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4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4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42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Ex43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4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Ex45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46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47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48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49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50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5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5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5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5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55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56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harts/chartEx57.xml" ContentType="application/vnd.ms-office.chartex+xml"/>
  <Override PartName="/xl/charts/style57.xml" ContentType="application/vnd.ms-office.chartstyle+xml"/>
  <Override PartName="/xl/charts/colors57.xml" ContentType="application/vnd.ms-office.chartcolorstyle+xml"/>
  <Override PartName="/xl/charts/chartEx58.xml" ContentType="application/vnd.ms-office.chartex+xml"/>
  <Override PartName="/xl/charts/style58.xml" ContentType="application/vnd.ms-office.chartstyle+xml"/>
  <Override PartName="/xl/charts/colors58.xml" ContentType="application/vnd.ms-office.chartcolorstyle+xml"/>
  <Override PartName="/xl/charts/chartEx59.xml" ContentType="application/vnd.ms-office.chartex+xml"/>
  <Override PartName="/xl/charts/style59.xml" ContentType="application/vnd.ms-office.chartstyle+xml"/>
  <Override PartName="/xl/charts/colors59.xml" ContentType="application/vnd.ms-office.chartcolorstyle+xml"/>
  <Override PartName="/xl/charts/chartEx60.xml" ContentType="application/vnd.ms-office.chartex+xml"/>
  <Override PartName="/xl/charts/style60.xml" ContentType="application/vnd.ms-office.chartstyle+xml"/>
  <Override PartName="/xl/charts/colors60.xml" ContentType="application/vnd.ms-office.chartcolorstyle+xml"/>
  <Override PartName="/xl/charts/chartEx61.xml" ContentType="application/vnd.ms-office.chartex+xml"/>
  <Override PartName="/xl/charts/style61.xml" ContentType="application/vnd.ms-office.chartstyle+xml"/>
  <Override PartName="/xl/charts/colors61.xml" ContentType="application/vnd.ms-office.chartcolorstyle+xml"/>
  <Override PartName="/xl/charts/chartEx62.xml" ContentType="application/vnd.ms-office.chartex+xml"/>
  <Override PartName="/xl/charts/style62.xml" ContentType="application/vnd.ms-office.chartstyle+xml"/>
  <Override PartName="/xl/charts/colors62.xml" ContentType="application/vnd.ms-office.chartcolorstyle+xml"/>
  <Override PartName="/xl/charts/chartEx63.xml" ContentType="application/vnd.ms-office.chartex+xml"/>
  <Override PartName="/xl/charts/style63.xml" ContentType="application/vnd.ms-office.chartstyle+xml"/>
  <Override PartName="/xl/charts/colors63.xml" ContentType="application/vnd.ms-office.chartcolorstyle+xml"/>
  <Override PartName="/xl/charts/chartEx64.xml" ContentType="application/vnd.ms-office.chartex+xml"/>
  <Override PartName="/xl/charts/style64.xml" ContentType="application/vnd.ms-office.chartstyle+xml"/>
  <Override PartName="/xl/charts/colors64.xml" ContentType="application/vnd.ms-office.chartcolorstyle+xml"/>
  <Override PartName="/xl/charts/chartEx65.xml" ContentType="application/vnd.ms-office.chartex+xml"/>
  <Override PartName="/xl/charts/style65.xml" ContentType="application/vnd.ms-office.chartstyle+xml"/>
  <Override PartName="/xl/charts/colors65.xml" ContentType="application/vnd.ms-office.chartcolorstyle+xml"/>
  <Override PartName="/xl/charts/chartEx66.xml" ContentType="application/vnd.ms-office.chartex+xml"/>
  <Override PartName="/xl/charts/style66.xml" ContentType="application/vnd.ms-office.chartstyle+xml"/>
  <Override PartName="/xl/charts/colors66.xml" ContentType="application/vnd.ms-office.chartcolorstyle+xml"/>
  <Override PartName="/xl/charts/chartEx67.xml" ContentType="application/vnd.ms-office.chartex+xml"/>
  <Override PartName="/xl/charts/style67.xml" ContentType="application/vnd.ms-office.chartstyle+xml"/>
  <Override PartName="/xl/charts/colors67.xml" ContentType="application/vnd.ms-office.chartcolorstyle+xml"/>
  <Override PartName="/xl/charts/chartEx68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charts/chartEx69.xml" ContentType="application/vnd.ms-office.chartex+xml"/>
  <Override PartName="/xl/charts/style69.xml" ContentType="application/vnd.ms-office.chartstyle+xml"/>
  <Override PartName="/xl/charts/colors69.xml" ContentType="application/vnd.ms-office.chartcolorstyle+xml"/>
  <Override PartName="/xl/charts/chartEx70.xml" ContentType="application/vnd.ms-office.chartex+xml"/>
  <Override PartName="/xl/charts/style70.xml" ContentType="application/vnd.ms-office.chartstyle+xml"/>
  <Override PartName="/xl/charts/colors70.xml" ContentType="application/vnd.ms-office.chartcolorstyle+xml"/>
  <Override PartName="/xl/charts/chartEx71.xml" ContentType="application/vnd.ms-office.chartex+xml"/>
  <Override PartName="/xl/charts/style71.xml" ContentType="application/vnd.ms-office.chartstyle+xml"/>
  <Override PartName="/xl/charts/colors71.xml" ContentType="application/vnd.ms-office.chartcolorstyle+xml"/>
  <Override PartName="/xl/charts/chartEx72.xml" ContentType="application/vnd.ms-office.chartex+xml"/>
  <Override PartName="/xl/charts/style72.xml" ContentType="application/vnd.ms-office.chartstyle+xml"/>
  <Override PartName="/xl/charts/colors72.xml" ContentType="application/vnd.ms-office.chartcolorstyle+xml"/>
  <Override PartName="/xl/charts/chartEx73.xml" ContentType="application/vnd.ms-office.chartex+xml"/>
  <Override PartName="/xl/charts/style73.xml" ContentType="application/vnd.ms-office.chartstyle+xml"/>
  <Override PartName="/xl/charts/colors73.xml" ContentType="application/vnd.ms-office.chartcolorstyle+xml"/>
  <Override PartName="/xl/charts/chartEx74.xml" ContentType="application/vnd.ms-office.chartex+xml"/>
  <Override PartName="/xl/charts/style74.xml" ContentType="application/vnd.ms-office.chartstyle+xml"/>
  <Override PartName="/xl/charts/colors74.xml" ContentType="application/vnd.ms-office.chartcolorstyle+xml"/>
  <Override PartName="/xl/charts/chartEx75.xml" ContentType="application/vnd.ms-office.chartex+xml"/>
  <Override PartName="/xl/charts/style75.xml" ContentType="application/vnd.ms-office.chartstyle+xml"/>
  <Override PartName="/xl/charts/colors75.xml" ContentType="application/vnd.ms-office.chartcolorstyle+xml"/>
  <Override PartName="/xl/charts/chartEx76.xml" ContentType="application/vnd.ms-office.chartex+xml"/>
  <Override PartName="/xl/charts/style76.xml" ContentType="application/vnd.ms-office.chartstyle+xml"/>
  <Override PartName="/xl/charts/colors76.xml" ContentType="application/vnd.ms-office.chartcolorstyle+xml"/>
  <Override PartName="/xl/charts/chartEx77.xml" ContentType="application/vnd.ms-office.chartex+xml"/>
  <Override PartName="/xl/charts/style77.xml" ContentType="application/vnd.ms-office.chartstyle+xml"/>
  <Override PartName="/xl/charts/colors77.xml" ContentType="application/vnd.ms-office.chartcolorstyle+xml"/>
  <Override PartName="/xl/charts/chartEx78.xml" ContentType="application/vnd.ms-office.chartex+xml"/>
  <Override PartName="/xl/charts/style78.xml" ContentType="application/vnd.ms-office.chartstyle+xml"/>
  <Override PartName="/xl/charts/colors78.xml" ContentType="application/vnd.ms-office.chartcolorstyle+xml"/>
  <Override PartName="/xl/charts/chartEx79.xml" ContentType="application/vnd.ms-office.chartex+xml"/>
  <Override PartName="/xl/charts/style79.xml" ContentType="application/vnd.ms-office.chartstyle+xml"/>
  <Override PartName="/xl/charts/colors79.xml" ContentType="application/vnd.ms-office.chartcolorstyle+xml"/>
  <Override PartName="/xl/charts/chartEx80.xml" ContentType="application/vnd.ms-office.chartex+xml"/>
  <Override PartName="/xl/charts/style80.xml" ContentType="application/vnd.ms-office.chartstyle+xml"/>
  <Override PartName="/xl/charts/colors8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I:\2024 Young_Older Database (new)\"/>
    </mc:Choice>
  </mc:AlternateContent>
  <xr:revisionPtr revIDLastSave="0" documentId="13_ncr:1_{F7E9491F-AB6B-4346-818C-E349BD8905E5}" xr6:coauthVersionLast="47" xr6:coauthVersionMax="47" xr10:uidLastSave="{00000000-0000-0000-0000-000000000000}"/>
  <bookViews>
    <workbookView xWindow="14145" yWindow="45" windowWidth="14700" windowHeight="17355" activeTab="1" xr2:uid="{00000000-000D-0000-FFFF-FFFF00000000}"/>
  </bookViews>
  <sheets>
    <sheet name="Normal Speed" sheetId="1" r:id="rId1"/>
    <sheet name="Slow Speed" sheetId="2" r:id="rId2"/>
    <sheet name="Fast" sheetId="4" r:id="rId3"/>
    <sheet name="Very Fast" sheetId="5" r:id="rId4"/>
    <sheet name="Very Slow" sheetId="3" r:id="rId5"/>
    <sheet name="INVARIANT (all)" sheetId="6" r:id="rId6"/>
    <sheet name="Box Plots" sheetId="7" r:id="rId7"/>
  </sheets>
  <definedNames>
    <definedName name="_xlchart.v1.0" hidden="1">('INVARIANT (all)'!$DA$2:$DA$41,'INVARIANT (all)'!$DA$82:$DA$121,'INVARIANT (all)'!$DA$162:$DA$201,'INVARIANT (all)'!$DA$242:$DA$281,'INVARIANT (all)'!$DA$322:$DA$361)</definedName>
    <definedName name="_xlchart.v1.1" hidden="1">('INVARIANT (all)'!$DA$362:$DA$401,'INVARIANT (all)'!$DA$282:$DA$321,'INVARIANT (all)'!$DA$202:$DA$241,'INVARIANT (all)'!$DA$122:$DA$161,'INVARIANT (all)'!$DA$42:$DA$81)</definedName>
    <definedName name="_xlchart.v1.10" hidden="1">('INVARIANT (all)'!$DM$2:$DM$41,'INVARIANT (all)'!$DM$82:$DM$121,'INVARIANT (all)'!$DM$162:$DM$201,'INVARIANT (all)'!$DM$242:$DM$281,'INVARIANT (all)'!$DM$322:$DM$361)</definedName>
    <definedName name="_xlchart.v1.100" hidden="1">('INVARIANT (all)'!$AQ$2:$AQ$41,'INVARIANT (all)'!$AQ$82:$AQ$121,'INVARIANT (all)'!$AQ$162:$AQ$201,'INVARIANT (all)'!$AQ$242:$AQ$281,'INVARIANT (all)'!$AQ$322:$AQ$361)</definedName>
    <definedName name="_xlchart.v1.101" hidden="1">('INVARIANT (all)'!$AQ$362:$AQ$401,'INVARIANT (all)'!$AQ$282:$AQ$321,'INVARIANT (all)'!$AQ$202:$AQ$241,'INVARIANT (all)'!$AQ$122:$AQ$161,'INVARIANT (all)'!$AQ$42:$AQ$81)</definedName>
    <definedName name="_xlchart.v1.102" hidden="1">('INVARIANT (all)'!$AS$2:$AS$41,'INVARIANT (all)'!$AS$82:$AS$121,'INVARIANT (all)'!$AS$162:$AS$201,'INVARIANT (all)'!$AS$242:$AS$281,'INVARIANT (all)'!$AS$322:$AS$361)</definedName>
    <definedName name="_xlchart.v1.103" hidden="1">('INVARIANT (all)'!$AS$362:$AS$401,'INVARIANT (all)'!$AS$282:$AS$321,'INVARIANT (all)'!$AS$202:$AS$241,'INVARIANT (all)'!$AS$122:$AS$161,'INVARIANT (all)'!$AS$42:$AS$81)</definedName>
    <definedName name="_xlchart.v1.104" hidden="1">('INVARIANT (all)'!$AT$2:$AT$41,'INVARIANT (all)'!$AT$82:$AT$121,'INVARIANT (all)'!$AT$162:$AT$201,'INVARIANT (all)'!$AT$242:$AT$281,'INVARIANT (all)'!$AT$322:$AT$361)</definedName>
    <definedName name="_xlchart.v1.105" hidden="1">('INVARIANT (all)'!$AT$362:$AT$401,'INVARIANT (all)'!$AT$282:$AT$321,'INVARIANT (all)'!$AT$202:$AT$241,'INVARIANT (all)'!$AT$122:$AT$161,'INVARIANT (all)'!$AT$42:$AT$81)</definedName>
    <definedName name="_xlchart.v1.106" hidden="1">('INVARIANT (all)'!$BX$2:$BX$41,'INVARIANT (all)'!$BX$82:$BX$121,'INVARIANT (all)'!$BX$162:$BX$201,'INVARIANT (all)'!$BX$242:$BX$281,'INVARIANT (all)'!$BX$322:$BX$361)</definedName>
    <definedName name="_xlchart.v1.107" hidden="1">('INVARIANT (all)'!$BX$42:$BX$81,'INVARIANT (all)'!$BX$122:$BX$161,'INVARIANT (all)'!$BX$202:$BX$241,'INVARIANT (all)'!$BX$282:$BX$321,'INVARIANT (all)'!$BX$362:$BX$401)</definedName>
    <definedName name="_xlchart.v1.108" hidden="1">('INVARIANT (all)'!$AP$2:$AP$41,'INVARIANT (all)'!$AP$82:$AP$121,'INVARIANT (all)'!$AP$162:$AP$201,'INVARIANT (all)'!$AP$242:$AP$281,'INVARIANT (all)'!$AP$322:$AP$361)</definedName>
    <definedName name="_xlchart.v1.109" hidden="1">('INVARIANT (all)'!$AP$42:$AP$81,'INVARIANT (all)'!$AP$122:$AP$161,'INVARIANT (all)'!$AP$202:$AP$241,'INVARIANT (all)'!$AP$282:$AP$321,'INVARIANT (all)'!$AP$362:$AP$401)</definedName>
    <definedName name="_xlchart.v1.11" hidden="1">('INVARIANT (all)'!$DM$42:$DM$81,'INVARIANT (all)'!$DM$122:$DM$161,'INVARIANT (all)'!$DM$202:$DM$241,'INVARIANT (all)'!$DM$282:$DM$321,'INVARIANT (all)'!$DM$362:$DM$401)</definedName>
    <definedName name="_xlchart.v1.110" hidden="1">('INVARIANT (all)'!$BG$2:$BG$41,'INVARIANT (all)'!$BG$82:$BG$121,'INVARIANT (all)'!$BG$162:$BG$201,'INVARIANT (all)'!$BG$242:$BG$281,'INVARIANT (all)'!$BG$322:$BG$361)</definedName>
    <definedName name="_xlchart.v1.111" hidden="1">('INVARIANT (all)'!$BG$42:$BG$81,'INVARIANT (all)'!$BG$122:$BG$161,'INVARIANT (all)'!$BG$202:$BG$203,'INVARIANT (all)'!$BG$204:$BG$241,'INVARIANT (all)'!$BG$282:$BG$321,'INVARIANT (all)'!$BG$362:$BG$401)</definedName>
    <definedName name="_xlchart.v1.112" hidden="1">('INVARIANT (all)'!$BW$2:$BW$41,'INVARIANT (all)'!$BW$82:$BW$121,'INVARIANT (all)'!$BW$162:$BW$201,'INVARIANT (all)'!$BW$242:$BW$281,'INVARIANT (all)'!$BW$322:$BW$361)</definedName>
    <definedName name="_xlchart.v1.113" hidden="1">('INVARIANT (all)'!$BW$42:$BW$81,'INVARIANT (all)'!$BW$122:$BW$161,'INVARIANT (all)'!$BW$202:$BW$241,'INVARIANT (all)'!$BW$282:$BW$321,'INVARIANT (all)'!$BW$362:$BW$401)</definedName>
    <definedName name="_xlchart.v1.114" hidden="1">('INVARIANT (all)'!$BY$2:$BY$41,'INVARIANT (all)'!$BY$82:$BY$121,'INVARIANT (all)'!$BY$162:$BY$201,'INVARIANT (all)'!$BY$242:$BY$281,'INVARIANT (all)'!$BY$322:$BY$361)</definedName>
    <definedName name="_xlchart.v1.115" hidden="1">('INVARIANT (all)'!$BY$42:$BY$81,'INVARIANT (all)'!$BY$122:$BY$161,'INVARIANT (all)'!$BY$202:$BY$241,'INVARIANT (all)'!$BY$282:$BY$321,'INVARIANT (all)'!$BY$362:$BY$401)</definedName>
    <definedName name="_xlchart.v1.116" hidden="1">('INVARIANT (all)'!$AR$2:$AR$41,'INVARIANT (all)'!$AR$82:$AR$121,'INVARIANT (all)'!$AR$162:$AR$201,'INVARIANT (all)'!$AR$242:$AR$281,'INVARIANT (all)'!$AR$322:$AR$361)</definedName>
    <definedName name="_xlchart.v1.117" hidden="1">('INVARIANT (all)'!$AR$42:$AR$81,'INVARIANT (all)'!$AR$122:$AR$161,'INVARIANT (all)'!$AR$202:$AR$241,'INVARIANT (all)'!$AR$282:$AR$321,'INVARIANT (all)'!$AR$362:$AR$401)</definedName>
    <definedName name="_xlchart.v1.118" hidden="1">('INVARIANT (all)'!$AU$2:$AU$41,'INVARIANT (all)'!$AU$82:$AU$121,'INVARIANT (all)'!$AU$162:$AU$201,'INVARIANT (all)'!$AU$242:$AU$281,'INVARIANT (all)'!$AU$322:$AU$361)</definedName>
    <definedName name="_xlchart.v1.119" hidden="1">('INVARIANT (all)'!$AU$42:$AU$81,'INVARIANT (all)'!$AU$122:$AU$161,'INVARIANT (all)'!$AU$202:$AU$241,'INVARIANT (all)'!$AU$282:$AU$321,'INVARIANT (all)'!$AU$362:$AU$401)</definedName>
    <definedName name="_xlchart.v1.12" hidden="1">('INVARIANT (all)'!$BN$2:$BN$41,'INVARIANT (all)'!$BN$82:$BN$121,'INVARIANT (all)'!$BN$162:$BN$201,'INVARIANT (all)'!$BN$242:$BN$281,'INVARIANT (all)'!$BN$322:$BN$361)</definedName>
    <definedName name="_xlchart.v1.120" hidden="1">('INVARIANT (all)'!$BE$2:$BE$41,'INVARIANT (all)'!$BE$82:$BE$121,'INVARIANT (all)'!$BE$162:$BE$201,'INVARIANT (all)'!$BE$242:$BE$281,'INVARIANT (all)'!$BE$322:$BE$361)</definedName>
    <definedName name="_xlchart.v1.121" hidden="1">('INVARIANT (all)'!$BE$362:$BE$401,'INVARIANT (all)'!$BE$282:$BE$321,'INVARIANT (all)'!$BE$202:$BE$241,'INVARIANT (all)'!$BE$122:$BE$161,'INVARIANT (all)'!$BE$42:$BE$81)</definedName>
    <definedName name="_xlchart.v1.122" hidden="1">('INVARIANT (all)'!$BF$2:$BF$41,'INVARIANT (all)'!$BF$82:$BF$121,'INVARIANT (all)'!$BF$162:$BF$201,'INVARIANT (all)'!$BF$242:$BF$281,'INVARIANT (all)'!$BF$322:$BF$361)</definedName>
    <definedName name="_xlchart.v1.123" hidden="1">('INVARIANT (all)'!$BF$42:$BF$81,'INVARIANT (all)'!$BF$122:$BF$161,'INVARIANT (all)'!$BF$202:$BF$241,'INVARIANT (all)'!$BF$282:$BF$321,'INVARIANT (all)'!$BF$362:$BF$401)</definedName>
    <definedName name="_xlchart.v1.124" hidden="1">('INVARIANT (all)'!$G$2:$G$41,'INVARIANT (all)'!$G$82:$G$121,'INVARIANT (all)'!$G$162:$G$201,'INVARIANT (all)'!$G$242:$G$281,'INVARIANT (all)'!$G$322:$G$361)</definedName>
    <definedName name="_xlchart.v1.125" hidden="1">('INVARIANT (all)'!$G$362:$G$401,'INVARIANT (all)'!$G$282:$G$321,'INVARIANT (all)'!$G$202:$G$241,'INVARIANT (all)'!$G$122:$G$161,'INVARIANT (all)'!$G$42:$G$81)</definedName>
    <definedName name="_xlchart.v1.126" hidden="1">('INVARIANT (all)'!$I$2:$I$41,'INVARIANT (all)'!$I$82:$I$121,'INVARIANT (all)'!$I$162:$I$201,'INVARIANT (all)'!$I$242:$I$281,'INVARIANT (all)'!$I$322:$I$361)</definedName>
    <definedName name="_xlchart.v1.127" hidden="1">('INVARIANT (all)'!$I$42:$I$81,'INVARIANT (all)'!$I$122:$I$161,'INVARIANT (all)'!$I$202:$I$241,'INVARIANT (all)'!$I$282:$I$321,'INVARIANT (all)'!$I$362:$I$401)</definedName>
    <definedName name="_xlchart.v1.128" hidden="1">('INVARIANT (all)'!$K$2:$K$41,'INVARIANT (all)'!$K$82:$K$121,'INVARIANT (all)'!$K$162:$K$201,'INVARIANT (all)'!$K$242:$K$281,'INVARIANT (all)'!$K$322:$K$361)</definedName>
    <definedName name="_xlchart.v1.129" hidden="1">('INVARIANT (all)'!$K$362:$K$401,'INVARIANT (all)'!$K$282:$K$321,'INVARIANT (all)'!$K$202:$K$241,'INVARIANT (all)'!$K$122:$K$161,'INVARIANT (all)'!$K$42:$K$81)</definedName>
    <definedName name="_xlchart.v1.13" hidden="1">('INVARIANT (all)'!$BN$42:$BN$81,'INVARIANT (all)'!$BN$122:$BN$161,'INVARIANT (all)'!$BN$202:$BN$241,'INVARIANT (all)'!$BN$282:$BN$321,'INVARIANT (all)'!$BN$362:$BN$401)</definedName>
    <definedName name="_xlchart.v1.130" hidden="1">('INVARIANT (all)'!$E$2:$E$41,'INVARIANT (all)'!$E$82:$E$121,'INVARIANT (all)'!$E$162:$E$201,'INVARIANT (all)'!$E$242:$E$281,'INVARIANT (all)'!$E$322:$E$361)</definedName>
    <definedName name="_xlchart.v1.131" hidden="1">('INVARIANT (all)'!$E$362:$E$401,'INVARIANT (all)'!$E$282:$E$321,'INVARIANT (all)'!$E$202:$E$241,'INVARIANT (all)'!$E$122:$E$161,'INVARIANT (all)'!$E$42:$E$81)</definedName>
    <definedName name="_xlchart.v1.132" hidden="1">('INVARIANT (all)'!$AC$2:$AC$41,'INVARIANT (all)'!$AC$82:$AC$121,'INVARIANT (all)'!$AC$162:$AC$201,'INVARIANT (all)'!$AC$242:$AC$281,'INVARIANT (all)'!$AC$322:$AC$361)</definedName>
    <definedName name="_xlchart.v1.133" hidden="1">('INVARIANT (all)'!$AC$362:$AC$401,'INVARIANT (all)'!$AC$282:$AC$321,'INVARIANT (all)'!$AC$202:$AC$241,'INVARIANT (all)'!$AC$122:$AC$161,'INVARIANT (all)'!$AC$42:$AC$81)</definedName>
    <definedName name="_xlchart.v1.134" hidden="1">('INVARIANT (all)'!$AE$2:$AE$41,'INVARIANT (all)'!$AE$82:$AE$121,'INVARIANT (all)'!$AE$162:$AE$201,'INVARIANT (all)'!$AE$242:$AE$281,'INVARIANT (all)'!$AE$322:$AE$361)</definedName>
    <definedName name="_xlchart.v1.135" hidden="1">('INVARIANT (all)'!$AE$362:$AE$401,'INVARIANT (all)'!$AE$282:$AE$321,'INVARIANT (all)'!$AE$202:$AE$241,'INVARIANT (all)'!$AE$122:$AE$161,'INVARIANT (all)'!$AE$42:$AE$81)</definedName>
    <definedName name="_xlchart.v1.136" hidden="1">('INVARIANT (all)'!$AK$2:$AK$41,'INVARIANT (all)'!$AK$82:$AK$121,'INVARIANT (all)'!$AK$162:$AK$201,'INVARIANT (all)'!$AK$242:$AK$281,'INVARIANT (all)'!$AK$322:$AK$361)</definedName>
    <definedName name="_xlchart.v1.137" hidden="1">('INVARIANT (all)'!$AK$362:$AK$401,'INVARIANT (all)'!$AK$282:$AK$321,'INVARIANT (all)'!$AK$202:$AK$241,'INVARIANT (all)'!$AK$123:$AK$161,'INVARIANT (all)'!$AK$122,'INVARIANT (all)'!$AK$42:$AK$81)</definedName>
    <definedName name="_xlchart.v1.138" hidden="1">('INVARIANT (all)'!$Y$2:$Y$41,'INVARIANT (all)'!$Y$82:$Y$121,'INVARIANT (all)'!$Y$162:$Y$201,'INVARIANT (all)'!$Y$242:$Y$281,'INVARIANT (all)'!$Y$322:$Y$361)</definedName>
    <definedName name="_xlchart.v1.139" hidden="1">('INVARIANT (all)'!$Y$362:$Y$401,'INVARIANT (all)'!$Y$282:$Y$321,'INVARIANT (all)'!$Y$202:$Y$241,'INVARIANT (all)'!$Y$122:$Y$161,'INVARIANT (all)'!$Y$42:$Y$81)</definedName>
    <definedName name="_xlchart.v1.14" hidden="1">('INVARIANT (all)'!$BO$2:$BO$41,'INVARIANT (all)'!$BO$82:$BO$121,'INVARIANT (all)'!$BO$162:$BO$201,'INVARIANT (all)'!$BO$242:$BO$281,'INVARIANT (all)'!$BO$322:$BO$361)</definedName>
    <definedName name="_xlchart.v1.140" hidden="1">('INVARIANT (all)'!$AA$2:$AA$41,'INVARIANT (all)'!$AA$82:$AA$121,'INVARIANT (all)'!$AA$162:$AA$201,'INVARIANT (all)'!$AA$242:$AA$281,'INVARIANT (all)'!$AA$322:$AA$361)</definedName>
    <definedName name="_xlchart.v1.141" hidden="1">('INVARIANT (all)'!$AA$362:$AA$401,'INVARIANT (all)'!$AA$282:$AA$321,'INVARIANT (all)'!$AA$202:$AA$241,'INVARIANT (all)'!$AA$122:$AA$161,'INVARIANT (all)'!$AA$42:$AA$81)</definedName>
    <definedName name="_xlchart.v1.142" hidden="1">('INVARIANT (all)'!$AM$2:$AM$41,'INVARIANT (all)'!$AM$82:$AM$121,'INVARIANT (all)'!$AM$162:$AM$201,'INVARIANT (all)'!$AM$242:$AM$281,'INVARIANT (all)'!$AM$322:$AM$361)</definedName>
    <definedName name="_xlchart.v1.143" hidden="1">('INVARIANT (all)'!$AM$362:$AM$401,'INVARIANT (all)'!$AM$282:$AM$321,'INVARIANT (all)'!$AM$202:$AM$241,'INVARIANT (all)'!$AM$122:$AM$161,'INVARIANT (all)'!$AM$42:$AM$81)</definedName>
    <definedName name="_xlchart.v1.144" hidden="1">('INVARIANT (all)'!$AI$2:$AI$41,'INVARIANT (all)'!$AI$82:$AI$121,'INVARIANT (all)'!$AI$162:$AI$201,'INVARIANT (all)'!$AI$242:$AI$281,'INVARIANT (all)'!$AI$322:$AI$361)</definedName>
    <definedName name="_xlchart.v1.145" hidden="1">('INVARIANT (all)'!$AI$362:$AI$401,'INVARIANT (all)'!$AI$282:$AI$321,'INVARIANT (all)'!$AI$202:$AI$241,'INVARIANT (all)'!$AI$122:$AI$161,'INVARIANT (all)'!$AI$42:$AI$81)</definedName>
    <definedName name="_xlchart.v1.146" hidden="1">('INVARIANT (all)'!$W$2:$W$41,'INVARIANT (all)'!$W$82:$W$121,'INVARIANT (all)'!$W$162:$W$201,'INVARIANT (all)'!$W$242:$W$281,'INVARIANT (all)'!$W$322:$W$361)</definedName>
    <definedName name="_xlchart.v1.147" hidden="1">('INVARIANT (all)'!$W$362:$W$401,'INVARIANT (all)'!$W$282:$W$321,'INVARIANT (all)'!$W$202:$W$241,'INVARIANT (all)'!$W$122:$W$161,'INVARIANT (all)'!$W$42:$W$81)</definedName>
    <definedName name="_xlchart.v1.148" hidden="1">('INVARIANT (all)'!$AG$2:$AG$41,'INVARIANT (all)'!$AG$82:$AG$121,'INVARIANT (all)'!$AG$162:$AG$201,'INVARIANT (all)'!$AG$242:$AG$281,'INVARIANT (all)'!$AG$322:$AG$361)</definedName>
    <definedName name="_xlchart.v1.149" hidden="1">('INVARIANT (all)'!$AG$362:$AG$401,'INVARIANT (all)'!$AG$282:$AG$321,'INVARIANT (all)'!$AG$202:$AG$241,'INVARIANT (all)'!$AG$122:$AG$161,'INVARIANT (all)'!$AG$42:$AG$81)</definedName>
    <definedName name="_xlchart.v1.15" hidden="1">('INVARIANT (all)'!$BO$42:$BO$81,'INVARIANT (all)'!$BO$122:$BO$161,'INVARIANT (all)'!$BO$202:$BO$241,'INVARIANT (all)'!$BO$282:$BO$321,'INVARIANT (all)'!$BO$362:$BO$401)</definedName>
    <definedName name="_xlchart.v1.150" hidden="1">('INVARIANT (all)'!$M$2:$M$41,'INVARIANT (all)'!$M$82:$M$121,'INVARIANT (all)'!$M$162:$M$201,'INVARIANT (all)'!$M$242:$M$281,'INVARIANT (all)'!$M$322:$M$361)</definedName>
    <definedName name="_xlchart.v1.151" hidden="1">('INVARIANT (all)'!$M$362:$M$401,'INVARIANT (all)'!$M$282:$M$321,'INVARIANT (all)'!$M$202:$M$241,'INVARIANT (all)'!$M$122:$M$161,'INVARIANT (all)'!$M$42:$M$81)</definedName>
    <definedName name="_xlchart.v1.152" hidden="1">('INVARIANT (all)'!$O$2:$O$41,'INVARIANT (all)'!$O$82:$O$121,'INVARIANT (all)'!$O$162:$O$201,'INVARIANT (all)'!$O$242:$O$281,'INVARIANT (all)'!$O$322:$O$361)</definedName>
    <definedName name="_xlchart.v1.153" hidden="1">('INVARIANT (all)'!$O$362:$O$401,'INVARIANT (all)'!$O$282:$O$321,'INVARIANT (all)'!$O$202:$O$241,'INVARIANT (all)'!$O$122:$O$161,'INVARIANT (all)'!$O$42:$O$81)</definedName>
    <definedName name="_xlchart.v1.154" hidden="1">('INVARIANT (all)'!$S$2:$S$41,'INVARIANT (all)'!$S$82:$S$121,'INVARIANT (all)'!$S$162:$S$201,'INVARIANT (all)'!$S$242:$S$281,'INVARIANT (all)'!$S$322:$S$361)</definedName>
    <definedName name="_xlchart.v1.155" hidden="1">('INVARIANT (all)'!$S$42:$S$81,'INVARIANT (all)'!$S$122:$S$161,'INVARIANT (all)'!$S$202:$S$241,'INVARIANT (all)'!$S$282:$S$321,'INVARIANT (all)'!$S$362:$S$401)</definedName>
    <definedName name="_xlchart.v1.156" hidden="1">('INVARIANT (all)'!$U$2:$U$41,'INVARIANT (all)'!$U$82:$U$121,'INVARIANT (all)'!$U$162:$U$201,'INVARIANT (all)'!$U$242:$U$281,'INVARIANT (all)'!$U$322:$U$361)</definedName>
    <definedName name="_xlchart.v1.157" hidden="1">('INVARIANT (all)'!$U$42:$U$81,'INVARIANT (all)'!$U$122:$U$161,'INVARIANT (all)'!$U$202:$U$241,'INVARIANT (all)'!$U$282:$U$321,'INVARIANT (all)'!$U$362:$U$401)</definedName>
    <definedName name="_xlchart.v1.158" hidden="1">('INVARIANT (all)'!$Q$2:$Q$41,'INVARIANT (all)'!$Q$82:$Q$121,'INVARIANT (all)'!$Q$162:$Q$201,'INVARIANT (all)'!$Q$242:$Q$281,'INVARIANT (all)'!$Q$322:$Q$361)</definedName>
    <definedName name="_xlchart.v1.159" hidden="1">('INVARIANT (all)'!$Q$362:$Q$401,'INVARIANT (all)'!$Q$282:$Q$321,'INVARIANT (all)'!$Q$202:$Q$241,'INVARIANT (all)'!$Q$122:$Q$161,'INVARIANT (all)'!$Q$42:$Q$81)</definedName>
    <definedName name="_xlchart.v1.16" hidden="1">('INVARIANT (all)'!$BM$2:$BM$41,'INVARIANT (all)'!$BM$82:$BM$121,'INVARIANT (all)'!$BM$162:$BM$201,'INVARIANT (all)'!$BM$242:$BM$281,'INVARIANT (all)'!$BM$322:$BM$361)</definedName>
    <definedName name="_xlchart.v1.17" hidden="1">('INVARIANT (all)'!$BM$42:$BM$81,'INVARIANT (all)'!$BM$122:$BM$161,'INVARIANT (all)'!$BM$202:$BM$241,'INVARIANT (all)'!$BM$282:$BM$321,'INVARIANT (all)'!$BM$362:$BM$401)</definedName>
    <definedName name="_xlchart.v1.18" hidden="1">('INVARIANT (all)'!$DN$2:$DN$41,'INVARIANT (all)'!$DN$82:$DN$121,'INVARIANT (all)'!$DN$162:$DN$201,'INVARIANT (all)'!$DN$242:$DN$281,'INVARIANT (all)'!$DN$322:$DN$361)</definedName>
    <definedName name="_xlchart.v1.19" hidden="1">('INVARIANT (all)'!$DN$42:$DN$81,'INVARIANT (all)'!$DN$122:$DN$161,'INVARIANT (all)'!$DN$202:$DN$241,'INVARIANT (all)'!$DN$282:$DN$321,'INVARIANT (all)'!$DN$362:$DN$401)</definedName>
    <definedName name="_xlchart.v1.2" hidden="1">('INVARIANT (all)'!$CI$2:$CI$41,'INVARIANT (all)'!$CI$82:$CI$121,'INVARIANT (all)'!$CI$162:$CI$201,'INVARIANT (all)'!$CI$242:$CI$281,'INVARIANT (all)'!$CI$322:$CI$361)</definedName>
    <definedName name="_xlchart.v1.20" hidden="1">('INVARIANT (all)'!$DL$2:$DL$41,'INVARIANT (all)'!$DL$82:$DL$121,'INVARIANT (all)'!$DL$162:$DL$201,'INVARIANT (all)'!$DL$242:$DL$281,'INVARIANT (all)'!$DL$322:$DL$361)</definedName>
    <definedName name="_xlchart.v1.21" hidden="1">('INVARIANT (all)'!$DL$42:$DL$81,'INVARIANT (all)'!$DL$122:$DL$161,'INVARIANT (all)'!$DL$202:$DL$241,'INVARIANT (all)'!$DL$282:$DL$321,'INVARIANT (all)'!$DL$362:$DL$401)</definedName>
    <definedName name="_xlchart.v1.22" hidden="1">('INVARIANT (all)'!$BP$2:$BP$41,'INVARIANT (all)'!$BP$82:$BP$121,'INVARIANT (all)'!$BP$162:$BP$201,'INVARIANT (all)'!$BP$242:$BP$281,'INVARIANT (all)'!$BP$322:$BP$361)</definedName>
    <definedName name="_xlchart.v1.23" hidden="1">('INVARIANT (all)'!$BP$42:$BP$81,'INVARIANT (all)'!$BP$122:$BP$161,'INVARIANT (all)'!$BP$202:$BP$241,'INVARIANT (all)'!$BP$282:$BP$321,'INVARIANT (all)'!$BP$362:$BP$401)</definedName>
    <definedName name="_xlchart.v1.24" hidden="1">('INVARIANT (all)'!$BQ$2:$BQ$41,'INVARIANT (all)'!$BQ$82:$BQ$121,'INVARIANT (all)'!$BQ$162:$BQ$201,'INVARIANT (all)'!$BQ$242:$BQ$281,'INVARIANT (all)'!$BQ$322:$BQ$361)</definedName>
    <definedName name="_xlchart.v1.25" hidden="1">('INVARIANT (all)'!$BQ$42:$BQ$81,'INVARIANT (all)'!$BQ$122:$BQ$161,'INVARIANT (all)'!$BQ$202:$BQ$241,'INVARIANT (all)'!$BQ$282:$BQ$321,'INVARIANT (all)'!$BQ$362:$BQ$401)</definedName>
    <definedName name="_xlchart.v1.26" hidden="1">('INVARIANT (all)'!$DP$2:$DP$41,'INVARIANT (all)'!$DP$82:$DP$121,'INVARIANT (all)'!$DP$162:$DP$201,'INVARIANT (all)'!$DP$242:$DP$281,'INVARIANT (all)'!$DP$322:$DP$361)</definedName>
    <definedName name="_xlchart.v1.27" hidden="1">('INVARIANT (all)'!$DP$42:$DP$81,'INVARIANT (all)'!$DP$122:$DP$161,'INVARIANT (all)'!$DP$202:$DP$241,'INVARIANT (all)'!$DP$282:$DP$321,'INVARIANT (all)'!$DP$362:$DP$401)</definedName>
    <definedName name="_xlchart.v1.28" hidden="1">('INVARIANT (all)'!$DO$2:$DO$41,'INVARIANT (all)'!$DO$82:$DO$121,'INVARIANT (all)'!$DO$162:$DO$201,'INVARIANT (all)'!$DO$242:$DO$281,'INVARIANT (all)'!$DO$322:$DO$361)</definedName>
    <definedName name="_xlchart.v1.29" hidden="1">('INVARIANT (all)'!$DO$42:$DO$81,'INVARIANT (all)'!$DO$122:$DO$161,'INVARIANT (all)'!$DO$202:$DO$241,'INVARIANT (all)'!$DO$282:$DO$321,'INVARIANT (all)'!$DO$362:$DO$401)</definedName>
    <definedName name="_xlchart.v1.3" hidden="1">('INVARIANT (all)'!$CI$42:$CI$81,'INVARIANT (all)'!$CI$122:$CI$161,'INVARIANT (all)'!$CI$202:$CI$241,'INVARIANT (all)'!$CI$282:$CI$321,'INVARIANT (all)'!$CI$362:$CI$401)</definedName>
    <definedName name="_xlchart.v1.30" hidden="1">('INVARIANT (all)'!$DF$2:$DF$41,'INVARIANT (all)'!$DF$82:$DF$121,'INVARIANT (all)'!$DF$162:$DF$201,'INVARIANT (all)'!$DF$242:$DF$281,'INVARIANT (all)'!$DF$322:$DF$361)</definedName>
    <definedName name="_xlchart.v1.31" hidden="1">('INVARIANT (all)'!$DF$42:$DF$81,'INVARIANT (all)'!$DF$122:$DF$161,'INVARIANT (all)'!$DF$202:$DF$241,'INVARIANT (all)'!$DF$282:$DF$321,'INVARIANT (all)'!$DF$362:$DF$401)</definedName>
    <definedName name="_xlchart.v1.32" hidden="1">('INVARIANT (all)'!$CM$2:$CM$41,'INVARIANT (all)'!$CM$82:$CM$121,'INVARIANT (all)'!$CM$162:$CM$201,'INVARIANT (all)'!$CM$242:$CM$281,'INVARIANT (all)'!$CM$322:$CM$361)</definedName>
    <definedName name="_xlchart.v1.33" hidden="1">('INVARIANT (all)'!$CM$42:$CM$81,'INVARIANT (all)'!$CM$122:$CM$161,'INVARIANT (all)'!$CM$202:$CM$241,'INVARIANT (all)'!$CM$283:$CM$321,'INVARIANT (all)'!$CM$282,'INVARIANT (all)'!$CM$362:$CM$401)</definedName>
    <definedName name="_xlchart.v1.34" hidden="1">('INVARIANT (all)'!$CP$2:$CP$41,'INVARIANT (all)'!$CP$82:$CP$121,'INVARIANT (all)'!$CP$162:$CP$201,'INVARIANT (all)'!$CP$242:$CP$281,'INVARIANT (all)'!$CP$322:$CP$361)</definedName>
    <definedName name="_xlchart.v1.35" hidden="1">('INVARIANT (all)'!$CP$42:$CP$81,'INVARIANT (all)'!$CP$122:$CP$161,'INVARIANT (all)'!$CP$202:$CP$241,'INVARIANT (all)'!$CP$282:$CP$321,'INVARIANT (all)'!$CP$362:$CP$401)</definedName>
    <definedName name="_xlchart.v1.36" hidden="1">('INVARIANT (all)'!$CO$2:$CO$41,'INVARIANT (all)'!$CO$82:$CO$121,'INVARIANT (all)'!$CO$162:$CO$201,'INVARIANT (all)'!$CO$242:$CO$281,'INVARIANT (all)'!$CO$322:$CO$361)</definedName>
    <definedName name="_xlchart.v1.37" hidden="1">('INVARIANT (all)'!$CO$42:$CO$81,'INVARIANT (all)'!$CO$122:$CO$161,'INVARIANT (all)'!$CO$202:$CO$241,'INVARIANT (all)'!$CO$282:$CO$321,'INVARIANT (all)'!$CO$362:$CO$401)</definedName>
    <definedName name="_xlchart.v1.38" hidden="1">('INVARIANT (all)'!$CL$2:$CL$41,'INVARIANT (all)'!$CL$82:$CL$121,'INVARIANT (all)'!$CL$162:$CL$201,'INVARIANT (all)'!$CL$242:$CL$281,'INVARIANT (all)'!$CL$322:$CL$361)</definedName>
    <definedName name="_xlchart.v1.39" hidden="1">('INVARIANT (all)'!$CL$42:$CL$81,'INVARIANT (all)'!$CL$122:$CL$161,'INVARIANT (all)'!$CL$202:$CL$241,'INVARIANT (all)'!$CL$282:$CL$321,'INVARIANT (all)'!$CL$362:$CL$401)</definedName>
    <definedName name="_xlchart.v1.4" hidden="1">('INVARIANT (all)'!$CH$2:$CH$41,'INVARIANT (all)'!$CH$82:$CH$121,'INVARIANT (all)'!$CH$162:$CH$201,'INVARIANT (all)'!$CH$242:$CH$281,'INVARIANT (all)'!$CH$323,'INVARIANT (all)'!$CH$322,'INVARIANT (all)'!$CH$324:$CH$361)</definedName>
    <definedName name="_xlchart.v1.40" hidden="1">('INVARIANT (all)'!$CN$42:$CN$81,'INVARIANT (all)'!$CN$122:$CN$161,'INVARIANT (all)'!$CN$202:$CN$241,'INVARIANT (all)'!$CN$282:$CN$321,'INVARIANT (all)'!$CN$362:$CN$401)</definedName>
    <definedName name="_xlchart.v1.41" hidden="1">('INVARIANT (all)'!$CN$82:$CN$121,'INVARIANT (all)'!$CN$2:$CN$41,'INVARIANT (all)'!$CN$162:$CN$172,'INVARIANT (all)'!$CN$172,'INVARIANT (all)'!$CN$173:$CN$201,'INVARIANT (all)'!$CN$242:$CN$281,'INVARIANT (all)'!$CN$322:$CN$361)</definedName>
    <definedName name="_xlchart.v1.42" hidden="1">('INVARIANT (all)'!$CQ$2:$CQ$41,'INVARIANT (all)'!$CQ$82:$CQ$121,'INVARIANT (all)'!$CQ$162:$CQ$201,'INVARIANT (all)'!$CQ$242:$CQ$281,'INVARIANT (all)'!$CQ$322:$CQ$361)</definedName>
    <definedName name="_xlchart.v1.43" hidden="1">('INVARIANT (all)'!$CQ$42:$CQ$81,'INVARIANT (all)'!$CQ$122:$CQ$161,'INVARIANT (all)'!$CQ$202:$CQ$241,'INVARIANT (all)'!$CQ$282:$CQ$321,'INVARIANT (all)'!$CQ$362:$CQ$401)</definedName>
    <definedName name="_xlchart.v1.44" hidden="1">('INVARIANT (all)'!$CR$2:$CR$41,'INVARIANT (all)'!$CR$82:$CR$121,'INVARIANT (all)'!$CR$162:$CR$201,'INVARIANT (all)'!$CR$242:$CR$281,'INVARIANT (all)'!$CR$322:$CR$361)</definedName>
    <definedName name="_xlchart.v1.45" hidden="1">('INVARIANT (all)'!$CR$362:$CR$401,'INVARIANT (all)'!$CR$282:$CR$321,'INVARIANT (all)'!$CR$202:$CR$241,'INVARIANT (all)'!$CR$122:$CR$161,'INVARIANT (all)'!$CR$42:$CR$81)</definedName>
    <definedName name="_xlchart.v1.46" hidden="1">('INVARIANT (all)'!$CX$2:$CX$41,'INVARIANT (all)'!$CX$82:$CX$121,'INVARIANT (all)'!$CX$162:$CX$201,'INVARIANT (all)'!$CX$242:$CX$281,'INVARIANT (all)'!$CX$322:$CX$361)</definedName>
    <definedName name="_xlchart.v1.47" hidden="1">('INVARIANT (all)'!$CX$362:$CX$401,'INVARIANT (all)'!$CX$282:$CX$321,'INVARIANT (all)'!$CX$202:$CX$241,'INVARIANT (all)'!$CX$122:$CX$161,'INVARIANT (all)'!$CX$42:$CX$81)</definedName>
    <definedName name="_xlchart.v1.48" hidden="1">('INVARIANT (all)'!$CU$2:$CU$41,'INVARIANT (all)'!$CU$82:$CU$121,'INVARIANT (all)'!$CU$162:$CU$201,'INVARIANT (all)'!$CU$242:$CU$281,'INVARIANT (all)'!$CU$322:$CU$361)</definedName>
    <definedName name="_xlchart.v1.49" hidden="1">('INVARIANT (all)'!$CU$42:$CU$81,'INVARIANT (all)'!$CU$122:$CU$161,'INVARIANT (all)'!$CU$202:$CU$241,'INVARIANT (all)'!$CU$282:$CU$321,'INVARIANT (all)'!$CU$362:$CU$401)</definedName>
    <definedName name="_xlchart.v1.5" hidden="1">('INVARIANT (all)'!$CH$42:$CH$81,'INVARIANT (all)'!$CH$122:$CH$161,'INVARIANT (all)'!$CH$202:$CH$241,'INVARIANT (all)'!$CH$282:$CH$321,'INVARIANT (all)'!$CH$362:$CH$401)</definedName>
    <definedName name="_xlchart.v1.50" hidden="1">('INVARIANT (all)'!$CT$2:$CT$41,'INVARIANT (all)'!$CT$82:$CT$121,'INVARIANT (all)'!$CT$162:$CT$201,'INVARIANT (all)'!$CT$242:$CT$281,'INVARIANT (all)'!$CT$322:$CT$361)</definedName>
    <definedName name="_xlchart.v1.51" hidden="1">('INVARIANT (all)'!$CT$42:$CT$81,'INVARIANT (all)'!$CT$122:$CT$161,'INVARIANT (all)'!$CT$202:$CT$241,'INVARIANT (all)'!$CT$282:$CT$321,'INVARIANT (all)'!$CT$362:$CT$401)</definedName>
    <definedName name="_xlchart.v1.52" hidden="1">('INVARIANT (all)'!$DK$2:$DK$41,'INVARIANT (all)'!$DK$82:$DK$121,'INVARIANT (all)'!$DK$162:$DK$201,'INVARIANT (all)'!$DK$242:$DK$281,'INVARIANT (all)'!$DK$322:$DK$361)</definedName>
    <definedName name="_xlchart.v1.53" hidden="1">('INVARIANT (all)'!$DK$42:$DK$81,'INVARIANT (all)'!$DK$122:$DK$161,'INVARIANT (all)'!$DK$202:$DK$241,'INVARIANT (all)'!$DK$282:$DK$321,'INVARIANT (all)'!$DK$362:$DK$401)</definedName>
    <definedName name="_xlchart.v1.54" hidden="1">('INVARIANT (all)'!$CZ$2:$CZ$41,'INVARIANT (all)'!$CZ$82:$CZ$121,'INVARIANT (all)'!$CZ$162:$CZ$201,'INVARIANT (all)'!$CZ$242:$CZ$281,'INVARIANT (all)'!$CZ$322:$CZ$361)</definedName>
    <definedName name="_xlchart.v1.55" hidden="1">('INVARIANT (all)'!$CZ$42:$CZ$81,'INVARIANT (all)'!$CZ$122:$CZ$161,'INVARIANT (all)'!$CZ$202:$CZ$241,'INVARIANT (all)'!$CZ$282:$CZ$321,'INVARIANT (all)'!$CZ$362:$CZ$401)</definedName>
    <definedName name="_xlchart.v1.56" hidden="1">('INVARIANT (all)'!$CV$2:$CV$41,'INVARIANT (all)'!$CV$82:$CV$121,'INVARIANT (all)'!$CV$162:$CV$201,'INVARIANT (all)'!$CV$242:$CV$281,'INVARIANT (all)'!$CV$322:$CV$361)</definedName>
    <definedName name="_xlchart.v1.57" hidden="1">('INVARIANT (all)'!$CV$362:$CV$401,'INVARIANT (all)'!$CV$282:$CV$321,'INVARIANT (all)'!$CV$202:$CV$241,'INVARIANT (all)'!$CV$122:$CV$161,'INVARIANT (all)'!$CV$42:$CV$81)</definedName>
    <definedName name="_xlchart.v1.58" hidden="1">('INVARIANT (all)'!$CY$2:$CY$41,'INVARIANT (all)'!$CY$82:$CY$121,'INVARIANT (all)'!$CY$162:$CY$201,'INVARIANT (all)'!$CY$242:$CY$281,'INVARIANT (all)'!$CY$322:$CY$361)</definedName>
    <definedName name="_xlchart.v1.59" hidden="1">('INVARIANT (all)'!$CY$42:$CY$81,'INVARIANT (all)'!$CY$122:$CY$161,'INVARIANT (all)'!$CY$202:$CY$241,'INVARIANT (all)'!$CY$282:$CY$321,'INVARIANT (all)'!$CY$362:$CY$401)</definedName>
    <definedName name="_xlchart.v1.6" hidden="1">('INVARIANT (all)'!$CJ$2:$CJ$41,'INVARIANT (all)'!$CJ$82:$CJ$121,'INVARIANT (all)'!$CJ$162:$CJ$201,'INVARIANT (all)'!$CJ$242:$CJ$281,'INVARIANT (all)'!$CJ$322:$CJ$361)</definedName>
    <definedName name="_xlchart.v1.60" hidden="1">('INVARIANT (all)'!$CW$2:$CW$41,'INVARIANT (all)'!$CW$82:$CW$121,'INVARIANT (all)'!$CW$162:$CW$201,'INVARIANT (all)'!$CW$242:$CW$281,'INVARIANT (all)'!$CW$322:$CW$361)</definedName>
    <definedName name="_xlchart.v1.61" hidden="1">('INVARIANT (all)'!$CW$42:$CW$81,'INVARIANT (all)'!$CW$122:$CW$161,'INVARIANT (all)'!$CW$202:$CW$241,'INVARIANT (all)'!$CW$282:$CW$321,'INVARIANT (all)'!$CW$362:$CW$401)</definedName>
    <definedName name="_xlchart.v1.62" hidden="1">('INVARIANT (all)'!$CS$2:$CS$41,'INVARIANT (all)'!$CS$82:$CS$121,'INVARIANT (all)'!$CS$162:$CS$201,'INVARIANT (all)'!$CS$242:$CS$281,'INVARIANT (all)'!$CS$322:$CS$361)</definedName>
    <definedName name="_xlchart.v1.63" hidden="1">('INVARIANT (all)'!$CS$42:$CS$81,'INVARIANT (all)'!$CS$122:$CS$161,'INVARIANT (all)'!$CS$202:$CS$241,'INVARIANT (all)'!$CS$282:$CS$321,'INVARIANT (all)'!$CS$362:$CS$401)</definedName>
    <definedName name="_xlchart.v1.64" hidden="1">('INVARIANT (all)'!$DB$2:$DB$41,'INVARIANT (all)'!$DB$82:$DB$121,'INVARIANT (all)'!$DB$162:$DB$201,'INVARIANT (all)'!$DB$242:$DB$281,'INVARIANT (all)'!$DB$322:$DB$361)</definedName>
    <definedName name="_xlchart.v1.65" hidden="1">('INVARIANT (all)'!$DB$362:$DB$401,'INVARIANT (all)'!$DB$282:$DB$321,'INVARIANT (all)'!$DB$202:$DB$241,'INVARIANT (all)'!$DB$122:$DB$161,'INVARIANT (all)'!$DB$42:$DB$81)</definedName>
    <definedName name="_xlchart.v1.66" hidden="1">('INVARIANT (all)'!$DC$2:$DC$41,'INVARIANT (all)'!$DC$82:$DC$121,'INVARIANT (all)'!$DC$162:$DC$201,'INVARIANT (all)'!$DC$242:$DC$281,'INVARIANT (all)'!$DC$322:$DC$361)</definedName>
    <definedName name="_xlchart.v1.67" hidden="1">('INVARIANT (all)'!$DC$362:$DC$401,'INVARIANT (all)'!$DC$282:$DC$321,'INVARIANT (all)'!$DC$202:$DC$241,'INVARIANT (all)'!$DC$122:$DC$161,'INVARIANT (all)'!$DC$42:$DC$81)</definedName>
    <definedName name="_xlchart.v1.68" hidden="1">('INVARIANT (all)'!$DE$2:$DE$41,'INVARIANT (all)'!$DE$82:$DE$121,'INVARIANT (all)'!$DE$162:$DE$201,'INVARIANT (all)'!$DE$242:$DE$281,'INVARIANT (all)'!$DE$322:$DE$361)</definedName>
    <definedName name="_xlchart.v1.69" hidden="1">('INVARIANT (all)'!$DE$42:$DE$81,'INVARIANT (all)'!$DE$122:$DE$161,'INVARIANT (all)'!$DE$202:$DE$241,'INVARIANT (all)'!$DE$282:$DE$321,'INVARIANT (all)'!$DE$362:$DE$401)</definedName>
    <definedName name="_xlchart.v1.7" hidden="1">('INVARIANT (all)'!$CJ$42:$CJ$81,'INVARIANT (all)'!$CJ$122:$CJ$161,'INVARIANT (all)'!$CJ$202:$CJ$241,'INVARIANT (all)'!$CJ$282:$CJ$321,'INVARIANT (all)'!$CJ$362:$CJ$401)</definedName>
    <definedName name="_xlchart.v1.70" hidden="1">('INVARIANT (all)'!$DD$2:$DD$41,'INVARIANT (all)'!$DD$82:$DD$121,'INVARIANT (all)'!$DD$162:$DD$201,'INVARIANT (all)'!$DD$242:$DD$281,'INVARIANT (all)'!$DD$322:$DD$361)</definedName>
    <definedName name="_xlchart.v1.71" hidden="1">('INVARIANT (all)'!$DD$362:$DD$401,'INVARIANT (all)'!$DD$282:$DD$321,'INVARIANT (all)'!$DD$202:$DD$241,'INVARIANT (all)'!$DD$122:$DD$161,'INVARIANT (all)'!$DD$42:$DD$81)</definedName>
    <definedName name="_xlchart.v1.72" hidden="1">('INVARIANT (all)'!$DH$2:$DH$41,'INVARIANT (all)'!$DH$82:$DH$121,'INVARIANT (all)'!$DH$162:$DH$201,'INVARIANT (all)'!$DH$242:$DH$281,'INVARIANT (all)'!$DH$322:$DH$361)</definedName>
    <definedName name="_xlchart.v1.73" hidden="1">('INVARIANT (all)'!$DH$362:$DH$401,'INVARIANT (all)'!$DH$282:$DH$321,'INVARIANT (all)'!$DH$202:$DH$241,'INVARIANT (all)'!$DH$122:$DH$161,'INVARIANT (all)'!$DH$42:$DH$81)</definedName>
    <definedName name="_xlchart.v1.74" hidden="1">('INVARIANT (all)'!$DG$2:$DG$41,'INVARIANT (all)'!$DG$82:$DG$121,'INVARIANT (all)'!$DG$162:$DG$201,'INVARIANT (all)'!$DG$242:$DG$281,'INVARIANT (all)'!$DG$322:$DG$361)</definedName>
    <definedName name="_xlchart.v1.75" hidden="1">('INVARIANT (all)'!$DG$362:$DG$401,'INVARIANT (all)'!$DG$282:$DG$321,'INVARIANT (all)'!$DG$202:$DG$241,'INVARIANT (all)'!$DG$122:$DG$161,'INVARIANT (all)'!$DG$42:$DG$81)</definedName>
    <definedName name="_xlchart.v1.76" hidden="1">('INVARIANT (all)'!$DJ$2:$DJ$41,'INVARIANT (all)'!$DJ$82:$DJ$121,'INVARIANT (all)'!$DJ$162:$DJ$201,'INVARIANT (all)'!$DJ$242:$DJ$281,'INVARIANT (all)'!$DJ$322:$DJ$361)</definedName>
    <definedName name="_xlchart.v1.77" hidden="1">('INVARIANT (all)'!$DJ$42:$DJ$81,'INVARIANT (all)'!$DJ$122:$DJ$161,'INVARIANT (all)'!$DJ$202:$DJ$241,'INVARIANT (all)'!$DJ$282:$DJ$321,'INVARIANT (all)'!$DJ$362:$DJ$401)</definedName>
    <definedName name="_xlchart.v1.78" hidden="1">('INVARIANT (all)'!$DI$2:$DI$41,'INVARIANT (all)'!$DI$82:$DI$121,'INVARIANT (all)'!$DI$162:$DI$201,'INVARIANT (all)'!$DI$242:$DI$281,'INVARIANT (all)'!$DI$322:$DI$361)</definedName>
    <definedName name="_xlchart.v1.79" hidden="1">('INVARIANT (all)'!$DI$42:$DI$81,'INVARIANT (all)'!$DI$122:$DI$161,'INVARIANT (all)'!$DI$202:$DI$241,'INVARIANT (all)'!$DI$282:$DI$321,'INVARIANT (all)'!$DI$362:$DI$401)</definedName>
    <definedName name="_xlchart.v1.8" hidden="1">('INVARIANT (all)'!$CK$2:$CK$41,'INVARIANT (all)'!$CK$82:$CK$121,'INVARIANT (all)'!$CK$162:$CK$201,'INVARIANT (all)'!$CK$242:$CK$281,'INVARIANT (all)'!$CK$322:$CK$361)</definedName>
    <definedName name="_xlchart.v1.80" hidden="1">('INVARIANT (all)'!$BR$2:$BR$41,'INVARIANT (all)'!$BR$82:$BR$121,'INVARIANT (all)'!$BR$162:$BR$201,'INVARIANT (all)'!$BR$242:$BR$281,'INVARIANT (all)'!$BR$322:$BR$361)</definedName>
    <definedName name="_xlchart.v1.81" hidden="1">('INVARIANT (all)'!$BR$42:$BR$81,'INVARIANT (all)'!$BR$122:$BR$161,'INVARIANT (all)'!$BR$202:$BR$241,'INVARIANT (all)'!$BR$282:$BR$321,'INVARIANT (all)'!$BR$362:$BR$401)</definedName>
    <definedName name="_xlchart.v1.82" hidden="1">('INVARIANT (all)'!$BV$2:$BV$41,'INVARIANT (all)'!$BV$82:$BV$121,'INVARIANT (all)'!$BV$162:$BV$201,'INVARIANT (all)'!$BV$242:$BV$281,'INVARIANT (all)'!$BV$322:$BV$361)</definedName>
    <definedName name="_xlchart.v1.83" hidden="1">('INVARIANT (all)'!$BV$42:$BV$81,'INVARIANT (all)'!$BV$122:$BV$161,'INVARIANT (all)'!$BV$202:$BV$241,'INVARIANT (all)'!$BV$282:$BV$321,'INVARIANT (all)'!$BV$362:$BV$401)</definedName>
    <definedName name="_xlchart.v1.84" hidden="1">('INVARIANT (all)'!$BU$2:$BU$41,'INVARIANT (all)'!$BU$82:$BU$121,'INVARIANT (all)'!$BU$162:$BU$201,'INVARIANT (all)'!$BU$242:$BU$281,'INVARIANT (all)'!$BU$322:$BU$361)</definedName>
    <definedName name="_xlchart.v1.85" hidden="1">('INVARIANT (all)'!$BU$42:$BU$81,'INVARIANT (all)'!$BU$122:$BU$161,'INVARIANT (all)'!$BU$202:$BU$241,'INVARIANT (all)'!$BU$282:$BU$321,'INVARIANT (all)'!$BU$362:$BU$401)</definedName>
    <definedName name="_xlchart.v1.86" hidden="1">('INVARIANT (all)'!$BT$2:$BT$41,'INVARIANT (all)'!$BT$82:$BT$121,'INVARIANT (all)'!$BT$162:$BT$201,'INVARIANT (all)'!$BT$242:$BT$281,'INVARIANT (all)'!$BT$322:$BT$361)</definedName>
    <definedName name="_xlchart.v1.87" hidden="1">('INVARIANT (all)'!$BT$42:$BT$81,'INVARIANT (all)'!$BT$122:$BT$161,'INVARIANT (all)'!$BT$202:$BT$241,'INVARIANT (all)'!$BT$282:$BT$321,'INVARIANT (all)'!$BT$362:$BT$401)</definedName>
    <definedName name="_xlchart.v1.88" hidden="1">('INVARIANT (all)'!$BS$2:$BS$41,'INVARIANT (all)'!$BS$82:$BS$121,'INVARIANT (all)'!$BS$162:$BS$201,'INVARIANT (all)'!$BS$242:$BS$281,'INVARIANT (all)'!$BS$322:$BS$361)</definedName>
    <definedName name="_xlchart.v1.89" hidden="1">('INVARIANT (all)'!$BS$42:$BS$81,'INVARIANT (all)'!$BS$122:$BS$161,'INVARIANT (all)'!$BS$202:$BS$241,'INVARIANT (all)'!$BS$282:$BS$321,'INVARIANT (all)'!$BS$362:$BS$401)</definedName>
    <definedName name="_xlchart.v1.9" hidden="1">('INVARIANT (all)'!$CK$42:$CK$81,'INVARIANT (all)'!$CK$123:$CK$161,'INVARIANT (all)'!$CK$202:$CK$241,'INVARIANT (all)'!$CK$282:$CK$321,'INVARIANT (all)'!$CK$362:$CK$401)</definedName>
    <definedName name="_xlchart.v1.90" hidden="1">('INVARIANT (all)'!$AO$2:$AO$41,'INVARIANT (all)'!$AO$82:$AO$121,'INVARIANT (all)'!$AO$162:$AO$201,'INVARIANT (all)'!$AO$242:$AO$281,'INVARIANT (all)'!$AO$322:$AO$361)</definedName>
    <definedName name="_xlchart.v1.91" hidden="1">('INVARIANT (all)'!$AO$42:$AO$81,'INVARIANT (all)'!$AO$122:$AO$161,'INVARIANT (all)'!$AO$202:$AO$241,'INVARIANT (all)'!$AO$282:$AO$321,'INVARIANT (all)'!$AO$362:$AO$401)</definedName>
    <definedName name="_xlchart.v1.92" hidden="1">('INVARIANT (all)'!$BD$2:$BD$41,'INVARIANT (all)'!$BD$82:$BD$121,'INVARIANT (all)'!$BD$162:$BD$201,'INVARIANT (all)'!$BD$242:$BD$281,'INVARIANT (all)'!$BD$322:$BD$361)</definedName>
    <definedName name="_xlchart.v1.93" hidden="1">('INVARIANT (all)'!$BD$42:$BD$81,'INVARIANT (all)'!$BD$122:$BD$161,'INVARIANT (all)'!$BD$202:$BD$241,'INVARIANT (all)'!$BD$282:$BD$321,'INVARIANT (all)'!$BD$362:$BD$401)</definedName>
    <definedName name="_xlchart.v1.94" hidden="1">('INVARIANT (all)'!$CA$2:$CA$41,'INVARIANT (all)'!$CA$82:$CA$121,'INVARIANT (all)'!$CA$162:$CA$201,'INVARIANT (all)'!$CA$242:$CA$281,'INVARIANT (all)'!$CA$322:$CA$361)</definedName>
    <definedName name="_xlchart.v1.95" hidden="1">('INVARIANT (all)'!$CA$42:$CA$81,'INVARIANT (all)'!$CA$122:$CA$161,'INVARIANT (all)'!$CA$202:$CA$241,'INVARIANT (all)'!$CA$282:$CA$321,'INVARIANT (all)'!$CA$362:$CA$401)</definedName>
    <definedName name="_xlchart.v1.96" hidden="1">('INVARIANT (all)'!$BZ$2:$BZ$41,'INVARIANT (all)'!$BZ$82:$BZ$121,'INVARIANT (all)'!$BZ$162:$BZ$201,'INVARIANT (all)'!$BZ$242:$BZ$281,'INVARIANT (all)'!$BZ$322:$BZ$361)</definedName>
    <definedName name="_xlchart.v1.97" hidden="1">('INVARIANT (all)'!$BZ$42:$BZ$81,'INVARIANT (all)'!$BZ$122:$BZ$161,'INVARIANT (all)'!$BZ$202:$BZ$241,'INVARIANT (all)'!$BZ$282:$BZ$321,'INVARIANT (all)'!$BZ$362:$BZ$401)</definedName>
    <definedName name="_xlchart.v1.98" hidden="1">('INVARIANT (all)'!$BC$2:$BC$41,'INVARIANT (all)'!$BC$82:$BC$121,'INVARIANT (all)'!$BC$162:$BC$201,'INVARIANT (all)'!$BC$242:$BC$281,'INVARIANT (all)'!$BC$322:$BC$361)</definedName>
    <definedName name="_xlchart.v1.99" hidden="1">('INVARIANT (all)'!$BC$362:$BC$401,'INVARIANT (all)'!$BC$282:$BC$321,'INVARIANT (all)'!$BC$202:$BC$241,'INVARIANT (all)'!$BC$122:$BC$161,'INVARIANT (all)'!$BC$42:$BC$81)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86" i="5" l="1"/>
  <c r="BP86" i="5"/>
  <c r="BV84" i="5"/>
  <c r="BP84" i="5"/>
  <c r="BV83" i="5"/>
  <c r="BP83" i="5"/>
  <c r="BV86" i="4"/>
  <c r="BP86" i="4"/>
  <c r="BV84" i="4"/>
  <c r="BP84" i="4"/>
  <c r="BV83" i="4"/>
  <c r="BP83" i="4"/>
  <c r="BV86" i="2"/>
  <c r="BP86" i="2"/>
  <c r="BV84" i="2"/>
  <c r="BP84" i="2"/>
  <c r="BV83" i="2"/>
  <c r="BP83" i="2"/>
  <c r="BV83" i="1"/>
  <c r="BP86" i="1"/>
  <c r="BP84" i="1"/>
  <c r="BP83" i="1"/>
  <c r="BV86" i="1"/>
  <c r="BV84" i="1"/>
</calcChain>
</file>

<file path=xl/sharedStrings.xml><?xml version="1.0" encoding="utf-8"?>
<sst xmlns="http://schemas.openxmlformats.org/spreadsheetml/2006/main" count="4467" uniqueCount="355">
  <si>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</si>
  <si>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</si>
  <si>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</si>
  <si>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</si>
  <si>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</si>
  <si>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</si>
  <si>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</si>
  <si>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</si>
  <si>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</si>
  <si>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</si>
  <si>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</si>
  <si>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</si>
  <si>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</si>
  <si>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</si>
  <si>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</si>
  <si>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</si>
  <si>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</si>
  <si>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</si>
  <si>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</si>
  <si>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</si>
  <si>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</si>
  <si>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</si>
  <si>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</si>
  <si>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</si>
  <si>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</si>
  <si>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</si>
  <si>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</si>
  <si>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</si>
  <si>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</si>
  <si>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</si>
  <si>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</si>
  <si>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</si>
  <si>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</si>
  <si>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</si>
  <si>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</si>
  <si>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</si>
  <si>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</si>
  <si>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</si>
  <si>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</si>
  <si>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</si>
  <si>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</si>
  <si>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</si>
  <si>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</si>
  <si>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</si>
  <si>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</si>
  <si>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</si>
  <si>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</si>
  <si>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</si>
  <si>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</si>
  <si>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</si>
  <si>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</si>
  <si>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</si>
  <si>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</si>
  <si>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</si>
  <si>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</si>
  <si>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</si>
  <si>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</si>
  <si>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</si>
  <si>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</si>
  <si>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</si>
  <si>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</si>
  <si>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</si>
  <si>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</si>
  <si>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</si>
  <si>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</si>
  <si>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</si>
  <si>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</si>
  <si>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</si>
  <si>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</si>
  <si>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</si>
  <si>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</si>
  <si>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</si>
  <si>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</si>
  <si>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</si>
  <si>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</si>
  <si>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</si>
  <si>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</si>
  <si>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</si>
  <si>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</si>
  <si>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</si>
  <si>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</si>
  <si>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</si>
  <si>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</si>
  <si>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</si>
  <si>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</si>
  <si>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</si>
  <si>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</si>
  <si>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</si>
  <si>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</si>
  <si>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</si>
  <si>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</si>
  <si>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</si>
  <si>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</si>
  <si>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</si>
  <si>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</si>
  <si>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</si>
  <si>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</si>
  <si>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</si>
  <si>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</si>
  <si>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</si>
  <si>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</si>
  <si>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</si>
  <si>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</si>
  <si>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</si>
  <si>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</si>
  <si>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</si>
  <si>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</si>
  <si>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</si>
  <si>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</si>
  <si>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</si>
  <si>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</si>
  <si>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</si>
  <si>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</si>
  <si>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</si>
  <si>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</si>
  <si>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</si>
  <si>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</si>
  <si>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</si>
  <si>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</si>
  <si>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</si>
  <si>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</si>
  <si>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</si>
  <si>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</si>
  <si>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</si>
  <si>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</si>
  <si>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</si>
  <si>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</si>
  <si>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</si>
  <si>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</si>
  <si>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</si>
  <si>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</si>
  <si>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</si>
  <si>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</si>
  <si>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</si>
  <si>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</si>
  <si>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</si>
  <si>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</si>
  <si>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</si>
  <si>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</si>
  <si>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</si>
  <si>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</si>
  <si>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</si>
  <si>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</si>
  <si>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</si>
  <si>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</si>
  <si>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</si>
  <si>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</si>
  <si>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</si>
  <si>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</si>
  <si>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</si>
  <si>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</si>
  <si>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</si>
  <si>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</si>
  <si>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</si>
  <si>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</si>
  <si>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</si>
  <si>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</si>
  <si>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</si>
  <si>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</si>
  <si>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</si>
  <si>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</si>
  <si>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</si>
  <si>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</si>
  <si>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</si>
  <si>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</si>
  <si>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</si>
  <si>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</si>
  <si>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</si>
  <si>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</si>
  <si>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</si>
  <si>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</si>
  <si>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</si>
  <si>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</si>
  <si>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</si>
  <si>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</si>
  <si>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</si>
  <si>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</si>
  <si>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</si>
  <si>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</si>
  <si>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</si>
  <si>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</si>
  <si>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</si>
  <si>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</si>
  <si>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</si>
  <si>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</si>
  <si>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</si>
  <si>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</si>
  <si>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</si>
  <si>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</si>
  <si>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</si>
  <si>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</si>
  <si>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</si>
  <si>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</si>
  <si>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</si>
  <si>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</si>
  <si>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</si>
  <si>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</si>
  <si>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</si>
  <si>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</si>
  <si>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</si>
  <si>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</si>
  <si>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</si>
  <si>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</si>
  <si>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</si>
  <si>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</si>
  <si>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</si>
  <si>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</si>
  <si>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</si>
  <si>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</si>
  <si>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</si>
  <si>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</si>
  <si>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</si>
  <si>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</si>
  <si>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</si>
  <si>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</si>
  <si>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</si>
  <si>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</si>
  <si>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</si>
  <si>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</si>
  <si>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</si>
  <si>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</si>
  <si>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</si>
  <si>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</si>
  <si>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</si>
  <si>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</si>
  <si>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</si>
  <si>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</si>
  <si>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</si>
  <si>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</si>
  <si>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</si>
  <si>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</si>
  <si>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</si>
  <si>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</si>
  <si>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</si>
  <si>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</si>
  <si>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</si>
  <si>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</si>
  <si>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</si>
  <si>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</si>
  <si>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</si>
  <si>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</si>
  <si>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</si>
  <si>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</si>
  <si>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</si>
  <si>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</si>
  <si>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</si>
  <si>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</si>
  <si>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</si>
  <si>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</si>
  <si>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</si>
  <si>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</si>
  <si>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</si>
  <si>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</si>
  <si>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</si>
  <si>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</si>
  <si>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</si>
  <si>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</si>
  <si>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</si>
  <si>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</si>
  <si>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</si>
  <si>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Young</t>
  </si>
  <si>
    <t>L</t>
  </si>
  <si>
    <t>R</t>
  </si>
  <si>
    <t>MSFNA</t>
  </si>
  <si>
    <t>MSFNB</t>
  </si>
  <si>
    <t>MSFNC</t>
  </si>
  <si>
    <t>MSFND</t>
  </si>
  <si>
    <t>MSFNE</t>
  </si>
  <si>
    <t>MSFNF</t>
  </si>
  <si>
    <t>MSFNG</t>
  </si>
  <si>
    <t>MSFNH</t>
  </si>
  <si>
    <t>MSFNI</t>
  </si>
  <si>
    <t>MSFNJ</t>
  </si>
  <si>
    <t>MSFNK</t>
  </si>
  <si>
    <t>MSFNL</t>
  </si>
  <si>
    <t>MSFNR</t>
  </si>
  <si>
    <t>MSFNM</t>
  </si>
  <si>
    <t>MSFNN</t>
  </si>
  <si>
    <t>MSFNO</t>
  </si>
  <si>
    <t>MSFNP</t>
  </si>
  <si>
    <t>MSFNQ</t>
  </si>
  <si>
    <t>MSFNS</t>
  </si>
  <si>
    <t>MSFNT</t>
  </si>
  <si>
    <t>Older</t>
  </si>
  <si>
    <t>MSFNAA</t>
  </si>
  <si>
    <t>MSFNBB</t>
  </si>
  <si>
    <t>MSFNCC</t>
  </si>
  <si>
    <t>MSFNDD</t>
  </si>
  <si>
    <t>MSFNEE</t>
  </si>
  <si>
    <t>MSFNFF</t>
  </si>
  <si>
    <t>MSFNHH</t>
  </si>
  <si>
    <t>MSFNII</t>
  </si>
  <si>
    <t>MSFNJJ</t>
  </si>
  <si>
    <t>MSFNKK</t>
  </si>
  <si>
    <t>MSFNLL</t>
  </si>
  <si>
    <t>MSFNMM</t>
  </si>
  <si>
    <t>MSFNNN</t>
  </si>
  <si>
    <t>MSFNU</t>
  </si>
  <si>
    <t>MSFNV</t>
  </si>
  <si>
    <t>MSFNW</t>
  </si>
  <si>
    <t>MSFMW</t>
  </si>
  <si>
    <t>MSFNX</t>
  </si>
  <si>
    <t>MSFNY</t>
  </si>
  <si>
    <t>MSFNZ</t>
  </si>
  <si>
    <t>Young ND Speed Avg</t>
  </si>
  <si>
    <t>Older ND Speed Avg</t>
  </si>
  <si>
    <t>Total ND Speed Avg</t>
  </si>
  <si>
    <t>Young Speed Avg</t>
  </si>
  <si>
    <t>Older Speed Avg</t>
  </si>
  <si>
    <t>Total Speed Avg</t>
  </si>
  <si>
    <t>3e-05</t>
  </si>
  <si>
    <t>STRMSF54</t>
  </si>
  <si>
    <t>c</t>
  </si>
  <si>
    <t>Vslow</t>
  </si>
  <si>
    <t>Normal</t>
  </si>
  <si>
    <t>Slow</t>
  </si>
  <si>
    <t>Fast</t>
  </si>
  <si>
    <t>Vfast</t>
  </si>
  <si>
    <t>Pelvic_X_ROM</t>
  </si>
  <si>
    <t>Pelvic_Y_ROM</t>
  </si>
  <si>
    <t>Pelvic_Z_ROM</t>
  </si>
  <si>
    <t>DEEMED UNRELIABLE****</t>
  </si>
  <si>
    <t>Trunk_X_ROM</t>
  </si>
  <si>
    <t>Trunk_Y_ROM</t>
  </si>
  <si>
    <t>Trunk_Z_ROM</t>
  </si>
  <si>
    <t>HIP_X_ROM</t>
  </si>
  <si>
    <t>Hip_Y_ROM</t>
  </si>
  <si>
    <t>Hip_Z_ROM</t>
  </si>
  <si>
    <t>Knee_X_ROM</t>
  </si>
  <si>
    <t>Knee_Y_ROM</t>
  </si>
  <si>
    <t>Knee_Z_ROM</t>
  </si>
  <si>
    <t>Sha-Cal_X_ROM</t>
  </si>
  <si>
    <t>Sha-Cal_Y_ROM</t>
  </si>
  <si>
    <t>Sha-Cal_Z_ROM</t>
  </si>
  <si>
    <t>Sha-Foot_X_ROM</t>
  </si>
  <si>
    <t>Sha-Foot_Y_ROM</t>
  </si>
  <si>
    <t>Sha-Foot_Z_ROM</t>
  </si>
  <si>
    <t>Cal-Met_X_ROM</t>
  </si>
  <si>
    <t>Cal-Met_Y_ROM</t>
  </si>
  <si>
    <t>Cal-Met_Z_ROM</t>
  </si>
  <si>
    <t>Cal-Mid_X_ROM</t>
  </si>
  <si>
    <t>Cal-Mid_Y_ROM</t>
  </si>
  <si>
    <t>Cal-Mid_Z_ROM</t>
  </si>
  <si>
    <t>Mid-Met_X_ROM</t>
  </si>
  <si>
    <t>Mid-Met_Y_ROM</t>
  </si>
  <si>
    <t>Mid-Met_Z_ROM</t>
  </si>
  <si>
    <t>Steps_Per_Min</t>
  </si>
  <si>
    <t>Double_Limb</t>
  </si>
  <si>
    <t>ND_Double_Limb</t>
  </si>
  <si>
    <t>ND_Speed</t>
  </si>
  <si>
    <t>ND_Stance_Time</t>
  </si>
  <si>
    <t>ND_Step_Length</t>
  </si>
  <si>
    <t>ND_Steps_Per_Min</t>
  </si>
  <si>
    <t>ND_Stride_Length</t>
  </si>
  <si>
    <t>ND_Swing_Time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</si>
</sst>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3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Ex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Ex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Ex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Ex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Ex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Ex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Ex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Ex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Ex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Ex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Ex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Ex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Ex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Ex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Ex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Ex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Ex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Ex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Ex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Ex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Ex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Ex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plotArea>
      <cx:plotAreaRegion>
        <cx:series layoutId="boxWhisker" uniqueId="{EFFDC396-2AEE-D443-959A-73C073971BF0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192-1143-B065-9C8DCB2BCA5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plotArea>
      <cx:plotAreaRegion>
        <cx:series layoutId="boxWhisker" uniqueId="{61F5B156-C36B-5047-AD20-E8D22181008D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7CA-7745-BD3A-4BB6BE445972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F9326284-1D95-B249-B148-03B9C857863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72B-C74D-B2CE-F075CF27BA1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plotArea>
      <cx:plotAreaRegion>
        <cx:series layoutId="boxWhisker" uniqueId="{B08D2B69-F706-1447-A1F7-8E0884B4A9E5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70D-744E-A986-F458D92BA2C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  <cx:data id="1">
      <cx:numDim type="val">
        <cx:f>_xlchart.v1.39</cx:f>
      </cx:numDim>
    </cx:data>
  </cx:chartData>
  <cx:chart>
    <cx:plotArea>
      <cx:plotAreaRegion>
        <cx:series layoutId="boxWhisker" uniqueId="{726E576B-EA98-8F47-A809-21647545F0F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79B-734B-9EA1-8502AA7ACBA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_xlchart.v1.33</cx:f>
      </cx:numDim>
    </cx:data>
  </cx:chartData>
  <cx:chart>
    <cx:plotArea>
      <cx:plotAreaRegion>
        <cx:series layoutId="boxWhisker" uniqueId="{DFD21BCE-34BB-6A4D-917E-CDD897819C53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BB1-4B40-812A-7E723D51D177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_xlchart.v1.40</cx:f>
      </cx:numDim>
    </cx:data>
  </cx:chartData>
  <cx:chart>
    <cx:plotArea>
      <cx:plotAreaRegion>
        <cx:series layoutId="boxWhisker" uniqueId="{DBBC9815-3BD5-F646-BB5D-7D673595DF9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733-4742-9EB0-5088C068C75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  <cx:data id="1">
      <cx:numDim type="val">
        <cx:f>_xlchart.v1.37</cx:f>
      </cx:numDim>
    </cx:data>
  </cx:chartData>
  <cx:chart>
    <cx:plotArea>
      <cx:plotAreaRegion>
        <cx:series layoutId="boxWhisker" uniqueId="{BF5346A6-9945-8B40-96D3-9A326A9D711A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7E2-B644-918C-667BB4E56B83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  <cx:data id="1">
      <cx:numDim type="val">
        <cx:f>_xlchart.v1.35</cx:f>
      </cx:numDim>
    </cx:data>
  </cx:chartData>
  <cx:chart>
    <cx:plotArea>
      <cx:plotAreaRegion>
        <cx:series layoutId="boxWhisker" uniqueId="{B34028C1-D332-7541-A443-A66EAF0A043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D34-7949-BC53-578DD46BC7F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</cx:chartData>
  <cx:chart>
    <cx:plotArea>
      <cx:plotAreaRegion>
        <cx:series layoutId="boxWhisker" uniqueId="{184350D2-027C-1141-99D4-AE17D60CE344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8A6-DA4A-A2AE-AC2EA5813EE2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  <cx:data id="1">
      <cx:numDim type="val">
        <cx:f>_xlchart.v1.45</cx:f>
      </cx:numDim>
    </cx:data>
  </cx:chartData>
  <cx:chart>
    <cx:plotArea>
      <cx:plotAreaRegion>
        <cx:series layoutId="boxWhisker" uniqueId="{C2745470-DD0F-CD40-B99D-B935E1A6E7FF}" formatIdx="0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2-6B82-6945-8297-6977ABAC665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_xlchart.v1.62</cx:f>
      </cx:numDim>
    </cx:data>
    <cx:data id="1">
      <cx:numDim type="val">
        <cx:f>_xlchart.v1.63</cx:f>
      </cx:numDim>
    </cx:data>
  </cx:chartData>
  <cx:chart>
    <cx:plotArea>
      <cx:plotAreaRegion>
        <cx:series layoutId="boxWhisker" uniqueId="{9327833C-68A6-400B-8CC2-CA54592F0617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6B7-4B9C-943A-6BC94765253E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_xlchart.v1.51</cx:f>
      </cx:numDim>
    </cx:data>
  </cx:chartData>
  <cx:chart>
    <cx:plotArea>
      <cx:plotAreaRegion>
        <cx:series layoutId="boxWhisker" uniqueId="{07474266-1CD0-4E35-B111-A78460BF703D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5B7-4730-A3FD-2BC574C58412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</cx:chartData>
  <cx:chart>
    <cx:plotArea>
      <cx:plotAreaRegion>
        <cx:series layoutId="boxWhisker" uniqueId="{ABB8A197-0047-43A7-BDAA-589A1A66954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E74-4073-9150-7261436851C4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_xlchart.v1.56</cx:f>
      </cx:numDim>
    </cx:data>
    <cx:data id="1">
      <cx:numDim type="val">
        <cx:f>_xlchart.v1.57</cx:f>
      </cx:numDim>
    </cx:data>
  </cx:chartData>
  <cx:chart>
    <cx:plotArea>
      <cx:plotAreaRegion>
        <cx:series layoutId="boxWhisker" uniqueId="{333D0FDC-6E1D-4FF9-87BD-492D654FA1F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ED2-4D80-8CA8-24CCFE7443C1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  <cx:data id="1">
      <cx:numDim type="val">
        <cx:f>_xlchart.v1.61</cx:f>
      </cx:numDim>
    </cx:data>
  </cx:chartData>
  <cx:chart>
    <cx:plotArea>
      <cx:plotAreaRegion>
        <cx:series layoutId="boxWhisker" uniqueId="{230C8C86-AB34-43DD-856F-1F47225D284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060-4928-80C1-1472DDB268D2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  <cx:data id="1">
      <cx:numDim type="val">
        <cx:f>_xlchart.v1.47</cx:f>
      </cx:numDim>
    </cx:data>
  </cx:chartData>
  <cx:chart>
    <cx:plotArea>
      <cx:plotAreaRegion>
        <cx:series layoutId="boxWhisker" uniqueId="{DF4893D9-52E6-440E-96E8-8B965E4DEF1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836-43A9-AAA2-B2A897F854E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  <cx:data id="1">
      <cx:numDim type="val">
        <cx:f>_xlchart.v1.59</cx:f>
      </cx:numDim>
    </cx:data>
  </cx:chartData>
  <cx:chart>
    <cx:plotArea>
      <cx:plotAreaRegion>
        <cx:series layoutId="boxWhisker" uniqueId="{AC000179-5339-4418-A006-EE0783BF0A17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F95-476F-BFAE-4AE2CEED02E4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"/>
        <cx:tickLabels/>
      </cx:axis>
    </cx:plotArea>
    <cx:legend pos="b" align="ctr" overlay="0"/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_xlchart.v1.55</cx:f>
      </cx:numDim>
    </cx:data>
  </cx:chartData>
  <cx:chart>
    <cx:plotArea>
      <cx:plotAreaRegion>
        <cx:series layoutId="boxWhisker" uniqueId="{418B2D23-B224-436A-81CE-127B849BEEEC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226-42A8-B6BF-B3A0B3A4EEF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plotArea>
      <cx:plotAreaRegion>
        <cx:series layoutId="boxWhisker" uniqueId="{E0CA8D7A-0369-4876-BCAC-621B107D3DFB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4DD-4E4A-8F7F-D258F678B618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_xlchart.v1.64</cx:f>
      </cx:numDim>
    </cx:data>
    <cx:data id="1">
      <cx:numDim type="val">
        <cx:f>_xlchart.v1.65</cx:f>
      </cx:numDim>
    </cx:data>
  </cx:chartData>
  <cx:chart>
    <cx:plotArea>
      <cx:plotAreaRegion>
        <cx:series layoutId="boxWhisker" uniqueId="{B718EEA8-B259-488A-8AC3-F85FF1FE4CE7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4F7-468F-B50F-F7D8E9A8176E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  <cx:data id="1">
      <cx:numDim type="val">
        <cx:f>_xlchart.v1.67</cx:f>
      </cx:numDim>
    </cx:data>
  </cx:chartData>
  <cx:chart>
    <cx:plotArea>
      <cx:plotAreaRegion>
        <cx:series layoutId="boxWhisker" uniqueId="{123687D6-D9F3-4154-BD9C-2FFC0A7ED10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CF72-448C-A2D7-DF8FB8C2094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_xlchart.v1.70</cx:f>
      </cx:numDim>
    </cx:data>
    <cx:data id="1">
      <cx:numDim type="val">
        <cx:f>_xlchart.v1.71</cx:f>
      </cx:numDim>
    </cx:data>
  </cx:chartData>
  <cx:chart>
    <cx:plotArea>
      <cx:plotAreaRegion>
        <cx:series layoutId="boxWhisker" uniqueId="{3C87D9A1-9848-4ECA-A99B-843E687072AB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3A2-44DD-8996-FF07D384B5A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_xlchart.v1.68</cx:f>
      </cx:numDim>
    </cx:data>
    <cx:data id="1">
      <cx:numDim type="val">
        <cx:f>_xlchart.v1.69</cx:f>
      </cx:numDim>
    </cx:data>
  </cx:chartData>
  <cx:chart>
    <cx:plotArea>
      <cx:plotAreaRegion>
        <cx:series layoutId="boxWhisker" uniqueId="{061D78F5-075E-4A73-811D-C8EE95AF627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615-45E7-993B-872C48867ED8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</cx:chartData>
  <cx:chart>
    <cx:plotArea>
      <cx:plotAreaRegion>
        <cx:series layoutId="boxWhisker" uniqueId="{16CF16D8-C3E7-495D-AE3D-8AB7DECDACE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F06-4837-A9CC-3B5083414034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_xlchart.v1.74</cx:f>
      </cx:numDim>
    </cx:data>
    <cx:data id="1">
      <cx:numDim type="val">
        <cx:f>_xlchart.v1.75</cx:f>
      </cx:numDim>
    </cx:data>
  </cx:chartData>
  <cx:chart>
    <cx:plotArea>
      <cx:plotAreaRegion>
        <cx:series layoutId="boxWhisker" uniqueId="{56B05D49-1CA2-4083-8F04-899E26E79696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772-4879-891F-A2D26D27A61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  <cx:data id="1">
      <cx:numDim type="val">
        <cx:f>_xlchart.v1.73</cx:f>
      </cx:numDim>
    </cx:data>
  </cx:chartData>
  <cx:chart>
    <cx:plotArea>
      <cx:plotAreaRegion>
        <cx:series layoutId="boxWhisker" uniqueId="{381C3017-37CF-4E91-B6E5-71444DACEF15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514-4517-BA62-F3A8CC28E817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_xlchart.v1.79</cx:f>
      </cx:numDim>
    </cx:data>
  </cx:chartData>
  <cx:chart>
    <cx:plotArea>
      <cx:plotAreaRegion>
        <cx:series layoutId="boxWhisker" uniqueId="{32546E30-C48A-4080-A9AF-89B310DDC05B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DDB-4491-BA1A-58113B44F1A4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_xlchart.v1.76</cx:f>
      </cx:numDim>
    </cx:data>
    <cx:data id="1">
      <cx:numDim type="val">
        <cx:f>_xlchart.v1.77</cx:f>
      </cx:numDim>
    </cx:data>
  </cx:chartData>
  <cx:chart>
    <cx:plotArea>
      <cx:plotAreaRegion>
        <cx:series layoutId="boxWhisker" uniqueId="{F0A651BB-D953-4712-A964-C22C8D778D03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147-42D4-885E-07D69C42AEFE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_xlchart.v1.52</cx:f>
      </cx:numDim>
    </cx:data>
    <cx:data id="1">
      <cx:numDim type="val">
        <cx:f>_xlchart.v1.53</cx:f>
      </cx:numDim>
    </cx:data>
  </cx:chartData>
  <cx:chart>
    <cx:plotArea>
      <cx:plotAreaRegion>
        <cx:series layoutId="boxWhisker" uniqueId="{41E3891E-AA7F-4E99-B2A8-B4E9EDE34CE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9E6-44D3-9B14-4BCA22E842B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</cx:chartData>
  <cx:chart>
    <cx:plotArea>
      <cx:plotAreaRegion>
        <cx:series layoutId="boxWhisker" uniqueId="{E25B890A-FAB3-42E0-A9D4-095A32D4301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A7E-4088-B821-60DC2E34CBE2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_xlchart.v1.11</cx:f>
      </cx:numDim>
    </cx:data>
  </cx:chartData>
  <cx:chart>
    <cx:plotArea>
      <cx:plotAreaRegion>
        <cx:series layoutId="boxWhisker" uniqueId="{3F66A18E-6669-4DB5-9F24-8B94777994E3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FA6-4D91-BAE4-7C3EF2E9919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</cx:chartData>
  <cx:chart>
    <cx:plotArea>
      <cx:plotAreaRegion>
        <cx:series layoutId="boxWhisker" uniqueId="{2D28E992-6FAD-41BD-96EF-20A0E0DF233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CEEF-4D33-9C02-82F3BEA20431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_xlchart.v1.29</cx:f>
      </cx:numDim>
    </cx:data>
  </cx:chartData>
  <cx:chart>
    <cx:plotArea>
      <cx:plotAreaRegion>
        <cx:series layoutId="boxWhisker" uniqueId="{E2C0B446-7A83-474B-A77A-FA50A3DDEF6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36A-41F4-B1D0-FF9952B4D99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</cx:chartData>
  <cx:chart>
    <cx:plotArea>
      <cx:plotAreaRegion>
        <cx:series layoutId="boxWhisker" uniqueId="{A0FB8FCB-6B64-4F57-9595-A925BAD0A80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F4F-4B31-B397-6996B298D67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  <cx:data id="1">
      <cx:numDim type="val">
        <cx:f>_xlchart.v1.17</cx:f>
      </cx:numDim>
    </cx:data>
  </cx:chartData>
  <cx:chart>
    <cx:plotArea>
      <cx:plotAreaRegion>
        <cx:series layoutId="boxWhisker" uniqueId="{6C725C9C-266D-412C-9962-E50D6F67EDE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21F-4892-9940-DC5F775DDA4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</cx:chartData>
  <cx:chart>
    <cx:plotArea>
      <cx:plotAreaRegion>
        <cx:series layoutId="boxWhisker" uniqueId="{0EFB3FDE-E3C6-410C-A6F7-CA69F0AD588C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E9E-4384-BD02-1B9C36A945B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</cx:chartData>
  <cx:chart>
    <cx:plotArea>
      <cx:plotAreaRegion>
        <cx:series layoutId="boxWhisker" uniqueId="{67821CE1-DFEC-458F-BD9A-61823F45625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DCB9-4AF5-9185-A0B4487A879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_xlchart.v1.23</cx:f>
      </cx:numDim>
    </cx:data>
  </cx:chartData>
  <cx:chart>
    <cx:plotArea>
      <cx:plotAreaRegion>
        <cx:series layoutId="boxWhisker" uniqueId="{D4704865-2147-4F4E-BD8A-3BBF5B7D56C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843-4969-AA20-006D2199E52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</cx:chartData>
  <cx:chart>
    <cx:plotArea>
      <cx:plotAreaRegion>
        <cx:series layoutId="boxWhisker" uniqueId="{DD87B1AE-0C7F-46E0-88C2-B2AF195CC11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C93-4C5B-B067-FCDFC84F937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_xlchart.v1.80</cx:f>
      </cx:numDim>
    </cx:data>
    <cx:data id="1">
      <cx:numDim type="val">
        <cx:f>_xlchart.v1.81</cx:f>
      </cx:numDim>
    </cx:data>
  </cx:chartData>
  <cx:chart>
    <cx:plotArea>
      <cx:plotAreaRegion>
        <cx:series layoutId="boxWhisker" uniqueId="{20B609BB-002E-478B-BF0D-0C197279BE2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627-428C-BA57-CD92F67FB965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_xlchart.v1.88</cx:f>
      </cx:numDim>
    </cx:data>
    <cx:data id="1">
      <cx:numDim type="val">
        <cx:f>_xlchart.v1.89</cx:f>
      </cx:numDim>
    </cx:data>
  </cx:chartData>
  <cx:chart>
    <cx:plotArea>
      <cx:plotAreaRegion>
        <cx:series layoutId="boxWhisker" uniqueId="{09C83B55-1718-4B25-8024-687093A4B08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0C6-4189-844E-D983F9AD782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" min="30"/>
        <cx:tickLabels/>
      </cx:axis>
    </cx:plotArea>
    <cx:legend pos="b" align="ctr" overlay="0"/>
  </cx:chart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_xlchart.v1.86</cx:f>
      </cx:numDim>
    </cx:data>
    <cx:data id="1">
      <cx:numDim type="val">
        <cx:f>_xlchart.v1.87</cx:f>
      </cx:numDim>
    </cx:data>
  </cx:chartData>
  <cx:chart>
    <cx:plotArea>
      <cx:plotAreaRegion>
        <cx:series layoutId="boxWhisker" uniqueId="{5BF8A4EA-4BCA-4D70-9E6A-1C2D4E4E4BC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3C8-486A-AE16-6D0310216AD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_xlchart.v1.84</cx:f>
      </cx:numDim>
    </cx:data>
    <cx:data id="1">
      <cx:numDim type="val">
        <cx:f>_xlchart.v1.85</cx:f>
      </cx:numDim>
    </cx:data>
  </cx:chartData>
  <cx:chart>
    <cx:plotArea>
      <cx:plotAreaRegion>
        <cx:series layoutId="boxWhisker" uniqueId="{3D213B4A-6880-4332-930C-3A12D95B4A3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0E7-48EE-B78B-43638397B10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_xlchart.v1.82</cx:f>
      </cx:numDim>
    </cx:data>
    <cx:data id="1">
      <cx:numDim type="val">
        <cx:f>_xlchart.v1.83</cx:f>
      </cx:numDim>
    </cx:data>
  </cx:chartData>
  <cx:chart>
    <cx:plotArea>
      <cx:plotAreaRegion>
        <cx:series layoutId="boxWhisker" uniqueId="{CCA67F31-4E5C-4692-90F5-A1239F203B40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26F-488A-B477-12285003BC76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_xlchart.v1.112</cx:f>
      </cx:numDim>
    </cx:data>
    <cx:data id="1">
      <cx:numDim type="val">
        <cx:f>_xlchart.v1.113</cx:f>
      </cx:numDim>
    </cx:data>
  </cx:chartData>
  <cx:chart>
    <cx:plotArea>
      <cx:plotAreaRegion>
        <cx:series layoutId="boxWhisker" uniqueId="{4FE76293-B82E-4C3C-9312-F98B5C264D5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E86-4AE6-A052-73F1127AD711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_xlchart.v1.106</cx:f>
      </cx:numDim>
    </cx:data>
    <cx:data id="1">
      <cx:numDim type="val">
        <cx:f>_xlchart.v1.107</cx:f>
      </cx:numDim>
    </cx:data>
  </cx:chartData>
  <cx:chart>
    <cx:plotArea>
      <cx:plotAreaRegion>
        <cx:series layoutId="boxWhisker" uniqueId="{95EC284F-1C35-41CB-B495-8A36FBA8D755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688-4D46-A5E6-1787EA2FDCFE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"/>
        <cx:tickLabels/>
      </cx:axis>
    </cx:plotArea>
    <cx:legend pos="b" align="ctr" overlay="0"/>
  </cx:chart>
</cx:chartSpace>
</file>

<file path=xl/charts/chartEx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_xlchart.v1.114</cx:f>
      </cx:numDim>
    </cx:data>
    <cx:data id="1">
      <cx:numDim type="val">
        <cx:f>_xlchart.v1.115</cx:f>
      </cx:numDim>
    </cx:data>
  </cx:chartData>
  <cx:chart>
    <cx:plotArea>
      <cx:plotAreaRegion>
        <cx:series layoutId="boxWhisker" uniqueId="{BA104B7E-4CA0-49A6-B80F-A647ED56E59A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DFF-4A86-9291-AE4F5E3FA961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_xlchart.v1.96</cx:f>
      </cx:numDim>
    </cx:data>
    <cx:data id="1">
      <cx:numDim type="val">
        <cx:f>_xlchart.v1.97</cx:f>
      </cx:numDim>
    </cx:data>
  </cx:chartData>
  <cx:chart>
    <cx:plotArea>
      <cx:plotAreaRegion>
        <cx:series layoutId="boxWhisker" uniqueId="{45E4C2F9-3731-462F-A53F-23E3D071EDB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C124-4091-B025-2A4D452548A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_xlchart.v1.94</cx:f>
      </cx:numDim>
    </cx:data>
    <cx:data id="1">
      <cx:numDim type="val">
        <cx:f>_xlchart.v1.95</cx:f>
      </cx:numDim>
    </cx:data>
  </cx:chartData>
  <cx:chart>
    <cx:plotArea>
      <cx:plotAreaRegion>
        <cx:series layoutId="boxWhisker" uniqueId="{8F8AD0F7-7A3E-4D37-AB51-750C6206952D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5D8-40E9-B1ED-2B9996E9FF85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_xlchart.v1.90</cx:f>
      </cx:numDim>
    </cx:data>
    <cx:data id="1">
      <cx:numDim type="val">
        <cx:f>_xlchart.v1.91</cx:f>
      </cx:numDim>
    </cx:data>
  </cx:chartData>
  <cx:chart>
    <cx:plotArea>
      <cx:plotAreaRegion>
        <cx:series layoutId="boxWhisker" uniqueId="{5EA4A384-C2B9-4CA5-ACEA-5147FCE6FA7D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5D2-4D54-A9AC-6FFD1B3957B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_xlchart.v1.108</cx:f>
      </cx:numDim>
    </cx:data>
    <cx:data id="1">
      <cx:numDim type="val">
        <cx:f>_xlchart.v1.109</cx:f>
      </cx:numDim>
    </cx:data>
  </cx:chartData>
  <cx:chart>
    <cx:plotArea>
      <cx:plotAreaRegion>
        <cx:series layoutId="boxWhisker" uniqueId="{F96C2563-2246-44E8-82EB-69F337E0F0E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B91-4966-A435-DB23325CB199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_xlchart.v1.100</cx:f>
      </cx:numDim>
    </cx:data>
    <cx:data id="1">
      <cx:numDim type="val">
        <cx:f>_xlchart.v1.101</cx:f>
      </cx:numDim>
    </cx:data>
  </cx:chartData>
  <cx:chart>
    <cx:plotArea>
      <cx:plotAreaRegion>
        <cx:series layoutId="boxWhisker" uniqueId="{05E5A549-51F5-4A6E-A1CF-12D67E8ED0E4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A59-4E61-95ED-2C0745DC6306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_xlchart.v1.116</cx:f>
      </cx:numDim>
    </cx:data>
    <cx:data id="1">
      <cx:numDim type="val">
        <cx:f>_xlchart.v1.117</cx:f>
      </cx:numDim>
    </cx:data>
  </cx:chartData>
  <cx:chart>
    <cx:plotArea>
      <cx:plotAreaRegion>
        <cx:series layoutId="boxWhisker" uniqueId="{DD186BAF-F7C3-453B-A5F1-D1B57109314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102-4DA0-A50F-40A161DAC193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_xlchart.v1.102</cx:f>
      </cx:numDim>
    </cx:data>
    <cx:data id="1">
      <cx:numDim type="val">
        <cx:f>_xlchart.v1.103</cx:f>
      </cx:numDim>
    </cx:data>
  </cx:chartData>
  <cx:chart>
    <cx:plotArea>
      <cx:plotAreaRegion>
        <cx:series layoutId="boxWhisker" uniqueId="{752C5CB7-BE01-4038-9733-E39466A5956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C85-4986-9173-D058A7EC7FA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_xlchart.v1.104</cx:f>
      </cx:numDim>
    </cx:data>
    <cx:data id="1">
      <cx:numDim type="val">
        <cx:f>_xlchart.v1.105</cx:f>
      </cx:numDim>
    </cx:data>
  </cx:chartData>
  <cx:chart>
    <cx:plotArea>
      <cx:plotAreaRegion>
        <cx:series layoutId="boxWhisker" uniqueId="{D2562FD0-90BC-4BA5-BA9D-02231DFAA29A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51C-40FF-84B7-A25E9F1A481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_xlchart.v1.118</cx:f>
      </cx:numDim>
    </cx:data>
    <cx:data id="1">
      <cx:numDim type="val">
        <cx:f>_xlchart.v1.119</cx:f>
      </cx:numDim>
    </cx:data>
  </cx:chartData>
  <cx:chart>
    <cx:plotArea>
      <cx:plotAreaRegion>
        <cx:series layoutId="boxWhisker" uniqueId="{2BBC08DD-4F60-47FF-9AF4-E2AC28BF102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82B-4676-9F00-36D80BB2E876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_xlchart.v1.98</cx:f>
      </cx:numDim>
    </cx:data>
    <cx:data id="1">
      <cx:numDim type="val">
        <cx:f>_xlchart.v1.99</cx:f>
      </cx:numDim>
    </cx:data>
  </cx:chartData>
  <cx:chart>
    <cx:plotArea>
      <cx:plotAreaRegion>
        <cx:series layoutId="boxWhisker" uniqueId="{B4554761-E0F8-46C9-A229-BA2BD8EFD570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85B-4ED4-BACB-D4D0235F8D28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5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_xlchart.v1.92</cx:f>
      </cx:numDim>
    </cx:data>
    <cx:data id="1">
      <cx:numDim type="val">
        <cx:f>_xlchart.v1.93</cx:f>
      </cx:numDim>
    </cx:data>
  </cx:chartData>
  <cx:chart>
    <cx:plotArea>
      <cx:plotAreaRegion>
        <cx:series layoutId="boxWhisker" uniqueId="{C3E24869-B1B7-4F33-8115-D4CF17ACFC9F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621-47B5-B8A3-FFC463AF3A2E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_xlchart.v1.120</cx:f>
      </cx:numDim>
    </cx:data>
    <cx:data id="1">
      <cx:numDim type="val">
        <cx:f>_xlchart.v1.121</cx:f>
      </cx:numDim>
    </cx:data>
  </cx:chartData>
  <cx:chart>
    <cx:plotArea>
      <cx:plotAreaRegion>
        <cx:series layoutId="boxWhisker" uniqueId="{821A09C2-2924-47D9-884D-51DE7AB9EF26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CD5-49F6-BF5B-6011BA96D33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_xlchart.v1.122</cx:f>
      </cx:numDim>
    </cx:data>
    <cx:data id="1">
      <cx:numDim type="val">
        <cx:f>_xlchart.v1.123</cx:f>
      </cx:numDim>
    </cx:data>
  </cx:chartData>
  <cx:chart>
    <cx:plotArea>
      <cx:plotAreaRegion>
        <cx:series layoutId="boxWhisker" uniqueId="{1DD557C5-8663-4A2F-A818-82C39F15BDFB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08A-4A6A-8DEF-1EFC927E27B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_xlchart.v1.110</cx:f>
      </cx:numDim>
    </cx:data>
    <cx:data id="1">
      <cx:numDim type="val">
        <cx:f>_xlchart.v1.111</cx:f>
      </cx:numDim>
    </cx:data>
  </cx:chartData>
  <cx:chart>
    <cx:plotArea>
      <cx:plotAreaRegion>
        <cx:series layoutId="boxWhisker" uniqueId="{D004912E-5DEB-4D9A-8919-51C0B46BFC43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06A-4254-9999-9C8D73BB2D1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_xlchart.v1.130</cx:f>
      </cx:numDim>
    </cx:data>
    <cx:data id="1">
      <cx:numDim type="val">
        <cx:f>_xlchart.v1.131</cx:f>
      </cx:numDim>
    </cx:data>
  </cx:chartData>
  <cx:chart>
    <cx:plotArea>
      <cx:plotAreaRegion>
        <cx:series layoutId="boxWhisker" uniqueId="{D1E15FDE-E2E9-4ABF-92BB-D487111476FA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745-45A2-B551-80371533E673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_xlchart.v1.124</cx:f>
      </cx:numDim>
    </cx:data>
    <cx:data id="1">
      <cx:numDim type="val">
        <cx:f>_xlchart.v1.125</cx:f>
      </cx:numDim>
    </cx:data>
  </cx:chartData>
  <cx:chart>
    <cx:plotArea>
      <cx:plotAreaRegion>
        <cx:series layoutId="boxWhisker" uniqueId="{9497CE2F-A6E7-4927-926D-22B09A0C82C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D5A-4ADA-AA0F-0A038F892EA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_xlchart.v1.126</cx:f>
      </cx:numDim>
    </cx:data>
    <cx:data id="1">
      <cx:numDim type="val">
        <cx:f>_xlchart.v1.127</cx:f>
      </cx:numDim>
    </cx:data>
  </cx:chartData>
  <cx:chart>
    <cx:plotArea>
      <cx:plotAreaRegion>
        <cx:series layoutId="boxWhisker" uniqueId="{87C9FAFE-3216-4F7E-913A-7483F07931D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63C-43C7-A118-CD0301255D60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_xlchart.v1.128</cx:f>
      </cx:numDim>
    </cx:data>
    <cx:data id="1">
      <cx:numDim type="val">
        <cx:f>_xlchart.v1.129</cx:f>
      </cx:numDim>
    </cx:data>
  </cx:chartData>
  <cx:chart>
    <cx:plotArea>
      <cx:plotAreaRegion>
        <cx:series layoutId="boxWhisker" uniqueId="{688BDC2C-6928-4718-A1D1-9E31DC7205E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693-4A44-8232-7C9DC425BCB4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_xlchart.v1.150</cx:f>
      </cx:numDim>
    </cx:data>
    <cx:data id="1">
      <cx:numDim type="val">
        <cx:f>_xlchart.v1.151</cx:f>
      </cx:numDim>
    </cx:data>
  </cx:chartData>
  <cx:chart>
    <cx:plotArea>
      <cx:plotAreaRegion>
        <cx:series layoutId="boxWhisker" uniqueId="{1DF6A1F3-1834-43A6-B1B6-4184E79A1F22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790-48BE-88F8-E526D6761089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_xlchart.v1.152</cx:f>
      </cx:numDim>
    </cx:data>
    <cx:data id="1">
      <cx:numDim type="val">
        <cx:f>_xlchart.v1.153</cx:f>
      </cx:numDim>
    </cx:data>
  </cx:chartData>
  <cx:chart>
    <cx:plotArea>
      <cx:plotAreaRegion>
        <cx:series layoutId="boxWhisker" uniqueId="{19EF3975-209A-41D1-9FE7-54C7157E55A1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C89-4841-A8B5-193745869073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6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_xlchart.v1.158</cx:f>
      </cx:numDim>
    </cx:data>
    <cx:data id="1">
      <cx:numDim type="val">
        <cx:f>_xlchart.v1.159</cx:f>
      </cx:numDim>
    </cx:data>
  </cx:chartData>
  <cx:chart>
    <cx:plotArea>
      <cx:plotAreaRegion>
        <cx:series layoutId="boxWhisker" uniqueId="{7BEEEE3F-DC66-4CD1-994C-27F6600F8946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1EE-45A6-9D64-EE7822AC531D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"/>
        <cx:tickLabels/>
      </cx:axis>
    </cx:plotArea>
    <cx:legend pos="b" align="ctr" overlay="0"/>
  </cx:chart>
</cx:chartSpace>
</file>

<file path=xl/charts/chartEx7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_xlchart.v1.154</cx:f>
      </cx:numDim>
    </cx:data>
    <cx:data id="1">
      <cx:numDim type="val">
        <cx:f>_xlchart.v1.155</cx:f>
      </cx:numDim>
    </cx:data>
  </cx:chartData>
  <cx:chart>
    <cx:plotArea>
      <cx:plotAreaRegion>
        <cx:series layoutId="boxWhisker" uniqueId="{8F19C883-85E3-45F0-A83E-1B9FA22E752A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98E-4F57-8985-5576AD94E77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_xlchart.v1.156</cx:f>
      </cx:numDim>
    </cx:data>
    <cx:data id="1">
      <cx:numDim type="val">
        <cx:f>_xlchart.v1.157</cx:f>
      </cx:numDim>
    </cx:data>
  </cx:chartData>
  <cx:chart>
    <cx:plotArea>
      <cx:plotAreaRegion>
        <cx:series layoutId="boxWhisker" uniqueId="{78A9C037-38BD-48AC-A047-F28CA005AAF5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7CA-4EDA-8747-50DF49DC2427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"/>
        <cx:tickLabels/>
      </cx:axis>
    </cx:plotArea>
    <cx:legend pos="b" align="ctr" overlay="0"/>
  </cx:chart>
</cx:chartSpace>
</file>

<file path=xl/charts/chartEx7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_xlchart.v1.146</cx:f>
      </cx:numDim>
    </cx:data>
    <cx:data id="1">
      <cx:numDim type="val">
        <cx:f>_xlchart.v1.147</cx:f>
      </cx:numDim>
    </cx:data>
  </cx:chartData>
  <cx:chart>
    <cx:plotArea>
      <cx:plotAreaRegion>
        <cx:series layoutId="boxWhisker" uniqueId="{71A517AD-71F7-4332-B8F9-F05B2F8547E6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AA4-40B0-AC4F-D6FED1237839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"/>
        <cx:tickLabels/>
      </cx:axis>
    </cx:plotArea>
    <cx:legend pos="b" align="ctr" overlay="0"/>
  </cx:chart>
</cx:chartSpace>
</file>

<file path=xl/charts/chartEx7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_xlchart.v1.138</cx:f>
      </cx:numDim>
    </cx:data>
    <cx:data id="1">
      <cx:numDim type="val">
        <cx:f>_xlchart.v1.139</cx:f>
      </cx:numDim>
    </cx:data>
  </cx:chartData>
  <cx:chart>
    <cx:plotArea>
      <cx:plotAreaRegion>
        <cx:series layoutId="boxWhisker" uniqueId="{87DE4302-968D-4D74-9588-74D519E6870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BCA-419C-BCD1-A035923B76A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_xlchart.v1.140</cx:f>
      </cx:numDim>
    </cx:data>
    <cx:data id="1">
      <cx:numDim type="val">
        <cx:f>_xlchart.v1.141</cx:f>
      </cx:numDim>
    </cx:data>
  </cx:chartData>
  <cx:chart>
    <cx:plotArea>
      <cx:plotAreaRegion>
        <cx:series layoutId="boxWhisker" uniqueId="{D5A50B91-C3E1-4533-ADEB-2B9D5F77B256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687-4524-8958-AAA5C151DF2F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_xlchart.v1.132</cx:f>
      </cx:numDim>
    </cx:data>
    <cx:data id="1">
      <cx:numDim type="val">
        <cx:f>_xlchart.v1.133</cx:f>
      </cx:numDim>
    </cx:data>
  </cx:chartData>
  <cx:chart>
    <cx:plotArea>
      <cx:plotAreaRegion>
        <cx:series layoutId="boxWhisker" uniqueId="{0BA1C9BB-5566-4FF5-B747-EEBA692548D8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3CB-4161-8E1F-AE12D182FCFB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_xlchart.v1.134</cx:f>
      </cx:numDim>
    </cx:data>
    <cx:data id="1">
      <cx:numDim type="val">
        <cx:f>_xlchart.v1.135</cx:f>
      </cx:numDim>
    </cx:data>
  </cx:chartData>
  <cx:chart>
    <cx:plotArea>
      <cx:plotAreaRegion>
        <cx:series layoutId="boxWhisker" uniqueId="{A9B42D68-ADA2-4929-979C-B5629921125E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FAB-4899-90CF-EB598F90FB1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_xlchart.v1.148</cx:f>
      </cx:numDim>
    </cx:data>
    <cx:data id="1">
      <cx:numDim type="val">
        <cx:f>_xlchart.v1.149</cx:f>
      </cx:numDim>
    </cx:data>
  </cx:chartData>
  <cx:chart>
    <cx:plotArea>
      <cx:plotAreaRegion>
        <cx:series layoutId="boxWhisker" uniqueId="{7CA25CC7-A24E-4199-9A9B-E331A46BEFD9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036-4C21-A33A-400F5766FC31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_xlchart.v1.144</cx:f>
      </cx:numDim>
    </cx:data>
    <cx:data id="1">
      <cx:numDim type="val">
        <cx:f>_xlchart.v1.145</cx:f>
      </cx:numDim>
    </cx:data>
  </cx:chartData>
  <cx:chart>
    <cx:plotArea>
      <cx:plotAreaRegion>
        <cx:series layoutId="boxWhisker" uniqueId="{ED5D0812-123F-49B4-8851-B89AC80AC180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185-43F9-908E-3AECCF81225C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7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_xlchart.v1.136</cx:f>
      </cx:numDim>
    </cx:data>
    <cx:data id="1">
      <cx:numDim type="val">
        <cx:f>_xlchart.v1.137</cx:f>
      </cx:numDim>
    </cx:data>
  </cx:chartData>
  <cx:chart>
    <cx:plotArea>
      <cx:plotAreaRegion>
        <cx:series layoutId="boxWhisker" uniqueId="{FAC2C8CA-866D-43E1-8803-813654584D6B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3A84-4189-B8C5-667B1C6D0F33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8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_xlchart.v1.142</cx:f>
      </cx:numDim>
    </cx:data>
    <cx:data id="1">
      <cx:numDim type="val">
        <cx:f>_xlchart.v1.143</cx:f>
      </cx:numDim>
    </cx:data>
  </cx:chartData>
  <cx:chart>
    <cx:plotArea>
      <cx:plotAreaRegion>
        <cx:series layoutId="boxWhisker" uniqueId="{2AEB9937-50A3-4AA1-B44B-E5329829CAA5}">
          <cx:tx>
            <cx:txData>
              <cx:f/>
              <cx:v>Young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1513-4857-92D1-203BF6FFE45A}">
          <cx:tx>
            <cx:txData>
              <cx:f/>
              <cx:v>Older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6" Type="http://schemas.microsoft.com/office/2014/relationships/chartEx" Target="../charts/chartEx26.xml"/><Relationship Id="rId21" Type="http://schemas.microsoft.com/office/2014/relationships/chartEx" Target="../charts/chartEx21.xml"/><Relationship Id="rId42" Type="http://schemas.microsoft.com/office/2014/relationships/chartEx" Target="../charts/chartEx42.xml"/><Relationship Id="rId47" Type="http://schemas.microsoft.com/office/2014/relationships/chartEx" Target="../charts/chartEx47.xml"/><Relationship Id="rId63" Type="http://schemas.microsoft.com/office/2014/relationships/chartEx" Target="../charts/chartEx63.xml"/><Relationship Id="rId68" Type="http://schemas.microsoft.com/office/2014/relationships/chartEx" Target="../charts/chartEx68.xml"/><Relationship Id="rId16" Type="http://schemas.microsoft.com/office/2014/relationships/chartEx" Target="../charts/chartEx16.xml"/><Relationship Id="rId11" Type="http://schemas.microsoft.com/office/2014/relationships/chartEx" Target="../charts/chartEx11.xml"/><Relationship Id="rId24" Type="http://schemas.microsoft.com/office/2014/relationships/chartEx" Target="../charts/chartEx24.xml"/><Relationship Id="rId32" Type="http://schemas.microsoft.com/office/2014/relationships/chartEx" Target="../charts/chartEx32.xml"/><Relationship Id="rId37" Type="http://schemas.microsoft.com/office/2014/relationships/chartEx" Target="../charts/chartEx37.xml"/><Relationship Id="rId40" Type="http://schemas.microsoft.com/office/2014/relationships/chartEx" Target="../charts/chartEx40.xml"/><Relationship Id="rId45" Type="http://schemas.microsoft.com/office/2014/relationships/chartEx" Target="../charts/chartEx45.xml"/><Relationship Id="rId53" Type="http://schemas.microsoft.com/office/2014/relationships/chartEx" Target="../charts/chartEx53.xml"/><Relationship Id="rId58" Type="http://schemas.microsoft.com/office/2014/relationships/chartEx" Target="../charts/chartEx58.xml"/><Relationship Id="rId66" Type="http://schemas.microsoft.com/office/2014/relationships/chartEx" Target="../charts/chartEx66.xml"/><Relationship Id="rId74" Type="http://schemas.microsoft.com/office/2014/relationships/chartEx" Target="../charts/chartEx74.xml"/><Relationship Id="rId79" Type="http://schemas.microsoft.com/office/2014/relationships/chartEx" Target="../charts/chartEx79.xml"/><Relationship Id="rId5" Type="http://schemas.microsoft.com/office/2014/relationships/chartEx" Target="../charts/chartEx5.xml"/><Relationship Id="rId61" Type="http://schemas.microsoft.com/office/2014/relationships/chartEx" Target="../charts/chartEx61.xml"/><Relationship Id="rId19" Type="http://schemas.microsoft.com/office/2014/relationships/chartEx" Target="../charts/chartEx19.xml"/><Relationship Id="rId14" Type="http://schemas.microsoft.com/office/2014/relationships/chartEx" Target="../charts/chartEx14.xml"/><Relationship Id="rId22" Type="http://schemas.microsoft.com/office/2014/relationships/chartEx" Target="../charts/chartEx22.xml"/><Relationship Id="rId27" Type="http://schemas.microsoft.com/office/2014/relationships/chartEx" Target="../charts/chartEx27.xml"/><Relationship Id="rId30" Type="http://schemas.microsoft.com/office/2014/relationships/chartEx" Target="../charts/chartEx30.xml"/><Relationship Id="rId35" Type="http://schemas.microsoft.com/office/2014/relationships/chartEx" Target="../charts/chartEx35.xml"/><Relationship Id="rId43" Type="http://schemas.microsoft.com/office/2014/relationships/chartEx" Target="../charts/chartEx43.xml"/><Relationship Id="rId48" Type="http://schemas.microsoft.com/office/2014/relationships/chartEx" Target="../charts/chartEx48.xml"/><Relationship Id="rId56" Type="http://schemas.microsoft.com/office/2014/relationships/chartEx" Target="../charts/chartEx56.xml"/><Relationship Id="rId64" Type="http://schemas.microsoft.com/office/2014/relationships/chartEx" Target="../charts/chartEx64.xml"/><Relationship Id="rId69" Type="http://schemas.microsoft.com/office/2014/relationships/chartEx" Target="../charts/chartEx69.xml"/><Relationship Id="rId77" Type="http://schemas.microsoft.com/office/2014/relationships/chartEx" Target="../charts/chartEx77.xml"/><Relationship Id="rId8" Type="http://schemas.microsoft.com/office/2014/relationships/chartEx" Target="../charts/chartEx8.xml"/><Relationship Id="rId51" Type="http://schemas.microsoft.com/office/2014/relationships/chartEx" Target="../charts/chartEx51.xml"/><Relationship Id="rId72" Type="http://schemas.microsoft.com/office/2014/relationships/chartEx" Target="../charts/chartEx72.xml"/><Relationship Id="rId80" Type="http://schemas.microsoft.com/office/2014/relationships/chartEx" Target="../charts/chartEx80.xml"/><Relationship Id="rId3" Type="http://schemas.microsoft.com/office/2014/relationships/chartEx" Target="../charts/chartEx3.xml"/><Relationship Id="rId12" Type="http://schemas.microsoft.com/office/2014/relationships/chartEx" Target="../charts/chartEx12.xml"/><Relationship Id="rId17" Type="http://schemas.microsoft.com/office/2014/relationships/chartEx" Target="../charts/chartEx17.xml"/><Relationship Id="rId25" Type="http://schemas.microsoft.com/office/2014/relationships/chartEx" Target="../charts/chartEx25.xml"/><Relationship Id="rId33" Type="http://schemas.microsoft.com/office/2014/relationships/chartEx" Target="../charts/chartEx33.xml"/><Relationship Id="rId38" Type="http://schemas.microsoft.com/office/2014/relationships/chartEx" Target="../charts/chartEx38.xml"/><Relationship Id="rId46" Type="http://schemas.microsoft.com/office/2014/relationships/chartEx" Target="../charts/chartEx46.xml"/><Relationship Id="rId59" Type="http://schemas.microsoft.com/office/2014/relationships/chartEx" Target="../charts/chartEx59.xml"/><Relationship Id="rId67" Type="http://schemas.microsoft.com/office/2014/relationships/chartEx" Target="../charts/chartEx67.xml"/><Relationship Id="rId20" Type="http://schemas.microsoft.com/office/2014/relationships/chartEx" Target="../charts/chartEx20.xml"/><Relationship Id="rId41" Type="http://schemas.microsoft.com/office/2014/relationships/chartEx" Target="../charts/chartEx41.xml"/><Relationship Id="rId54" Type="http://schemas.microsoft.com/office/2014/relationships/chartEx" Target="../charts/chartEx54.xml"/><Relationship Id="rId62" Type="http://schemas.microsoft.com/office/2014/relationships/chartEx" Target="../charts/chartEx62.xml"/><Relationship Id="rId70" Type="http://schemas.microsoft.com/office/2014/relationships/chartEx" Target="../charts/chartEx70.xml"/><Relationship Id="rId75" Type="http://schemas.microsoft.com/office/2014/relationships/chartEx" Target="../charts/chartEx75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5" Type="http://schemas.microsoft.com/office/2014/relationships/chartEx" Target="../charts/chartEx15.xml"/><Relationship Id="rId23" Type="http://schemas.microsoft.com/office/2014/relationships/chartEx" Target="../charts/chartEx23.xml"/><Relationship Id="rId28" Type="http://schemas.microsoft.com/office/2014/relationships/chartEx" Target="../charts/chartEx28.xml"/><Relationship Id="rId36" Type="http://schemas.microsoft.com/office/2014/relationships/chartEx" Target="../charts/chartEx36.xml"/><Relationship Id="rId49" Type="http://schemas.microsoft.com/office/2014/relationships/chartEx" Target="../charts/chartEx49.xml"/><Relationship Id="rId57" Type="http://schemas.microsoft.com/office/2014/relationships/chartEx" Target="../charts/chartEx57.xml"/><Relationship Id="rId10" Type="http://schemas.microsoft.com/office/2014/relationships/chartEx" Target="../charts/chartEx10.xml"/><Relationship Id="rId31" Type="http://schemas.microsoft.com/office/2014/relationships/chartEx" Target="../charts/chartEx31.xml"/><Relationship Id="rId44" Type="http://schemas.microsoft.com/office/2014/relationships/chartEx" Target="../charts/chartEx44.xml"/><Relationship Id="rId52" Type="http://schemas.microsoft.com/office/2014/relationships/chartEx" Target="../charts/chartEx52.xml"/><Relationship Id="rId60" Type="http://schemas.microsoft.com/office/2014/relationships/chartEx" Target="../charts/chartEx60.xml"/><Relationship Id="rId65" Type="http://schemas.microsoft.com/office/2014/relationships/chartEx" Target="../charts/chartEx65.xml"/><Relationship Id="rId73" Type="http://schemas.microsoft.com/office/2014/relationships/chartEx" Target="../charts/chartEx73.xml"/><Relationship Id="rId78" Type="http://schemas.microsoft.com/office/2014/relationships/chartEx" Target="../charts/chartEx78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3" Type="http://schemas.microsoft.com/office/2014/relationships/chartEx" Target="../charts/chartEx13.xml"/><Relationship Id="rId18" Type="http://schemas.microsoft.com/office/2014/relationships/chartEx" Target="../charts/chartEx18.xml"/><Relationship Id="rId39" Type="http://schemas.microsoft.com/office/2014/relationships/chartEx" Target="../charts/chartEx39.xml"/><Relationship Id="rId34" Type="http://schemas.microsoft.com/office/2014/relationships/chartEx" Target="../charts/chartEx34.xml"/><Relationship Id="rId50" Type="http://schemas.microsoft.com/office/2014/relationships/chartEx" Target="../charts/chartEx50.xml"/><Relationship Id="rId55" Type="http://schemas.microsoft.com/office/2014/relationships/chartEx" Target="../charts/chartEx55.xml"/><Relationship Id="rId76" Type="http://schemas.microsoft.com/office/2014/relationships/chartEx" Target="../charts/chartEx76.xml"/><Relationship Id="rId7" Type="http://schemas.microsoft.com/office/2014/relationships/chartEx" Target="../charts/chartEx7.xml"/><Relationship Id="rId71" Type="http://schemas.microsoft.com/office/2014/relationships/chartEx" Target="../charts/chartEx71.xml"/><Relationship Id="rId2" Type="http://schemas.microsoft.com/office/2014/relationships/chartEx" Target="../charts/chartEx2.xml"/><Relationship Id="rId29" Type="http://schemas.microsoft.com/office/2014/relationships/chartEx" Target="../charts/chartEx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5</xdr:col>
      <xdr:colOff>444500</xdr:colOff>
      <xdr:row>15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724A47-5E16-32CC-037D-9094C9AC36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6850"/>
              <a:ext cx="46069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6350</xdr:rowOff>
    </xdr:from>
    <xdr:to>
      <xdr:col>5</xdr:col>
      <xdr:colOff>444500</xdr:colOff>
      <xdr:row>31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CB95CB1-F57C-1263-8FA4-6FA50EECA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44850"/>
              <a:ext cx="46069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32</xdr:row>
      <xdr:rowOff>163005</xdr:rowOff>
    </xdr:from>
    <xdr:to>
      <xdr:col>5</xdr:col>
      <xdr:colOff>417794</xdr:colOff>
      <xdr:row>47</xdr:row>
      <xdr:rowOff>54253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D2E57A7-891F-4354-59E0-ADD04CE6C1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259005"/>
              <a:ext cx="4580219" cy="2748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16617</xdr:colOff>
      <xdr:row>0</xdr:row>
      <xdr:rowOff>189196</xdr:rowOff>
    </xdr:from>
    <xdr:to>
      <xdr:col>11</xdr:col>
      <xdr:colOff>434412</xdr:colOff>
      <xdr:row>15</xdr:row>
      <xdr:rowOff>83798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EFCF50B-95AE-FA25-91AB-38C0D30DC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1042" y="189196"/>
              <a:ext cx="4227795" cy="2752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810805</xdr:colOff>
      <xdr:row>17</xdr:row>
      <xdr:rowOff>6314</xdr:rowOff>
    </xdr:from>
    <xdr:to>
      <xdr:col>11</xdr:col>
      <xdr:colOff>405640</xdr:colOff>
      <xdr:row>31</xdr:row>
      <xdr:rowOff>93956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AEC5B3C-0D1E-4AC5-A911-F7BE2AE40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5605" y="3244814"/>
              <a:ext cx="4214460" cy="2754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802640</xdr:colOff>
      <xdr:row>33</xdr:row>
      <xdr:rowOff>5080</xdr:rowOff>
    </xdr:from>
    <xdr:to>
      <xdr:col>11</xdr:col>
      <xdr:colOff>436880</xdr:colOff>
      <xdr:row>47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BF58460-083F-118D-637F-A9B6E6AC51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6965" y="6291580"/>
              <a:ext cx="4244340" cy="2707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2289</xdr:colOff>
      <xdr:row>1</xdr:row>
      <xdr:rowOff>7092</xdr:rowOff>
    </xdr:from>
    <xdr:to>
      <xdr:col>17</xdr:col>
      <xdr:colOff>455370</xdr:colOff>
      <xdr:row>15</xdr:row>
      <xdr:rowOff>91530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B5619EE-8630-5261-32CD-AC7441F6DD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8714" y="197592"/>
              <a:ext cx="4405956" cy="2751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2290</xdr:colOff>
      <xdr:row>17</xdr:row>
      <xdr:rowOff>1372</xdr:rowOff>
    </xdr:from>
    <xdr:to>
      <xdr:col>17</xdr:col>
      <xdr:colOff>418795</xdr:colOff>
      <xdr:row>31</xdr:row>
      <xdr:rowOff>85517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CB36D7B-0C16-29B2-5DC6-7DB442DEF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8715" y="3239872"/>
              <a:ext cx="4369380" cy="2751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5521</xdr:colOff>
      <xdr:row>1</xdr:row>
      <xdr:rowOff>8834</xdr:rowOff>
    </xdr:from>
    <xdr:to>
      <xdr:col>23</xdr:col>
      <xdr:colOff>330619</xdr:colOff>
      <xdr:row>15</xdr:row>
      <xdr:rowOff>110390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15CB00E-A75C-DA3E-0B4B-99ED0835F9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6821" y="199334"/>
              <a:ext cx="4163673" cy="2768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761309</xdr:colOff>
      <xdr:row>17</xdr:row>
      <xdr:rowOff>1933</xdr:rowOff>
    </xdr:from>
    <xdr:to>
      <xdr:col>23</xdr:col>
      <xdr:colOff>356842</xdr:colOff>
      <xdr:row>31</xdr:row>
      <xdr:rowOff>39481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0454391-C6FE-95A0-5748-280F18432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0609" y="3240433"/>
              <a:ext cx="4196108" cy="2704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5522</xdr:colOff>
      <xdr:row>33</xdr:row>
      <xdr:rowOff>8834</xdr:rowOff>
    </xdr:from>
    <xdr:to>
      <xdr:col>23</xdr:col>
      <xdr:colOff>367196</xdr:colOff>
      <xdr:row>47</xdr:row>
      <xdr:rowOff>46382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66058C78-3626-3C9E-478E-25CB9126A8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6822" y="6295334"/>
              <a:ext cx="4200249" cy="2704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2071</xdr:colOff>
      <xdr:row>1</xdr:row>
      <xdr:rowOff>207</xdr:rowOff>
    </xdr:from>
    <xdr:to>
      <xdr:col>29</xdr:col>
      <xdr:colOff>223126</xdr:colOff>
      <xdr:row>15</xdr:row>
      <xdr:rowOff>101986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3FD17BD-BF47-A0BD-FDBA-F0B904440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3946" y="190707"/>
              <a:ext cx="4154880" cy="2768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2070</xdr:colOff>
      <xdr:row>17</xdr:row>
      <xdr:rowOff>206</xdr:rowOff>
    </xdr:from>
    <xdr:to>
      <xdr:col>29</xdr:col>
      <xdr:colOff>223125</xdr:colOff>
      <xdr:row>31</xdr:row>
      <xdr:rowOff>101984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4426A310-61CC-424F-2D06-746296C3F1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3945" y="3238706"/>
              <a:ext cx="4154880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2071</xdr:colOff>
      <xdr:row>33</xdr:row>
      <xdr:rowOff>207</xdr:rowOff>
    </xdr:from>
    <xdr:to>
      <xdr:col>29</xdr:col>
      <xdr:colOff>223126</xdr:colOff>
      <xdr:row>47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CDD707F6-5884-8C4F-6A55-594AF80E26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3946" y="6286707"/>
              <a:ext cx="4154880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2070</xdr:colOff>
      <xdr:row>1</xdr:row>
      <xdr:rowOff>207</xdr:rowOff>
    </xdr:from>
    <xdr:to>
      <xdr:col>35</xdr:col>
      <xdr:colOff>347364</xdr:colOff>
      <xdr:row>15</xdr:row>
      <xdr:rowOff>101986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D7CA0783-3D79-7B0D-1357-A667C40A2F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9770" y="190707"/>
              <a:ext cx="4250544" cy="2768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12423</xdr:colOff>
      <xdr:row>17</xdr:row>
      <xdr:rowOff>206</xdr:rowOff>
    </xdr:from>
    <xdr:to>
      <xdr:col>35</xdr:col>
      <xdr:colOff>357717</xdr:colOff>
      <xdr:row>31</xdr:row>
      <xdr:rowOff>101984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BB67638E-E18C-9C6A-66E0-19F119E23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0123" y="3238706"/>
              <a:ext cx="4250544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2070</xdr:colOff>
      <xdr:row>33</xdr:row>
      <xdr:rowOff>207</xdr:rowOff>
    </xdr:from>
    <xdr:to>
      <xdr:col>35</xdr:col>
      <xdr:colOff>347364</xdr:colOff>
      <xdr:row>47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4C40C045-6A73-61E9-1EE2-0A639796E6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9770" y="6286707"/>
              <a:ext cx="4250544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12424</xdr:colOff>
      <xdr:row>1</xdr:row>
      <xdr:rowOff>206</xdr:rowOff>
    </xdr:from>
    <xdr:to>
      <xdr:col>41</xdr:col>
      <xdr:colOff>274892</xdr:colOff>
      <xdr:row>15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09C43D79-F678-1286-76BF-8CF7D12500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87374" y="190706"/>
              <a:ext cx="4158193" cy="2768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12424</xdr:colOff>
      <xdr:row>17</xdr:row>
      <xdr:rowOff>206</xdr:rowOff>
    </xdr:from>
    <xdr:to>
      <xdr:col>41</xdr:col>
      <xdr:colOff>274892</xdr:colOff>
      <xdr:row>31</xdr:row>
      <xdr:rowOff>101984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B3B791EB-17E9-E57E-6EDC-D42A5E7A20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87374" y="3238706"/>
              <a:ext cx="4158193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2071</xdr:colOff>
      <xdr:row>33</xdr:row>
      <xdr:rowOff>206</xdr:rowOff>
    </xdr:from>
    <xdr:to>
      <xdr:col>41</xdr:col>
      <xdr:colOff>264539</xdr:colOff>
      <xdr:row>47</xdr:row>
      <xdr:rowOff>101984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A9D8FC73-860F-1C97-3A5E-74154DE465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7021" y="6286706"/>
              <a:ext cx="4158193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42</xdr:col>
      <xdr:colOff>2070</xdr:colOff>
      <xdr:row>1</xdr:row>
      <xdr:rowOff>206</xdr:rowOff>
    </xdr:from>
    <xdr:to>
      <xdr:col>47</xdr:col>
      <xdr:colOff>98886</xdr:colOff>
      <xdr:row>15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8AA7C40C-6E3C-58C1-433C-BF32AD9A5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34745" y="190706"/>
              <a:ext cx="4163991" cy="2768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42</xdr:col>
      <xdr:colOff>2070</xdr:colOff>
      <xdr:row>17</xdr:row>
      <xdr:rowOff>207</xdr:rowOff>
    </xdr:from>
    <xdr:to>
      <xdr:col>47</xdr:col>
      <xdr:colOff>98886</xdr:colOff>
      <xdr:row>31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62A7CA09-972E-DE67-EEC4-E37FFC5611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34745" y="3238707"/>
              <a:ext cx="4163991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41</xdr:col>
      <xdr:colOff>757859</xdr:colOff>
      <xdr:row>33</xdr:row>
      <xdr:rowOff>207</xdr:rowOff>
    </xdr:from>
    <xdr:to>
      <xdr:col>47</xdr:col>
      <xdr:colOff>88533</xdr:colOff>
      <xdr:row>47</xdr:row>
      <xdr:rowOff>101985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4B5CA9CD-6165-72A1-D1E5-CF402E7AF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28534" y="6286707"/>
              <a:ext cx="4159849" cy="2768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0</xdr:colOff>
      <xdr:row>0</xdr:row>
      <xdr:rowOff>189441</xdr:rowOff>
    </xdr:from>
    <xdr:to>
      <xdr:col>53</xdr:col>
      <xdr:colOff>101417</xdr:colOff>
      <xdr:row>15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810E9966-57B3-D424-5763-D3C81D73AA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61850" y="189441"/>
              <a:ext cx="4178117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0</xdr:colOff>
      <xdr:row>16</xdr:row>
      <xdr:rowOff>189441</xdr:rowOff>
    </xdr:from>
    <xdr:to>
      <xdr:col>53</xdr:col>
      <xdr:colOff>101417</xdr:colOff>
      <xdr:row>31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95C1B84F-9279-1FC5-0ED3-1C9045CDA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61850" y="3237441"/>
              <a:ext cx="4178117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48</xdr:col>
      <xdr:colOff>0</xdr:colOff>
      <xdr:row>32</xdr:row>
      <xdr:rowOff>189441</xdr:rowOff>
    </xdr:from>
    <xdr:to>
      <xdr:col>53</xdr:col>
      <xdr:colOff>101417</xdr:colOff>
      <xdr:row>47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17EEBC1A-BD5A-A986-D590-62421DB949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61850" y="6285441"/>
              <a:ext cx="4178117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0</xdr:colOff>
      <xdr:row>0</xdr:row>
      <xdr:rowOff>189441</xdr:rowOff>
    </xdr:from>
    <xdr:to>
      <xdr:col>59</xdr:col>
      <xdr:colOff>112000</xdr:colOff>
      <xdr:row>15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D7B76E45-FDBA-C01C-7424-FBECDB5C3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00550" y="189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0</xdr:colOff>
      <xdr:row>16</xdr:row>
      <xdr:rowOff>189441</xdr:rowOff>
    </xdr:from>
    <xdr:to>
      <xdr:col>59</xdr:col>
      <xdr:colOff>112000</xdr:colOff>
      <xdr:row>31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50F638A7-740B-2950-A107-0B73387A5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00550" y="3237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0</xdr:colOff>
      <xdr:row>32</xdr:row>
      <xdr:rowOff>189441</xdr:rowOff>
    </xdr:from>
    <xdr:to>
      <xdr:col>59</xdr:col>
      <xdr:colOff>112000</xdr:colOff>
      <xdr:row>47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EDEBA833-E6EF-5D81-C3B9-15BDE51A2B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00550" y="6285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60</xdr:col>
      <xdr:colOff>0</xdr:colOff>
      <xdr:row>0</xdr:row>
      <xdr:rowOff>189441</xdr:rowOff>
    </xdr:from>
    <xdr:to>
      <xdr:col>65</xdr:col>
      <xdr:colOff>80250</xdr:colOff>
      <xdr:row>15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C1CE2B1C-F012-40F3-285D-6C12977DEA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9725" y="189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60</xdr:col>
      <xdr:colOff>0</xdr:colOff>
      <xdr:row>16</xdr:row>
      <xdr:rowOff>189441</xdr:rowOff>
    </xdr:from>
    <xdr:to>
      <xdr:col>65</xdr:col>
      <xdr:colOff>80250</xdr:colOff>
      <xdr:row>31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1E70CE04-09E3-F148-2BD3-53927B5A3C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9725" y="3237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60</xdr:col>
      <xdr:colOff>1</xdr:colOff>
      <xdr:row>32</xdr:row>
      <xdr:rowOff>189441</xdr:rowOff>
    </xdr:from>
    <xdr:to>
      <xdr:col>65</xdr:col>
      <xdr:colOff>80251</xdr:colOff>
      <xdr:row>47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5174F70C-C591-CAED-4FB3-676D9AEA5B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9726" y="6285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66</xdr:col>
      <xdr:colOff>0</xdr:colOff>
      <xdr:row>0</xdr:row>
      <xdr:rowOff>189441</xdr:rowOff>
    </xdr:from>
    <xdr:to>
      <xdr:col>71</xdr:col>
      <xdr:colOff>112000</xdr:colOff>
      <xdr:row>15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B974D20D-CB3F-DCD0-147F-C58480777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87475" y="189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66</xdr:col>
      <xdr:colOff>0</xdr:colOff>
      <xdr:row>16</xdr:row>
      <xdr:rowOff>189441</xdr:rowOff>
    </xdr:from>
    <xdr:to>
      <xdr:col>71</xdr:col>
      <xdr:colOff>112000</xdr:colOff>
      <xdr:row>31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7D5005E3-74F1-11C1-2BE6-8882B1A513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87475" y="3237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66</xdr:col>
      <xdr:colOff>0</xdr:colOff>
      <xdr:row>32</xdr:row>
      <xdr:rowOff>189441</xdr:rowOff>
    </xdr:from>
    <xdr:to>
      <xdr:col>71</xdr:col>
      <xdr:colOff>112000</xdr:colOff>
      <xdr:row>47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B8E73D64-4C68-AC10-E5E8-BE536F323B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87475" y="6285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49</xdr:row>
      <xdr:rowOff>189441</xdr:rowOff>
    </xdr:from>
    <xdr:to>
      <xdr:col>5</xdr:col>
      <xdr:colOff>366000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7AEE0044-87DE-0925-9511-A5F7F622C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23941"/>
              <a:ext cx="45284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49</xdr:row>
      <xdr:rowOff>189441</xdr:rowOff>
    </xdr:from>
    <xdr:to>
      <xdr:col>11</xdr:col>
      <xdr:colOff>366000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376E19CF-3080-0813-4587-095646E9ED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9523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49</xdr:row>
      <xdr:rowOff>189441</xdr:rowOff>
    </xdr:from>
    <xdr:to>
      <xdr:col>17</xdr:col>
      <xdr:colOff>217833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7FA29A46-D5D8-9802-5889-42051FDBCF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95239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761999</xdr:colOff>
      <xdr:row>49</xdr:row>
      <xdr:rowOff>189441</xdr:rowOff>
    </xdr:from>
    <xdr:to>
      <xdr:col>23</xdr:col>
      <xdr:colOff>334249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A76DD9D3-27E4-8DC5-869A-751D3E5627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299" y="9523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49</xdr:row>
      <xdr:rowOff>189441</xdr:rowOff>
    </xdr:from>
    <xdr:to>
      <xdr:col>29</xdr:col>
      <xdr:colOff>239000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876B7A2F-C858-D7E5-7965-8003DD1DF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5" y="9523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0</xdr:colOff>
      <xdr:row>49</xdr:row>
      <xdr:rowOff>189441</xdr:rowOff>
    </xdr:from>
    <xdr:to>
      <xdr:col>35</xdr:col>
      <xdr:colOff>270750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426E91E5-96DF-AD43-9F25-32112F1976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7700" y="9523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49</xdr:row>
      <xdr:rowOff>189441</xdr:rowOff>
    </xdr:from>
    <xdr:to>
      <xdr:col>41</xdr:col>
      <xdr:colOff>281334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F9FD8108-0336-6C9D-49F2-4323272A41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4950" y="9523941"/>
              <a:ext cx="4177059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42</xdr:col>
      <xdr:colOff>0</xdr:colOff>
      <xdr:row>49</xdr:row>
      <xdr:rowOff>189441</xdr:rowOff>
    </xdr:from>
    <xdr:to>
      <xdr:col>47</xdr:col>
      <xdr:colOff>112000</xdr:colOff>
      <xdr:row>64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4" name="Chart 43">
              <a:extLst>
                <a:ext uri="{FF2B5EF4-FFF2-40B4-BE49-F238E27FC236}">
                  <a16:creationId xmlns:a16="http://schemas.microsoft.com/office/drawing/2014/main" id="{12EC0FF9-46FB-8836-415B-75C7D7336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32675" y="95239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65</xdr:row>
      <xdr:rowOff>189441</xdr:rowOff>
    </xdr:from>
    <xdr:to>
      <xdr:col>5</xdr:col>
      <xdr:colOff>16750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Chart 44">
              <a:extLst>
                <a:ext uri="{FF2B5EF4-FFF2-40B4-BE49-F238E27FC236}">
                  <a16:creationId xmlns:a16="http://schemas.microsoft.com/office/drawing/2014/main" id="{6B6C0876-1163-D64C-5836-8EB17523AD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5719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65</xdr:row>
      <xdr:rowOff>189441</xdr:rowOff>
    </xdr:from>
    <xdr:to>
      <xdr:col>11</xdr:col>
      <xdr:colOff>366000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93DEBF0B-ECCC-E103-D723-ABA178BFAE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12571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65</xdr:row>
      <xdr:rowOff>189441</xdr:rowOff>
    </xdr:from>
    <xdr:to>
      <xdr:col>17</xdr:col>
      <xdr:colOff>217833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32B86C62-159C-6BA2-5669-836326B28D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125719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761999</xdr:colOff>
      <xdr:row>65</xdr:row>
      <xdr:rowOff>189441</xdr:rowOff>
    </xdr:from>
    <xdr:to>
      <xdr:col>23</xdr:col>
      <xdr:colOff>334249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8" name="Chart 47">
              <a:extLst>
                <a:ext uri="{FF2B5EF4-FFF2-40B4-BE49-F238E27FC236}">
                  <a16:creationId xmlns:a16="http://schemas.microsoft.com/office/drawing/2014/main" id="{26D3B128-C56B-19A0-D61C-3ECBC5735E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299" y="12571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761999</xdr:colOff>
      <xdr:row>65</xdr:row>
      <xdr:rowOff>189441</xdr:rowOff>
    </xdr:from>
    <xdr:to>
      <xdr:col>29</xdr:col>
      <xdr:colOff>238999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9" name="Chart 48">
              <a:extLst>
                <a:ext uri="{FF2B5EF4-FFF2-40B4-BE49-F238E27FC236}">
                  <a16:creationId xmlns:a16="http://schemas.microsoft.com/office/drawing/2014/main" id="{D345D8EE-4415-129B-3917-A2C5D527F1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4" y="12571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761999</xdr:colOff>
      <xdr:row>65</xdr:row>
      <xdr:rowOff>189441</xdr:rowOff>
    </xdr:from>
    <xdr:to>
      <xdr:col>35</xdr:col>
      <xdr:colOff>270749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Chart 49">
              <a:extLst>
                <a:ext uri="{FF2B5EF4-FFF2-40B4-BE49-F238E27FC236}">
                  <a16:creationId xmlns:a16="http://schemas.microsoft.com/office/drawing/2014/main" id="{176DD785-FE5C-5E85-29BD-67A7A0A2E9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7699" y="12571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65</xdr:row>
      <xdr:rowOff>189441</xdr:rowOff>
    </xdr:from>
    <xdr:to>
      <xdr:col>41</xdr:col>
      <xdr:colOff>281334</xdr:colOff>
      <xdr:row>80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1" name="Chart 50">
              <a:extLst>
                <a:ext uri="{FF2B5EF4-FFF2-40B4-BE49-F238E27FC236}">
                  <a16:creationId xmlns:a16="http://schemas.microsoft.com/office/drawing/2014/main" id="{1395CA2D-E1CC-C673-625E-512CB4D9A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4950" y="12571941"/>
              <a:ext cx="4177059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82</xdr:row>
      <xdr:rowOff>189441</xdr:rowOff>
    </xdr:from>
    <xdr:to>
      <xdr:col>5</xdr:col>
      <xdr:colOff>16750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2" name="Chart 51">
              <a:extLst>
                <a:ext uri="{FF2B5EF4-FFF2-40B4-BE49-F238E27FC236}">
                  <a16:creationId xmlns:a16="http://schemas.microsoft.com/office/drawing/2014/main" id="{26065269-CCBF-91DD-FF1B-DEE5DB8D6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810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82</xdr:row>
      <xdr:rowOff>189441</xdr:rowOff>
    </xdr:from>
    <xdr:to>
      <xdr:col>11</xdr:col>
      <xdr:colOff>366000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3" name="Chart 52">
              <a:extLst>
                <a:ext uri="{FF2B5EF4-FFF2-40B4-BE49-F238E27FC236}">
                  <a16:creationId xmlns:a16="http://schemas.microsoft.com/office/drawing/2014/main" id="{D7A1E467-94F5-3F9B-C979-7248705B67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15810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82</xdr:row>
      <xdr:rowOff>189441</xdr:rowOff>
    </xdr:from>
    <xdr:to>
      <xdr:col>17</xdr:col>
      <xdr:colOff>217833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4" name="Chart 53">
              <a:extLst>
                <a:ext uri="{FF2B5EF4-FFF2-40B4-BE49-F238E27FC236}">
                  <a16:creationId xmlns:a16="http://schemas.microsoft.com/office/drawing/2014/main" id="{661135EF-A517-AD20-0406-CE45F72ADC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158104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82</xdr:row>
      <xdr:rowOff>189441</xdr:rowOff>
    </xdr:from>
    <xdr:to>
      <xdr:col>23</xdr:col>
      <xdr:colOff>334250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5" name="Chart 54">
              <a:extLst>
                <a:ext uri="{FF2B5EF4-FFF2-40B4-BE49-F238E27FC236}">
                  <a16:creationId xmlns:a16="http://schemas.microsoft.com/office/drawing/2014/main" id="{A3037F41-4CEE-4843-084E-587552799C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158104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82</xdr:row>
      <xdr:rowOff>189441</xdr:rowOff>
    </xdr:from>
    <xdr:to>
      <xdr:col>29</xdr:col>
      <xdr:colOff>239000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6" name="Chart 55">
              <a:extLst>
                <a:ext uri="{FF2B5EF4-FFF2-40B4-BE49-F238E27FC236}">
                  <a16:creationId xmlns:a16="http://schemas.microsoft.com/office/drawing/2014/main" id="{A4CE0011-7C4D-DE46-0ED0-13C06E762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5" y="158104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0</xdr:colOff>
      <xdr:row>82</xdr:row>
      <xdr:rowOff>189441</xdr:rowOff>
    </xdr:from>
    <xdr:to>
      <xdr:col>35</xdr:col>
      <xdr:colOff>270750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7" name="Chart 56">
              <a:extLst>
                <a:ext uri="{FF2B5EF4-FFF2-40B4-BE49-F238E27FC236}">
                  <a16:creationId xmlns:a16="http://schemas.microsoft.com/office/drawing/2014/main" id="{831DFA4C-DE7F-C701-60A2-BA53484B86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7700" y="15810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0</xdr:colOff>
      <xdr:row>82</xdr:row>
      <xdr:rowOff>189441</xdr:rowOff>
    </xdr:from>
    <xdr:to>
      <xdr:col>41</xdr:col>
      <xdr:colOff>281334</xdr:colOff>
      <xdr:row>97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980D7558-1BB9-E312-F211-E4507975BD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4950" y="15810441"/>
              <a:ext cx="4177059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98</xdr:row>
      <xdr:rowOff>189441</xdr:rowOff>
    </xdr:from>
    <xdr:to>
      <xdr:col>5</xdr:col>
      <xdr:colOff>16750</xdr:colOff>
      <xdr:row>113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9" name="Chart 58">
              <a:extLst>
                <a:ext uri="{FF2B5EF4-FFF2-40B4-BE49-F238E27FC236}">
                  <a16:creationId xmlns:a16="http://schemas.microsoft.com/office/drawing/2014/main" id="{2DC3149C-A9B0-A00B-66C1-057BB5EBE8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8584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98</xdr:row>
      <xdr:rowOff>189441</xdr:rowOff>
    </xdr:from>
    <xdr:to>
      <xdr:col>11</xdr:col>
      <xdr:colOff>366000</xdr:colOff>
      <xdr:row>113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0" name="Chart 59">
              <a:extLst>
                <a:ext uri="{FF2B5EF4-FFF2-40B4-BE49-F238E27FC236}">
                  <a16:creationId xmlns:a16="http://schemas.microsoft.com/office/drawing/2014/main" id="{A118D740-72D4-55B3-26EA-50A32294DA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188584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98</xdr:row>
      <xdr:rowOff>189441</xdr:rowOff>
    </xdr:from>
    <xdr:to>
      <xdr:col>17</xdr:col>
      <xdr:colOff>217833</xdr:colOff>
      <xdr:row>113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F8D77131-36A3-C45C-5640-A07420AE23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188584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98</xdr:row>
      <xdr:rowOff>189441</xdr:rowOff>
    </xdr:from>
    <xdr:to>
      <xdr:col>23</xdr:col>
      <xdr:colOff>334250</xdr:colOff>
      <xdr:row>113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2" name="Chart 61">
              <a:extLst>
                <a:ext uri="{FF2B5EF4-FFF2-40B4-BE49-F238E27FC236}">
                  <a16:creationId xmlns:a16="http://schemas.microsoft.com/office/drawing/2014/main" id="{D8B9A77C-6CF2-29D9-FAA5-3A8D427D96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188584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761999</xdr:colOff>
      <xdr:row>98</xdr:row>
      <xdr:rowOff>189441</xdr:rowOff>
    </xdr:from>
    <xdr:to>
      <xdr:col>29</xdr:col>
      <xdr:colOff>238999</xdr:colOff>
      <xdr:row>113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3" name="Chart 62">
              <a:extLst>
                <a:ext uri="{FF2B5EF4-FFF2-40B4-BE49-F238E27FC236}">
                  <a16:creationId xmlns:a16="http://schemas.microsoft.com/office/drawing/2014/main" id="{A6DEB41A-6412-DD30-9827-DCB988559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4" y="188584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115</xdr:row>
      <xdr:rowOff>189441</xdr:rowOff>
    </xdr:from>
    <xdr:to>
      <xdr:col>5</xdr:col>
      <xdr:colOff>16750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3D511C31-563A-0E04-B55F-82B1210293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0969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115</xdr:row>
      <xdr:rowOff>189441</xdr:rowOff>
    </xdr:from>
    <xdr:to>
      <xdr:col>11</xdr:col>
      <xdr:colOff>366000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5" name="Chart 64">
              <a:extLst>
                <a:ext uri="{FF2B5EF4-FFF2-40B4-BE49-F238E27FC236}">
                  <a16:creationId xmlns:a16="http://schemas.microsoft.com/office/drawing/2014/main" id="{70331471-6772-B4D7-92F8-E8BF4BE77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2096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115</xdr:row>
      <xdr:rowOff>189441</xdr:rowOff>
    </xdr:from>
    <xdr:to>
      <xdr:col>17</xdr:col>
      <xdr:colOff>217833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6" name="Chart 65">
              <a:extLst>
                <a:ext uri="{FF2B5EF4-FFF2-40B4-BE49-F238E27FC236}">
                  <a16:creationId xmlns:a16="http://schemas.microsoft.com/office/drawing/2014/main" id="{4BD7B1D3-C591-2C02-0A38-022A75776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220969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115</xdr:row>
      <xdr:rowOff>189441</xdr:rowOff>
    </xdr:from>
    <xdr:to>
      <xdr:col>23</xdr:col>
      <xdr:colOff>334250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7" name="Chart 66">
              <a:extLst>
                <a:ext uri="{FF2B5EF4-FFF2-40B4-BE49-F238E27FC236}">
                  <a16:creationId xmlns:a16="http://schemas.microsoft.com/office/drawing/2014/main" id="{E3524A10-9FE5-A2FF-F222-65DBC1BBD7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22096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115</xdr:row>
      <xdr:rowOff>189441</xdr:rowOff>
    </xdr:from>
    <xdr:to>
      <xdr:col>29</xdr:col>
      <xdr:colOff>239000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8" name="Chart 67">
              <a:extLst>
                <a:ext uri="{FF2B5EF4-FFF2-40B4-BE49-F238E27FC236}">
                  <a16:creationId xmlns:a16="http://schemas.microsoft.com/office/drawing/2014/main" id="{2D3FF4C9-4C5C-ED37-3D5C-BB05D833F2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5" y="22096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761999</xdr:colOff>
      <xdr:row>115</xdr:row>
      <xdr:rowOff>189441</xdr:rowOff>
    </xdr:from>
    <xdr:to>
      <xdr:col>35</xdr:col>
      <xdr:colOff>270749</xdr:colOff>
      <xdr:row>130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9" name="Chart 68">
              <a:extLst>
                <a:ext uri="{FF2B5EF4-FFF2-40B4-BE49-F238E27FC236}">
                  <a16:creationId xmlns:a16="http://schemas.microsoft.com/office/drawing/2014/main" id="{0DB4858D-8FF4-59BB-9106-8D53E734BC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07699" y="22096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131</xdr:row>
      <xdr:rowOff>189441</xdr:rowOff>
    </xdr:from>
    <xdr:to>
      <xdr:col>5</xdr:col>
      <xdr:colOff>16750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D77A71B3-7B7A-5253-3F02-FD4D04E72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1449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131</xdr:row>
      <xdr:rowOff>189441</xdr:rowOff>
    </xdr:from>
    <xdr:to>
      <xdr:col>11</xdr:col>
      <xdr:colOff>366000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1" name="Chart 70">
              <a:extLst>
                <a:ext uri="{FF2B5EF4-FFF2-40B4-BE49-F238E27FC236}">
                  <a16:creationId xmlns:a16="http://schemas.microsoft.com/office/drawing/2014/main" id="{CF97ED60-6877-F139-870F-7F0F5B12F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5144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131</xdr:row>
      <xdr:rowOff>189441</xdr:rowOff>
    </xdr:from>
    <xdr:to>
      <xdr:col>17</xdr:col>
      <xdr:colOff>217833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2" name="Chart 71">
              <a:extLst>
                <a:ext uri="{FF2B5EF4-FFF2-40B4-BE49-F238E27FC236}">
                  <a16:creationId xmlns:a16="http://schemas.microsoft.com/office/drawing/2014/main" id="{6D2B3A2E-EEBD-92D2-5441-FE614FB538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251449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131</xdr:row>
      <xdr:rowOff>189441</xdr:rowOff>
    </xdr:from>
    <xdr:to>
      <xdr:col>23</xdr:col>
      <xdr:colOff>334250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20EDF4EF-FDCA-3846-32BD-19B9805421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25144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761999</xdr:colOff>
      <xdr:row>131</xdr:row>
      <xdr:rowOff>189441</xdr:rowOff>
    </xdr:from>
    <xdr:to>
      <xdr:col>29</xdr:col>
      <xdr:colOff>238999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4" name="Chart 73">
              <a:extLst>
                <a:ext uri="{FF2B5EF4-FFF2-40B4-BE49-F238E27FC236}">
                  <a16:creationId xmlns:a16="http://schemas.microsoft.com/office/drawing/2014/main" id="{83B0CCF3-1804-4952-C8E3-58869354DD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4" y="25144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751416</xdr:colOff>
      <xdr:row>131</xdr:row>
      <xdr:rowOff>189441</xdr:rowOff>
    </xdr:from>
    <xdr:to>
      <xdr:col>35</xdr:col>
      <xdr:colOff>260166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5" name="Chart 74">
              <a:extLst>
                <a:ext uri="{FF2B5EF4-FFF2-40B4-BE49-F238E27FC236}">
                  <a16:creationId xmlns:a16="http://schemas.microsoft.com/office/drawing/2014/main" id="{1A53C461-4A8C-753B-9B6D-AEB42EC88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7116" y="25144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761999</xdr:colOff>
      <xdr:row>131</xdr:row>
      <xdr:rowOff>189441</xdr:rowOff>
    </xdr:from>
    <xdr:to>
      <xdr:col>41</xdr:col>
      <xdr:colOff>281333</xdr:colOff>
      <xdr:row>146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6" name="Chart 75">
              <a:extLst>
                <a:ext uri="{FF2B5EF4-FFF2-40B4-BE49-F238E27FC236}">
                  <a16:creationId xmlns:a16="http://schemas.microsoft.com/office/drawing/2014/main" id="{D5AB74E7-20C2-F6A7-2190-99849C614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74949" y="25144941"/>
              <a:ext cx="4177059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147</xdr:row>
      <xdr:rowOff>189441</xdr:rowOff>
    </xdr:from>
    <xdr:to>
      <xdr:col>5</xdr:col>
      <xdr:colOff>16750</xdr:colOff>
      <xdr:row>162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7" name="Chart 76">
              <a:extLst>
                <a:ext uri="{FF2B5EF4-FFF2-40B4-BE49-F238E27FC236}">
                  <a16:creationId xmlns:a16="http://schemas.microsoft.com/office/drawing/2014/main" id="{6CD83E30-697F-52C8-449D-6CC410340A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192941"/>
              <a:ext cx="417917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147</xdr:row>
      <xdr:rowOff>189441</xdr:rowOff>
    </xdr:from>
    <xdr:to>
      <xdr:col>11</xdr:col>
      <xdr:colOff>366000</xdr:colOff>
      <xdr:row>162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8" name="Chart 77">
              <a:extLst>
                <a:ext uri="{FF2B5EF4-FFF2-40B4-BE49-F238E27FC236}">
                  <a16:creationId xmlns:a16="http://schemas.microsoft.com/office/drawing/2014/main" id="{46729E0D-FFD8-876D-3E60-D97CEF479F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8192941"/>
              <a:ext cx="4176000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147</xdr:row>
      <xdr:rowOff>189441</xdr:rowOff>
    </xdr:from>
    <xdr:to>
      <xdr:col>17</xdr:col>
      <xdr:colOff>217833</xdr:colOff>
      <xdr:row>162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9" name="Chart 78">
              <a:extLst>
                <a:ext uri="{FF2B5EF4-FFF2-40B4-BE49-F238E27FC236}">
                  <a16:creationId xmlns:a16="http://schemas.microsoft.com/office/drawing/2014/main" id="{65A921F0-54DF-079E-068B-2BEE6FABAF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28192941"/>
              <a:ext cx="4170708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147</xdr:row>
      <xdr:rowOff>189441</xdr:rowOff>
    </xdr:from>
    <xdr:to>
      <xdr:col>23</xdr:col>
      <xdr:colOff>334250</xdr:colOff>
      <xdr:row>162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0" name="Chart 79">
              <a:extLst>
                <a:ext uri="{FF2B5EF4-FFF2-40B4-BE49-F238E27FC236}">
                  <a16:creationId xmlns:a16="http://schemas.microsoft.com/office/drawing/2014/main" id="{23CF0B8B-0694-C889-F117-5EB49EE4E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1300" y="28192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147</xdr:row>
      <xdr:rowOff>189441</xdr:rowOff>
    </xdr:from>
    <xdr:to>
      <xdr:col>29</xdr:col>
      <xdr:colOff>239000</xdr:colOff>
      <xdr:row>162</xdr:row>
      <xdr:rowOff>42741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1" name="Chart 80">
              <a:extLst>
                <a:ext uri="{FF2B5EF4-FFF2-40B4-BE49-F238E27FC236}">
                  <a16:creationId xmlns:a16="http://schemas.microsoft.com/office/drawing/2014/main" id="{E60762C8-8364-791D-A372-1676051DD2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1875" y="28192941"/>
              <a:ext cx="4172825" cy="271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86"/>
  <sheetViews>
    <sheetView zoomScale="70" zoomScaleNormal="70" workbookViewId="0">
      <pane xSplit="4" ySplit="1" topLeftCell="ID32" activePane="bottomRight" state="frozen"/>
      <selection pane="topRight" activeCell="E1" sqref="E1"/>
      <selection pane="bottomLeft" activeCell="A2" sqref="A2"/>
      <selection pane="bottomRight" sqref="A1:IZ81"/>
    </sheetView>
  </sheetViews>
  <sheetFormatPr defaultColWidth="8.85546875" defaultRowHeight="15" x14ac:dyDescent="0.25"/>
  <cols>
    <col min="1" max="1" width="15.28515625" bestFit="1" customWidth="1"/>
    <col min="65" max="65" width="11.28515625" bestFit="1" customWidth="1"/>
    <col min="66" max="66" width="12.140625" bestFit="1" customWidth="1"/>
    <col min="67" max="67" width="13" customWidth="1"/>
    <col min="68" max="68" width="11.140625" bestFit="1" customWidth="1"/>
    <col min="69" max="69" width="13.7109375" customWidth="1"/>
    <col min="70" max="70" width="12.28515625" customWidth="1"/>
    <col min="71" max="71" width="12.28515625" bestFit="1" customWidth="1"/>
    <col min="72" max="72" width="11.7109375" bestFit="1" customWidth="1"/>
    <col min="73" max="73" width="12" customWidth="1"/>
    <col min="83" max="83" width="13.28515625" bestFit="1" customWidth="1"/>
    <col min="84" max="84" width="13.140625" bestFit="1" customWidth="1"/>
    <col min="85" max="85" width="11.85546875" bestFit="1" customWidth="1"/>
  </cols>
  <sheetData>
    <row r="1" spans="1:260" x14ac:dyDescent="0.25">
      <c r="A1" s="1" t="s">
        <v>312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263</v>
      </c>
      <c r="C2" t="s">
        <v>260</v>
      </c>
      <c r="D2" t="s">
        <v>261</v>
      </c>
      <c r="E2">
        <v>1.5833999999999999</v>
      </c>
      <c r="F2">
        <v>50.434782608695599</v>
      </c>
      <c r="G2">
        <v>4.1785899999999998</v>
      </c>
      <c r="H2">
        <v>55.652173913043498</v>
      </c>
      <c r="I2">
        <v>0.22952</v>
      </c>
      <c r="J2">
        <v>0.86956521739130399</v>
      </c>
      <c r="K2">
        <v>0.29175000000000001</v>
      </c>
      <c r="L2">
        <v>17.3913043478261</v>
      </c>
      <c r="M2">
        <v>-0.97092999999999996</v>
      </c>
      <c r="N2">
        <v>51.304347826087003</v>
      </c>
      <c r="O2">
        <v>-0.98094000000000003</v>
      </c>
      <c r="P2">
        <v>35.652173913043498</v>
      </c>
      <c r="Q2">
        <v>0.35349999999999998</v>
      </c>
      <c r="R2">
        <v>94.7826086956522</v>
      </c>
      <c r="S2">
        <v>1.23142</v>
      </c>
      <c r="T2">
        <v>56.521739130434803</v>
      </c>
      <c r="U2">
        <v>0.88732999999999995</v>
      </c>
      <c r="V2">
        <v>14.7826086956522</v>
      </c>
      <c r="W2">
        <v>0.92156000000000005</v>
      </c>
      <c r="X2">
        <v>46.956521739130402</v>
      </c>
      <c r="Y2">
        <v>0.25211</v>
      </c>
      <c r="Z2">
        <v>0.86956521739130399</v>
      </c>
      <c r="AA2">
        <v>0.59787000000000001</v>
      </c>
      <c r="AB2">
        <v>13.0434782608696</v>
      </c>
      <c r="AC2">
        <v>-0.78813999999999995</v>
      </c>
      <c r="AD2">
        <v>9.5652173913043494</v>
      </c>
      <c r="AE2">
        <v>-0.33389000000000002</v>
      </c>
      <c r="AF2">
        <v>43.478260869565197</v>
      </c>
      <c r="AG2">
        <v>0.32551000000000002</v>
      </c>
      <c r="AH2">
        <v>22.6086956521739</v>
      </c>
      <c r="AI2">
        <v>0.29413</v>
      </c>
      <c r="AJ2">
        <v>56.521739130434803</v>
      </c>
      <c r="AK2">
        <v>-1.1293299999999999</v>
      </c>
      <c r="AL2">
        <v>57.3913043478261</v>
      </c>
      <c r="AM2">
        <v>-1.05227</v>
      </c>
      <c r="AN2">
        <v>93.043478260869605</v>
      </c>
      <c r="AO2">
        <v>2.2568800000000002</v>
      </c>
      <c r="AP2">
        <v>3.94354</v>
      </c>
      <c r="AQ2">
        <v>2.57524</v>
      </c>
      <c r="AR2">
        <v>5.6112799999999998</v>
      </c>
      <c r="AS2">
        <v>29.717549999999999</v>
      </c>
      <c r="AT2">
        <v>62.762639999999998</v>
      </c>
      <c r="AU2">
        <v>7.6659199999999998</v>
      </c>
      <c r="AV2">
        <v>86.842089999999999</v>
      </c>
      <c r="AW2">
        <v>100</v>
      </c>
      <c r="AX2">
        <v>86.842089999999999</v>
      </c>
      <c r="AY2">
        <v>68.421040000000005</v>
      </c>
      <c r="AZ2">
        <v>82.456140000000005</v>
      </c>
      <c r="BA2">
        <v>73.684219999999996</v>
      </c>
      <c r="BB2">
        <v>78.947370000000006</v>
      </c>
      <c r="BC2">
        <v>-3.20445</v>
      </c>
      <c r="BD2">
        <v>-3.7398799999999999</v>
      </c>
      <c r="BE2">
        <v>-6.6451599999999997</v>
      </c>
      <c r="BF2">
        <v>-13.324909999999999</v>
      </c>
      <c r="BG2">
        <v>-5.7418500000000003</v>
      </c>
      <c r="BH2">
        <v>64.035079999999994</v>
      </c>
      <c r="BI2">
        <v>63.157890000000002</v>
      </c>
      <c r="BJ2">
        <v>100</v>
      </c>
      <c r="BK2">
        <v>62.280700000000003</v>
      </c>
      <c r="BL2">
        <v>96.491230000000002</v>
      </c>
      <c r="BM2">
        <v>1.1399999999999999</v>
      </c>
      <c r="BN2">
        <v>0.68221200000000004</v>
      </c>
      <c r="BO2">
        <v>1.4105650000000001</v>
      </c>
      <c r="BP2">
        <v>1.2373369999999999</v>
      </c>
      <c r="BQ2">
        <v>105.26312299999999</v>
      </c>
      <c r="BR2">
        <v>24.561403508771935</v>
      </c>
      <c r="BS2">
        <v>62.280701754385973</v>
      </c>
      <c r="BT2">
        <v>37.719298245614034</v>
      </c>
      <c r="BU2">
        <v>0.94121900000000003</v>
      </c>
      <c r="BV2">
        <v>0.42398599999999997</v>
      </c>
      <c r="BW2">
        <v>0.78580700000000003</v>
      </c>
      <c r="BX2">
        <v>2.3866640000000001</v>
      </c>
      <c r="BY2">
        <v>31.314350000000001</v>
      </c>
      <c r="BZ2">
        <v>1.624762</v>
      </c>
      <c r="CA2">
        <v>1.4451499999999999</v>
      </c>
      <c r="CB2">
        <v>16.901423999999999</v>
      </c>
      <c r="CC2">
        <v>80.281677000000002</v>
      </c>
      <c r="CD2">
        <v>98.591553000000005</v>
      </c>
      <c r="CE2">
        <v>11.403518</v>
      </c>
      <c r="CF2">
        <v>49.999988999999999</v>
      </c>
      <c r="CG2">
        <v>62.280701000000001</v>
      </c>
      <c r="CH2">
        <v>79.920117000000005</v>
      </c>
      <c r="CI2">
        <v>43.144351999999998</v>
      </c>
      <c r="CJ2">
        <v>5.1608189999999992</v>
      </c>
      <c r="CK2">
        <v>82.132373000000001</v>
      </c>
      <c r="CL2">
        <v>18.411608999999999</v>
      </c>
      <c r="CM2">
        <v>94.080252000000002</v>
      </c>
      <c r="CN2">
        <v>38.739704000000003</v>
      </c>
      <c r="CO2">
        <v>19.846924000000001</v>
      </c>
      <c r="CP2">
        <v>3.680904</v>
      </c>
      <c r="CQ2">
        <v>7.6848349999999996</v>
      </c>
      <c r="CR2">
        <v>9.4082399999999993</v>
      </c>
      <c r="CS2">
        <v>3.6621889999999988</v>
      </c>
      <c r="CT2">
        <v>10.072609999999999</v>
      </c>
      <c r="CU2">
        <v>14.073181</v>
      </c>
      <c r="CV2">
        <v>43.042454999999997</v>
      </c>
      <c r="CW2">
        <v>14.276140000000002</v>
      </c>
      <c r="CX2">
        <v>19.006624000000002</v>
      </c>
      <c r="CY2">
        <v>70.058865999999995</v>
      </c>
      <c r="CZ2">
        <v>13.407767</v>
      </c>
      <c r="DA2">
        <v>26.613923999999997</v>
      </c>
      <c r="DB2">
        <v>42.858768999999995</v>
      </c>
      <c r="DC2">
        <v>15.870899</v>
      </c>
      <c r="DD2">
        <v>27.789375</v>
      </c>
      <c r="DE2">
        <v>18.824237000000004</v>
      </c>
      <c r="DF2">
        <v>11.831163999999999</v>
      </c>
      <c r="DG2">
        <v>7.9308670000000001</v>
      </c>
      <c r="DH2">
        <v>14.894100999999999</v>
      </c>
      <c r="DI2">
        <v>7.0021319999999996</v>
      </c>
      <c r="DJ2">
        <v>5.6313610000000001</v>
      </c>
      <c r="DK2">
        <v>8.2904290000000032</v>
      </c>
      <c r="DL2">
        <v>6.335485000000002</v>
      </c>
      <c r="DM2">
        <v>3.468240999999999</v>
      </c>
      <c r="DN2">
        <v>34.455825000000004</v>
      </c>
      <c r="DO2">
        <v>15.179006999999999</v>
      </c>
      <c r="DP2">
        <v>22.607963000000002</v>
      </c>
      <c r="DQ2">
        <v>-7.30525</v>
      </c>
      <c r="DR2">
        <v>17.914680000000001</v>
      </c>
      <c r="DS2">
        <v>7.7229599999999996</v>
      </c>
      <c r="DT2">
        <v>-11.944660000000001</v>
      </c>
      <c r="DU2">
        <v>6.1178100000000004</v>
      </c>
      <c r="DV2">
        <v>4.1530699999999996</v>
      </c>
      <c r="DW2">
        <v>0.85514000000000001</v>
      </c>
      <c r="DX2">
        <v>15.904529999999999</v>
      </c>
      <c r="DY2">
        <v>10.2125</v>
      </c>
      <c r="DZ2">
        <v>-37.538029999999999</v>
      </c>
      <c r="EA2">
        <v>4.6035000000000004</v>
      </c>
      <c r="EB2">
        <v>29.1876</v>
      </c>
      <c r="EC2">
        <v>-3.3938799999999998</v>
      </c>
      <c r="ED2">
        <v>15.84971</v>
      </c>
      <c r="EE2">
        <v>8.3450199999999999</v>
      </c>
      <c r="EF2">
        <v>-10.49498</v>
      </c>
      <c r="EG2">
        <v>6.3723099999999997</v>
      </c>
      <c r="EH2">
        <v>6.2392700000000003</v>
      </c>
      <c r="EI2">
        <v>-0.24911</v>
      </c>
      <c r="EJ2">
        <v>14.71275</v>
      </c>
      <c r="EK2">
        <v>12.35957</v>
      </c>
      <c r="EL2">
        <v>-30.69445</v>
      </c>
      <c r="EM2">
        <v>9.8153299999999994</v>
      </c>
      <c r="EN2">
        <v>26.228919999999999</v>
      </c>
      <c r="EO2">
        <v>-61.8339</v>
      </c>
      <c r="EP2">
        <v>15.67544</v>
      </c>
      <c r="EQ2">
        <v>-23.606089999999998</v>
      </c>
      <c r="ER2">
        <v>-63.392319999999998</v>
      </c>
      <c r="ES2">
        <v>13.948969999999999</v>
      </c>
      <c r="ET2">
        <v>-21.683199999999999</v>
      </c>
      <c r="EU2">
        <v>-64.668400000000005</v>
      </c>
      <c r="EV2">
        <v>13.79349</v>
      </c>
      <c r="EW2">
        <v>-20.398260000000001</v>
      </c>
      <c r="EX2">
        <v>-69.573980000000006</v>
      </c>
      <c r="EY2">
        <v>12.912100000000001</v>
      </c>
      <c r="EZ2">
        <v>-20.210070000000002</v>
      </c>
      <c r="FA2">
        <v>-44.22081</v>
      </c>
      <c r="FB2">
        <v>12.68732</v>
      </c>
      <c r="FC2">
        <v>-5.0308299999999999</v>
      </c>
      <c r="FD2">
        <v>-42.545589999999997</v>
      </c>
      <c r="FE2">
        <v>10.3149</v>
      </c>
      <c r="FF2">
        <v>-6.69862</v>
      </c>
      <c r="FG2">
        <v>-35.202719999999999</v>
      </c>
      <c r="FH2">
        <v>9.4890600000000003</v>
      </c>
      <c r="FI2">
        <v>-6.0466699999999998</v>
      </c>
      <c r="FJ2">
        <v>-53.94923</v>
      </c>
      <c r="FK2">
        <v>4.2469799999999998</v>
      </c>
      <c r="FL2">
        <v>-0.54759999999999998</v>
      </c>
      <c r="FM2">
        <v>20.79898</v>
      </c>
      <c r="FN2">
        <v>14.82375</v>
      </c>
      <c r="FO2">
        <v>10.76375</v>
      </c>
      <c r="FP2">
        <v>23.02901</v>
      </c>
      <c r="FQ2">
        <v>11.692769999999999</v>
      </c>
      <c r="FR2">
        <v>9.6050000000000004</v>
      </c>
      <c r="FS2">
        <v>31.43347</v>
      </c>
      <c r="FT2">
        <v>11.069470000000001</v>
      </c>
      <c r="FU2">
        <v>9.7268600000000003</v>
      </c>
      <c r="FV2">
        <v>16.577059999999999</v>
      </c>
      <c r="FW2">
        <v>15.45083</v>
      </c>
      <c r="FX2">
        <v>14.79406</v>
      </c>
      <c r="FY2">
        <v>4.8040000000000003</v>
      </c>
      <c r="FZ2">
        <v>0.20069000000000001</v>
      </c>
      <c r="GA2">
        <v>3.7805599999999999</v>
      </c>
      <c r="GB2">
        <v>2.3618600000000001</v>
      </c>
      <c r="GC2">
        <v>3.7446299999999999</v>
      </c>
      <c r="GD2">
        <v>0.98407</v>
      </c>
      <c r="GE2">
        <v>4.4980900000000004</v>
      </c>
      <c r="GF2">
        <v>-0.87851999999999997</v>
      </c>
      <c r="GG2">
        <v>-3.63598</v>
      </c>
      <c r="GH2">
        <v>3.1085699999999998</v>
      </c>
      <c r="GI2">
        <v>-3.1405099999999999</v>
      </c>
      <c r="GJ2">
        <v>-2.5120399999999998</v>
      </c>
      <c r="GK2">
        <v>-6.5559200000000004</v>
      </c>
      <c r="GL2">
        <v>1.52626</v>
      </c>
      <c r="GM2">
        <v>-5.5396000000000001</v>
      </c>
      <c r="GN2">
        <v>-6.0298100000000003</v>
      </c>
      <c r="GO2">
        <v>5.9097</v>
      </c>
      <c r="GP2">
        <v>-3.3277100000000002</v>
      </c>
      <c r="GQ2">
        <v>-8.1028599999999997</v>
      </c>
      <c r="GR2">
        <v>-0.83540999999999999</v>
      </c>
      <c r="GS2">
        <v>7.3038600000000002</v>
      </c>
      <c r="GT2">
        <v>-8.6130600000000008</v>
      </c>
      <c r="GU2">
        <v>-3.72485</v>
      </c>
      <c r="GV2">
        <v>5.1322999999999999</v>
      </c>
      <c r="GW2">
        <v>-6.17218</v>
      </c>
      <c r="GX2">
        <v>-2.41309</v>
      </c>
      <c r="GY2">
        <v>-20.703620000000001</v>
      </c>
      <c r="GZ2">
        <v>6.3464900000000002</v>
      </c>
      <c r="HA2">
        <v>0.78542999999999996</v>
      </c>
      <c r="HB2">
        <v>-19.863350000000001</v>
      </c>
      <c r="HC2">
        <v>9.3509799999999998</v>
      </c>
      <c r="HD2">
        <v>-4.8177899999999996</v>
      </c>
      <c r="HE2">
        <v>-26.354019999999998</v>
      </c>
      <c r="HF2">
        <v>41.791350000000001</v>
      </c>
      <c r="HG2">
        <v>0.38381999999999999</v>
      </c>
      <c r="HH2">
        <v>-43.023310000000002</v>
      </c>
      <c r="HI2">
        <v>22.124030000000001</v>
      </c>
      <c r="HJ2">
        <v>-0.48226999999999998</v>
      </c>
      <c r="HK2">
        <v>0.65325</v>
      </c>
      <c r="HL2">
        <v>17.250060000000001</v>
      </c>
      <c r="HM2">
        <v>6.29359</v>
      </c>
      <c r="HN2">
        <v>5.1254900000000001</v>
      </c>
      <c r="HO2">
        <v>-12.85816</v>
      </c>
      <c r="HP2">
        <v>4.9422499999999996</v>
      </c>
      <c r="HQ2">
        <v>9.4382400000000004</v>
      </c>
      <c r="HR2">
        <v>-3.6749000000000001</v>
      </c>
      <c r="HS2">
        <v>-2.67828</v>
      </c>
      <c r="HT2">
        <v>-2.8687800000000001</v>
      </c>
      <c r="HU2">
        <v>5.2982100000000001</v>
      </c>
      <c r="HV2">
        <v>15.476279999999999</v>
      </c>
      <c r="HW2">
        <v>31.255269999999999</v>
      </c>
      <c r="HX2">
        <v>80.051569999999998</v>
      </c>
      <c r="HY2">
        <v>12.211069999999999</v>
      </c>
      <c r="HZ2">
        <v>4.7684800000000003</v>
      </c>
      <c r="IA2">
        <v>14.507400000000001</v>
      </c>
      <c r="IB2">
        <v>37.867289999999997</v>
      </c>
      <c r="IC2">
        <v>-3.7740800000000001</v>
      </c>
      <c r="ID2">
        <v>3.9651900000000002</v>
      </c>
      <c r="IE2">
        <v>0.44697999999999999</v>
      </c>
      <c r="IF2">
        <v>-24.972069999999999</v>
      </c>
      <c r="IG2">
        <v>179.10405</v>
      </c>
      <c r="IH2">
        <v>180.23676</v>
      </c>
      <c r="II2">
        <v>185.16304</v>
      </c>
      <c r="IJ2">
        <v>165.58096</v>
      </c>
      <c r="IK2">
        <v>8.9146599999999996</v>
      </c>
      <c r="IL2">
        <v>9.5962099999999992</v>
      </c>
      <c r="IM2">
        <v>11.555009999999999</v>
      </c>
      <c r="IN2">
        <v>7.05497</v>
      </c>
      <c r="IO2">
        <v>2.8711899999999999</v>
      </c>
      <c r="IP2">
        <v>23.74559</v>
      </c>
      <c r="IQ2">
        <v>37.665280000000003</v>
      </c>
      <c r="IR2">
        <v>80.922460000000001</v>
      </c>
      <c r="IS2">
        <v>-10.00079</v>
      </c>
      <c r="IT2">
        <v>1.63791</v>
      </c>
      <c r="IU2">
        <v>3.4565800000000002</v>
      </c>
      <c r="IV2">
        <v>-1.3847</v>
      </c>
      <c r="IW2">
        <v>-19.257090000000002</v>
      </c>
      <c r="IX2">
        <v>1.99959</v>
      </c>
      <c r="IY2">
        <v>17.506889999999999</v>
      </c>
      <c r="IZ2">
        <v>74.823170000000005</v>
      </c>
    </row>
    <row r="3" spans="1:260" x14ac:dyDescent="0.25">
      <c r="A3" t="s">
        <v>263</v>
      </c>
      <c r="C3" t="s">
        <v>260</v>
      </c>
      <c r="D3" t="s">
        <v>262</v>
      </c>
      <c r="E3">
        <v>1.4172499999999999</v>
      </c>
      <c r="F3">
        <v>50</v>
      </c>
      <c r="G3">
        <v>4.1318599999999996</v>
      </c>
      <c r="H3">
        <v>56.140350877193001</v>
      </c>
      <c r="I3">
        <v>0.52575000000000005</v>
      </c>
      <c r="J3">
        <v>5.2631578947368398</v>
      </c>
      <c r="K3">
        <v>-0.27048</v>
      </c>
      <c r="L3">
        <v>29.824561403508799</v>
      </c>
      <c r="M3">
        <v>-0.84531999999999996</v>
      </c>
      <c r="N3">
        <v>53.508771929824597</v>
      </c>
      <c r="O3">
        <v>-0.83482999999999996</v>
      </c>
      <c r="P3">
        <v>40.350877192982502</v>
      </c>
      <c r="Q3">
        <v>0.39082</v>
      </c>
      <c r="R3">
        <v>97.368421052631604</v>
      </c>
      <c r="S3">
        <v>1.58036</v>
      </c>
      <c r="T3">
        <v>56.140350877193001</v>
      </c>
      <c r="U3">
        <v>0.66149999999999998</v>
      </c>
      <c r="V3">
        <v>14.912280701754399</v>
      </c>
      <c r="W3">
        <v>1.01248</v>
      </c>
      <c r="X3">
        <v>46.491228070175403</v>
      </c>
      <c r="Y3">
        <v>0.35299000000000003</v>
      </c>
      <c r="Z3">
        <v>0.87719298245613997</v>
      </c>
      <c r="AA3">
        <v>0.43570999999999999</v>
      </c>
      <c r="AB3">
        <v>12.280701754386</v>
      </c>
      <c r="AC3">
        <v>-0.65742</v>
      </c>
      <c r="AD3">
        <v>9.6491228070175392</v>
      </c>
      <c r="AE3">
        <v>-0.22419</v>
      </c>
      <c r="AF3">
        <v>37.719298245613999</v>
      </c>
      <c r="AG3">
        <v>0.41063</v>
      </c>
      <c r="AH3">
        <v>14.0350877192982</v>
      </c>
      <c r="AI3">
        <v>0.38436999999999999</v>
      </c>
      <c r="AJ3">
        <v>57.017543859649102</v>
      </c>
      <c r="AK3">
        <v>-1.7856300000000001</v>
      </c>
      <c r="AL3">
        <v>56.140350877193001</v>
      </c>
      <c r="AM3">
        <v>-1.5960399999999999</v>
      </c>
      <c r="AN3">
        <v>92.982456140350905</v>
      </c>
      <c r="AO3">
        <v>2.0044499999999998</v>
      </c>
      <c r="AP3">
        <v>3.55437</v>
      </c>
      <c r="AQ3">
        <v>1.57863</v>
      </c>
      <c r="AR3">
        <v>2.93011</v>
      </c>
      <c r="AS3">
        <v>25.902509999999999</v>
      </c>
      <c r="AT3">
        <v>60.98724</v>
      </c>
      <c r="AU3">
        <v>3.1061299999999998</v>
      </c>
      <c r="AV3">
        <v>85.840699999999998</v>
      </c>
      <c r="AW3">
        <v>100</v>
      </c>
      <c r="AX3">
        <v>85.840699999999998</v>
      </c>
      <c r="AY3">
        <v>62.831859999999999</v>
      </c>
      <c r="AZ3">
        <v>84.070790000000002</v>
      </c>
      <c r="BA3">
        <v>70.796469999999999</v>
      </c>
      <c r="BB3">
        <v>82.300880000000006</v>
      </c>
      <c r="BC3">
        <v>-3.82118</v>
      </c>
      <c r="BD3">
        <v>-4.6764999999999999</v>
      </c>
      <c r="BE3">
        <v>-8.5400399999999994</v>
      </c>
      <c r="BF3">
        <v>-10.980359999999999</v>
      </c>
      <c r="BG3">
        <v>-6.7335900000000004</v>
      </c>
      <c r="BH3">
        <v>62.831859999999999</v>
      </c>
      <c r="BI3">
        <v>62.831859999999999</v>
      </c>
      <c r="BJ3">
        <v>100</v>
      </c>
      <c r="BK3">
        <v>62.831859999999999</v>
      </c>
      <c r="BL3">
        <v>71.681430000000006</v>
      </c>
      <c r="BM3">
        <v>1.1299999999999999</v>
      </c>
      <c r="BN3">
        <v>0.73204999999999998</v>
      </c>
      <c r="BO3">
        <v>1.4180649999999999</v>
      </c>
      <c r="BP3">
        <v>1.2549250000000001</v>
      </c>
      <c r="BQ3">
        <v>106.203018</v>
      </c>
      <c r="BR3">
        <v>24.778761061946909</v>
      </c>
      <c r="BS3">
        <v>62.831858407079643</v>
      </c>
      <c r="BT3">
        <v>37.168141592920357</v>
      </c>
      <c r="BU3">
        <v>0.94102699999999995</v>
      </c>
      <c r="BV3">
        <v>0.429925</v>
      </c>
      <c r="BW3">
        <v>0.84287000000000001</v>
      </c>
      <c r="BX3">
        <v>2.386177</v>
      </c>
      <c r="BY3">
        <v>31.600401000000002</v>
      </c>
      <c r="BZ3">
        <v>1.632735</v>
      </c>
      <c r="CA3">
        <v>1.411829</v>
      </c>
      <c r="CB3">
        <v>18.309874000000001</v>
      </c>
      <c r="CC3">
        <v>80.281707999999995</v>
      </c>
      <c r="CD3">
        <v>98.591553000000005</v>
      </c>
      <c r="CE3">
        <v>12.389388</v>
      </c>
      <c r="CF3">
        <v>50.442489999999999</v>
      </c>
      <c r="CG3">
        <v>62.831856000000002</v>
      </c>
      <c r="CH3">
        <v>82.243677000000005</v>
      </c>
      <c r="CI3">
        <v>43.332160999999999</v>
      </c>
      <c r="CJ3">
        <v>6.8536589999999986</v>
      </c>
      <c r="CK3">
        <v>78.649649000000011</v>
      </c>
      <c r="CL3">
        <v>12.839022</v>
      </c>
      <c r="CM3">
        <v>93.241758000000004</v>
      </c>
      <c r="CN3">
        <v>39.966408999999999</v>
      </c>
      <c r="CO3">
        <v>18.555328000000003</v>
      </c>
      <c r="CP3">
        <v>3.9476530000000003</v>
      </c>
      <c r="CQ3">
        <v>7.0256230000000004</v>
      </c>
      <c r="CR3">
        <v>9.6995070000000005</v>
      </c>
      <c r="CS3">
        <v>3.8499349999999994</v>
      </c>
      <c r="CT3">
        <v>8.4163829999999997</v>
      </c>
      <c r="CU3">
        <v>15.276992</v>
      </c>
      <c r="CV3">
        <v>36.882863999999998</v>
      </c>
      <c r="CW3">
        <v>13.797172</v>
      </c>
      <c r="CX3">
        <v>8.6227879999999999</v>
      </c>
      <c r="CY3">
        <v>72.774399000000003</v>
      </c>
      <c r="CZ3">
        <v>9.8397159999999992</v>
      </c>
      <c r="DA3">
        <v>16.197778</v>
      </c>
      <c r="DB3">
        <v>40.557862</v>
      </c>
      <c r="DC3">
        <v>14.261369</v>
      </c>
      <c r="DD3">
        <v>20.487684000000002</v>
      </c>
      <c r="DE3">
        <v>18.250293999999997</v>
      </c>
      <c r="DF3">
        <v>10.679243</v>
      </c>
      <c r="DG3">
        <v>9.5405499999999996</v>
      </c>
      <c r="DH3">
        <v>13.96096</v>
      </c>
      <c r="DI3">
        <v>7.480283</v>
      </c>
      <c r="DJ3">
        <v>7.2690729999999988</v>
      </c>
      <c r="DK3">
        <v>12.448791</v>
      </c>
      <c r="DL3">
        <v>11.361350999999999</v>
      </c>
      <c r="DM3">
        <v>11.877476</v>
      </c>
      <c r="DN3">
        <v>32.507068000000004</v>
      </c>
      <c r="DO3">
        <v>10.999826000000002</v>
      </c>
      <c r="DP3">
        <v>17.549980999999999</v>
      </c>
      <c r="DQ3">
        <v>-8.7871600000000001</v>
      </c>
      <c r="DR3">
        <v>13.18219</v>
      </c>
      <c r="DS3">
        <v>10.148</v>
      </c>
      <c r="DT3">
        <v>-9.6896199999999997</v>
      </c>
      <c r="DU3">
        <v>3.6130200000000001</v>
      </c>
      <c r="DV3">
        <v>3.6386500000000002</v>
      </c>
      <c r="DW3">
        <v>3.4270299999999998</v>
      </c>
      <c r="DX3">
        <v>16.229859999999999</v>
      </c>
      <c r="DY3">
        <v>12.44477</v>
      </c>
      <c r="DZ3">
        <v>-34.712350000000001</v>
      </c>
      <c r="EA3">
        <v>4.21997</v>
      </c>
      <c r="EB3">
        <v>23.699760000000001</v>
      </c>
      <c r="EC3">
        <v>-5.0456700000000003</v>
      </c>
      <c r="ED3">
        <v>13.79299</v>
      </c>
      <c r="EE3">
        <v>9.2012199999999993</v>
      </c>
      <c r="EF3">
        <v>-8.5776699999999995</v>
      </c>
      <c r="EG3">
        <v>9.5787899999999997</v>
      </c>
      <c r="EH3">
        <v>4.05504</v>
      </c>
      <c r="EI3">
        <v>1.2023600000000001</v>
      </c>
      <c r="EJ3">
        <v>17.804290000000002</v>
      </c>
      <c r="EK3">
        <v>13.839499999999999</v>
      </c>
      <c r="EL3">
        <v>-28.881779999999999</v>
      </c>
      <c r="EM3">
        <v>11.21635</v>
      </c>
      <c r="EN3">
        <v>21.51202</v>
      </c>
      <c r="EO3">
        <v>-73.234880000000004</v>
      </c>
      <c r="EP3">
        <v>17.06108</v>
      </c>
      <c r="EQ3">
        <v>-23.47709</v>
      </c>
      <c r="ER3">
        <v>-72.735060000000004</v>
      </c>
      <c r="ES3">
        <v>15.31803</v>
      </c>
      <c r="ET3">
        <v>-22.245799999999999</v>
      </c>
      <c r="EU3">
        <v>-74.215159999999997</v>
      </c>
      <c r="EV3">
        <v>15.883609999999999</v>
      </c>
      <c r="EW3">
        <v>-20.816939999999999</v>
      </c>
      <c r="EX3">
        <v>-80.709720000000004</v>
      </c>
      <c r="EY3">
        <v>15.36829</v>
      </c>
      <c r="EZ3">
        <v>-21.181850000000001</v>
      </c>
      <c r="FA3">
        <v>-48.085129999999999</v>
      </c>
      <c r="FB3">
        <v>6.6738400000000002</v>
      </c>
      <c r="FC3">
        <v>-5.0125700000000002</v>
      </c>
      <c r="FD3">
        <v>-46.881540000000001</v>
      </c>
      <c r="FE3">
        <v>2.9482599999999999</v>
      </c>
      <c r="FF3">
        <v>-9.5141200000000001</v>
      </c>
      <c r="FG3">
        <v>-38.140210000000003</v>
      </c>
      <c r="FH3">
        <v>4.0687300000000004</v>
      </c>
      <c r="FI3">
        <v>-7.0280300000000002</v>
      </c>
      <c r="FJ3">
        <v>-56.208640000000003</v>
      </c>
      <c r="FK3">
        <v>0.71404999999999996</v>
      </c>
      <c r="FL3">
        <v>-3.6943899999999998</v>
      </c>
      <c r="FM3">
        <v>27.06148</v>
      </c>
      <c r="FN3">
        <v>14.685930000000001</v>
      </c>
      <c r="FO3">
        <v>14.91705</v>
      </c>
      <c r="FP3">
        <v>26.73254</v>
      </c>
      <c r="FQ3">
        <v>8.5413899999999998</v>
      </c>
      <c r="FR3">
        <v>15.465170000000001</v>
      </c>
      <c r="FS3">
        <v>37.159520000000001</v>
      </c>
      <c r="FT3">
        <v>10.09159</v>
      </c>
      <c r="FU3">
        <v>14.9588</v>
      </c>
      <c r="FV3">
        <v>24.71256</v>
      </c>
      <c r="FW3">
        <v>14.93178</v>
      </c>
      <c r="FX3">
        <v>17.22261</v>
      </c>
      <c r="FY3">
        <v>4.4980900000000004</v>
      </c>
      <c r="FZ3">
        <v>0.87851999999999997</v>
      </c>
      <c r="GA3">
        <v>3.63598</v>
      </c>
      <c r="GB3">
        <v>3.1085699999999998</v>
      </c>
      <c r="GC3">
        <v>3.1405099999999999</v>
      </c>
      <c r="GD3">
        <v>2.5120399999999998</v>
      </c>
      <c r="GE3">
        <v>3.9316200000000001</v>
      </c>
      <c r="GF3">
        <v>-1.72496</v>
      </c>
      <c r="GG3">
        <v>-3.94354</v>
      </c>
      <c r="GH3">
        <v>2.3240599999999998</v>
      </c>
      <c r="GI3">
        <v>-3.82118</v>
      </c>
      <c r="GJ3">
        <v>-1.29986</v>
      </c>
      <c r="GK3">
        <v>-8.1028599999999997</v>
      </c>
      <c r="GL3">
        <v>0.83540999999999999</v>
      </c>
      <c r="GM3">
        <v>-7.3038600000000002</v>
      </c>
      <c r="GN3">
        <v>-8.6130600000000008</v>
      </c>
      <c r="GO3">
        <v>3.72485</v>
      </c>
      <c r="GP3">
        <v>-5.1322999999999999</v>
      </c>
      <c r="GQ3">
        <v>-6.2979099999999999</v>
      </c>
      <c r="GR3">
        <v>-2.34375</v>
      </c>
      <c r="GS3">
        <v>6.6451599999999997</v>
      </c>
      <c r="GT3">
        <v>-6.5175799999999997</v>
      </c>
      <c r="GU3">
        <v>-4.6764999999999999</v>
      </c>
      <c r="GV3">
        <v>2.93011</v>
      </c>
      <c r="GW3">
        <v>-5.8566200000000004</v>
      </c>
      <c r="GX3">
        <v>0.59836</v>
      </c>
      <c r="GY3">
        <v>-13.78397</v>
      </c>
      <c r="GZ3">
        <v>5.14825</v>
      </c>
      <c r="HA3">
        <v>2.0509400000000002</v>
      </c>
      <c r="HB3">
        <v>-12.31155</v>
      </c>
      <c r="HC3">
        <v>10.205920000000001</v>
      </c>
      <c r="HD3">
        <v>-6.7335900000000004</v>
      </c>
      <c r="HE3">
        <v>-19.38663</v>
      </c>
      <c r="HF3">
        <v>45.64676</v>
      </c>
      <c r="HG3">
        <v>-1.8665099999999999</v>
      </c>
      <c r="HH3">
        <v>-27.968990000000002</v>
      </c>
      <c r="HI3">
        <v>22.580950000000001</v>
      </c>
      <c r="HJ3">
        <v>0.78408</v>
      </c>
      <c r="HK3">
        <v>-13.304779999999999</v>
      </c>
      <c r="HL3">
        <v>15.977790000000001</v>
      </c>
      <c r="HM3">
        <v>3.5402999999999998</v>
      </c>
      <c r="HN3">
        <v>-6.4629300000000001</v>
      </c>
      <c r="HO3">
        <v>-10.7814</v>
      </c>
      <c r="HP3">
        <v>4.9345400000000001</v>
      </c>
      <c r="HQ3">
        <v>-5.3351199999999999</v>
      </c>
      <c r="HR3">
        <v>-1.4268799999999999</v>
      </c>
      <c r="HS3">
        <v>-7.1785800000000002</v>
      </c>
      <c r="HT3">
        <v>-13.46083</v>
      </c>
      <c r="HU3">
        <v>1.8277600000000001</v>
      </c>
      <c r="HV3">
        <v>17.27431</v>
      </c>
      <c r="HW3">
        <v>27.776489999999999</v>
      </c>
      <c r="HX3">
        <v>80.473460000000003</v>
      </c>
      <c r="HY3">
        <v>13.80547</v>
      </c>
      <c r="HZ3">
        <v>8.6996199999999995</v>
      </c>
      <c r="IA3">
        <v>14.61717</v>
      </c>
      <c r="IB3">
        <v>43.2089</v>
      </c>
      <c r="IC3">
        <v>-3.3579400000000001</v>
      </c>
      <c r="ID3">
        <v>5.7753300000000003</v>
      </c>
      <c r="IE3">
        <v>1.34596</v>
      </c>
      <c r="IF3">
        <v>-24.185310000000001</v>
      </c>
      <c r="IG3">
        <v>174.54920999999999</v>
      </c>
      <c r="IH3">
        <v>172.71001999999999</v>
      </c>
      <c r="II3">
        <v>181.32607999999999</v>
      </c>
      <c r="IJ3">
        <v>163.18553</v>
      </c>
      <c r="IK3">
        <v>6.7456699999999996</v>
      </c>
      <c r="IL3">
        <v>9.2953299999999999</v>
      </c>
      <c r="IM3">
        <v>10.38043</v>
      </c>
      <c r="IN3">
        <v>3.6250300000000002</v>
      </c>
      <c r="IO3">
        <v>6.5237600000000002</v>
      </c>
      <c r="IP3">
        <v>25.915900000000001</v>
      </c>
      <c r="IQ3">
        <v>36.113</v>
      </c>
      <c r="IR3">
        <v>77.366739999999993</v>
      </c>
      <c r="IS3">
        <v>-6.1204999999999998</v>
      </c>
      <c r="IT3">
        <v>3.3385199999999999</v>
      </c>
      <c r="IU3">
        <v>3.87697</v>
      </c>
      <c r="IV3">
        <v>-1.93269</v>
      </c>
      <c r="IW3">
        <v>-17.311859999999999</v>
      </c>
      <c r="IX3">
        <v>0.64688000000000001</v>
      </c>
      <c r="IY3">
        <v>12.48828</v>
      </c>
      <c r="IZ3">
        <v>75.92989</v>
      </c>
    </row>
    <row r="4" spans="1:260" x14ac:dyDescent="0.25">
      <c r="A4" t="s">
        <v>264</v>
      </c>
      <c r="C4" t="s">
        <v>260</v>
      </c>
      <c r="D4" t="s">
        <v>261</v>
      </c>
      <c r="E4">
        <v>1.17099</v>
      </c>
      <c r="F4">
        <v>45.378151260504197</v>
      </c>
      <c r="G4">
        <v>2.1151</v>
      </c>
      <c r="H4">
        <v>53.781512605042003</v>
      </c>
      <c r="I4">
        <v>0.30897000000000002</v>
      </c>
      <c r="J4">
        <v>3.3613445378151301</v>
      </c>
      <c r="K4">
        <v>2.63E-3</v>
      </c>
      <c r="L4">
        <v>25.210084033613398</v>
      </c>
      <c r="M4">
        <v>-0.79962</v>
      </c>
      <c r="N4">
        <v>45.378151260504197</v>
      </c>
      <c r="O4">
        <v>-0.48970999999999998</v>
      </c>
      <c r="P4">
        <v>36.974789915966397</v>
      </c>
      <c r="Q4">
        <v>0.31119999999999998</v>
      </c>
      <c r="R4">
        <v>92.436974789915993</v>
      </c>
      <c r="S4">
        <v>0.72104000000000001</v>
      </c>
      <c r="T4">
        <v>56.302521008403403</v>
      </c>
      <c r="U4">
        <v>0.73351999999999995</v>
      </c>
      <c r="V4">
        <v>21.008403361344499</v>
      </c>
      <c r="W4">
        <v>0.6593</v>
      </c>
      <c r="X4">
        <v>45.378151260504197</v>
      </c>
      <c r="Y4">
        <v>0.12207999999999999</v>
      </c>
      <c r="Z4">
        <v>0.84033613445378197</v>
      </c>
      <c r="AA4">
        <v>0.27651999999999999</v>
      </c>
      <c r="AB4">
        <v>17.647058823529399</v>
      </c>
      <c r="AC4">
        <v>-0.26895000000000002</v>
      </c>
      <c r="AD4">
        <v>7.5630252100840298</v>
      </c>
      <c r="AE4">
        <v>-8.8010000000000005E-2</v>
      </c>
      <c r="AF4">
        <v>1.6806722689075599</v>
      </c>
      <c r="AG4">
        <v>0.17391999999999999</v>
      </c>
      <c r="AH4">
        <v>21.008403361344499</v>
      </c>
      <c r="AI4">
        <v>0.35892000000000002</v>
      </c>
      <c r="AJ4">
        <v>54.621848739495803</v>
      </c>
      <c r="AK4">
        <v>-1.0849299999999999</v>
      </c>
      <c r="AL4">
        <v>56.302521008403403</v>
      </c>
      <c r="AM4">
        <v>-0.73653999999999997</v>
      </c>
      <c r="AN4">
        <v>88.235294117647101</v>
      </c>
      <c r="AO4">
        <v>1.61846</v>
      </c>
      <c r="AP4">
        <v>6.0358999999999998</v>
      </c>
      <c r="AQ4">
        <v>3.3043100000000001</v>
      </c>
      <c r="AR4">
        <v>5.0063199999999997</v>
      </c>
      <c r="AS4">
        <v>24.562159999999999</v>
      </c>
      <c r="AT4">
        <v>52.136049999999997</v>
      </c>
      <c r="AU4">
        <v>4.2116600000000002</v>
      </c>
      <c r="AV4">
        <v>100</v>
      </c>
      <c r="AW4">
        <v>99.152540000000002</v>
      </c>
      <c r="AX4">
        <v>100</v>
      </c>
      <c r="AY4">
        <v>59.322029999999998</v>
      </c>
      <c r="AZ4">
        <v>83.898300000000006</v>
      </c>
      <c r="BA4">
        <v>71.186449999999994</v>
      </c>
      <c r="BB4">
        <v>79.661019999999994</v>
      </c>
      <c r="BC4">
        <v>-5.8519100000000002</v>
      </c>
      <c r="BD4">
        <v>-3.7648000000000001</v>
      </c>
      <c r="BE4">
        <v>-6.9129199999999997</v>
      </c>
      <c r="BF4">
        <v>-0.51170000000000004</v>
      </c>
      <c r="BG4">
        <v>-2.40605</v>
      </c>
      <c r="BH4">
        <v>66.101709999999997</v>
      </c>
      <c r="BI4">
        <v>66.101709999999997</v>
      </c>
      <c r="BJ4">
        <v>95.762720000000002</v>
      </c>
      <c r="BK4">
        <v>59.322029999999998</v>
      </c>
      <c r="BL4">
        <v>94.067800000000005</v>
      </c>
      <c r="BM4">
        <v>1.18</v>
      </c>
      <c r="BN4">
        <v>0.59885900000000003</v>
      </c>
      <c r="BO4">
        <v>1.1771670000000001</v>
      </c>
      <c r="BP4">
        <v>0.99759900000000001</v>
      </c>
      <c r="BQ4">
        <v>102.571602</v>
      </c>
      <c r="BR4">
        <v>18.64406779661017</v>
      </c>
      <c r="BS4">
        <v>59.322033898305079</v>
      </c>
      <c r="BT4">
        <v>40.677966101694921</v>
      </c>
      <c r="BU4">
        <v>0.73243400000000003</v>
      </c>
      <c r="BV4">
        <v>0.33855800000000003</v>
      </c>
      <c r="BW4">
        <v>0.67662500000000003</v>
      </c>
      <c r="BX4">
        <v>2.330473</v>
      </c>
      <c r="BY4">
        <v>30.809238000000001</v>
      </c>
      <c r="BZ4">
        <v>1.33003</v>
      </c>
      <c r="CA4">
        <v>1.595224</v>
      </c>
      <c r="CB4">
        <v>14.285719</v>
      </c>
      <c r="CC4">
        <v>84.285728000000006</v>
      </c>
      <c r="CD4">
        <v>98.571426000000002</v>
      </c>
      <c r="CE4">
        <v>9.3220360000000007</v>
      </c>
      <c r="CF4">
        <v>50.000003999999997</v>
      </c>
      <c r="CG4">
        <v>59.322029000000001</v>
      </c>
      <c r="CH4">
        <v>65.662705000000003</v>
      </c>
      <c r="CI4">
        <v>44.578464000000004</v>
      </c>
      <c r="CJ4">
        <v>8.7583519999999986</v>
      </c>
      <c r="CK4">
        <v>61.917839000000001</v>
      </c>
      <c r="CL4">
        <v>13.464497999999999</v>
      </c>
      <c r="CM4">
        <v>57.339797999999995</v>
      </c>
      <c r="CN4">
        <v>36.386598999999997</v>
      </c>
      <c r="CO4">
        <v>17.810332999999986</v>
      </c>
      <c r="CP4">
        <v>5.4200140000000001</v>
      </c>
      <c r="CQ4">
        <v>13.783307000000001</v>
      </c>
      <c r="CR4">
        <v>7.3114030000000003</v>
      </c>
      <c r="CS4">
        <v>10.558040000000002</v>
      </c>
      <c r="CT4">
        <v>12.200444999999998</v>
      </c>
      <c r="CU4">
        <v>12.201708</v>
      </c>
      <c r="CV4">
        <v>31.558517999999999</v>
      </c>
      <c r="CW4">
        <v>15.219336</v>
      </c>
      <c r="CX4">
        <v>20.562294000000001</v>
      </c>
      <c r="CY4">
        <v>53.042755</v>
      </c>
      <c r="CZ4">
        <v>6.6177060000000001</v>
      </c>
      <c r="DA4">
        <v>6.5928510000000031</v>
      </c>
      <c r="DB4">
        <v>33.744693999999996</v>
      </c>
      <c r="DC4">
        <v>9.2895779999999988</v>
      </c>
      <c r="DD4">
        <v>22.910152</v>
      </c>
      <c r="DE4">
        <v>18.237785000000002</v>
      </c>
      <c r="DF4">
        <v>11.503376000000001</v>
      </c>
      <c r="DG4">
        <v>12.326910999999999</v>
      </c>
      <c r="DH4">
        <v>20.014800999999999</v>
      </c>
      <c r="DI4">
        <v>12.424916</v>
      </c>
      <c r="DJ4">
        <v>13.001517</v>
      </c>
      <c r="DK4">
        <v>3.6989589999999879</v>
      </c>
      <c r="DL4">
        <v>5.95627</v>
      </c>
      <c r="DM4">
        <v>4.0547440000000012</v>
      </c>
      <c r="DN4">
        <v>21.994109000000002</v>
      </c>
      <c r="DO4">
        <v>8.4244950000000003</v>
      </c>
      <c r="DP4">
        <v>13.513186000000001</v>
      </c>
      <c r="DQ4">
        <v>-16.482140000000001</v>
      </c>
      <c r="DR4">
        <v>8.6248100000000001</v>
      </c>
      <c r="DS4">
        <v>20.175049999999999</v>
      </c>
      <c r="DT4">
        <v>-11.034079999999999</v>
      </c>
      <c r="DU4">
        <v>4.7351099999999997</v>
      </c>
      <c r="DV4">
        <v>12.2197</v>
      </c>
      <c r="DW4">
        <v>0.80071000000000003</v>
      </c>
      <c r="DX4">
        <v>8.7294099999999997</v>
      </c>
      <c r="DY4">
        <v>14.959289999999999</v>
      </c>
      <c r="DZ4">
        <v>-23.60341</v>
      </c>
      <c r="EA4">
        <v>2.8491200000000001</v>
      </c>
      <c r="EB4">
        <v>28.63663</v>
      </c>
      <c r="EC4">
        <v>-5.8551500000000001</v>
      </c>
      <c r="ED4">
        <v>-1.60667</v>
      </c>
      <c r="EE4">
        <v>20.979279999999999</v>
      </c>
      <c r="EF4">
        <v>-3.9792399999999999</v>
      </c>
      <c r="EG4">
        <v>-1.8258399999999999</v>
      </c>
      <c r="EH4">
        <v>15.69791</v>
      </c>
      <c r="EI4">
        <v>5.2396200000000004</v>
      </c>
      <c r="EJ4">
        <v>0.1055</v>
      </c>
      <c r="EK4">
        <v>17.13946</v>
      </c>
      <c r="EL4">
        <v>-11.46895</v>
      </c>
      <c r="EM4">
        <v>0.60497999999999996</v>
      </c>
      <c r="EN4">
        <v>24.633590000000002</v>
      </c>
      <c r="EO4">
        <v>-69.876080000000002</v>
      </c>
      <c r="EP4">
        <v>7.2901400000000001</v>
      </c>
      <c r="EQ4">
        <v>-13.603389999999999</v>
      </c>
      <c r="ER4">
        <v>-71.128169999999997</v>
      </c>
      <c r="ES4">
        <v>4.5079700000000003</v>
      </c>
      <c r="ET4">
        <v>-14.58409</v>
      </c>
      <c r="EU4">
        <v>-71.338430000000002</v>
      </c>
      <c r="EV4">
        <v>3.8656100000000002</v>
      </c>
      <c r="EW4">
        <v>-12.076180000000001</v>
      </c>
      <c r="EX4">
        <v>-71.478870000000001</v>
      </c>
      <c r="EY4">
        <v>2.1332399999999998</v>
      </c>
      <c r="EZ4">
        <v>-15.215210000000001</v>
      </c>
      <c r="FA4">
        <v>-55.748159999999999</v>
      </c>
      <c r="FB4">
        <v>19.320150000000002</v>
      </c>
      <c r="FC4">
        <v>13.904870000000001</v>
      </c>
      <c r="FD4">
        <v>-54.827759999999998</v>
      </c>
      <c r="FE4">
        <v>17.362570000000002</v>
      </c>
      <c r="FF4">
        <v>8.8833000000000002</v>
      </c>
      <c r="FG4">
        <v>-46.095329999999997</v>
      </c>
      <c r="FH4">
        <v>17.034020000000002</v>
      </c>
      <c r="FI4">
        <v>9.5580599999999993</v>
      </c>
      <c r="FJ4">
        <v>-59.130589999999998</v>
      </c>
      <c r="FK4">
        <v>8.4601000000000006</v>
      </c>
      <c r="FL4">
        <v>15.581239999999999</v>
      </c>
      <c r="FM4">
        <v>21.605650000000001</v>
      </c>
      <c r="FN4">
        <v>29.053290000000001</v>
      </c>
      <c r="FO4">
        <v>-3.8339300000000001</v>
      </c>
      <c r="FP4">
        <v>22.20055</v>
      </c>
      <c r="FQ4">
        <v>25.697410000000001</v>
      </c>
      <c r="FR4">
        <v>-5.9527400000000004</v>
      </c>
      <c r="FS4">
        <v>30.682210000000001</v>
      </c>
      <c r="FT4">
        <v>24.099460000000001</v>
      </c>
      <c r="FU4">
        <v>-6.7532800000000002</v>
      </c>
      <c r="FV4">
        <v>14.305770000000001</v>
      </c>
      <c r="FW4">
        <v>31.120799999999999</v>
      </c>
      <c r="FX4">
        <v>3.44557</v>
      </c>
      <c r="FY4">
        <v>2.9935100000000001</v>
      </c>
      <c r="FZ4">
        <v>2.0790899999999999</v>
      </c>
      <c r="GA4">
        <v>3.4781200000000001</v>
      </c>
      <c r="GB4">
        <v>4.6596399999999996</v>
      </c>
      <c r="GC4">
        <v>6.9572599999999998</v>
      </c>
      <c r="GD4">
        <v>2.6569400000000001</v>
      </c>
      <c r="GE4">
        <v>5.6822400000000002</v>
      </c>
      <c r="GF4">
        <v>-1.2243900000000001</v>
      </c>
      <c r="GG4">
        <v>0.44224000000000002</v>
      </c>
      <c r="GH4">
        <v>8.0899400000000004</v>
      </c>
      <c r="GI4">
        <v>-5.1651999999999996</v>
      </c>
      <c r="GJ4">
        <v>0.63544</v>
      </c>
      <c r="GK4">
        <v>-5.1735800000000003</v>
      </c>
      <c r="GL4">
        <v>2.8874900000000001</v>
      </c>
      <c r="GM4">
        <v>-4.0601700000000003</v>
      </c>
      <c r="GN4">
        <v>-10.44689</v>
      </c>
      <c r="GO4">
        <v>8.0672599999999992</v>
      </c>
      <c r="GP4">
        <v>-3.9509599999999998</v>
      </c>
      <c r="GQ4">
        <v>-9.8272200000000005</v>
      </c>
      <c r="GR4">
        <v>0.34749000000000002</v>
      </c>
      <c r="GS4">
        <v>5.1505700000000001</v>
      </c>
      <c r="GT4">
        <v>-15.22195</v>
      </c>
      <c r="GU4">
        <v>-3.4265099999999999</v>
      </c>
      <c r="GV4">
        <v>5.0063199999999997</v>
      </c>
      <c r="GW4">
        <v>0.46911999999999998</v>
      </c>
      <c r="GX4">
        <v>-1.5055499999999999</v>
      </c>
      <c r="GY4">
        <v>-33.173499999999997</v>
      </c>
      <c r="GZ4">
        <v>6.8972300000000004</v>
      </c>
      <c r="HA4">
        <v>1.16065</v>
      </c>
      <c r="HB4">
        <v>-32.063009999999998</v>
      </c>
      <c r="HC4">
        <v>14.71814</v>
      </c>
      <c r="HD4">
        <v>0.3478</v>
      </c>
      <c r="HE4">
        <v>-33.360819999999997</v>
      </c>
      <c r="HF4">
        <v>32.992690000000003</v>
      </c>
      <c r="HG4">
        <v>2.1571799999999999</v>
      </c>
      <c r="HH4">
        <v>-35.239310000000003</v>
      </c>
      <c r="HI4">
        <v>19.1812</v>
      </c>
      <c r="HJ4">
        <v>2.9516300000000002</v>
      </c>
      <c r="HK4">
        <v>7.1417700000000002</v>
      </c>
      <c r="HL4">
        <v>16.807790000000001</v>
      </c>
      <c r="HM4">
        <v>9.1978200000000001</v>
      </c>
      <c r="HN4">
        <v>15.08798</v>
      </c>
      <c r="HO4">
        <v>-6.9963600000000001</v>
      </c>
      <c r="HP4">
        <v>4.3416499999999996</v>
      </c>
      <c r="HQ4">
        <v>15.989050000000001</v>
      </c>
      <c r="HR4">
        <v>-0.51170000000000004</v>
      </c>
      <c r="HS4">
        <v>-2.79162</v>
      </c>
      <c r="HT4">
        <v>5.2406300000000003</v>
      </c>
      <c r="HU4">
        <v>11.118119999999999</v>
      </c>
      <c r="HV4">
        <v>20.080729999999999</v>
      </c>
      <c r="HW4">
        <v>37.745370000000001</v>
      </c>
      <c r="HX4">
        <v>76.780820000000006</v>
      </c>
      <c r="HY4">
        <v>25.592089999999999</v>
      </c>
      <c r="HZ4">
        <v>14.83032</v>
      </c>
      <c r="IA4">
        <v>28.398299999999999</v>
      </c>
      <c r="IB4">
        <v>58.696599999999997</v>
      </c>
      <c r="IC4">
        <v>34.0366</v>
      </c>
      <c r="ID4">
        <v>31.369389999999999</v>
      </c>
      <c r="IE4">
        <v>22.280809999999999</v>
      </c>
      <c r="IF4">
        <v>51.168509999999998</v>
      </c>
      <c r="IG4">
        <v>185.19579999999999</v>
      </c>
      <c r="IH4">
        <v>184.37383</v>
      </c>
      <c r="II4">
        <v>189.11804000000001</v>
      </c>
      <c r="IJ4">
        <v>173.99540999999999</v>
      </c>
      <c r="IK4">
        <v>4.6357999999999997</v>
      </c>
      <c r="IL4">
        <v>8.4436599999999995</v>
      </c>
      <c r="IM4">
        <v>9.1241199999999996</v>
      </c>
      <c r="IN4">
        <v>4.46434</v>
      </c>
      <c r="IO4">
        <v>21.873480000000001</v>
      </c>
      <c r="IP4">
        <v>28.783570000000001</v>
      </c>
      <c r="IQ4">
        <v>40.998199999999997</v>
      </c>
      <c r="IR4">
        <v>83.791319999999999</v>
      </c>
      <c r="IS4">
        <v>-4.6833099999999996</v>
      </c>
      <c r="IT4">
        <v>5.0732100000000004</v>
      </c>
      <c r="IU4">
        <v>7.9814100000000003</v>
      </c>
      <c r="IV4">
        <v>4.8998600000000003</v>
      </c>
      <c r="IW4">
        <v>-7.5497899999999998</v>
      </c>
      <c r="IX4">
        <v>-2.6878199999999999</v>
      </c>
      <c r="IY4">
        <v>13.008760000000001</v>
      </c>
      <c r="IZ4">
        <v>49.790010000000002</v>
      </c>
    </row>
    <row r="5" spans="1:260" x14ac:dyDescent="0.25">
      <c r="A5" t="s">
        <v>264</v>
      </c>
      <c r="C5" t="s">
        <v>260</v>
      </c>
      <c r="D5" t="s">
        <v>262</v>
      </c>
      <c r="E5">
        <v>1.34459</v>
      </c>
      <c r="F5">
        <v>45.762711864406803</v>
      </c>
      <c r="G5">
        <v>1.9371400000000001</v>
      </c>
      <c r="H5">
        <v>54.237288135593197</v>
      </c>
      <c r="I5">
        <v>0.32499</v>
      </c>
      <c r="J5">
        <v>3.3898305084745801</v>
      </c>
      <c r="K5">
        <v>-5.7279999999999998E-2</v>
      </c>
      <c r="L5">
        <v>12.7118644067797</v>
      </c>
      <c r="M5">
        <v>-0.72053999999999996</v>
      </c>
      <c r="N5">
        <v>44.067796610169502</v>
      </c>
      <c r="O5">
        <v>-0.65797000000000005</v>
      </c>
      <c r="P5">
        <v>41.5254237288136</v>
      </c>
      <c r="Q5">
        <v>0.33091999999999999</v>
      </c>
      <c r="R5">
        <v>93.220338983050794</v>
      </c>
      <c r="S5">
        <v>0.86375000000000002</v>
      </c>
      <c r="T5">
        <v>55.084745762711897</v>
      </c>
      <c r="U5">
        <v>0.65910000000000002</v>
      </c>
      <c r="V5">
        <v>19.491525423728799</v>
      </c>
      <c r="W5">
        <v>0.77495999999999998</v>
      </c>
      <c r="X5">
        <v>45.762711864406803</v>
      </c>
      <c r="Y5">
        <v>0.1694</v>
      </c>
      <c r="Z5">
        <v>0.84745762711864403</v>
      </c>
      <c r="AA5">
        <v>0.20671999999999999</v>
      </c>
      <c r="AB5">
        <v>18.644067796610202</v>
      </c>
      <c r="AC5">
        <v>-0.11940000000000001</v>
      </c>
      <c r="AD5">
        <v>7.6271186440678003</v>
      </c>
      <c r="AE5">
        <v>-0.19783000000000001</v>
      </c>
      <c r="AF5">
        <v>39.830508474576298</v>
      </c>
      <c r="AG5">
        <v>0.17448</v>
      </c>
      <c r="AH5">
        <v>22.881355932203402</v>
      </c>
      <c r="AI5">
        <v>0.27413999999999999</v>
      </c>
      <c r="AJ5">
        <v>55.084745762711897</v>
      </c>
      <c r="AK5">
        <v>-0.92523999999999995</v>
      </c>
      <c r="AL5">
        <v>55.932203389830498</v>
      </c>
      <c r="AM5">
        <v>-0.90351999999999999</v>
      </c>
      <c r="AN5">
        <v>88.983050847457605</v>
      </c>
      <c r="AO5">
        <v>1.2243900000000001</v>
      </c>
      <c r="AP5">
        <v>-0.44224000000000002</v>
      </c>
      <c r="AQ5">
        <v>-0.34749000000000002</v>
      </c>
      <c r="AR5">
        <v>4.9781199999999997</v>
      </c>
      <c r="AS5">
        <v>24.41921</v>
      </c>
      <c r="AT5">
        <v>55.726610000000001</v>
      </c>
      <c r="AU5">
        <v>7.3091799999999996</v>
      </c>
      <c r="AV5">
        <v>99.999989999999997</v>
      </c>
      <c r="AW5">
        <v>99.999989999999997</v>
      </c>
      <c r="AX5">
        <v>99.999989999999997</v>
      </c>
      <c r="AY5">
        <v>63.247860000000003</v>
      </c>
      <c r="AZ5">
        <v>82.90598</v>
      </c>
      <c r="BA5">
        <v>70.940160000000006</v>
      </c>
      <c r="BB5">
        <v>80.34187</v>
      </c>
      <c r="BC5">
        <v>-7.9314</v>
      </c>
      <c r="BD5">
        <v>-8.4356500000000008</v>
      </c>
      <c r="BE5">
        <v>-5.1505700000000001</v>
      </c>
      <c r="BF5">
        <v>-4.4813400000000003</v>
      </c>
      <c r="BG5">
        <v>-2.44374</v>
      </c>
      <c r="BH5">
        <v>64.957250000000002</v>
      </c>
      <c r="BI5">
        <v>64.957250000000002</v>
      </c>
      <c r="BJ5">
        <v>99.999989999999997</v>
      </c>
      <c r="BK5">
        <v>58.974350000000001</v>
      </c>
      <c r="BL5">
        <v>95.726489999999998</v>
      </c>
      <c r="BM5">
        <v>1.17</v>
      </c>
      <c r="BN5">
        <v>0.57544899999999999</v>
      </c>
      <c r="BO5">
        <v>1.171584</v>
      </c>
      <c r="BP5">
        <v>1.0013540000000001</v>
      </c>
      <c r="BQ5">
        <v>101.694908</v>
      </c>
      <c r="BR5">
        <v>18.803418803418808</v>
      </c>
      <c r="BS5">
        <v>58.974358974358978</v>
      </c>
      <c r="BT5">
        <v>41.025641025641022</v>
      </c>
      <c r="BU5">
        <v>0.73114400000000002</v>
      </c>
      <c r="BV5">
        <v>0.33923399999999998</v>
      </c>
      <c r="BW5">
        <v>0.64788699999999999</v>
      </c>
      <c r="BX5">
        <v>2.2931349999999999</v>
      </c>
      <c r="BY5">
        <v>30.599806000000001</v>
      </c>
      <c r="BZ5">
        <v>1.319064</v>
      </c>
      <c r="CA5">
        <v>1.598039</v>
      </c>
      <c r="CB5">
        <v>17.391306</v>
      </c>
      <c r="CC5">
        <v>84.057968000000002</v>
      </c>
      <c r="CD5">
        <v>98.550728000000007</v>
      </c>
      <c r="CE5">
        <v>11.11111</v>
      </c>
      <c r="CF5">
        <v>49.572642999999999</v>
      </c>
      <c r="CG5">
        <v>58.974353999999998</v>
      </c>
      <c r="CH5">
        <v>62.168213000000002</v>
      </c>
      <c r="CI5">
        <v>51.873187999999999</v>
      </c>
      <c r="CJ5">
        <v>7.3383610000000008</v>
      </c>
      <c r="CK5">
        <v>57.014290000000003</v>
      </c>
      <c r="CL5">
        <v>6.6244650000000007</v>
      </c>
      <c r="CM5">
        <v>56.988338999999996</v>
      </c>
      <c r="CN5">
        <v>46.932380999999999</v>
      </c>
      <c r="CO5">
        <v>21.047561999999999</v>
      </c>
      <c r="CP5">
        <v>4.5101750000000003</v>
      </c>
      <c r="CQ5">
        <v>12.991167000000001</v>
      </c>
      <c r="CR5">
        <v>7.35182</v>
      </c>
      <c r="CS5">
        <v>8.8448279999999997</v>
      </c>
      <c r="CT5">
        <v>13.502075999999999</v>
      </c>
      <c r="CU5">
        <v>11.246231</v>
      </c>
      <c r="CV5">
        <v>34.905253999999999</v>
      </c>
      <c r="CW5">
        <v>13.660888</v>
      </c>
      <c r="CX5">
        <v>12.635462</v>
      </c>
      <c r="CY5">
        <v>60.316123000000005</v>
      </c>
      <c r="CZ5">
        <v>9.7529199999999996</v>
      </c>
      <c r="DA5">
        <v>11.784058999999999</v>
      </c>
      <c r="DB5">
        <v>34.089630999999997</v>
      </c>
      <c r="DC5">
        <v>12.044276</v>
      </c>
      <c r="DD5">
        <v>20.069372000000001</v>
      </c>
      <c r="DE5">
        <v>20.804446000000002</v>
      </c>
      <c r="DF5">
        <v>11.23293</v>
      </c>
      <c r="DG5">
        <v>8.3064470000000004</v>
      </c>
      <c r="DH5">
        <v>21.846436999999998</v>
      </c>
      <c r="DI5">
        <v>9.3901419999999973</v>
      </c>
      <c r="DJ5">
        <v>11.134923000000001</v>
      </c>
      <c r="DK5">
        <v>3.6782990000000026</v>
      </c>
      <c r="DL5">
        <v>4.7301010000000012</v>
      </c>
      <c r="DM5">
        <v>6.1534119999999994</v>
      </c>
      <c r="DN5">
        <v>22.704809999999998</v>
      </c>
      <c r="DO5">
        <v>6.829623999999999</v>
      </c>
      <c r="DP5">
        <v>13.662397</v>
      </c>
      <c r="DQ5">
        <v>-16.92024</v>
      </c>
      <c r="DR5">
        <v>8.4445200000000007</v>
      </c>
      <c r="DS5">
        <v>12.942349999999999</v>
      </c>
      <c r="DT5">
        <v>-9.8849099999999996</v>
      </c>
      <c r="DU5">
        <v>3.8831699999999998</v>
      </c>
      <c r="DV5">
        <v>8.6871500000000008</v>
      </c>
      <c r="DW5">
        <v>-6.8479999999999999E-2</v>
      </c>
      <c r="DX5">
        <v>10.325699999999999</v>
      </c>
      <c r="DY5">
        <v>6.2896799999999997</v>
      </c>
      <c r="DZ5">
        <v>-23.840009999999999</v>
      </c>
      <c r="EA5">
        <v>2.3792</v>
      </c>
      <c r="EB5">
        <v>20.062080000000002</v>
      </c>
      <c r="EC5">
        <v>-13.384690000000001</v>
      </c>
      <c r="ED5">
        <v>2.2281900000000001</v>
      </c>
      <c r="EE5">
        <v>11.37777</v>
      </c>
      <c r="EF5">
        <v>-9.2580100000000005</v>
      </c>
      <c r="EG5">
        <v>0.62380000000000002</v>
      </c>
      <c r="EH5">
        <v>9.2219800000000003</v>
      </c>
      <c r="EI5">
        <v>-2.6972999999999998</v>
      </c>
      <c r="EJ5">
        <v>-1.59114</v>
      </c>
      <c r="EK5">
        <v>7.5140599999999997</v>
      </c>
      <c r="EL5">
        <v>-18.049859999999999</v>
      </c>
      <c r="EM5">
        <v>0.31380000000000002</v>
      </c>
      <c r="EN5">
        <v>16.120619999999999</v>
      </c>
      <c r="EO5">
        <v>-63.615349999999999</v>
      </c>
      <c r="EP5">
        <v>6.7148099999999999</v>
      </c>
      <c r="EQ5">
        <v>-20.22052</v>
      </c>
      <c r="ER5">
        <v>-64.150480000000002</v>
      </c>
      <c r="ES5">
        <v>4.9458900000000003</v>
      </c>
      <c r="ET5">
        <v>-20.524740000000001</v>
      </c>
      <c r="EU5">
        <v>-62.387889999999999</v>
      </c>
      <c r="EV5">
        <v>8.6065199999999997</v>
      </c>
      <c r="EW5">
        <v>-16.251100000000001</v>
      </c>
      <c r="EX5">
        <v>-64.157759999999996</v>
      </c>
      <c r="EY5">
        <v>3.9643799999999998</v>
      </c>
      <c r="EZ5">
        <v>-21.972190000000001</v>
      </c>
      <c r="FA5">
        <v>-44.989570000000001</v>
      </c>
      <c r="FB5">
        <v>11.83686</v>
      </c>
      <c r="FC5">
        <v>6.06311</v>
      </c>
      <c r="FD5">
        <v>-42.507289999999998</v>
      </c>
      <c r="FE5">
        <v>10.96449</v>
      </c>
      <c r="FF5">
        <v>1.99325</v>
      </c>
      <c r="FG5">
        <v>-32.10181</v>
      </c>
      <c r="FH5">
        <v>17.269580000000001</v>
      </c>
      <c r="FI5">
        <v>4.1085599999999998</v>
      </c>
      <c r="FJ5">
        <v>-47.964530000000003</v>
      </c>
      <c r="FK5">
        <v>6.56074</v>
      </c>
      <c r="FL5">
        <v>7.24519</v>
      </c>
      <c r="FM5">
        <v>21.458210000000001</v>
      </c>
      <c r="FN5">
        <v>25.669830000000001</v>
      </c>
      <c r="FO5">
        <v>6.4995500000000002</v>
      </c>
      <c r="FP5">
        <v>24.00554</v>
      </c>
      <c r="FQ5">
        <v>22.761209999999998</v>
      </c>
      <c r="FR5">
        <v>3.9650699999999999</v>
      </c>
      <c r="FS5">
        <v>34.755569999999999</v>
      </c>
      <c r="FT5">
        <v>21.613160000000001</v>
      </c>
      <c r="FU5">
        <v>0.77673000000000003</v>
      </c>
      <c r="FV5">
        <v>16.35277</v>
      </c>
      <c r="FW5">
        <v>27.386379999999999</v>
      </c>
      <c r="FX5">
        <v>10.561170000000001</v>
      </c>
      <c r="FY5">
        <v>5.4128999999999996</v>
      </c>
      <c r="FZ5">
        <v>1.3355999999999999</v>
      </c>
      <c r="GA5">
        <v>-2.3999199999999998</v>
      </c>
      <c r="GB5">
        <v>6.7594099999999999</v>
      </c>
      <c r="GC5">
        <v>4.0699800000000002</v>
      </c>
      <c r="GD5">
        <v>-3.1925400000000002</v>
      </c>
      <c r="GE5">
        <v>2.9935100000000001</v>
      </c>
      <c r="GF5">
        <v>-2.0790899999999999</v>
      </c>
      <c r="GG5">
        <v>-3.4781200000000001</v>
      </c>
      <c r="GH5">
        <v>4.6596399999999996</v>
      </c>
      <c r="GI5">
        <v>-6.9572599999999998</v>
      </c>
      <c r="GJ5">
        <v>-2.6569400000000001</v>
      </c>
      <c r="GK5">
        <v>-9.3659499999999998</v>
      </c>
      <c r="GL5">
        <v>1.4387099999999999</v>
      </c>
      <c r="GM5">
        <v>-2.5596399999999999</v>
      </c>
      <c r="GN5">
        <v>-12.57146</v>
      </c>
      <c r="GO5">
        <v>4.0989100000000001</v>
      </c>
      <c r="GP5">
        <v>-2.3942700000000001</v>
      </c>
      <c r="GQ5">
        <v>-5.1735800000000003</v>
      </c>
      <c r="GR5">
        <v>-2.8874900000000001</v>
      </c>
      <c r="GS5">
        <v>4.0601700000000003</v>
      </c>
      <c r="GT5">
        <v>-10.44689</v>
      </c>
      <c r="GU5">
        <v>-8.0672599999999992</v>
      </c>
      <c r="GV5">
        <v>3.9509599999999998</v>
      </c>
      <c r="GW5">
        <v>0.66586000000000001</v>
      </c>
      <c r="GX5">
        <v>-2.12921</v>
      </c>
      <c r="GY5">
        <v>-36.896389999999997</v>
      </c>
      <c r="GZ5">
        <v>4.9478200000000001</v>
      </c>
      <c r="HA5">
        <v>1.36727</v>
      </c>
      <c r="HB5">
        <v>-30.436129999999999</v>
      </c>
      <c r="HC5">
        <v>14.837070000000001</v>
      </c>
      <c r="HD5">
        <v>-1.4858100000000001</v>
      </c>
      <c r="HE5">
        <v>-29.84507</v>
      </c>
      <c r="HF5">
        <v>33.150300000000001</v>
      </c>
      <c r="HG5">
        <v>2.1016599999999999</v>
      </c>
      <c r="HH5">
        <v>-36.441760000000002</v>
      </c>
      <c r="HI5">
        <v>19.474979999999999</v>
      </c>
      <c r="HJ5">
        <v>3.1393800000000001</v>
      </c>
      <c r="HK5">
        <v>17.43261</v>
      </c>
      <c r="HL5">
        <v>14.747949999999999</v>
      </c>
      <c r="HM5">
        <v>6.0814599999999999</v>
      </c>
      <c r="HN5">
        <v>17.375869999999999</v>
      </c>
      <c r="HO5">
        <v>-10.34371</v>
      </c>
      <c r="HP5">
        <v>3.4007499999999999</v>
      </c>
      <c r="HQ5">
        <v>18.715009999999999</v>
      </c>
      <c r="HR5">
        <v>-4.4813400000000003</v>
      </c>
      <c r="HS5">
        <v>-4.0877699999999999</v>
      </c>
      <c r="HT5">
        <v>11.53261</v>
      </c>
      <c r="HU5">
        <v>19.811260000000001</v>
      </c>
      <c r="HV5">
        <v>25.593</v>
      </c>
      <c r="HW5">
        <v>37.998579999999997</v>
      </c>
      <c r="HX5">
        <v>81.979479999999995</v>
      </c>
      <c r="HY5">
        <v>28.322230000000001</v>
      </c>
      <c r="HZ5">
        <v>20.194800000000001</v>
      </c>
      <c r="IA5">
        <v>33.084609999999998</v>
      </c>
      <c r="IB5">
        <v>68.735100000000003</v>
      </c>
      <c r="IC5">
        <v>31.78537</v>
      </c>
      <c r="ID5">
        <v>33.992069999999998</v>
      </c>
      <c r="IE5">
        <v>30.885079999999999</v>
      </c>
      <c r="IF5">
        <v>76.311149999999998</v>
      </c>
      <c r="IG5">
        <v>185.45621</v>
      </c>
      <c r="IH5">
        <v>186.02426</v>
      </c>
      <c r="II5">
        <v>198.89006000000001</v>
      </c>
      <c r="IJ5">
        <v>179.57293999999999</v>
      </c>
      <c r="IK5">
        <v>12.073539999999999</v>
      </c>
      <c r="IL5">
        <v>16.461600000000001</v>
      </c>
      <c r="IM5">
        <v>19.078230000000001</v>
      </c>
      <c r="IN5">
        <v>15.77933</v>
      </c>
      <c r="IO5">
        <v>24.489640000000001</v>
      </c>
      <c r="IP5">
        <v>28.572600000000001</v>
      </c>
      <c r="IQ5">
        <v>40.45382</v>
      </c>
      <c r="IR5">
        <v>81.503929999999997</v>
      </c>
      <c r="IS5">
        <v>-2.4081199999999998</v>
      </c>
      <c r="IT5">
        <v>3.6795</v>
      </c>
      <c r="IU5">
        <v>0.30113000000000001</v>
      </c>
      <c r="IV5">
        <v>-1.37999</v>
      </c>
      <c r="IW5">
        <v>-2.0918999999999999</v>
      </c>
      <c r="IX5">
        <v>0.17521999999999999</v>
      </c>
      <c r="IY5">
        <v>20.343399999999999</v>
      </c>
      <c r="IZ5">
        <v>54.896430000000002</v>
      </c>
    </row>
    <row r="6" spans="1:260" x14ac:dyDescent="0.25">
      <c r="A6" t="s">
        <v>265</v>
      </c>
      <c r="C6" t="s">
        <v>260</v>
      </c>
      <c r="D6" t="s">
        <v>261</v>
      </c>
      <c r="E6">
        <v>1.32169</v>
      </c>
      <c r="F6">
        <v>46.902654867256601</v>
      </c>
      <c r="G6">
        <v>3.06474</v>
      </c>
      <c r="H6">
        <v>53.982300884955698</v>
      </c>
      <c r="I6">
        <v>0.23258999999999999</v>
      </c>
      <c r="J6">
        <v>4.4247787610619502</v>
      </c>
      <c r="K6">
        <v>-0.24210000000000001</v>
      </c>
      <c r="L6">
        <v>31.858407079646</v>
      </c>
      <c r="M6">
        <v>-0.57859000000000005</v>
      </c>
      <c r="N6">
        <v>48.672566371681398</v>
      </c>
      <c r="O6">
        <v>-0.65300999999999998</v>
      </c>
      <c r="P6">
        <v>41.592920353982301</v>
      </c>
      <c r="Q6">
        <v>0.22117999999999999</v>
      </c>
      <c r="R6">
        <v>95.575221238938099</v>
      </c>
      <c r="S6">
        <v>0.66525000000000001</v>
      </c>
      <c r="T6">
        <v>65.486725663716797</v>
      </c>
      <c r="U6">
        <v>0.72568999999999995</v>
      </c>
      <c r="V6">
        <v>14.159292035398201</v>
      </c>
      <c r="W6">
        <v>0.77168000000000003</v>
      </c>
      <c r="X6">
        <v>42.477876106194699</v>
      </c>
      <c r="Y6">
        <v>0.28394999999999998</v>
      </c>
      <c r="Z6">
        <v>12.389380530973501</v>
      </c>
      <c r="AA6">
        <v>1.1357699999999999</v>
      </c>
      <c r="AB6">
        <v>12.389380530973501</v>
      </c>
      <c r="AC6">
        <v>-2.76383</v>
      </c>
      <c r="AD6">
        <v>8.8495575221238898</v>
      </c>
      <c r="AE6">
        <v>-3.381E-2</v>
      </c>
      <c r="AF6">
        <v>0.88495575221238898</v>
      </c>
      <c r="AG6">
        <v>0.81696000000000002</v>
      </c>
      <c r="AH6">
        <v>14.159292035398201</v>
      </c>
      <c r="AI6">
        <v>0.35835</v>
      </c>
      <c r="AJ6">
        <v>54.867256637168097</v>
      </c>
      <c r="AK6">
        <v>-1.3085100000000001</v>
      </c>
      <c r="AL6">
        <v>55.752212389380503</v>
      </c>
      <c r="AM6">
        <v>-0.85150999999999999</v>
      </c>
      <c r="AN6">
        <v>90.265486725663706</v>
      </c>
      <c r="AO6">
        <v>3.4130199999999999</v>
      </c>
      <c r="AP6">
        <v>4.3469100000000003</v>
      </c>
      <c r="AQ6">
        <v>1.9166799999999999</v>
      </c>
      <c r="AR6">
        <v>4.0816600000000003</v>
      </c>
      <c r="AS6">
        <v>33.063600000000001</v>
      </c>
      <c r="AT6">
        <v>55.326610000000002</v>
      </c>
      <c r="AU6">
        <v>1.17327</v>
      </c>
      <c r="AV6">
        <v>91.071430000000007</v>
      </c>
      <c r="AW6">
        <v>100</v>
      </c>
      <c r="AX6">
        <v>88.392870000000002</v>
      </c>
      <c r="AY6">
        <v>59.821440000000003</v>
      </c>
      <c r="AZ6">
        <v>85.714290000000005</v>
      </c>
      <c r="BA6">
        <v>69.642859999999999</v>
      </c>
      <c r="BB6">
        <v>100</v>
      </c>
      <c r="BC6">
        <v>-3.5563500000000001</v>
      </c>
      <c r="BD6">
        <v>-4.1306799999999999</v>
      </c>
      <c r="BE6">
        <v>-5.8173599999999999</v>
      </c>
      <c r="BF6">
        <v>2.9966400000000002</v>
      </c>
      <c r="BG6">
        <v>-9.4255700000000004</v>
      </c>
      <c r="BH6">
        <v>60.714300000000001</v>
      </c>
      <c r="BI6">
        <v>60.714300000000001</v>
      </c>
      <c r="BJ6">
        <v>98.214290000000005</v>
      </c>
      <c r="BK6">
        <v>59.821440000000003</v>
      </c>
      <c r="BL6">
        <v>69.642859999999999</v>
      </c>
      <c r="BM6">
        <v>1.1200000000000001</v>
      </c>
      <c r="BN6">
        <v>0.60868500000000003</v>
      </c>
      <c r="BO6">
        <v>1.2335119999999999</v>
      </c>
      <c r="BP6">
        <v>1.1013500000000001</v>
      </c>
      <c r="BQ6">
        <v>105.26316799999999</v>
      </c>
      <c r="BR6">
        <v>19.642857142857142</v>
      </c>
      <c r="BS6">
        <v>59.821428571428569</v>
      </c>
      <c r="BT6">
        <v>40.178571428571423</v>
      </c>
      <c r="BU6">
        <v>0.75526000000000004</v>
      </c>
      <c r="BV6">
        <v>0.38541599999999998</v>
      </c>
      <c r="BW6">
        <v>0.73125899999999999</v>
      </c>
      <c r="BX6">
        <v>2.3001100000000001</v>
      </c>
      <c r="BY6">
        <v>30.662161000000001</v>
      </c>
      <c r="BZ6">
        <v>1.4819100000000001</v>
      </c>
      <c r="CA6">
        <v>1.562538</v>
      </c>
      <c r="CB6">
        <v>13.432821000000001</v>
      </c>
      <c r="CC6">
        <v>82.089539000000002</v>
      </c>
      <c r="CD6">
        <v>98.507462000000004</v>
      </c>
      <c r="CE6">
        <v>8.9285639999999997</v>
      </c>
      <c r="CF6">
        <v>49.107143000000001</v>
      </c>
      <c r="CG6">
        <v>59.821441999999998</v>
      </c>
      <c r="CH6">
        <v>79.300209000000009</v>
      </c>
      <c r="CI6">
        <v>45.985111000000003</v>
      </c>
      <c r="CJ6">
        <v>3.1065729999999991</v>
      </c>
      <c r="CK6">
        <v>74.677177999999998</v>
      </c>
      <c r="CL6">
        <v>13.416288</v>
      </c>
      <c r="CM6">
        <v>72.466274999999996</v>
      </c>
      <c r="CN6">
        <v>10.381549</v>
      </c>
      <c r="CO6">
        <v>18.796782999999976</v>
      </c>
      <c r="CP6">
        <v>4.5119919999999993</v>
      </c>
      <c r="CQ6">
        <v>8.187087</v>
      </c>
      <c r="CR6">
        <v>8.0793679999999988</v>
      </c>
      <c r="CS6">
        <v>2.6983680000000003</v>
      </c>
      <c r="CT6">
        <v>7.6144970000000001</v>
      </c>
      <c r="CU6">
        <v>13.312175</v>
      </c>
      <c r="CV6">
        <v>34.332917999999999</v>
      </c>
      <c r="CW6">
        <v>12.83304</v>
      </c>
      <c r="CX6">
        <v>11.820686000000002</v>
      </c>
      <c r="CY6">
        <v>53.371859999999998</v>
      </c>
      <c r="CZ6">
        <v>10.598843</v>
      </c>
      <c r="DA6">
        <v>18.240161000000001</v>
      </c>
      <c r="DB6">
        <v>31.256917000000001</v>
      </c>
      <c r="DC6">
        <v>15.870990000000001</v>
      </c>
      <c r="DD6">
        <v>16.806974</v>
      </c>
      <c r="DE6">
        <v>17.646813999999999</v>
      </c>
      <c r="DF6">
        <v>10.474008999999999</v>
      </c>
      <c r="DG6">
        <v>4.1058680000000001</v>
      </c>
      <c r="DH6">
        <v>14.153292</v>
      </c>
      <c r="DI6">
        <v>7.647397999999999</v>
      </c>
      <c r="DJ6">
        <v>3.6296949999999999</v>
      </c>
      <c r="DK6">
        <v>5.3081929999999957</v>
      </c>
      <c r="DL6">
        <v>6.7306369999999998</v>
      </c>
      <c r="DM6">
        <v>5.1493679999999991</v>
      </c>
      <c r="DN6">
        <v>23.561388000000001</v>
      </c>
      <c r="DO6">
        <v>10.378698</v>
      </c>
      <c r="DP6">
        <v>14.073312999999999</v>
      </c>
      <c r="DQ6">
        <v>-5.7534099999999997</v>
      </c>
      <c r="DR6">
        <v>17.446390000000001</v>
      </c>
      <c r="DS6">
        <v>7.1219799999999998</v>
      </c>
      <c r="DT6">
        <v>-4.59232</v>
      </c>
      <c r="DU6">
        <v>4.4069599999999998</v>
      </c>
      <c r="DV6">
        <v>3.6412399999999998</v>
      </c>
      <c r="DW6">
        <v>5.1284099999999997</v>
      </c>
      <c r="DX6">
        <v>13.475809999999999</v>
      </c>
      <c r="DY6">
        <v>9.1425599999999996</v>
      </c>
      <c r="DZ6">
        <v>-20.706240000000001</v>
      </c>
      <c r="EA6">
        <v>5.6459900000000003</v>
      </c>
      <c r="EB6">
        <v>16.82854</v>
      </c>
      <c r="EC6">
        <v>-7.9322299999999997</v>
      </c>
      <c r="ED6">
        <v>14.304500000000001</v>
      </c>
      <c r="EE6">
        <v>8.7629900000000003</v>
      </c>
      <c r="EF6">
        <v>-7.5442400000000003</v>
      </c>
      <c r="EG6">
        <v>6.0771100000000002</v>
      </c>
      <c r="EH6">
        <v>4.9118700000000004</v>
      </c>
      <c r="EI6">
        <v>-1.03847</v>
      </c>
      <c r="EJ6">
        <v>11.98344</v>
      </c>
      <c r="EK6">
        <v>11.645210000000001</v>
      </c>
      <c r="EL6">
        <v>-20.31165</v>
      </c>
      <c r="EM6">
        <v>11.43046</v>
      </c>
      <c r="EN6">
        <v>14.755050000000001</v>
      </c>
      <c r="EO6">
        <v>-63.436700000000002</v>
      </c>
      <c r="EP6">
        <v>17.7529</v>
      </c>
      <c r="EQ6">
        <v>-16.96406</v>
      </c>
      <c r="ER6">
        <v>-63.592399999999998</v>
      </c>
      <c r="ES6">
        <v>15.34948</v>
      </c>
      <c r="ET6">
        <v>-15.6408</v>
      </c>
      <c r="EU6">
        <v>-63.105620000000002</v>
      </c>
      <c r="EV6">
        <v>15.61294</v>
      </c>
      <c r="EW6">
        <v>-14.82452</v>
      </c>
      <c r="EX6">
        <v>-66.645949999999999</v>
      </c>
      <c r="EY6">
        <v>11.68477</v>
      </c>
      <c r="EZ6">
        <v>-16.992010000000001</v>
      </c>
      <c r="FA6">
        <v>-34.61206</v>
      </c>
      <c r="FB6">
        <v>13.703329999999999</v>
      </c>
      <c r="FC6">
        <v>-3.8117000000000001</v>
      </c>
      <c r="FD6">
        <v>-34.740989999999996</v>
      </c>
      <c r="FE6">
        <v>10.114990000000001</v>
      </c>
      <c r="FF6">
        <v>-5.7014500000000004</v>
      </c>
      <c r="FG6">
        <v>-25.82057</v>
      </c>
      <c r="FH6">
        <v>9.9923500000000001</v>
      </c>
      <c r="FI6">
        <v>-5.3801699999999997</v>
      </c>
      <c r="FJ6">
        <v>-41.873759999999997</v>
      </c>
      <c r="FK6">
        <v>3.8039299999999998</v>
      </c>
      <c r="FL6">
        <v>-3.5118800000000001</v>
      </c>
      <c r="FM6">
        <v>31.63167</v>
      </c>
      <c r="FN6">
        <v>9.7659500000000001</v>
      </c>
      <c r="FO6">
        <v>9.05321</v>
      </c>
      <c r="FP6">
        <v>30.542210000000001</v>
      </c>
      <c r="FQ6">
        <v>6.5087799999999998</v>
      </c>
      <c r="FR6">
        <v>8.9040599999999994</v>
      </c>
      <c r="FS6">
        <v>38.92145</v>
      </c>
      <c r="FT6">
        <v>5.8223399999999996</v>
      </c>
      <c r="FU6">
        <v>9.0942100000000003</v>
      </c>
      <c r="FV6">
        <v>25.584980000000002</v>
      </c>
      <c r="FW6">
        <v>9.2877200000000002</v>
      </c>
      <c r="FX6">
        <v>12.462540000000001</v>
      </c>
      <c r="FY6">
        <v>12.444710000000001</v>
      </c>
      <c r="FZ6">
        <v>2.8526699999999998</v>
      </c>
      <c r="GA6">
        <v>6.4633900000000004</v>
      </c>
      <c r="GB6">
        <v>11.807639999999999</v>
      </c>
      <c r="GC6">
        <v>4.49688</v>
      </c>
      <c r="GD6">
        <v>4.8442400000000001</v>
      </c>
      <c r="GE6">
        <v>10.80463</v>
      </c>
      <c r="GF6">
        <v>-1.9546600000000001</v>
      </c>
      <c r="GG6">
        <v>-1.51004</v>
      </c>
      <c r="GH6">
        <v>9.5461799999999997</v>
      </c>
      <c r="GI6">
        <v>-3.5273099999999999</v>
      </c>
      <c r="GJ6">
        <v>1.1860000000000001E-2</v>
      </c>
      <c r="GK6">
        <v>-11.44575</v>
      </c>
      <c r="GL6">
        <v>0.35476999999999997</v>
      </c>
      <c r="GM6">
        <v>-7.8232499999999998</v>
      </c>
      <c r="GN6">
        <v>-12.51277</v>
      </c>
      <c r="GO6">
        <v>2.9881000000000002</v>
      </c>
      <c r="GP6">
        <v>-6.37364</v>
      </c>
      <c r="GQ6">
        <v>-11.538740000000001</v>
      </c>
      <c r="GR6">
        <v>-1.7069799999999999</v>
      </c>
      <c r="GS6">
        <v>5.4889200000000002</v>
      </c>
      <c r="GT6">
        <v>-11.254949999999999</v>
      </c>
      <c r="GU6">
        <v>-4.0689799999999998</v>
      </c>
      <c r="GV6">
        <v>4.0816600000000003</v>
      </c>
      <c r="GW6">
        <v>5.3277999999999999</v>
      </c>
      <c r="GX6">
        <v>-1.7584200000000001</v>
      </c>
      <c r="GY6">
        <v>-4.3706399999999999</v>
      </c>
      <c r="GZ6">
        <v>21.542999999999999</v>
      </c>
      <c r="HA6">
        <v>0.47073999999999999</v>
      </c>
      <c r="HB6">
        <v>-1.47153</v>
      </c>
      <c r="HC6">
        <v>19.433019999999999</v>
      </c>
      <c r="HD6">
        <v>-3.9222399999999999</v>
      </c>
      <c r="HE6">
        <v>-4.3474500000000003</v>
      </c>
      <c r="HF6">
        <v>42.354050000000001</v>
      </c>
      <c r="HG6">
        <v>-4.1198499999999996</v>
      </c>
      <c r="HH6">
        <v>-5.2978500000000004</v>
      </c>
      <c r="HI6">
        <v>31.82253</v>
      </c>
      <c r="HJ6">
        <v>-2.5480200000000002</v>
      </c>
      <c r="HK6">
        <v>-16.88522</v>
      </c>
      <c r="HL6">
        <v>32.98227</v>
      </c>
      <c r="HM6">
        <v>-6.5740000000000007E-2</v>
      </c>
      <c r="HN6">
        <v>-12.053789999999999</v>
      </c>
      <c r="HO6">
        <v>-0.42365000000000003</v>
      </c>
      <c r="HP6">
        <v>-1.2460500000000001</v>
      </c>
      <c r="HQ6">
        <v>-9.1104699999999994</v>
      </c>
      <c r="HR6">
        <v>2.9966400000000002</v>
      </c>
      <c r="HS6">
        <v>-8.9541299999999993</v>
      </c>
      <c r="HT6">
        <v>-13.70185</v>
      </c>
      <c r="HU6">
        <v>0.50092999999999999</v>
      </c>
      <c r="HV6">
        <v>17.025870000000001</v>
      </c>
      <c r="HW6">
        <v>31.48273</v>
      </c>
      <c r="HX6">
        <v>79.801140000000004</v>
      </c>
      <c r="HY6">
        <v>8.3918099999999995</v>
      </c>
      <c r="HZ6">
        <v>5.8692599999999997</v>
      </c>
      <c r="IA6">
        <v>18.928899999999999</v>
      </c>
      <c r="IB6">
        <v>48.656010000000002</v>
      </c>
      <c r="IC6">
        <v>13.42923</v>
      </c>
      <c r="ID6">
        <v>17.805800000000001</v>
      </c>
      <c r="IE6">
        <v>10.2506</v>
      </c>
      <c r="IF6">
        <v>9.1457899999999999</v>
      </c>
      <c r="IG6">
        <v>191.04915</v>
      </c>
      <c r="IH6">
        <v>187.18297000000001</v>
      </c>
      <c r="II6">
        <v>194.33318</v>
      </c>
      <c r="IJ6">
        <v>176.13808</v>
      </c>
      <c r="IK6">
        <v>14.41353</v>
      </c>
      <c r="IL6">
        <v>15.018050000000001</v>
      </c>
      <c r="IM6">
        <v>15.162089999999999</v>
      </c>
      <c r="IN6">
        <v>13.47241</v>
      </c>
      <c r="IO6">
        <v>13.118740000000001</v>
      </c>
      <c r="IP6">
        <v>26.169930000000001</v>
      </c>
      <c r="IQ6">
        <v>39.707099999999997</v>
      </c>
      <c r="IR6">
        <v>87.795910000000006</v>
      </c>
      <c r="IS6">
        <v>-22.492730000000002</v>
      </c>
      <c r="IT6">
        <v>-13.682539999999999</v>
      </c>
      <c r="IU6">
        <v>-12.38212</v>
      </c>
      <c r="IV6">
        <v>-16.931260000000002</v>
      </c>
      <c r="IW6">
        <v>-19.42793</v>
      </c>
      <c r="IX6">
        <v>-5.8299599999999998</v>
      </c>
      <c r="IY6">
        <v>10.503830000000001</v>
      </c>
      <c r="IZ6">
        <v>53.038339999999998</v>
      </c>
    </row>
    <row r="7" spans="1:260" x14ac:dyDescent="0.25">
      <c r="A7" t="s">
        <v>265</v>
      </c>
      <c r="C7" t="s">
        <v>260</v>
      </c>
      <c r="D7" t="s">
        <v>262</v>
      </c>
      <c r="E7">
        <v>1.36198</v>
      </c>
      <c r="F7">
        <v>46.902654867256601</v>
      </c>
      <c r="G7">
        <v>3.0023599999999999</v>
      </c>
      <c r="H7">
        <v>53.982300884955698</v>
      </c>
      <c r="I7">
        <v>0.34447</v>
      </c>
      <c r="J7">
        <v>4.4247787610619502</v>
      </c>
      <c r="K7">
        <v>0.13603000000000001</v>
      </c>
      <c r="L7">
        <v>17.699115044247801</v>
      </c>
      <c r="M7">
        <v>-0.47778999999999999</v>
      </c>
      <c r="N7">
        <v>53.097345132743399</v>
      </c>
      <c r="O7">
        <v>-0.37431999999999999</v>
      </c>
      <c r="P7">
        <v>42.477876106194699</v>
      </c>
      <c r="Q7">
        <v>0.27535999999999999</v>
      </c>
      <c r="R7">
        <v>93.805309734513301</v>
      </c>
      <c r="S7">
        <v>0.79076000000000002</v>
      </c>
      <c r="T7">
        <v>62.831858407079601</v>
      </c>
      <c r="U7">
        <v>0.61406000000000005</v>
      </c>
      <c r="V7">
        <v>15.929203539823</v>
      </c>
      <c r="W7">
        <v>0.50053000000000003</v>
      </c>
      <c r="X7">
        <v>44.247787610619497</v>
      </c>
      <c r="Y7">
        <v>0.24081</v>
      </c>
      <c r="Z7">
        <v>12.389380530973501</v>
      </c>
      <c r="AA7">
        <v>0.95557000000000003</v>
      </c>
      <c r="AB7">
        <v>12.389380530973501</v>
      </c>
      <c r="AC7">
        <v>-1.56582</v>
      </c>
      <c r="AD7">
        <v>7.9646017699114999</v>
      </c>
      <c r="AE7">
        <v>-1.359E-2</v>
      </c>
      <c r="AF7">
        <v>0.88495575221238898</v>
      </c>
      <c r="AG7">
        <v>0.69689999999999996</v>
      </c>
      <c r="AH7">
        <v>22.123893805309699</v>
      </c>
      <c r="AI7">
        <v>0.32883000000000001</v>
      </c>
      <c r="AJ7">
        <v>53.982300884955698</v>
      </c>
      <c r="AK7">
        <v>-1.0003899999999999</v>
      </c>
      <c r="AL7">
        <v>55.752212389380503</v>
      </c>
      <c r="AM7">
        <v>-0.61629999999999996</v>
      </c>
      <c r="AN7">
        <v>87.610619469026503</v>
      </c>
      <c r="AO7">
        <v>2.4804900000000001</v>
      </c>
      <c r="AP7">
        <v>-1.3912199999999999</v>
      </c>
      <c r="AQ7">
        <v>1.86313</v>
      </c>
      <c r="AR7">
        <v>4.2137700000000002</v>
      </c>
      <c r="AS7">
        <v>37.590040000000002</v>
      </c>
      <c r="AT7">
        <v>60.505949999999999</v>
      </c>
      <c r="AU7">
        <v>3.64215</v>
      </c>
      <c r="AV7">
        <v>100</v>
      </c>
      <c r="AW7">
        <v>100</v>
      </c>
      <c r="AX7">
        <v>100</v>
      </c>
      <c r="AY7">
        <v>59.82141</v>
      </c>
      <c r="AZ7">
        <v>100</v>
      </c>
      <c r="BA7">
        <v>70.535719999999998</v>
      </c>
      <c r="BB7">
        <v>80.357119999999995</v>
      </c>
      <c r="BC7">
        <v>-5.2880900000000004</v>
      </c>
      <c r="BD7">
        <v>-5.9083699999999997</v>
      </c>
      <c r="BE7">
        <v>-5.8206600000000002</v>
      </c>
      <c r="BF7">
        <v>8.9867799999999995</v>
      </c>
      <c r="BG7">
        <v>-6.1496599999999999</v>
      </c>
      <c r="BH7">
        <v>63.392879999999998</v>
      </c>
      <c r="BI7">
        <v>64.285709999999995</v>
      </c>
      <c r="BJ7">
        <v>100</v>
      </c>
      <c r="BK7">
        <v>59.82141</v>
      </c>
      <c r="BL7">
        <v>67.857129999999998</v>
      </c>
      <c r="BM7">
        <v>1.1200000000000001</v>
      </c>
      <c r="BN7">
        <v>0.640262</v>
      </c>
      <c r="BO7">
        <v>1.264389</v>
      </c>
      <c r="BP7">
        <v>1.128919</v>
      </c>
      <c r="BQ7">
        <v>109.090897</v>
      </c>
      <c r="BR7">
        <v>19.642857142857142</v>
      </c>
      <c r="BS7">
        <v>59.821428571428569</v>
      </c>
      <c r="BT7">
        <v>40.178571428571423</v>
      </c>
      <c r="BU7">
        <v>0.76390800000000003</v>
      </c>
      <c r="BV7">
        <v>0.39958700000000003</v>
      </c>
      <c r="BW7">
        <v>0.78691</v>
      </c>
      <c r="BX7">
        <v>2.3264450000000001</v>
      </c>
      <c r="BY7">
        <v>31.417408000000002</v>
      </c>
      <c r="BZ7">
        <v>1.5539890000000001</v>
      </c>
      <c r="CA7">
        <v>1.5448500000000001</v>
      </c>
      <c r="CB7">
        <v>16.417933999999999</v>
      </c>
      <c r="CC7">
        <v>85.074637999999993</v>
      </c>
      <c r="CD7">
        <v>98.507499999999993</v>
      </c>
      <c r="CE7">
        <v>10.810822</v>
      </c>
      <c r="CF7">
        <v>51.351345000000002</v>
      </c>
      <c r="CG7">
        <v>60.360343999999998</v>
      </c>
      <c r="CH7">
        <v>78.439566999999997</v>
      </c>
      <c r="CI7">
        <v>36.47381</v>
      </c>
      <c r="CJ7">
        <v>2.7844860000000011</v>
      </c>
      <c r="CK7">
        <v>72.684753000000001</v>
      </c>
      <c r="CL7">
        <v>14.185987000000001</v>
      </c>
      <c r="CM7">
        <v>70.727454999999992</v>
      </c>
      <c r="CN7">
        <v>9.2325459999999975</v>
      </c>
      <c r="CO7">
        <v>15.205062999999996</v>
      </c>
      <c r="CP7">
        <v>4.5119919999999993</v>
      </c>
      <c r="CQ7">
        <v>8.8444439999999993</v>
      </c>
      <c r="CR7">
        <v>7.7998669999999999</v>
      </c>
      <c r="CS7">
        <v>3.3867579999999986</v>
      </c>
      <c r="CT7">
        <v>10.039049</v>
      </c>
      <c r="CU7">
        <v>11.638016</v>
      </c>
      <c r="CV7">
        <v>34.076878000000001</v>
      </c>
      <c r="CW7">
        <v>13.476768</v>
      </c>
      <c r="CX7">
        <v>8.9790749999999999</v>
      </c>
      <c r="CY7">
        <v>51.945436000000001</v>
      </c>
      <c r="CZ7">
        <v>9.7918160000000007</v>
      </c>
      <c r="DA7">
        <v>15.889674999999999</v>
      </c>
      <c r="DB7">
        <v>28.085039999999999</v>
      </c>
      <c r="DC7">
        <v>8.6523250000000012</v>
      </c>
      <c r="DD7">
        <v>19.992160000000002</v>
      </c>
      <c r="DE7">
        <v>13.774238999999994</v>
      </c>
      <c r="DF7">
        <v>5.3951130000000003</v>
      </c>
      <c r="DG7">
        <v>6.2970639999999998</v>
      </c>
      <c r="DH7">
        <v>13.242275000000003</v>
      </c>
      <c r="DI7">
        <v>7.3465800000000012</v>
      </c>
      <c r="DJ7">
        <v>5.0745609999999992</v>
      </c>
      <c r="DK7">
        <v>4.9188840000000056</v>
      </c>
      <c r="DL7">
        <v>4.3804869999999996</v>
      </c>
      <c r="DM7">
        <v>5.6986450000000026</v>
      </c>
      <c r="DN7">
        <v>20.901646</v>
      </c>
      <c r="DO7">
        <v>11.362618000000001</v>
      </c>
      <c r="DP7">
        <v>17.132743999999999</v>
      </c>
      <c r="DQ7">
        <v>-5.0735599999999996</v>
      </c>
      <c r="DR7">
        <v>5.3243299999999998</v>
      </c>
      <c r="DS7">
        <v>4.9474499999999999</v>
      </c>
      <c r="DT7">
        <v>-3.5798299999999998</v>
      </c>
      <c r="DU7">
        <v>1.4511799999999999</v>
      </c>
      <c r="DV7">
        <v>0.69399999999999995</v>
      </c>
      <c r="DW7">
        <v>5.7282200000000003</v>
      </c>
      <c r="DX7">
        <v>2.9157899999999999</v>
      </c>
      <c r="DY7">
        <v>4.8428800000000001</v>
      </c>
      <c r="DZ7">
        <v>-17.550339999999998</v>
      </c>
      <c r="EA7">
        <v>2.0288400000000002</v>
      </c>
      <c r="EB7">
        <v>20.243929999999999</v>
      </c>
      <c r="EC7">
        <v>-7.0180699999999998</v>
      </c>
      <c r="ED7">
        <v>7.0061200000000001</v>
      </c>
      <c r="EE7">
        <v>6.6555799999999996</v>
      </c>
      <c r="EF7">
        <v>-4.8158399999999997</v>
      </c>
      <c r="EG7">
        <v>5.3555999999999999</v>
      </c>
      <c r="EH7">
        <v>2.4441600000000001</v>
      </c>
      <c r="EI7">
        <v>1.48224</v>
      </c>
      <c r="EJ7">
        <v>5.2879899999999997</v>
      </c>
      <c r="EK7">
        <v>7.4915200000000004</v>
      </c>
      <c r="EL7">
        <v>-16.284549999999999</v>
      </c>
      <c r="EM7">
        <v>7.6279300000000001</v>
      </c>
      <c r="EN7">
        <v>19.134910000000001</v>
      </c>
      <c r="EO7">
        <v>-73.3125</v>
      </c>
      <c r="EP7">
        <v>9.5389199999999992</v>
      </c>
      <c r="EQ7">
        <v>-24.145710000000001</v>
      </c>
      <c r="ER7">
        <v>-75.146169999999998</v>
      </c>
      <c r="ES7">
        <v>7.9501499999999998</v>
      </c>
      <c r="ET7">
        <v>-22.666049999999998</v>
      </c>
      <c r="EU7">
        <v>-74.126890000000003</v>
      </c>
      <c r="EV7">
        <v>7.3508599999999999</v>
      </c>
      <c r="EW7">
        <v>-23.791309999999999</v>
      </c>
      <c r="EX7">
        <v>-75.025350000000003</v>
      </c>
      <c r="EY7">
        <v>7.8498999999999999</v>
      </c>
      <c r="EZ7">
        <v>-26.31531</v>
      </c>
      <c r="FA7">
        <v>-43.639710000000001</v>
      </c>
      <c r="FB7">
        <v>7.1713800000000001</v>
      </c>
      <c r="FC7">
        <v>-6.0082500000000003</v>
      </c>
      <c r="FD7">
        <v>-45.959490000000002</v>
      </c>
      <c r="FE7">
        <v>5.1148699999999998</v>
      </c>
      <c r="FF7">
        <v>-6.5524100000000001</v>
      </c>
      <c r="FG7">
        <v>-36.728819999999999</v>
      </c>
      <c r="FH7">
        <v>5.5406000000000004</v>
      </c>
      <c r="FI7">
        <v>-7.4950200000000002</v>
      </c>
      <c r="FJ7">
        <v>-49.400840000000002</v>
      </c>
      <c r="FK7">
        <v>2.6222300000000001</v>
      </c>
      <c r="FL7">
        <v>-4.5628599999999997</v>
      </c>
      <c r="FM7">
        <v>31.273330000000001</v>
      </c>
      <c r="FN7">
        <v>16.63889</v>
      </c>
      <c r="FO7">
        <v>7.22105</v>
      </c>
      <c r="FP7">
        <v>30.154540000000001</v>
      </c>
      <c r="FQ7">
        <v>14.827360000000001</v>
      </c>
      <c r="FR7">
        <v>6.7394400000000001</v>
      </c>
      <c r="FS7">
        <v>38.433599999999998</v>
      </c>
      <c r="FT7">
        <v>15.15335</v>
      </c>
      <c r="FU7">
        <v>6.0572400000000002</v>
      </c>
      <c r="FV7">
        <v>25.78134</v>
      </c>
      <c r="FW7">
        <v>19.670110000000001</v>
      </c>
      <c r="FX7">
        <v>10.66661</v>
      </c>
      <c r="FY7">
        <v>10.80463</v>
      </c>
      <c r="FZ7">
        <v>1.9546600000000001</v>
      </c>
      <c r="GA7">
        <v>1.51004</v>
      </c>
      <c r="GB7">
        <v>9.5461799999999997</v>
      </c>
      <c r="GC7">
        <v>3.5273099999999999</v>
      </c>
      <c r="GD7">
        <v>-1.1860000000000001E-2</v>
      </c>
      <c r="GE7">
        <v>13.32849</v>
      </c>
      <c r="GF7">
        <v>-3.3991600000000002</v>
      </c>
      <c r="GG7">
        <v>-4.3469100000000003</v>
      </c>
      <c r="GH7">
        <v>12.16107</v>
      </c>
      <c r="GI7">
        <v>-4.5894500000000003</v>
      </c>
      <c r="GJ7">
        <v>-4.12127</v>
      </c>
      <c r="GK7">
        <v>-11.538740000000001</v>
      </c>
      <c r="GL7">
        <v>1.7069799999999999</v>
      </c>
      <c r="GM7">
        <v>-5.4889200000000002</v>
      </c>
      <c r="GN7">
        <v>-11.254949999999999</v>
      </c>
      <c r="GO7">
        <v>4.0689799999999998</v>
      </c>
      <c r="GP7">
        <v>-4.0816600000000003</v>
      </c>
      <c r="GQ7">
        <v>-11.82555</v>
      </c>
      <c r="GR7">
        <v>-1.8105599999999999</v>
      </c>
      <c r="GS7">
        <v>5.7637900000000002</v>
      </c>
      <c r="GT7">
        <v>-13.57206</v>
      </c>
      <c r="GU7">
        <v>-4.51206</v>
      </c>
      <c r="GV7">
        <v>4.2137700000000002</v>
      </c>
      <c r="GW7">
        <v>12.429320000000001</v>
      </c>
      <c r="GX7">
        <v>-2.1629999999999998</v>
      </c>
      <c r="GY7">
        <v>-1.67218</v>
      </c>
      <c r="GZ7">
        <v>26.276520000000001</v>
      </c>
      <c r="HA7">
        <v>-0.50200999999999996</v>
      </c>
      <c r="HB7">
        <v>4.7999599999999996</v>
      </c>
      <c r="HC7">
        <v>24.210429999999999</v>
      </c>
      <c r="HD7">
        <v>-3.2246000000000001</v>
      </c>
      <c r="HE7">
        <v>2.88985</v>
      </c>
      <c r="HF7">
        <v>45.206829999999997</v>
      </c>
      <c r="HG7">
        <v>-2.6223200000000002</v>
      </c>
      <c r="HH7">
        <v>-0.63553000000000004</v>
      </c>
      <c r="HI7">
        <v>36.531709999999997</v>
      </c>
      <c r="HJ7">
        <v>-0.71267000000000003</v>
      </c>
      <c r="HK7">
        <v>-5.60189</v>
      </c>
      <c r="HL7">
        <v>33.03978</v>
      </c>
      <c r="HM7">
        <v>1.7209000000000001</v>
      </c>
      <c r="HN7">
        <v>-3.6210800000000001</v>
      </c>
      <c r="HO7">
        <v>3.9086400000000001</v>
      </c>
      <c r="HP7">
        <v>-3.3225899999999999</v>
      </c>
      <c r="HQ7">
        <v>-0.29774</v>
      </c>
      <c r="HR7">
        <v>8.9867799999999995</v>
      </c>
      <c r="HS7">
        <v>-9.06175</v>
      </c>
      <c r="HT7">
        <v>-4.1114100000000002</v>
      </c>
      <c r="HU7">
        <v>5.5915800000000004</v>
      </c>
      <c r="HV7">
        <v>23.072870000000002</v>
      </c>
      <c r="HW7">
        <v>41.421199999999999</v>
      </c>
      <c r="HX7">
        <v>84.031139999999994</v>
      </c>
      <c r="HY7">
        <v>21.514040000000001</v>
      </c>
      <c r="HZ7">
        <v>17.94867</v>
      </c>
      <c r="IA7">
        <v>34.669350000000001</v>
      </c>
      <c r="IB7">
        <v>53.133470000000003</v>
      </c>
      <c r="IC7">
        <v>21.196729999999999</v>
      </c>
      <c r="ID7">
        <v>16.770710000000001</v>
      </c>
      <c r="IE7">
        <v>16.861239999999999</v>
      </c>
      <c r="IF7">
        <v>20.537960000000002</v>
      </c>
      <c r="IG7">
        <v>182.69037</v>
      </c>
      <c r="IH7">
        <v>179.59790000000001</v>
      </c>
      <c r="II7">
        <v>185.04820000000001</v>
      </c>
      <c r="IJ7">
        <v>172.59782000000001</v>
      </c>
      <c r="IK7">
        <v>15.42647</v>
      </c>
      <c r="IL7">
        <v>15.44469</v>
      </c>
      <c r="IM7">
        <v>17.264230000000001</v>
      </c>
      <c r="IN7">
        <v>14.535299999999999</v>
      </c>
      <c r="IO7">
        <v>11.817959999999999</v>
      </c>
      <c r="IP7">
        <v>25.76464</v>
      </c>
      <c r="IQ7">
        <v>40.932690000000001</v>
      </c>
      <c r="IR7">
        <v>84.502719999999997</v>
      </c>
      <c r="IS7">
        <v>-22.509209999999999</v>
      </c>
      <c r="IT7">
        <v>-11.29837</v>
      </c>
      <c r="IU7">
        <v>-9.2928899999999999</v>
      </c>
      <c r="IV7">
        <v>-16.945869999999999</v>
      </c>
      <c r="IW7">
        <v>-21.837869999999999</v>
      </c>
      <c r="IX7">
        <v>-7.5200300000000002</v>
      </c>
      <c r="IY7">
        <v>10.451639999999999</v>
      </c>
      <c r="IZ7">
        <v>48.889589999999998</v>
      </c>
    </row>
    <row r="8" spans="1:260" x14ac:dyDescent="0.25">
      <c r="A8" t="s">
        <v>266</v>
      </c>
      <c r="C8" t="s">
        <v>260</v>
      </c>
      <c r="D8" t="s">
        <v>261</v>
      </c>
      <c r="E8">
        <v>1.2016899999999999</v>
      </c>
      <c r="F8">
        <v>48.412698412698397</v>
      </c>
      <c r="G8">
        <v>1.6715800000000001</v>
      </c>
      <c r="H8">
        <v>56.349206349206298</v>
      </c>
      <c r="I8">
        <v>0.54805000000000004</v>
      </c>
      <c r="J8">
        <v>5.5555555555555598</v>
      </c>
      <c r="K8">
        <v>-6.2210000000000001E-2</v>
      </c>
      <c r="L8">
        <v>24.603174603174601</v>
      </c>
      <c r="M8">
        <v>-0.66059999999999997</v>
      </c>
      <c r="N8">
        <v>50</v>
      </c>
      <c r="O8">
        <v>-0.56054000000000004</v>
      </c>
      <c r="P8">
        <v>38.095238095238102</v>
      </c>
      <c r="Q8">
        <v>0.24471999999999999</v>
      </c>
      <c r="R8">
        <v>96.825396825396794</v>
      </c>
      <c r="S8">
        <v>0.69057999999999997</v>
      </c>
      <c r="T8">
        <v>57.142857142857103</v>
      </c>
      <c r="U8">
        <v>0.75283</v>
      </c>
      <c r="V8">
        <v>19.047619047619001</v>
      </c>
      <c r="W8">
        <v>0.84021999999999997</v>
      </c>
      <c r="X8">
        <v>47.619047619047599</v>
      </c>
      <c r="Y8">
        <v>0.53327999999999998</v>
      </c>
      <c r="Z8">
        <v>12.698412698412699</v>
      </c>
      <c r="AA8">
        <v>0.58111000000000002</v>
      </c>
      <c r="AB8">
        <v>12.698412698412699</v>
      </c>
      <c r="AC8">
        <v>-0.96750000000000003</v>
      </c>
      <c r="AD8">
        <v>7.9365079365079403</v>
      </c>
      <c r="AE8">
        <v>-0.35687000000000002</v>
      </c>
      <c r="AF8">
        <v>41.269841269841301</v>
      </c>
      <c r="AG8">
        <v>0.56198000000000004</v>
      </c>
      <c r="AH8">
        <v>13.492063492063499</v>
      </c>
      <c r="AI8">
        <v>0.15753</v>
      </c>
      <c r="AJ8">
        <v>57.142857142857103</v>
      </c>
      <c r="AK8">
        <v>-0.56377999999999995</v>
      </c>
      <c r="AL8">
        <v>57.936507936507901</v>
      </c>
      <c r="AM8">
        <v>-0.78042999999999996</v>
      </c>
      <c r="AN8">
        <v>91.269841269841294</v>
      </c>
      <c r="AO8">
        <v>1.26657</v>
      </c>
      <c r="AP8">
        <v>1.43371</v>
      </c>
      <c r="AQ8">
        <v>1.3753500000000001</v>
      </c>
      <c r="AR8">
        <v>6.9720700000000004</v>
      </c>
      <c r="AS8">
        <v>37.235729999999997</v>
      </c>
      <c r="AT8">
        <v>55.304209999999998</v>
      </c>
      <c r="AU8">
        <v>6.0999699999999999</v>
      </c>
      <c r="AV8">
        <v>100</v>
      </c>
      <c r="AW8">
        <v>95.2</v>
      </c>
      <c r="AX8">
        <v>100</v>
      </c>
      <c r="AY8">
        <v>61.6</v>
      </c>
      <c r="AZ8">
        <v>100</v>
      </c>
      <c r="BA8">
        <v>73.600009999999997</v>
      </c>
      <c r="BB8">
        <v>80.799980000000005</v>
      </c>
      <c r="BC8">
        <v>-2.7258399999999998</v>
      </c>
      <c r="BD8">
        <v>-3.1255099999999998</v>
      </c>
      <c r="BE8">
        <v>-10.70293</v>
      </c>
      <c r="BF8">
        <v>3.3308800000000001</v>
      </c>
      <c r="BG8">
        <v>-2.0238100000000001</v>
      </c>
      <c r="BH8">
        <v>61.6</v>
      </c>
      <c r="BI8">
        <v>61.6</v>
      </c>
      <c r="BJ8">
        <v>100</v>
      </c>
      <c r="BK8">
        <v>61.6</v>
      </c>
      <c r="BL8">
        <v>69.599990000000005</v>
      </c>
      <c r="BM8">
        <v>1.25</v>
      </c>
      <c r="BN8">
        <v>0.63522100000000004</v>
      </c>
      <c r="BO8">
        <v>1.2856449999999999</v>
      </c>
      <c r="BP8">
        <v>1.028516</v>
      </c>
      <c r="BQ8">
        <v>96.055328000000003</v>
      </c>
      <c r="BR8">
        <v>24.8</v>
      </c>
      <c r="BS8">
        <v>61.6</v>
      </c>
      <c r="BT8">
        <v>38.4</v>
      </c>
      <c r="BU8">
        <v>1.027968</v>
      </c>
      <c r="BV8">
        <v>0.34766399999999997</v>
      </c>
      <c r="BW8">
        <v>0.71201899999999996</v>
      </c>
      <c r="BX8">
        <v>2.5533399999999999</v>
      </c>
      <c r="BY8">
        <v>28.966996999999999</v>
      </c>
      <c r="BZ8">
        <v>1.441079</v>
      </c>
      <c r="CA8">
        <v>1.5762579999999999</v>
      </c>
      <c r="CB8">
        <v>18.181801</v>
      </c>
      <c r="CC8">
        <v>79.220802000000006</v>
      </c>
      <c r="CD8">
        <v>98.701271000000006</v>
      </c>
      <c r="CE8">
        <v>12.000007999999999</v>
      </c>
      <c r="CF8">
        <v>48.800010999999998</v>
      </c>
      <c r="CG8">
        <v>61.599997999999999</v>
      </c>
      <c r="CH8">
        <v>76.26746399999999</v>
      </c>
      <c r="CI8">
        <v>51.791018000000001</v>
      </c>
      <c r="CJ8">
        <v>6.530075000000001</v>
      </c>
      <c r="CK8">
        <v>76.315642999999994</v>
      </c>
      <c r="CL8">
        <v>8.9240089999999999</v>
      </c>
      <c r="CM8">
        <v>68.003592999999995</v>
      </c>
      <c r="CN8">
        <v>47.821132999999996</v>
      </c>
      <c r="CO8">
        <v>21.641602000000006</v>
      </c>
      <c r="CP8">
        <v>2.9428479999999997</v>
      </c>
      <c r="CQ8">
        <v>7.8768370000000001</v>
      </c>
      <c r="CR8">
        <v>8.2436329999999991</v>
      </c>
      <c r="CS8">
        <v>4.0280769999999997</v>
      </c>
      <c r="CT8">
        <v>7.8364460000000005</v>
      </c>
      <c r="CU8">
        <v>22.941873000000001</v>
      </c>
      <c r="CV8">
        <v>40.07002</v>
      </c>
      <c r="CW8">
        <v>8.9404940000000011</v>
      </c>
      <c r="CX8">
        <v>17.892408</v>
      </c>
      <c r="CY8">
        <v>53.444564</v>
      </c>
      <c r="CZ8">
        <v>8.12378</v>
      </c>
      <c r="DA8">
        <v>16.091427000000003</v>
      </c>
      <c r="DB8">
        <v>24.908245000000001</v>
      </c>
      <c r="DC8">
        <v>16.263172000000001</v>
      </c>
      <c r="DD8">
        <v>16.001730999999999</v>
      </c>
      <c r="DE8">
        <v>21.527840999999999</v>
      </c>
      <c r="DF8">
        <v>10.436491999999999</v>
      </c>
      <c r="DG8">
        <v>7.4795800000000003</v>
      </c>
      <c r="DH8">
        <v>14.095309999999998</v>
      </c>
      <c r="DI8">
        <v>8.0967310000000001</v>
      </c>
      <c r="DJ8">
        <v>4.8116430000000001</v>
      </c>
      <c r="DK8">
        <v>8.4439849999999979</v>
      </c>
      <c r="DL8">
        <v>7.0045540000000006</v>
      </c>
      <c r="DM8">
        <v>4.4398380000000017</v>
      </c>
      <c r="DN8">
        <v>16.467374</v>
      </c>
      <c r="DO8">
        <v>14.418535000000002</v>
      </c>
      <c r="DP8">
        <v>11.213165999999999</v>
      </c>
      <c r="DQ8">
        <v>-7.7884700000000002</v>
      </c>
      <c r="DR8">
        <v>9.5609099999999998</v>
      </c>
      <c r="DS8">
        <v>8.0166199999999996</v>
      </c>
      <c r="DT8">
        <v>-4.7193100000000001</v>
      </c>
      <c r="DU8">
        <v>1.7693099999999999</v>
      </c>
      <c r="DV8">
        <v>3.2513399999999999</v>
      </c>
      <c r="DW8">
        <v>-0.91020000000000001</v>
      </c>
      <c r="DX8">
        <v>11.61749</v>
      </c>
      <c r="DY8">
        <v>7.8550500000000003</v>
      </c>
      <c r="DZ8">
        <v>-24.156130000000001</v>
      </c>
      <c r="EA8">
        <v>6.6518699999999997</v>
      </c>
      <c r="EB8">
        <v>19.00826</v>
      </c>
      <c r="EC8">
        <v>-8.72166</v>
      </c>
      <c r="ED8">
        <v>1.9614199999999999</v>
      </c>
      <c r="EE8">
        <v>13.584530000000001</v>
      </c>
      <c r="EF8">
        <v>-8.7613299999999992</v>
      </c>
      <c r="EG8">
        <v>-3.40713</v>
      </c>
      <c r="EH8">
        <v>8.8109800000000007</v>
      </c>
      <c r="EI8">
        <v>-6.4226599999999996</v>
      </c>
      <c r="EJ8">
        <v>2.8519000000000001</v>
      </c>
      <c r="EK8">
        <v>13.63627</v>
      </c>
      <c r="EL8">
        <v>-21.732769999999999</v>
      </c>
      <c r="EM8">
        <v>7.3441099999999997</v>
      </c>
      <c r="EN8">
        <v>19.787970000000001</v>
      </c>
      <c r="EO8">
        <v>-56.393329999999999</v>
      </c>
      <c r="EP8">
        <v>11.60444</v>
      </c>
      <c r="EQ8">
        <v>-17.462720000000001</v>
      </c>
      <c r="ER8">
        <v>-56.716760000000001</v>
      </c>
      <c r="ES8">
        <v>11.468819999999999</v>
      </c>
      <c r="ET8">
        <v>-13.965299999999999</v>
      </c>
      <c r="EU8">
        <v>-56.290700000000001</v>
      </c>
      <c r="EV8">
        <v>10.224159999999999</v>
      </c>
      <c r="EW8">
        <v>-15.070220000000001</v>
      </c>
      <c r="EX8">
        <v>-63.374009999999998</v>
      </c>
      <c r="EY8">
        <v>6.4722400000000002</v>
      </c>
      <c r="EZ8">
        <v>-17.314340000000001</v>
      </c>
      <c r="FA8">
        <v>-27.119759999999999</v>
      </c>
      <c r="FB8">
        <v>19.237950000000001</v>
      </c>
      <c r="FC8">
        <v>-8.4424499999999991</v>
      </c>
      <c r="FD8">
        <v>-23.866949999999999</v>
      </c>
      <c r="FE8">
        <v>16.47559</v>
      </c>
      <c r="FF8">
        <v>-9.891</v>
      </c>
      <c r="FG8">
        <v>-17.818269999999998</v>
      </c>
      <c r="FH8">
        <v>17.233370000000001</v>
      </c>
      <c r="FI8">
        <v>-9.0465800000000005</v>
      </c>
      <c r="FJ8">
        <v>-38.688429999999997</v>
      </c>
      <c r="FK8">
        <v>10.52913</v>
      </c>
      <c r="FL8">
        <v>-4.40442</v>
      </c>
      <c r="FM8">
        <v>31.861460000000001</v>
      </c>
      <c r="FN8">
        <v>11.42647</v>
      </c>
      <c r="FO8">
        <v>-1.7923500000000001</v>
      </c>
      <c r="FP8">
        <v>33.944139999999997</v>
      </c>
      <c r="FQ8">
        <v>6.0337899999999998</v>
      </c>
      <c r="FR8">
        <v>-2.0729199999999999</v>
      </c>
      <c r="FS8">
        <v>40.112290000000002</v>
      </c>
      <c r="FT8">
        <v>8.7207500000000007</v>
      </c>
      <c r="FU8">
        <v>-2.7060200000000001</v>
      </c>
      <c r="FV8">
        <v>26.379380000000001</v>
      </c>
      <c r="FW8">
        <v>13.257300000000001</v>
      </c>
      <c r="FX8">
        <v>1.9248700000000001</v>
      </c>
      <c r="FY8">
        <v>13.81415</v>
      </c>
      <c r="FZ8">
        <v>1.4897400000000001</v>
      </c>
      <c r="GA8">
        <v>4.89053</v>
      </c>
      <c r="GB8">
        <v>12.193429999999999</v>
      </c>
      <c r="GC8">
        <v>4.6291399999999996</v>
      </c>
      <c r="GD8">
        <v>5.4623200000000001</v>
      </c>
      <c r="GE8">
        <v>13.945740000000001</v>
      </c>
      <c r="GF8">
        <v>-0.97199999999999998</v>
      </c>
      <c r="GG8">
        <v>-2.5430600000000001</v>
      </c>
      <c r="GH8">
        <v>13.454929999999999</v>
      </c>
      <c r="GI8">
        <v>-2.7258399999999998</v>
      </c>
      <c r="GJ8">
        <v>-0.96762999999999999</v>
      </c>
      <c r="GK8">
        <v>-13.95646</v>
      </c>
      <c r="GL8">
        <v>0.19187000000000001</v>
      </c>
      <c r="GM8">
        <v>-11.824249999999999</v>
      </c>
      <c r="GN8">
        <v>-16.325530000000001</v>
      </c>
      <c r="GO8">
        <v>4.1762699999999997</v>
      </c>
      <c r="GP8">
        <v>-15.59662</v>
      </c>
      <c r="GQ8">
        <v>-13.187279999999999</v>
      </c>
      <c r="GR8">
        <v>0.23297999999999999</v>
      </c>
      <c r="GS8">
        <v>6.9730699999999999</v>
      </c>
      <c r="GT8">
        <v>-15.78646</v>
      </c>
      <c r="GU8">
        <v>-3.1255099999999998</v>
      </c>
      <c r="GV8">
        <v>6.9720700000000004</v>
      </c>
      <c r="GW8">
        <v>5.1966400000000004</v>
      </c>
      <c r="GX8">
        <v>-0.23982999999999999</v>
      </c>
      <c r="GY8">
        <v>-26.891030000000001</v>
      </c>
      <c r="GZ8">
        <v>15.45027</v>
      </c>
      <c r="HA8">
        <v>3.97533</v>
      </c>
      <c r="HB8">
        <v>-17.307749999999999</v>
      </c>
      <c r="HC8">
        <v>7.9043400000000004</v>
      </c>
      <c r="HD8">
        <v>-1.3896900000000001</v>
      </c>
      <c r="HE8">
        <v>-16.858160000000002</v>
      </c>
      <c r="HF8">
        <v>32.561799999999998</v>
      </c>
      <c r="HG8">
        <v>-1.0018400000000001</v>
      </c>
      <c r="HH8">
        <v>-13.43233</v>
      </c>
      <c r="HI8">
        <v>33.737609999999997</v>
      </c>
      <c r="HJ8">
        <v>2.8984399999999999</v>
      </c>
      <c r="HK8">
        <v>8.6580399999999997</v>
      </c>
      <c r="HL8">
        <v>27.3429</v>
      </c>
      <c r="HM8">
        <v>4.7475800000000001</v>
      </c>
      <c r="HN8">
        <v>3.8048099999999998</v>
      </c>
      <c r="HO8">
        <v>-1.8698300000000001</v>
      </c>
      <c r="HP8">
        <v>3.7533599999999998</v>
      </c>
      <c r="HQ8">
        <v>10.51798</v>
      </c>
      <c r="HR8">
        <v>3.3308800000000001</v>
      </c>
      <c r="HS8">
        <v>-2.4035099999999998</v>
      </c>
      <c r="HT8">
        <v>-3.0893000000000002</v>
      </c>
      <c r="HU8">
        <v>1.07155</v>
      </c>
      <c r="HV8">
        <v>12.26355</v>
      </c>
      <c r="HW8">
        <v>26.830249999999999</v>
      </c>
      <c r="HX8">
        <v>77.339010000000002</v>
      </c>
      <c r="HY8">
        <v>18.376560000000001</v>
      </c>
      <c r="HZ8">
        <v>2.6267999999999998</v>
      </c>
      <c r="IA8">
        <v>13.956670000000001</v>
      </c>
      <c r="IB8">
        <v>53.692340000000002</v>
      </c>
      <c r="IC8">
        <v>-2.7683499999999999</v>
      </c>
      <c r="ID8">
        <v>12.014139999999999</v>
      </c>
      <c r="IE8">
        <v>5.9631100000000004</v>
      </c>
      <c r="IF8">
        <v>-35.335039999999999</v>
      </c>
      <c r="IG8">
        <v>196.62560999999999</v>
      </c>
      <c r="IH8">
        <v>197.61792</v>
      </c>
      <c r="II8">
        <v>203.03676999999999</v>
      </c>
      <c r="IJ8">
        <v>181.39517000000001</v>
      </c>
      <c r="IK8">
        <v>6.04596</v>
      </c>
      <c r="IL8">
        <v>10.976430000000001</v>
      </c>
      <c r="IM8">
        <v>12.204660000000001</v>
      </c>
      <c r="IN8">
        <v>8.6126799999999992</v>
      </c>
      <c r="IO8">
        <v>10.46083</v>
      </c>
      <c r="IP8">
        <v>22.604240000000001</v>
      </c>
      <c r="IQ8">
        <v>35.77543</v>
      </c>
      <c r="IR8">
        <v>86.776470000000003</v>
      </c>
      <c r="IS8">
        <v>-14.99569</v>
      </c>
      <c r="IT8">
        <v>-8.9825900000000001</v>
      </c>
      <c r="IU8">
        <v>-8.1702700000000004</v>
      </c>
      <c r="IV8">
        <v>-13.855399999999999</v>
      </c>
      <c r="IW8">
        <v>-9.7356599999999993</v>
      </c>
      <c r="IX8">
        <v>2.1740300000000001</v>
      </c>
      <c r="IY8">
        <v>16.014500000000002</v>
      </c>
      <c r="IZ8">
        <v>58.26793</v>
      </c>
    </row>
    <row r="9" spans="1:260" x14ac:dyDescent="0.25">
      <c r="A9" t="s">
        <v>266</v>
      </c>
      <c r="C9" t="s">
        <v>260</v>
      </c>
      <c r="D9" t="s">
        <v>262</v>
      </c>
      <c r="E9">
        <v>1.2562199999999999</v>
      </c>
      <c r="F9">
        <v>47.967479674796699</v>
      </c>
      <c r="G9">
        <v>1.5327599999999999</v>
      </c>
      <c r="H9">
        <v>56.910569105691103</v>
      </c>
      <c r="I9">
        <v>0.69033</v>
      </c>
      <c r="J9">
        <v>5.6910569105691096</v>
      </c>
      <c r="K9">
        <v>0.28532000000000002</v>
      </c>
      <c r="L9">
        <v>18.699186991869901</v>
      </c>
      <c r="M9">
        <v>-0.55249000000000004</v>
      </c>
      <c r="N9">
        <v>49.5934959349593</v>
      </c>
      <c r="O9">
        <v>-0.44671</v>
      </c>
      <c r="P9">
        <v>38.211382113821102</v>
      </c>
      <c r="Q9">
        <v>0.33062999999999998</v>
      </c>
      <c r="R9">
        <v>95.934959349593498</v>
      </c>
      <c r="S9">
        <v>0.56437999999999999</v>
      </c>
      <c r="T9">
        <v>59.349593495934997</v>
      </c>
      <c r="U9">
        <v>0.62580000000000002</v>
      </c>
      <c r="V9">
        <v>13.0081300813008</v>
      </c>
      <c r="W9">
        <v>0.84887000000000001</v>
      </c>
      <c r="X9">
        <v>48.780487804878</v>
      </c>
      <c r="Y9">
        <v>0.34743000000000002</v>
      </c>
      <c r="Z9">
        <v>12.1951219512195</v>
      </c>
      <c r="AA9">
        <v>0.40077000000000002</v>
      </c>
      <c r="AB9">
        <v>12.1951219512195</v>
      </c>
      <c r="AC9">
        <v>-0.75468999999999997</v>
      </c>
      <c r="AD9">
        <v>8.1300813008130106</v>
      </c>
      <c r="AE9">
        <v>-0.29786000000000001</v>
      </c>
      <c r="AF9">
        <v>40.650406504065003</v>
      </c>
      <c r="AG9">
        <v>0.38896999999999998</v>
      </c>
      <c r="AH9">
        <v>13.0081300813008</v>
      </c>
      <c r="AI9">
        <v>0.15594</v>
      </c>
      <c r="AJ9">
        <v>58.536585365853703</v>
      </c>
      <c r="AK9">
        <v>-0.57345000000000002</v>
      </c>
      <c r="AL9">
        <v>59.349593495934997</v>
      </c>
      <c r="AM9">
        <v>-0.89161999999999997</v>
      </c>
      <c r="AN9">
        <v>94.308943089430898</v>
      </c>
      <c r="AO9">
        <v>1.45936</v>
      </c>
      <c r="AP9">
        <v>2.5430600000000001</v>
      </c>
      <c r="AQ9">
        <v>-0.12111</v>
      </c>
      <c r="AR9">
        <v>15.59775</v>
      </c>
      <c r="AS9">
        <v>34.702660000000002</v>
      </c>
      <c r="AT9">
        <v>58.259329999999999</v>
      </c>
      <c r="AU9">
        <v>6.7264600000000003</v>
      </c>
      <c r="AV9">
        <v>90.163910000000001</v>
      </c>
      <c r="AW9">
        <v>100</v>
      </c>
      <c r="AX9">
        <v>88.524569999999997</v>
      </c>
      <c r="AY9">
        <v>63.114739999999998</v>
      </c>
      <c r="AZ9">
        <v>88.524569999999997</v>
      </c>
      <c r="BA9">
        <v>74.590170000000001</v>
      </c>
      <c r="BB9">
        <v>80.327849999999998</v>
      </c>
      <c r="BC9">
        <v>-4.7386600000000003</v>
      </c>
      <c r="BD9">
        <v>-4.3384400000000003</v>
      </c>
      <c r="BE9">
        <v>-6.9730699999999999</v>
      </c>
      <c r="BF9">
        <v>3.4185400000000001</v>
      </c>
      <c r="BG9">
        <v>-3.5674800000000002</v>
      </c>
      <c r="BH9">
        <v>63.934429999999999</v>
      </c>
      <c r="BI9">
        <v>64.754080000000002</v>
      </c>
      <c r="BJ9">
        <v>100</v>
      </c>
      <c r="BK9">
        <v>62.295090000000002</v>
      </c>
      <c r="BL9">
        <v>95.901629999999997</v>
      </c>
      <c r="BM9">
        <v>1.22</v>
      </c>
      <c r="BN9">
        <v>0.63956800000000003</v>
      </c>
      <c r="BO9">
        <v>1.2640709999999999</v>
      </c>
      <c r="BP9">
        <v>1.036124</v>
      </c>
      <c r="BQ9">
        <v>98.360634000000005</v>
      </c>
      <c r="BR9">
        <v>25.409836065573771</v>
      </c>
      <c r="BS9">
        <v>62.295081967213115</v>
      </c>
      <c r="BT9">
        <v>37.704918032786885</v>
      </c>
      <c r="BU9">
        <v>1.018</v>
      </c>
      <c r="BV9">
        <v>0.34683999999999998</v>
      </c>
      <c r="BW9">
        <v>0.70305600000000001</v>
      </c>
      <c r="BX9">
        <v>2.495743</v>
      </c>
      <c r="BY9">
        <v>29.952646000000001</v>
      </c>
      <c r="BZ9">
        <v>1.3895519999999999</v>
      </c>
      <c r="CA9">
        <v>1.525372</v>
      </c>
      <c r="CB9">
        <v>17.105271999999999</v>
      </c>
      <c r="CC9">
        <v>80.263153000000003</v>
      </c>
      <c r="CD9">
        <v>98.684180999999995</v>
      </c>
      <c r="CE9">
        <v>11.475434999999999</v>
      </c>
      <c r="CF9">
        <v>50</v>
      </c>
      <c r="CG9">
        <v>62.295085999999998</v>
      </c>
      <c r="CH9">
        <v>69.31055400000001</v>
      </c>
      <c r="CI9">
        <v>44.135753000000001</v>
      </c>
      <c r="CJ9">
        <v>2.757485</v>
      </c>
      <c r="CK9">
        <v>68.373108000000002</v>
      </c>
      <c r="CL9">
        <v>10.724079</v>
      </c>
      <c r="CM9">
        <v>62.426106000000004</v>
      </c>
      <c r="CN9">
        <v>37.641890000000004</v>
      </c>
      <c r="CO9">
        <v>11.382385999999997</v>
      </c>
      <c r="CP9">
        <v>2.2859920000000002</v>
      </c>
      <c r="CQ9">
        <v>7.6031420000000001</v>
      </c>
      <c r="CR9">
        <v>8.2272479999999995</v>
      </c>
      <c r="CS9">
        <v>3.6601870000000005</v>
      </c>
      <c r="CT9">
        <v>8.1834880000000005</v>
      </c>
      <c r="CU9">
        <v>25.118321000000002</v>
      </c>
      <c r="CV9">
        <v>36.851919000000002</v>
      </c>
      <c r="CW9">
        <v>8.0332550000000005</v>
      </c>
      <c r="CX9">
        <v>14.325706</v>
      </c>
      <c r="CY9">
        <v>57.068469</v>
      </c>
      <c r="CZ9">
        <v>11.916996000000001</v>
      </c>
      <c r="DA9">
        <v>9.0054489999999987</v>
      </c>
      <c r="DB9">
        <v>24.261292000000001</v>
      </c>
      <c r="DC9">
        <v>13.433819999999999</v>
      </c>
      <c r="DD9">
        <v>19.717960000000001</v>
      </c>
      <c r="DE9">
        <v>13.460317</v>
      </c>
      <c r="DF9">
        <v>6.6526519999999998</v>
      </c>
      <c r="DG9">
        <v>6.8556989999999995</v>
      </c>
      <c r="DH9">
        <v>8.4249169999999971</v>
      </c>
      <c r="DI9">
        <v>9.7811209999999988</v>
      </c>
      <c r="DJ9">
        <v>3.7353139999999998</v>
      </c>
      <c r="DK9">
        <v>8.3018489999999971</v>
      </c>
      <c r="DL9">
        <v>4.4806909999999984</v>
      </c>
      <c r="DM9">
        <v>5.1361239999999988</v>
      </c>
      <c r="DN9">
        <v>17.619952999999999</v>
      </c>
      <c r="DO9">
        <v>10.333988</v>
      </c>
      <c r="DP9">
        <v>14.926570999999999</v>
      </c>
      <c r="DQ9">
        <v>-9.1740600000000008</v>
      </c>
      <c r="DR9">
        <v>13.438639999999999</v>
      </c>
      <c r="DS9">
        <v>13.91192</v>
      </c>
      <c r="DT9">
        <v>-7.3347499999999997</v>
      </c>
      <c r="DU9">
        <v>3.28491</v>
      </c>
      <c r="DV9">
        <v>6.30661</v>
      </c>
      <c r="DW9">
        <v>3.8481700000000001</v>
      </c>
      <c r="DX9">
        <v>11.951639999999999</v>
      </c>
      <c r="DY9">
        <v>10.02242</v>
      </c>
      <c r="DZ9">
        <v>-18.399809999999999</v>
      </c>
      <c r="EA9">
        <v>9.9515799999999999</v>
      </c>
      <c r="EB9">
        <v>24.465859999999999</v>
      </c>
      <c r="EC9">
        <v>-3.0475400000000001</v>
      </c>
      <c r="ED9">
        <v>8.6014499999999998</v>
      </c>
      <c r="EE9">
        <v>17.84741</v>
      </c>
      <c r="EF9">
        <v>-5.0369700000000002</v>
      </c>
      <c r="EG9">
        <v>2.0682900000000002</v>
      </c>
      <c r="EH9">
        <v>11.660450000000001</v>
      </c>
      <c r="EI9">
        <v>4.4931099999999997</v>
      </c>
      <c r="EJ9">
        <v>8.5084900000000001</v>
      </c>
      <c r="EK9">
        <v>15.72124</v>
      </c>
      <c r="EL9">
        <v>-11.54</v>
      </c>
      <c r="EM9">
        <v>9.9212699999999998</v>
      </c>
      <c r="EN9">
        <v>24.745719999999999</v>
      </c>
      <c r="EO9">
        <v>-61.884079999999997</v>
      </c>
      <c r="EP9">
        <v>11.500400000000001</v>
      </c>
      <c r="EQ9">
        <v>-20.812480000000001</v>
      </c>
      <c r="ER9">
        <v>-61.616340000000001</v>
      </c>
      <c r="ES9">
        <v>10.488960000000001</v>
      </c>
      <c r="ET9">
        <v>-17.659590000000001</v>
      </c>
      <c r="EU9">
        <v>-63.310160000000003</v>
      </c>
      <c r="EV9">
        <v>8.5487699999999993</v>
      </c>
      <c r="EW9">
        <v>-17.27459</v>
      </c>
      <c r="EX9">
        <v>-69.072199999999995</v>
      </c>
      <c r="EY9">
        <v>8.6674900000000008</v>
      </c>
      <c r="EZ9">
        <v>-20.159520000000001</v>
      </c>
      <c r="FA9">
        <v>-38.739829999999998</v>
      </c>
      <c r="FB9">
        <v>19.326039999999999</v>
      </c>
      <c r="FC9">
        <v>-2.5794800000000002</v>
      </c>
      <c r="FD9">
        <v>-36.797890000000002</v>
      </c>
      <c r="FE9">
        <v>15.955819999999999</v>
      </c>
      <c r="FF9">
        <v>-4.94062</v>
      </c>
      <c r="FG9">
        <v>-30.976790000000001</v>
      </c>
      <c r="FH9">
        <v>16.06474</v>
      </c>
      <c r="FI9">
        <v>-4.7732799999999997</v>
      </c>
      <c r="FJ9">
        <v>-44.110799999999998</v>
      </c>
      <c r="FK9">
        <v>13.74423</v>
      </c>
      <c r="FL9">
        <v>0.85607</v>
      </c>
      <c r="FM9">
        <v>27.929919999999999</v>
      </c>
      <c r="FN9">
        <v>19.209779999999999</v>
      </c>
      <c r="FO9">
        <v>0.6502</v>
      </c>
      <c r="FP9">
        <v>27.651420000000002</v>
      </c>
      <c r="FQ9">
        <v>13.50731</v>
      </c>
      <c r="FR9">
        <v>0.76809000000000005</v>
      </c>
      <c r="FS9">
        <v>35.209409999999998</v>
      </c>
      <c r="FT9">
        <v>14.24794</v>
      </c>
      <c r="FU9">
        <v>-1.56447</v>
      </c>
      <c r="FV9">
        <v>28.719639999999998</v>
      </c>
      <c r="FW9">
        <v>21.128360000000001</v>
      </c>
      <c r="FX9">
        <v>2.0078800000000001</v>
      </c>
      <c r="FY9">
        <v>13.298310000000001</v>
      </c>
      <c r="FZ9">
        <v>3.8600000000000002E-2</v>
      </c>
      <c r="GA9">
        <v>2.41418</v>
      </c>
      <c r="GB9">
        <v>12.29415</v>
      </c>
      <c r="GC9">
        <v>2.8644799999999999</v>
      </c>
      <c r="GD9">
        <v>0.19137999999999999</v>
      </c>
      <c r="GE9">
        <v>13.81415</v>
      </c>
      <c r="GF9">
        <v>-1.4897400000000001</v>
      </c>
      <c r="GG9">
        <v>-4.89053</v>
      </c>
      <c r="GH9">
        <v>12.193429999999999</v>
      </c>
      <c r="GI9">
        <v>-4.6291399999999996</v>
      </c>
      <c r="GJ9">
        <v>-5.4623200000000001</v>
      </c>
      <c r="GK9">
        <v>-13.49884</v>
      </c>
      <c r="GL9">
        <v>-1.22055</v>
      </c>
      <c r="GM9">
        <v>-9.3745600000000007</v>
      </c>
      <c r="GN9">
        <v>-15.41926</v>
      </c>
      <c r="GO9">
        <v>3.8440799999999999</v>
      </c>
      <c r="GP9">
        <v>-8.9010499999999997</v>
      </c>
      <c r="GQ9">
        <v>-13.95646</v>
      </c>
      <c r="GR9">
        <v>-0.19187000000000001</v>
      </c>
      <c r="GS9">
        <v>11.824249999999999</v>
      </c>
      <c r="GT9">
        <v>-16.325530000000001</v>
      </c>
      <c r="GU9">
        <v>-4.1762699999999997</v>
      </c>
      <c r="GV9">
        <v>15.59662</v>
      </c>
      <c r="GW9">
        <v>4.7713299999999998</v>
      </c>
      <c r="GX9">
        <v>-4.8269299999999999</v>
      </c>
      <c r="GY9">
        <v>-30.025860000000002</v>
      </c>
      <c r="GZ9">
        <v>15.081469999999999</v>
      </c>
      <c r="HA9">
        <v>0.55123</v>
      </c>
      <c r="HB9">
        <v>-23.279140000000002</v>
      </c>
      <c r="HC9">
        <v>10.02449</v>
      </c>
      <c r="HD9">
        <v>-4.16012</v>
      </c>
      <c r="HE9">
        <v>-25.804819999999999</v>
      </c>
      <c r="HF9">
        <v>34.317599999999999</v>
      </c>
      <c r="HG9">
        <v>-2.5663</v>
      </c>
      <c r="HH9">
        <v>-28.41517</v>
      </c>
      <c r="HI9">
        <v>34.952080000000002</v>
      </c>
      <c r="HJ9">
        <v>5.1759199999999996</v>
      </c>
      <c r="HK9">
        <v>3.1953</v>
      </c>
      <c r="HL9">
        <v>30.019410000000001</v>
      </c>
      <c r="HM9">
        <v>7.46549</v>
      </c>
      <c r="HN9">
        <v>6.9795100000000003</v>
      </c>
      <c r="HO9">
        <v>-0.42144999999999999</v>
      </c>
      <c r="HP9">
        <v>7.4278000000000004</v>
      </c>
      <c r="HQ9">
        <v>14.141719999999999</v>
      </c>
      <c r="HR9">
        <v>3.4185400000000001</v>
      </c>
      <c r="HS9">
        <v>0.93633</v>
      </c>
      <c r="HT9">
        <v>4.4898800000000003</v>
      </c>
      <c r="HU9">
        <v>-1.1520600000000001</v>
      </c>
      <c r="HV9">
        <v>15.395110000000001</v>
      </c>
      <c r="HW9">
        <v>25.592770000000002</v>
      </c>
      <c r="HX9">
        <v>68.15849</v>
      </c>
      <c r="HY9">
        <v>18.900449999999999</v>
      </c>
      <c r="HZ9">
        <v>7.0367800000000003</v>
      </c>
      <c r="IA9">
        <v>17.216080000000002</v>
      </c>
      <c r="IB9">
        <v>50.89705</v>
      </c>
      <c r="IC9">
        <v>-1.3532900000000001</v>
      </c>
      <c r="ID9">
        <v>7.7824299999999997</v>
      </c>
      <c r="IE9">
        <v>3.2750499999999998</v>
      </c>
      <c r="IF9">
        <v>-29.31194</v>
      </c>
      <c r="IG9">
        <v>186.12935999999999</v>
      </c>
      <c r="IH9">
        <v>185.53838999999999</v>
      </c>
      <c r="II9">
        <v>189.88176000000001</v>
      </c>
      <c r="IJ9">
        <v>179.35049000000001</v>
      </c>
      <c r="IK9">
        <v>4.2254500000000004</v>
      </c>
      <c r="IL9">
        <v>6.6757999999999997</v>
      </c>
      <c r="IM9">
        <v>6.3626800000000001</v>
      </c>
      <c r="IN9">
        <v>4.6417000000000002</v>
      </c>
      <c r="IO9">
        <v>11.085900000000001</v>
      </c>
      <c r="IP9">
        <v>26.288160000000001</v>
      </c>
      <c r="IQ9">
        <v>35.099960000000003</v>
      </c>
      <c r="IR9">
        <v>79.459010000000006</v>
      </c>
      <c r="IS9">
        <v>-17.907779999999999</v>
      </c>
      <c r="IT9">
        <v>-10.46231</v>
      </c>
      <c r="IU9">
        <v>-7.2959899999999998</v>
      </c>
      <c r="IV9">
        <v>-14.90767</v>
      </c>
      <c r="IW9">
        <v>-16.289660000000001</v>
      </c>
      <c r="IX9">
        <v>-1.6887799999999999</v>
      </c>
      <c r="IY9">
        <v>5.9382000000000001</v>
      </c>
      <c r="IZ9">
        <v>46.136450000000004</v>
      </c>
    </row>
    <row r="10" spans="1:260" x14ac:dyDescent="0.25">
      <c r="A10" t="s">
        <v>267</v>
      </c>
      <c r="C10" t="s">
        <v>260</v>
      </c>
      <c r="D10" t="s">
        <v>261</v>
      </c>
      <c r="E10">
        <v>1.2759400000000001</v>
      </c>
      <c r="F10">
        <v>51.515151515151501</v>
      </c>
      <c r="G10">
        <v>3.3458299999999999</v>
      </c>
      <c r="H10">
        <v>57.575757575757599</v>
      </c>
      <c r="I10">
        <v>0.63795999999999997</v>
      </c>
      <c r="J10">
        <v>7.0707070707070701</v>
      </c>
      <c r="K10">
        <v>0.30637999999999999</v>
      </c>
      <c r="L10">
        <v>23.2323232323232</v>
      </c>
      <c r="M10">
        <v>-0.81977999999999995</v>
      </c>
      <c r="N10">
        <v>55.5555555555556</v>
      </c>
      <c r="O10">
        <v>-0.44018000000000002</v>
      </c>
      <c r="P10">
        <v>48.484848484848499</v>
      </c>
      <c r="Q10">
        <v>0.45810000000000001</v>
      </c>
      <c r="R10">
        <v>93.939393939393895</v>
      </c>
      <c r="S10">
        <v>1.2754000000000001</v>
      </c>
      <c r="T10">
        <v>60.606060606060602</v>
      </c>
      <c r="U10">
        <v>0.61712</v>
      </c>
      <c r="V10">
        <v>18.181818181818201</v>
      </c>
      <c r="W10">
        <v>0.42496</v>
      </c>
      <c r="X10">
        <v>35.353535353535399</v>
      </c>
      <c r="Y10">
        <v>0.57850999999999997</v>
      </c>
      <c r="Z10">
        <v>3.0303030303030298</v>
      </c>
      <c r="AA10">
        <v>0.23710999999999999</v>
      </c>
      <c r="AB10">
        <v>13.1313131313131</v>
      </c>
      <c r="AC10">
        <v>-0.29393999999999998</v>
      </c>
      <c r="AD10">
        <v>10.1010101010101</v>
      </c>
      <c r="AE10">
        <v>-0.25634000000000001</v>
      </c>
      <c r="AF10">
        <v>1.0101010101010099</v>
      </c>
      <c r="AG10">
        <v>0.35266999999999998</v>
      </c>
      <c r="AH10">
        <v>15.1515151515152</v>
      </c>
      <c r="AI10">
        <v>0.34600999999999998</v>
      </c>
      <c r="AJ10">
        <v>59.595959595959599</v>
      </c>
      <c r="AK10">
        <v>-1.8104800000000001</v>
      </c>
      <c r="AL10">
        <v>60.606060606060602</v>
      </c>
      <c r="AM10">
        <v>-1.9056999999999999</v>
      </c>
      <c r="AN10">
        <v>94.949494949494905</v>
      </c>
      <c r="AO10">
        <v>-1.6754899999999999</v>
      </c>
      <c r="AP10">
        <v>6.3167400000000002</v>
      </c>
      <c r="AQ10">
        <v>-3.0057700000000001</v>
      </c>
      <c r="AR10">
        <v>2.9067599999999998</v>
      </c>
      <c r="AS10">
        <v>36.062159999999999</v>
      </c>
      <c r="AT10">
        <v>64.854590000000002</v>
      </c>
      <c r="AU10">
        <v>9.9669500000000006</v>
      </c>
      <c r="AV10">
        <v>100</v>
      </c>
      <c r="AW10">
        <v>100</v>
      </c>
      <c r="AX10">
        <v>86.734700000000004</v>
      </c>
      <c r="AY10">
        <v>74.489800000000002</v>
      </c>
      <c r="AZ10">
        <v>88.77552</v>
      </c>
      <c r="BA10">
        <v>75.510199999999998</v>
      </c>
      <c r="BB10">
        <v>65.306129999999996</v>
      </c>
      <c r="BC10">
        <v>-7.6531200000000004</v>
      </c>
      <c r="BD10">
        <v>-6.7103700000000002</v>
      </c>
      <c r="BE10">
        <v>-9.8489199999999997</v>
      </c>
      <c r="BF10">
        <v>7.5722500000000004</v>
      </c>
      <c r="BG10">
        <v>2.03071</v>
      </c>
      <c r="BH10">
        <v>70.408159999999995</v>
      </c>
      <c r="BI10">
        <v>71.428569999999993</v>
      </c>
      <c r="BJ10">
        <v>100</v>
      </c>
      <c r="BK10">
        <v>65.306129999999996</v>
      </c>
      <c r="BL10">
        <v>100</v>
      </c>
      <c r="BM10">
        <v>0.98</v>
      </c>
      <c r="BN10">
        <v>0.58108599999999999</v>
      </c>
      <c r="BO10">
        <v>1.172396</v>
      </c>
      <c r="BP10">
        <v>1.1963220000000001</v>
      </c>
      <c r="BQ10">
        <v>126.329781</v>
      </c>
      <c r="BR10">
        <v>26.530612244897959</v>
      </c>
      <c r="BS10">
        <v>65.306122448979593</v>
      </c>
      <c r="BT10">
        <v>34.693877551020414</v>
      </c>
      <c r="BU10">
        <v>0.90549199999999996</v>
      </c>
      <c r="BV10">
        <v>0.42470799999999997</v>
      </c>
      <c r="BW10">
        <v>0.718445</v>
      </c>
      <c r="BX10">
        <v>2.2289029999999999</v>
      </c>
      <c r="BY10">
        <v>36.273933</v>
      </c>
      <c r="BZ10">
        <v>1.44953</v>
      </c>
      <c r="CA10">
        <v>1.1860630000000001</v>
      </c>
      <c r="CB10">
        <v>18.750017</v>
      </c>
      <c r="CC10">
        <v>79.687484999999995</v>
      </c>
      <c r="CD10">
        <v>98.4375</v>
      </c>
      <c r="CE10">
        <v>13.265318000000001</v>
      </c>
      <c r="CF10">
        <v>52.040813</v>
      </c>
      <c r="CG10">
        <v>65.306128999999999</v>
      </c>
      <c r="CH10">
        <v>68.350346000000002</v>
      </c>
      <c r="CI10">
        <v>32.920560000000002</v>
      </c>
      <c r="CJ10">
        <v>3.5424509999999998</v>
      </c>
      <c r="CK10">
        <v>61.439</v>
      </c>
      <c r="CL10">
        <v>9.0667549999999988</v>
      </c>
      <c r="CM10">
        <v>81.55902900000001</v>
      </c>
      <c r="CN10">
        <v>18.366035</v>
      </c>
      <c r="CO10">
        <v>10.650573000000009</v>
      </c>
      <c r="CP10">
        <v>4.1731040000000004</v>
      </c>
      <c r="CQ10">
        <v>10.523947</v>
      </c>
      <c r="CR10">
        <v>16.353133</v>
      </c>
      <c r="CS10">
        <v>3.4148050000000012</v>
      </c>
      <c r="CT10">
        <v>11.237907</v>
      </c>
      <c r="CU10">
        <v>14.762653</v>
      </c>
      <c r="CV10">
        <v>39.698355999999997</v>
      </c>
      <c r="CW10">
        <v>10.396603000000001</v>
      </c>
      <c r="CX10">
        <v>10.786223</v>
      </c>
      <c r="CY10">
        <v>65.502561</v>
      </c>
      <c r="CZ10">
        <v>9.9129260000000006</v>
      </c>
      <c r="DA10">
        <v>27.727477000000004</v>
      </c>
      <c r="DB10">
        <v>35.412990000000001</v>
      </c>
      <c r="DC10">
        <v>9.493741</v>
      </c>
      <c r="DD10">
        <v>18.848697000000001</v>
      </c>
      <c r="DE10">
        <v>12.051017999999999</v>
      </c>
      <c r="DF10">
        <v>8.0290210000000002</v>
      </c>
      <c r="DG10">
        <v>8.5249140000000008</v>
      </c>
      <c r="DH10">
        <v>10.060755000000004</v>
      </c>
      <c r="DI10">
        <v>5.3778889999999979</v>
      </c>
      <c r="DJ10">
        <v>4.2777630000000002</v>
      </c>
      <c r="DK10">
        <v>5.2936929999999904</v>
      </c>
      <c r="DL10">
        <v>5.5002679999999993</v>
      </c>
      <c r="DM10">
        <v>3.3526370000000014</v>
      </c>
      <c r="DN10">
        <v>28.076987000000003</v>
      </c>
      <c r="DO10">
        <v>9.0267450000000018</v>
      </c>
      <c r="DP10">
        <v>14.573419000000001</v>
      </c>
      <c r="DQ10">
        <v>-6.6403299999999996</v>
      </c>
      <c r="DR10">
        <v>9.3038900000000009</v>
      </c>
      <c r="DS10">
        <v>11.33981</v>
      </c>
      <c r="DT10">
        <v>-7.6838100000000003</v>
      </c>
      <c r="DU10">
        <v>6.69374</v>
      </c>
      <c r="DV10">
        <v>10.0504</v>
      </c>
      <c r="DW10">
        <v>5.2430500000000002</v>
      </c>
      <c r="DX10">
        <v>10.439450000000001</v>
      </c>
      <c r="DY10">
        <v>16.55245</v>
      </c>
      <c r="DZ10">
        <v>-28.06523</v>
      </c>
      <c r="EA10">
        <v>9.2452799999999993</v>
      </c>
      <c r="EB10">
        <v>25.984870000000001</v>
      </c>
      <c r="EC10">
        <v>-4.4281800000000002</v>
      </c>
      <c r="ED10">
        <v>9.8497500000000002</v>
      </c>
      <c r="EE10">
        <v>9.5107199999999992</v>
      </c>
      <c r="EF10">
        <v>-5.0468799999999998</v>
      </c>
      <c r="EG10">
        <v>8.6935099999999998</v>
      </c>
      <c r="EH10">
        <v>7.9273100000000003</v>
      </c>
      <c r="EI10">
        <v>3.8333300000000001</v>
      </c>
      <c r="EJ10">
        <v>13.564360000000001</v>
      </c>
      <c r="EK10">
        <v>14.58971</v>
      </c>
      <c r="EL10">
        <v>-21.55331</v>
      </c>
      <c r="EM10">
        <v>11.29776</v>
      </c>
      <c r="EN10">
        <v>18.933019999999999</v>
      </c>
      <c r="EO10">
        <v>-75.405069999999995</v>
      </c>
      <c r="EP10">
        <v>10.044269999999999</v>
      </c>
      <c r="EQ10">
        <v>-12.63997</v>
      </c>
      <c r="ER10">
        <v>-76.073970000000003</v>
      </c>
      <c r="ES10">
        <v>8.3845299999999998</v>
      </c>
      <c r="ET10">
        <v>-13.38856</v>
      </c>
      <c r="EU10">
        <v>-76.904439999999994</v>
      </c>
      <c r="EV10">
        <v>5.8934800000000003</v>
      </c>
      <c r="EW10">
        <v>-14.08812</v>
      </c>
      <c r="EX10">
        <v>-79.439750000000004</v>
      </c>
      <c r="EY10">
        <v>7.9178300000000004</v>
      </c>
      <c r="EZ10">
        <v>-11.28668</v>
      </c>
      <c r="FA10">
        <v>-45.891390000000001</v>
      </c>
      <c r="FB10">
        <v>4.5568499999999998</v>
      </c>
      <c r="FC10">
        <v>1.19855</v>
      </c>
      <c r="FD10">
        <v>-47.690469999999998</v>
      </c>
      <c r="FE10">
        <v>3.2871700000000001</v>
      </c>
      <c r="FF10">
        <v>0.54481999999999997</v>
      </c>
      <c r="FG10">
        <v>-40.88523</v>
      </c>
      <c r="FH10">
        <v>0.85553999999999997</v>
      </c>
      <c r="FI10">
        <v>0.65881000000000001</v>
      </c>
      <c r="FJ10">
        <v>-52.93</v>
      </c>
      <c r="FK10">
        <v>-0.32827000000000001</v>
      </c>
      <c r="FL10">
        <v>7.4948100000000002</v>
      </c>
      <c r="FM10">
        <v>30.367899999999999</v>
      </c>
      <c r="FN10">
        <v>12.00001</v>
      </c>
      <c r="FO10">
        <v>8.6871399999999994</v>
      </c>
      <c r="FP10">
        <v>28.92004</v>
      </c>
      <c r="FQ10">
        <v>12.29702</v>
      </c>
      <c r="FR10">
        <v>8.2343100000000007</v>
      </c>
      <c r="FS10">
        <v>35.933369999999996</v>
      </c>
      <c r="FT10">
        <v>13.22479</v>
      </c>
      <c r="FU10">
        <v>8.2630300000000005</v>
      </c>
      <c r="FV10">
        <v>26.028690000000001</v>
      </c>
      <c r="FW10">
        <v>16.951409999999999</v>
      </c>
      <c r="FX10">
        <v>11.627420000000001</v>
      </c>
      <c r="FY10">
        <v>11.80993</v>
      </c>
      <c r="FZ10">
        <v>-4.3730200000000004</v>
      </c>
      <c r="GA10">
        <v>8.4102399999999999</v>
      </c>
      <c r="GB10">
        <v>10.41778</v>
      </c>
      <c r="GC10">
        <v>1.6053900000000001</v>
      </c>
      <c r="GD10">
        <v>6.8483400000000003</v>
      </c>
      <c r="GE10">
        <v>9.4861699999999995</v>
      </c>
      <c r="GF10">
        <v>-3.5101599999999999</v>
      </c>
      <c r="GG10">
        <v>-7.6959999999999997</v>
      </c>
      <c r="GH10">
        <v>9.2418800000000001</v>
      </c>
      <c r="GI10">
        <v>-7.1056100000000004</v>
      </c>
      <c r="GJ10">
        <v>-4.7251799999999999</v>
      </c>
      <c r="GK10">
        <v>-13.91696</v>
      </c>
      <c r="GL10">
        <v>-8.0959500000000002</v>
      </c>
      <c r="GM10">
        <v>-8.3752600000000008</v>
      </c>
      <c r="GN10">
        <v>-15.863899999999999</v>
      </c>
      <c r="GO10">
        <v>0.60670000000000002</v>
      </c>
      <c r="GP10">
        <v>-8.6722199999999994</v>
      </c>
      <c r="GQ10">
        <v>-14.150219999999999</v>
      </c>
      <c r="GR10">
        <v>0.87692000000000003</v>
      </c>
      <c r="GS10">
        <v>4.8935599999999999</v>
      </c>
      <c r="GT10">
        <v>-15.267760000000001</v>
      </c>
      <c r="GU10">
        <v>-5.3081500000000004</v>
      </c>
      <c r="GV10">
        <v>2.8630599999999999</v>
      </c>
      <c r="GW10">
        <v>-0.64797000000000005</v>
      </c>
      <c r="GX10">
        <v>0.26296999999999998</v>
      </c>
      <c r="GY10">
        <v>-23.372800000000002</v>
      </c>
      <c r="GZ10">
        <v>11.46912</v>
      </c>
      <c r="HA10">
        <v>5.1174400000000002</v>
      </c>
      <c r="HB10">
        <v>-24.846730000000001</v>
      </c>
      <c r="HC10">
        <v>13.459250000000001</v>
      </c>
      <c r="HD10">
        <v>4.4365199999999998</v>
      </c>
      <c r="HE10">
        <v>-20.788319999999999</v>
      </c>
      <c r="HF10">
        <v>46.813490000000002</v>
      </c>
      <c r="HG10">
        <v>9.9669500000000006</v>
      </c>
      <c r="HH10">
        <v>-22.627929999999999</v>
      </c>
      <c r="HI10">
        <v>29.6648</v>
      </c>
      <c r="HJ10">
        <v>-7.6275399999999998</v>
      </c>
      <c r="HK10">
        <v>7.8730900000000004</v>
      </c>
      <c r="HL10">
        <v>25.454550000000001</v>
      </c>
      <c r="HM10">
        <v>0.67500000000000004</v>
      </c>
      <c r="HN10">
        <v>13.22667</v>
      </c>
      <c r="HO10">
        <v>-3.4877600000000002</v>
      </c>
      <c r="HP10">
        <v>-2.11991</v>
      </c>
      <c r="HQ10">
        <v>17.763359999999999</v>
      </c>
      <c r="HR10">
        <v>7.5722500000000004</v>
      </c>
      <c r="HS10">
        <v>-7.7439400000000003</v>
      </c>
      <c r="HT10">
        <v>12.814539999999999</v>
      </c>
      <c r="HU10">
        <v>0.88593</v>
      </c>
      <c r="HV10">
        <v>17.33774</v>
      </c>
      <c r="HW10">
        <v>28.983260000000001</v>
      </c>
      <c r="HX10">
        <v>69.236270000000005</v>
      </c>
      <c r="HY10">
        <v>12.11002</v>
      </c>
      <c r="HZ10">
        <v>6.34558</v>
      </c>
      <c r="IA10">
        <v>12.19567</v>
      </c>
      <c r="IB10">
        <v>31.944099999999999</v>
      </c>
      <c r="IC10">
        <v>2.1421399999999999</v>
      </c>
      <c r="ID10">
        <v>5.1888100000000001</v>
      </c>
      <c r="IE10">
        <v>0.97433000000000003</v>
      </c>
      <c r="IF10">
        <v>-8.1845800000000004</v>
      </c>
      <c r="IG10">
        <v>179.29221000000001</v>
      </c>
      <c r="IH10">
        <v>177.19745</v>
      </c>
      <c r="II10">
        <v>180.22193999999999</v>
      </c>
      <c r="IJ10">
        <v>171.25609</v>
      </c>
      <c r="IK10">
        <v>1.5909199999999999</v>
      </c>
      <c r="IL10">
        <v>3.9633400000000001</v>
      </c>
      <c r="IM10">
        <v>3.13164</v>
      </c>
      <c r="IN10">
        <v>0.70277999999999996</v>
      </c>
      <c r="IO10">
        <v>7.03939</v>
      </c>
      <c r="IP10">
        <v>25.91696</v>
      </c>
      <c r="IQ10">
        <v>35.45035</v>
      </c>
      <c r="IR10">
        <v>68.478390000000005</v>
      </c>
      <c r="IS10">
        <v>1.4595199999999999</v>
      </c>
      <c r="IT10">
        <v>5.6662600000000003</v>
      </c>
      <c r="IU10">
        <v>10.28012</v>
      </c>
      <c r="IV10">
        <v>3.48183</v>
      </c>
      <c r="IW10">
        <v>-13.342320000000001</v>
      </c>
      <c r="IX10">
        <v>4.2431599999999996</v>
      </c>
      <c r="IY10">
        <v>12.52417</v>
      </c>
      <c r="IZ10">
        <v>68.216710000000006</v>
      </c>
    </row>
    <row r="11" spans="1:260" x14ac:dyDescent="0.25">
      <c r="A11" t="s">
        <v>267</v>
      </c>
      <c r="C11" t="s">
        <v>260</v>
      </c>
      <c r="D11" t="s">
        <v>262</v>
      </c>
      <c r="E11">
        <v>1.3388899999999999</v>
      </c>
      <c r="F11">
        <v>48</v>
      </c>
      <c r="G11">
        <v>2.9740199999999999</v>
      </c>
      <c r="H11">
        <v>55</v>
      </c>
      <c r="I11">
        <v>0.71255000000000002</v>
      </c>
      <c r="J11">
        <v>7</v>
      </c>
      <c r="K11">
        <v>0.56711999999999996</v>
      </c>
      <c r="L11">
        <v>15</v>
      </c>
      <c r="M11">
        <v>-0.80942999999999998</v>
      </c>
      <c r="N11">
        <v>54</v>
      </c>
      <c r="O11">
        <v>-0.63253999999999999</v>
      </c>
      <c r="P11">
        <v>44</v>
      </c>
      <c r="Q11">
        <v>0.52358000000000005</v>
      </c>
      <c r="R11">
        <v>95</v>
      </c>
      <c r="S11">
        <v>1.1827799999999999</v>
      </c>
      <c r="T11">
        <v>57</v>
      </c>
      <c r="U11">
        <v>0.68252999999999997</v>
      </c>
      <c r="V11">
        <v>16</v>
      </c>
      <c r="W11">
        <v>0.59030000000000005</v>
      </c>
      <c r="X11">
        <v>45</v>
      </c>
      <c r="Y11">
        <v>0.44552999999999998</v>
      </c>
      <c r="Z11">
        <v>4</v>
      </c>
      <c r="AA11">
        <v>0.17321</v>
      </c>
      <c r="AB11">
        <v>17</v>
      </c>
      <c r="AC11">
        <v>-0.17693</v>
      </c>
      <c r="AD11">
        <v>11</v>
      </c>
      <c r="AE11">
        <v>-0.28728999999999999</v>
      </c>
      <c r="AF11">
        <v>1</v>
      </c>
      <c r="AG11">
        <v>9.4899999999999998E-2</v>
      </c>
      <c r="AH11">
        <v>17</v>
      </c>
      <c r="AI11">
        <v>0.27533999999999997</v>
      </c>
      <c r="AJ11">
        <v>57</v>
      </c>
      <c r="AK11">
        <v>-1.53884</v>
      </c>
      <c r="AL11">
        <v>58</v>
      </c>
      <c r="AM11">
        <v>-1.7258800000000001</v>
      </c>
      <c r="AN11">
        <v>93</v>
      </c>
      <c r="AO11">
        <v>3.5101599999999999</v>
      </c>
      <c r="AP11">
        <v>7.6959999999999997</v>
      </c>
      <c r="AQ11">
        <v>-0.60670000000000002</v>
      </c>
      <c r="AR11">
        <v>8.6722199999999994</v>
      </c>
      <c r="AS11">
        <v>34.316980000000001</v>
      </c>
      <c r="AT11">
        <v>65.594840000000005</v>
      </c>
      <c r="AU11">
        <v>9.42178</v>
      </c>
      <c r="AV11">
        <v>100</v>
      </c>
      <c r="AW11">
        <v>100</v>
      </c>
      <c r="AX11">
        <v>61.616169999999997</v>
      </c>
      <c r="AY11">
        <v>61.616169999999997</v>
      </c>
      <c r="AZ11">
        <v>86.868700000000004</v>
      </c>
      <c r="BA11">
        <v>72.727270000000004</v>
      </c>
      <c r="BB11">
        <v>82.828299999999999</v>
      </c>
      <c r="BC11">
        <v>-2.8708200000000001</v>
      </c>
      <c r="BD11">
        <v>-3.1419600000000001</v>
      </c>
      <c r="BE11">
        <v>-4.8935599999999999</v>
      </c>
      <c r="BF11">
        <v>7.8196700000000003</v>
      </c>
      <c r="BG11">
        <v>0.16044</v>
      </c>
      <c r="BH11">
        <v>67.676770000000005</v>
      </c>
      <c r="BI11">
        <v>69.696979999999996</v>
      </c>
      <c r="BJ11">
        <v>100</v>
      </c>
      <c r="BK11">
        <v>61.616169999999997</v>
      </c>
      <c r="BL11">
        <v>98.989900000000006</v>
      </c>
      <c r="BM11">
        <v>0.99</v>
      </c>
      <c r="BN11">
        <v>0.59868500000000002</v>
      </c>
      <c r="BO11">
        <v>1.1871659999999999</v>
      </c>
      <c r="BP11">
        <v>1.199157</v>
      </c>
      <c r="BQ11">
        <v>117.647064</v>
      </c>
      <c r="BR11">
        <v>26.262626262626267</v>
      </c>
      <c r="BS11">
        <v>61.616161616161612</v>
      </c>
      <c r="BT11">
        <v>38.383838383838388</v>
      </c>
      <c r="BU11">
        <v>0.90698999999999996</v>
      </c>
      <c r="BV11">
        <v>0.42641800000000002</v>
      </c>
      <c r="BW11">
        <v>0.74265400000000004</v>
      </c>
      <c r="BX11">
        <v>2.1279370000000002</v>
      </c>
      <c r="BY11">
        <v>33.725028999999999</v>
      </c>
      <c r="BZ11">
        <v>1.4726509999999999</v>
      </c>
      <c r="CA11">
        <v>1.32341</v>
      </c>
      <c r="CB11">
        <v>16.393463000000001</v>
      </c>
      <c r="CC11">
        <v>78.688507000000001</v>
      </c>
      <c r="CD11">
        <v>98.360657000000003</v>
      </c>
      <c r="CE11">
        <v>11.111124</v>
      </c>
      <c r="CF11">
        <v>48.484851999999997</v>
      </c>
      <c r="CG11">
        <v>61.616173000000003</v>
      </c>
      <c r="CH11">
        <v>77.117007000000001</v>
      </c>
      <c r="CI11">
        <v>40.876612000000002</v>
      </c>
      <c r="CJ11">
        <v>2.0310629999999996</v>
      </c>
      <c r="CK11">
        <v>80.765526999999992</v>
      </c>
      <c r="CL11">
        <v>9.5184230000000003</v>
      </c>
      <c r="CM11">
        <v>76.448416999999992</v>
      </c>
      <c r="CN11">
        <v>16.077241999999998</v>
      </c>
      <c r="CO11">
        <v>16.061112000000008</v>
      </c>
      <c r="CP11">
        <v>3.796031000000001</v>
      </c>
      <c r="CQ11">
        <v>10.507505</v>
      </c>
      <c r="CR11">
        <v>16.25065</v>
      </c>
      <c r="CS11">
        <v>4.3322400000000023</v>
      </c>
      <c r="CT11">
        <v>13.502923000000001</v>
      </c>
      <c r="CU11">
        <v>14.024277000000001</v>
      </c>
      <c r="CV11">
        <v>37.033218000000005</v>
      </c>
      <c r="CW11">
        <v>11.283839</v>
      </c>
      <c r="CX11">
        <v>20.337493000000002</v>
      </c>
      <c r="CY11">
        <v>64.245451000000003</v>
      </c>
      <c r="CZ11">
        <v>9.2613400000000006</v>
      </c>
      <c r="DA11">
        <v>14.933895</v>
      </c>
      <c r="DB11">
        <v>26.961467000000003</v>
      </c>
      <c r="DC11">
        <v>13.055832000000001</v>
      </c>
      <c r="DD11">
        <v>15.055386000000002</v>
      </c>
      <c r="DE11">
        <v>16.036448999999998</v>
      </c>
      <c r="DF11">
        <v>8.6027529999999999</v>
      </c>
      <c r="DG11">
        <v>5.885148</v>
      </c>
      <c r="DH11">
        <v>14.264859999999999</v>
      </c>
      <c r="DI11">
        <v>6.4597359999999995</v>
      </c>
      <c r="DJ11">
        <v>4.6197789999999994</v>
      </c>
      <c r="DK11">
        <v>5.5773550000000114</v>
      </c>
      <c r="DL11">
        <v>4.5832429999999995</v>
      </c>
      <c r="DM11">
        <v>2.9801369999999991</v>
      </c>
      <c r="DN11">
        <v>19.010759999999998</v>
      </c>
      <c r="DO11">
        <v>5.8234739999999992</v>
      </c>
      <c r="DP11">
        <v>12.221334000000002</v>
      </c>
      <c r="DQ11">
        <v>-5.4280600000000003</v>
      </c>
      <c r="DR11">
        <v>15.146940000000001</v>
      </c>
      <c r="DS11">
        <v>10.41799</v>
      </c>
      <c r="DT11">
        <v>-9.5484799999999996</v>
      </c>
      <c r="DU11">
        <v>12.60881</v>
      </c>
      <c r="DV11">
        <v>4.4077099999999998</v>
      </c>
      <c r="DW11">
        <v>3.6449400000000001</v>
      </c>
      <c r="DX11">
        <v>12.31199</v>
      </c>
      <c r="DY11">
        <v>10.57596</v>
      </c>
      <c r="DZ11">
        <v>-21.96077</v>
      </c>
      <c r="EA11">
        <v>4.0964499999999999</v>
      </c>
      <c r="EB11">
        <v>19.306180000000001</v>
      </c>
      <c r="EC11">
        <v>-2.5068600000000001</v>
      </c>
      <c r="ED11">
        <v>9.3805399999999999</v>
      </c>
      <c r="EE11">
        <v>11.42216</v>
      </c>
      <c r="EF11">
        <v>-6.4996400000000003</v>
      </c>
      <c r="EG11">
        <v>7.8216999999999999</v>
      </c>
      <c r="EH11">
        <v>5.8755499999999996</v>
      </c>
      <c r="EI11">
        <v>2.3105000000000002</v>
      </c>
      <c r="EJ11">
        <v>9.6347799999999992</v>
      </c>
      <c r="EK11">
        <v>13.749180000000001</v>
      </c>
      <c r="EL11">
        <v>-15.78816</v>
      </c>
      <c r="EM11">
        <v>7.8402599999999998</v>
      </c>
      <c r="EN11">
        <v>18.096889999999998</v>
      </c>
      <c r="EO11">
        <v>-79.079390000000004</v>
      </c>
      <c r="EP11">
        <v>12.758660000000001</v>
      </c>
      <c r="EQ11">
        <v>-26.912240000000001</v>
      </c>
      <c r="ER11">
        <v>-79.145099999999999</v>
      </c>
      <c r="ES11">
        <v>12.81301</v>
      </c>
      <c r="ET11">
        <v>-26.645209999999999</v>
      </c>
      <c r="EU11">
        <v>-79.415989999999994</v>
      </c>
      <c r="EV11">
        <v>10.46415</v>
      </c>
      <c r="EW11">
        <v>-26.873360000000002</v>
      </c>
      <c r="EX11">
        <v>-83.37791</v>
      </c>
      <c r="EY11">
        <v>10.10477</v>
      </c>
      <c r="EZ11">
        <v>-28.529689999999999</v>
      </c>
      <c r="FA11">
        <v>-47.465299999999999</v>
      </c>
      <c r="FB11">
        <v>7.4069399999999996</v>
      </c>
      <c r="FC11">
        <v>-2.2754599999999998</v>
      </c>
      <c r="FD11">
        <v>-49.280529999999999</v>
      </c>
      <c r="FE11">
        <v>7.2432600000000003</v>
      </c>
      <c r="FF11">
        <v>-3.5459200000000002</v>
      </c>
      <c r="FG11">
        <v>-40.168770000000002</v>
      </c>
      <c r="FH11">
        <v>5.4309200000000004</v>
      </c>
      <c r="FI11">
        <v>-6.1088199999999997</v>
      </c>
      <c r="FJ11">
        <v>-55.128529999999998</v>
      </c>
      <c r="FK11">
        <v>9.4089999999999993E-2</v>
      </c>
      <c r="FL11">
        <v>-4.0594299999999999</v>
      </c>
      <c r="FM11">
        <v>34.073399999999999</v>
      </c>
      <c r="FN11">
        <v>23.079440000000002</v>
      </c>
      <c r="FO11">
        <v>9.4042300000000001</v>
      </c>
      <c r="FP11">
        <v>32.160209999999999</v>
      </c>
      <c r="FQ11">
        <v>21.54766</v>
      </c>
      <c r="FR11">
        <v>9.3613400000000002</v>
      </c>
      <c r="FS11">
        <v>40.691409999999998</v>
      </c>
      <c r="FT11">
        <v>19.449439999999999</v>
      </c>
      <c r="FU11">
        <v>8.5091000000000001</v>
      </c>
      <c r="FV11">
        <v>27.819109999999998</v>
      </c>
      <c r="FW11">
        <v>23.1555</v>
      </c>
      <c r="FX11">
        <v>12.869339999999999</v>
      </c>
      <c r="FY11">
        <v>10.710570000000001</v>
      </c>
      <c r="FZ11">
        <v>1.7698799999999999</v>
      </c>
      <c r="GA11">
        <v>1.1794800000000001</v>
      </c>
      <c r="GB11">
        <v>11.93524</v>
      </c>
      <c r="GC11">
        <v>6.3685499999999999</v>
      </c>
      <c r="GD11">
        <v>-0.21764</v>
      </c>
      <c r="GE11">
        <v>11.80993</v>
      </c>
      <c r="GF11">
        <v>4.3730200000000004</v>
      </c>
      <c r="GG11">
        <v>-8.4102399999999999</v>
      </c>
      <c r="GH11">
        <v>10.41778</v>
      </c>
      <c r="GI11">
        <v>-1.6053900000000001</v>
      </c>
      <c r="GJ11">
        <v>-6.8483400000000003</v>
      </c>
      <c r="GK11">
        <v>-12.31903</v>
      </c>
      <c r="GL11">
        <v>2.0501100000000001</v>
      </c>
      <c r="GM11">
        <v>-5.3391700000000002</v>
      </c>
      <c r="GN11">
        <v>-16.538080000000001</v>
      </c>
      <c r="GO11">
        <v>8.5807699999999993</v>
      </c>
      <c r="GP11">
        <v>-2.1173099999999998</v>
      </c>
      <c r="GQ11">
        <v>-13.91696</v>
      </c>
      <c r="GR11">
        <v>8.0959500000000002</v>
      </c>
      <c r="GS11">
        <v>8.3752600000000008</v>
      </c>
      <c r="GT11">
        <v>-15.863899999999999</v>
      </c>
      <c r="GU11">
        <v>-0.60670000000000002</v>
      </c>
      <c r="GV11">
        <v>8.6722199999999994</v>
      </c>
      <c r="GW11">
        <v>2.3116099999999999</v>
      </c>
      <c r="GX11">
        <v>0.94865999999999995</v>
      </c>
      <c r="GY11">
        <v>-29.107399999999998</v>
      </c>
      <c r="GZ11">
        <v>11.663639999999999</v>
      </c>
      <c r="HA11">
        <v>2.6326000000000001</v>
      </c>
      <c r="HB11">
        <v>-29.518820000000002</v>
      </c>
      <c r="HC11">
        <v>10.62918</v>
      </c>
      <c r="HD11">
        <v>2.80783</v>
      </c>
      <c r="HE11">
        <v>-29.861219999999999</v>
      </c>
      <c r="HF11">
        <v>44.950369999999999</v>
      </c>
      <c r="HG11">
        <v>5.0719000000000003</v>
      </c>
      <c r="HH11">
        <v>-31.490539999999999</v>
      </c>
      <c r="HI11">
        <v>31.58915</v>
      </c>
      <c r="HJ11">
        <v>1.5287299999999999</v>
      </c>
      <c r="HK11">
        <v>2.06426</v>
      </c>
      <c r="HL11">
        <v>29.058599999999998</v>
      </c>
      <c r="HM11">
        <v>9.3532399999999996</v>
      </c>
      <c r="HN11">
        <v>16.394079999999999</v>
      </c>
      <c r="HO11">
        <v>-2.11252</v>
      </c>
      <c r="HP11">
        <v>7.2573800000000004</v>
      </c>
      <c r="HQ11">
        <v>22.40175</v>
      </c>
      <c r="HR11">
        <v>7.8196700000000003</v>
      </c>
      <c r="HS11">
        <v>0.14219999999999999</v>
      </c>
      <c r="HT11">
        <v>11.433260000000001</v>
      </c>
      <c r="HU11">
        <v>3.3534700000000002</v>
      </c>
      <c r="HV11">
        <v>15.338050000000001</v>
      </c>
      <c r="HW11">
        <v>26.961359999999999</v>
      </c>
      <c r="HX11">
        <v>77.850999999999999</v>
      </c>
      <c r="HY11">
        <v>13.062939999999999</v>
      </c>
      <c r="HZ11">
        <v>8.88157</v>
      </c>
      <c r="IA11">
        <v>14.87684</v>
      </c>
      <c r="IB11">
        <v>45.360570000000003</v>
      </c>
      <c r="IC11">
        <v>5.50528</v>
      </c>
      <c r="ID11">
        <v>5.3950899999999997</v>
      </c>
      <c r="IE11">
        <v>5.2888299999999999</v>
      </c>
      <c r="IF11">
        <v>-2.07185</v>
      </c>
      <c r="IG11">
        <v>181.78989000000001</v>
      </c>
      <c r="IH11">
        <v>180.3562</v>
      </c>
      <c r="II11">
        <v>183.69355999999999</v>
      </c>
      <c r="IJ11">
        <v>167.66257999999999</v>
      </c>
      <c r="IK11">
        <v>11.90943</v>
      </c>
      <c r="IL11">
        <v>12.62856</v>
      </c>
      <c r="IM11">
        <v>13.910600000000001</v>
      </c>
      <c r="IN11">
        <v>12.060320000000001</v>
      </c>
      <c r="IO11">
        <v>6.90116</v>
      </c>
      <c r="IP11">
        <v>25.791399999999999</v>
      </c>
      <c r="IQ11">
        <v>34.530320000000003</v>
      </c>
      <c r="IR11">
        <v>87.666690000000003</v>
      </c>
      <c r="IS11">
        <v>-10.201700000000001</v>
      </c>
      <c r="IT11">
        <v>-8.8512900000000005</v>
      </c>
      <c r="IU11">
        <v>-1.9285099999999999</v>
      </c>
      <c r="IV11">
        <v>-6.6408800000000001</v>
      </c>
      <c r="IW11">
        <v>-23.132200000000001</v>
      </c>
      <c r="IX11">
        <v>-3.9219599999999999</v>
      </c>
      <c r="IY11">
        <v>4.1524099999999997</v>
      </c>
      <c r="IZ11">
        <v>53.316220000000001</v>
      </c>
    </row>
    <row r="12" spans="1:260" x14ac:dyDescent="0.25">
      <c r="A12" t="s">
        <v>268</v>
      </c>
      <c r="C12" t="s">
        <v>260</v>
      </c>
      <c r="D12" t="s">
        <v>261</v>
      </c>
      <c r="E12">
        <v>1.64015</v>
      </c>
      <c r="F12">
        <v>47.959183673469397</v>
      </c>
      <c r="G12">
        <v>4.0597899999999996</v>
      </c>
      <c r="H12">
        <v>54.081632653061199</v>
      </c>
      <c r="I12">
        <v>0.70152999999999999</v>
      </c>
      <c r="J12">
        <v>6.12244897959184</v>
      </c>
      <c r="K12">
        <v>0.77986999999999995</v>
      </c>
      <c r="L12">
        <v>17.3469387755102</v>
      </c>
      <c r="M12">
        <v>-0.92008000000000001</v>
      </c>
      <c r="N12">
        <v>53.061224489795897</v>
      </c>
      <c r="O12">
        <v>-1.79135</v>
      </c>
      <c r="P12">
        <v>39.7959183673469</v>
      </c>
      <c r="Q12">
        <v>0.57198000000000004</v>
      </c>
      <c r="R12">
        <v>90.816326530612201</v>
      </c>
      <c r="S12">
        <v>2.0603799999999999</v>
      </c>
      <c r="T12">
        <v>55.1020408163265</v>
      </c>
      <c r="U12">
        <v>1.0238400000000001</v>
      </c>
      <c r="V12">
        <v>14.285714285714301</v>
      </c>
      <c r="W12">
        <v>1.1082000000000001</v>
      </c>
      <c r="X12">
        <v>45.918367346938801</v>
      </c>
      <c r="Y12">
        <v>0.55818000000000001</v>
      </c>
      <c r="Z12">
        <v>1.0204081632653099</v>
      </c>
      <c r="AA12">
        <v>0.78356999999999999</v>
      </c>
      <c r="AB12">
        <v>12.244897959183699</v>
      </c>
      <c r="AC12">
        <v>-1.04982</v>
      </c>
      <c r="AD12">
        <v>9.1836734693877595</v>
      </c>
      <c r="AE12">
        <v>-0.64888000000000001</v>
      </c>
      <c r="AF12">
        <v>42.857142857142897</v>
      </c>
      <c r="AG12">
        <v>0.63963999999999999</v>
      </c>
      <c r="AH12">
        <v>21.428571428571399</v>
      </c>
      <c r="AI12">
        <v>0.31058000000000002</v>
      </c>
      <c r="AJ12">
        <v>56.122448979591802</v>
      </c>
      <c r="AK12">
        <v>-1.8129599999999999</v>
      </c>
      <c r="AL12">
        <v>57.142857142857103</v>
      </c>
      <c r="AM12">
        <v>-1.62843</v>
      </c>
      <c r="AN12">
        <v>90.816326530612201</v>
      </c>
      <c r="AO12">
        <v>-0.92098000000000002</v>
      </c>
      <c r="AP12">
        <v>2.7723800000000001</v>
      </c>
      <c r="AQ12">
        <v>-1.6916899999999999</v>
      </c>
      <c r="AR12">
        <v>0.67701</v>
      </c>
      <c r="AS12">
        <v>24.401140000000002</v>
      </c>
      <c r="AT12">
        <v>51.397219999999997</v>
      </c>
      <c r="AU12">
        <v>-0.52317000000000002</v>
      </c>
      <c r="AV12">
        <v>100</v>
      </c>
      <c r="AW12">
        <v>100</v>
      </c>
      <c r="AX12">
        <v>100</v>
      </c>
      <c r="AY12">
        <v>60.824730000000002</v>
      </c>
      <c r="AZ12">
        <v>98.969070000000002</v>
      </c>
      <c r="BA12">
        <v>71.134029999999996</v>
      </c>
      <c r="BB12">
        <v>90.721630000000005</v>
      </c>
      <c r="BC12">
        <v>-4.7798800000000004</v>
      </c>
      <c r="BD12">
        <v>-7.4892799999999999</v>
      </c>
      <c r="BE12">
        <v>-8.0369299999999999</v>
      </c>
      <c r="BF12">
        <v>-7.2237200000000001</v>
      </c>
      <c r="BG12">
        <v>-8.9111499999999992</v>
      </c>
      <c r="BH12">
        <v>62.886589999999998</v>
      </c>
      <c r="BI12">
        <v>62.886589999999998</v>
      </c>
      <c r="BJ12">
        <v>100</v>
      </c>
      <c r="BK12">
        <v>60.824730000000002</v>
      </c>
      <c r="BL12">
        <v>69.07217</v>
      </c>
      <c r="BM12">
        <v>0.97</v>
      </c>
      <c r="BN12">
        <v>0.76983599999999996</v>
      </c>
      <c r="BO12">
        <v>1.547075</v>
      </c>
      <c r="BP12">
        <v>1.5949230000000001</v>
      </c>
      <c r="BQ12">
        <v>120</v>
      </c>
      <c r="BR12">
        <v>22.680412371134022</v>
      </c>
      <c r="BS12">
        <v>60.824742268041234</v>
      </c>
      <c r="BT12">
        <v>39.175257731958766</v>
      </c>
      <c r="BU12">
        <v>0.72519999999999996</v>
      </c>
      <c r="BV12">
        <v>0.53592799999999996</v>
      </c>
      <c r="BW12">
        <v>0.85270800000000002</v>
      </c>
      <c r="BX12">
        <v>1.9448559999999999</v>
      </c>
      <c r="BY12">
        <v>36.403713000000003</v>
      </c>
      <c r="BZ12">
        <v>1.713616</v>
      </c>
      <c r="CA12">
        <v>1.2451760000000001</v>
      </c>
      <c r="CB12">
        <v>13.559310999999999</v>
      </c>
      <c r="CC12">
        <v>79.661034000000001</v>
      </c>
      <c r="CD12">
        <v>98.305083999999994</v>
      </c>
      <c r="CE12">
        <v>9.2783409999999993</v>
      </c>
      <c r="CF12">
        <v>48.453609</v>
      </c>
      <c r="CG12">
        <v>60.824730000000002</v>
      </c>
      <c r="CH12">
        <v>86.955032000000003</v>
      </c>
      <c r="CI12">
        <v>46.214015000000003</v>
      </c>
      <c r="CJ12">
        <v>3.7141329999999995</v>
      </c>
      <c r="CK12">
        <v>81.392318000000003</v>
      </c>
      <c r="CL12">
        <v>24.932115</v>
      </c>
      <c r="CM12">
        <v>77.725280999999995</v>
      </c>
      <c r="CN12">
        <v>23.133674999999997</v>
      </c>
      <c r="CO12">
        <v>20.05857899999998</v>
      </c>
      <c r="CP12">
        <v>1.8596600000000001</v>
      </c>
      <c r="CQ12">
        <v>8.7060399999999998</v>
      </c>
      <c r="CR12">
        <v>8.3841070000000002</v>
      </c>
      <c r="CS12">
        <v>3.9136329999999999</v>
      </c>
      <c r="CT12">
        <v>12.241067000000001</v>
      </c>
      <c r="CU12">
        <v>13.210736000000001</v>
      </c>
      <c r="CV12">
        <v>42.617704000000003</v>
      </c>
      <c r="CW12">
        <v>11.132882</v>
      </c>
      <c r="CX12">
        <v>13.583679000000002</v>
      </c>
      <c r="CY12">
        <v>56.265938999999996</v>
      </c>
      <c r="CZ12">
        <v>9.3074560000000002</v>
      </c>
      <c r="DA12">
        <v>19.472445</v>
      </c>
      <c r="DB12">
        <v>21.679131999999999</v>
      </c>
      <c r="DC12">
        <v>17.604596000000001</v>
      </c>
      <c r="DD12">
        <v>14.033341</v>
      </c>
      <c r="DE12">
        <v>16.149315000000001</v>
      </c>
      <c r="DF12">
        <v>9.2273029999999991</v>
      </c>
      <c r="DG12">
        <v>6.3429730000000006</v>
      </c>
      <c r="DH12">
        <v>14.157633000000001</v>
      </c>
      <c r="DI12">
        <v>9.3763879999999986</v>
      </c>
      <c r="DJ12">
        <v>6.6381989999999993</v>
      </c>
      <c r="DK12">
        <v>5.1628420000000119</v>
      </c>
      <c r="DL12">
        <v>4.4689249999999987</v>
      </c>
      <c r="DM12">
        <v>7.1319330000000001</v>
      </c>
      <c r="DN12">
        <v>15.649911999999999</v>
      </c>
      <c r="DO12">
        <v>10.931001</v>
      </c>
      <c r="DP12">
        <v>10.463225</v>
      </c>
      <c r="DQ12">
        <v>-10.38513</v>
      </c>
      <c r="DR12">
        <v>15.209199999999999</v>
      </c>
      <c r="DS12">
        <v>14.256629999999999</v>
      </c>
      <c r="DT12">
        <v>-9.20627</v>
      </c>
      <c r="DU12">
        <v>8.2299600000000002</v>
      </c>
      <c r="DV12">
        <v>5.6370899999999997</v>
      </c>
      <c r="DW12">
        <v>0.66661000000000004</v>
      </c>
      <c r="DX12">
        <v>8.9335599999999999</v>
      </c>
      <c r="DY12">
        <v>6.8693200000000001</v>
      </c>
      <c r="DZ12">
        <v>-20.370999999999999</v>
      </c>
      <c r="EA12">
        <v>-2.0924700000000001</v>
      </c>
      <c r="EB12">
        <v>12.5441</v>
      </c>
      <c r="EC12">
        <v>-5.61</v>
      </c>
      <c r="ED12">
        <v>13.23071</v>
      </c>
      <c r="EE12">
        <v>14.18108</v>
      </c>
      <c r="EF12">
        <v>-5.8527300000000002</v>
      </c>
      <c r="EG12">
        <v>5.7804399999999996</v>
      </c>
      <c r="EH12">
        <v>8.0807300000000009</v>
      </c>
      <c r="EI12">
        <v>1.4087099999999999</v>
      </c>
      <c r="EJ12">
        <v>6.92666</v>
      </c>
      <c r="EK12">
        <v>11.01763</v>
      </c>
      <c r="EL12">
        <v>-14.1166</v>
      </c>
      <c r="EM12">
        <v>7.0131100000000002</v>
      </c>
      <c r="EN12">
        <v>11.99278</v>
      </c>
      <c r="EO12">
        <v>-75.98263</v>
      </c>
      <c r="EP12">
        <v>14.10698</v>
      </c>
      <c r="EQ12">
        <v>-26.922999999999998</v>
      </c>
      <c r="ER12">
        <v>-74.882469999999998</v>
      </c>
      <c r="ES12">
        <v>13.571070000000001</v>
      </c>
      <c r="ET12">
        <v>-24.34422</v>
      </c>
      <c r="EU12">
        <v>-75.661950000000004</v>
      </c>
      <c r="EV12">
        <v>11.963570000000001</v>
      </c>
      <c r="EW12">
        <v>-23.427</v>
      </c>
      <c r="EX12">
        <v>-79.863690000000005</v>
      </c>
      <c r="EY12">
        <v>10.72927</v>
      </c>
      <c r="EZ12">
        <v>-27.828040000000001</v>
      </c>
      <c r="FA12">
        <v>-54.204680000000003</v>
      </c>
      <c r="FB12">
        <v>8.2292799999999993</v>
      </c>
      <c r="FC12">
        <v>-2.96082</v>
      </c>
      <c r="FD12">
        <v>-52.467849999999999</v>
      </c>
      <c r="FE12">
        <v>9.2015700000000002</v>
      </c>
      <c r="FF12">
        <v>-4.8415600000000003</v>
      </c>
      <c r="FG12">
        <v>-44.758870000000002</v>
      </c>
      <c r="FH12">
        <v>8.61557</v>
      </c>
      <c r="FI12">
        <v>-7.0656999999999996</v>
      </c>
      <c r="FJ12">
        <v>-60.865760000000002</v>
      </c>
      <c r="FK12">
        <v>0.40583000000000002</v>
      </c>
      <c r="FL12">
        <v>-8.5727799999999998</v>
      </c>
      <c r="FM12">
        <v>24.3827</v>
      </c>
      <c r="FN12">
        <v>21.728809999999999</v>
      </c>
      <c r="FO12">
        <v>10.95556</v>
      </c>
      <c r="FP12">
        <v>24.934170000000002</v>
      </c>
      <c r="FQ12">
        <v>17.562480000000001</v>
      </c>
      <c r="FR12">
        <v>8.8495399999999993</v>
      </c>
      <c r="FS12">
        <v>32.930599999999998</v>
      </c>
      <c r="FT12">
        <v>14.917759999999999</v>
      </c>
      <c r="FU12">
        <v>6.98508</v>
      </c>
      <c r="FV12">
        <v>18.83548</v>
      </c>
      <c r="FW12">
        <v>17.152529999999999</v>
      </c>
      <c r="FX12">
        <v>13.56969</v>
      </c>
      <c r="FY12">
        <v>3.1527400000000001</v>
      </c>
      <c r="FZ12">
        <v>-0.87163999999999997</v>
      </c>
      <c r="GA12">
        <v>6.9068399999999999</v>
      </c>
      <c r="GB12">
        <v>2.2111800000000001</v>
      </c>
      <c r="GC12">
        <v>2.5706899999999999</v>
      </c>
      <c r="GD12">
        <v>5.2539699999999998</v>
      </c>
      <c r="GE12">
        <v>1.67811</v>
      </c>
      <c r="GF12">
        <v>-0.77539000000000002</v>
      </c>
      <c r="GG12">
        <v>-0.55678000000000005</v>
      </c>
      <c r="GH12">
        <v>1.42306</v>
      </c>
      <c r="GI12">
        <v>-4.6488500000000004</v>
      </c>
      <c r="GJ12">
        <v>2.2113100000000001</v>
      </c>
      <c r="GK12">
        <v>-1.24579</v>
      </c>
      <c r="GL12">
        <v>-2.9452500000000001</v>
      </c>
      <c r="GM12">
        <v>-9.7738399999999999</v>
      </c>
      <c r="GN12">
        <v>-1.8104800000000001</v>
      </c>
      <c r="GO12">
        <v>2.8217599999999998</v>
      </c>
      <c r="GP12">
        <v>-5.9203299999999999</v>
      </c>
      <c r="GQ12">
        <v>0.56689999999999996</v>
      </c>
      <c r="GR12">
        <v>-1.47035</v>
      </c>
      <c r="GS12">
        <v>3.34233</v>
      </c>
      <c r="GT12">
        <v>-0.35488999999999998</v>
      </c>
      <c r="GU12">
        <v>-7.3093199999999996</v>
      </c>
      <c r="GV12">
        <v>0.67701</v>
      </c>
      <c r="GW12">
        <v>0.40871000000000002</v>
      </c>
      <c r="GX12">
        <v>-3.3330500000000001</v>
      </c>
      <c r="GY12">
        <v>-9.9578000000000007</v>
      </c>
      <c r="GZ12">
        <v>11.57978</v>
      </c>
      <c r="HA12">
        <v>-1.55711</v>
      </c>
      <c r="HB12">
        <v>5.3330700000000002</v>
      </c>
      <c r="HC12">
        <v>2.3969</v>
      </c>
      <c r="HD12">
        <v>-3.74838</v>
      </c>
      <c r="HE12">
        <v>1.7219599999999999</v>
      </c>
      <c r="HF12">
        <v>37.929209999999998</v>
      </c>
      <c r="HG12">
        <v>-2.7752599999999998</v>
      </c>
      <c r="HH12">
        <v>-10.021929999999999</v>
      </c>
      <c r="HI12">
        <v>24.222819999999999</v>
      </c>
      <c r="HJ12">
        <v>-0.43680000000000002</v>
      </c>
      <c r="HK12">
        <v>-12.267239999999999</v>
      </c>
      <c r="HL12">
        <v>20.748830000000002</v>
      </c>
      <c r="HM12">
        <v>2.8668100000000001</v>
      </c>
      <c r="HN12">
        <v>-15.641859999999999</v>
      </c>
      <c r="HO12">
        <v>-18.014099999999999</v>
      </c>
      <c r="HP12">
        <v>4.3164100000000003</v>
      </c>
      <c r="HQ12">
        <v>-7.3904800000000002</v>
      </c>
      <c r="HR12">
        <v>-7.2237200000000001</v>
      </c>
      <c r="HS12">
        <v>-3.3455499999999998</v>
      </c>
      <c r="HT12">
        <v>-10.948689999999999</v>
      </c>
      <c r="HU12">
        <v>2.37365</v>
      </c>
      <c r="HV12">
        <v>14.11889</v>
      </c>
      <c r="HW12">
        <v>29.369980000000002</v>
      </c>
      <c r="HX12">
        <v>89.328680000000006</v>
      </c>
      <c r="HY12">
        <v>30.776230000000002</v>
      </c>
      <c r="HZ12">
        <v>22.051729999999999</v>
      </c>
      <c r="IA12">
        <v>13.02482</v>
      </c>
      <c r="IB12">
        <v>50.716569999999997</v>
      </c>
      <c r="IC12">
        <v>7.3326399999999996</v>
      </c>
      <c r="ID12">
        <v>3.9595799999999999</v>
      </c>
      <c r="IE12">
        <v>-6.0038099999999996</v>
      </c>
      <c r="IF12">
        <v>11.168189999999999</v>
      </c>
      <c r="IG12">
        <v>176.08582000000001</v>
      </c>
      <c r="IH12">
        <v>177.89088000000001</v>
      </c>
      <c r="II12">
        <v>180.77592000000001</v>
      </c>
      <c r="IJ12">
        <v>160.85507000000001</v>
      </c>
      <c r="IK12">
        <v>8.3350799999999996</v>
      </c>
      <c r="IL12">
        <v>6.3798399999999997</v>
      </c>
      <c r="IM12">
        <v>9.6728000000000005</v>
      </c>
      <c r="IN12">
        <v>6.5535100000000002</v>
      </c>
      <c r="IO12">
        <v>10.95274</v>
      </c>
      <c r="IP12">
        <v>25.069400000000002</v>
      </c>
      <c r="IQ12">
        <v>36.22166</v>
      </c>
      <c r="IR12">
        <v>92.345060000000004</v>
      </c>
      <c r="IS12">
        <v>-27.045480000000001</v>
      </c>
      <c r="IT12">
        <v>-23.204039999999999</v>
      </c>
      <c r="IU12">
        <v>-5.5592600000000001</v>
      </c>
      <c r="IV12">
        <v>-18.953669999999999</v>
      </c>
      <c r="IW12">
        <v>-25.168399999999998</v>
      </c>
      <c r="IX12">
        <v>-8.0944900000000004</v>
      </c>
      <c r="IY12">
        <v>8.1706500000000002</v>
      </c>
      <c r="IZ12">
        <v>52.55688</v>
      </c>
    </row>
    <row r="13" spans="1:260" x14ac:dyDescent="0.25">
      <c r="A13" t="s">
        <v>268</v>
      </c>
      <c r="C13" t="s">
        <v>260</v>
      </c>
      <c r="D13" t="s">
        <v>262</v>
      </c>
      <c r="E13">
        <v>1.7145600000000001</v>
      </c>
      <c r="F13">
        <v>50</v>
      </c>
      <c r="G13">
        <v>4.4224600000000001</v>
      </c>
      <c r="H13">
        <v>56.122448979591802</v>
      </c>
      <c r="I13">
        <v>0.86378999999999995</v>
      </c>
      <c r="J13">
        <v>6.12244897959184</v>
      </c>
      <c r="K13">
        <v>0.38523000000000002</v>
      </c>
      <c r="L13">
        <v>20.408163265306101</v>
      </c>
      <c r="M13">
        <v>-0.94381999999999999</v>
      </c>
      <c r="N13">
        <v>54.081632653061199</v>
      </c>
      <c r="O13">
        <v>-0.73899999999999999</v>
      </c>
      <c r="P13">
        <v>38.775510204081598</v>
      </c>
      <c r="Q13">
        <v>0.54484999999999995</v>
      </c>
      <c r="R13">
        <v>90.816326530612201</v>
      </c>
      <c r="S13">
        <v>2.3357800000000002</v>
      </c>
      <c r="T13">
        <v>57.142857142857103</v>
      </c>
      <c r="U13">
        <v>1.07125</v>
      </c>
      <c r="V13">
        <v>16.326530612244898</v>
      </c>
      <c r="W13">
        <v>0.86902000000000001</v>
      </c>
      <c r="X13">
        <v>47.959183673469397</v>
      </c>
      <c r="Y13">
        <v>0.55210000000000004</v>
      </c>
      <c r="Z13">
        <v>1.0204081632653099</v>
      </c>
      <c r="AA13">
        <v>1.0218499999999999</v>
      </c>
      <c r="AB13">
        <v>13.265306122448999</v>
      </c>
      <c r="AC13">
        <v>-1.7313400000000001</v>
      </c>
      <c r="AD13">
        <v>9.1836734693877595</v>
      </c>
      <c r="AE13">
        <v>-0.46267000000000003</v>
      </c>
      <c r="AF13">
        <v>42.857142857142897</v>
      </c>
      <c r="AG13">
        <v>1.5492300000000001</v>
      </c>
      <c r="AH13">
        <v>15.3061224489796</v>
      </c>
      <c r="AI13">
        <v>0.39177000000000001</v>
      </c>
      <c r="AJ13">
        <v>57.142857142857103</v>
      </c>
      <c r="AK13">
        <v>-2.4508899999999998</v>
      </c>
      <c r="AL13">
        <v>57.142857142857103</v>
      </c>
      <c r="AM13">
        <v>-1.5708200000000001</v>
      </c>
      <c r="AN13">
        <v>90.816326530612201</v>
      </c>
      <c r="AO13">
        <v>1.3310200000000001</v>
      </c>
      <c r="AP13">
        <v>1.58914</v>
      </c>
      <c r="AQ13">
        <v>1.97126</v>
      </c>
      <c r="AR13">
        <v>3.2829600000000001</v>
      </c>
      <c r="AS13">
        <v>27.689250000000001</v>
      </c>
      <c r="AT13">
        <v>57.621209999999998</v>
      </c>
      <c r="AU13">
        <v>-1.1120000000000001</v>
      </c>
      <c r="AV13">
        <v>89.690700000000007</v>
      </c>
      <c r="AW13">
        <v>100</v>
      </c>
      <c r="AX13">
        <v>100</v>
      </c>
      <c r="AY13">
        <v>61.85566</v>
      </c>
      <c r="AZ13">
        <v>86.597920000000002</v>
      </c>
      <c r="BA13">
        <v>70.103099999999998</v>
      </c>
      <c r="BB13">
        <v>91.752560000000003</v>
      </c>
      <c r="BC13">
        <v>-4.23834</v>
      </c>
      <c r="BD13">
        <v>-4.9902300000000004</v>
      </c>
      <c r="BE13">
        <v>-2.5726100000000001</v>
      </c>
      <c r="BF13">
        <v>-3.8341699999999999</v>
      </c>
      <c r="BG13">
        <v>-6.9422600000000001</v>
      </c>
      <c r="BH13">
        <v>63.91751</v>
      </c>
      <c r="BI13">
        <v>63.91751</v>
      </c>
      <c r="BJ13">
        <v>100</v>
      </c>
      <c r="BK13">
        <v>61.85566</v>
      </c>
      <c r="BL13">
        <v>72.164950000000005</v>
      </c>
      <c r="BM13">
        <v>0.97</v>
      </c>
      <c r="BN13">
        <v>0.77848899999999999</v>
      </c>
      <c r="BO13">
        <v>1.549857</v>
      </c>
      <c r="BP13">
        <v>1.597791</v>
      </c>
      <c r="BQ13">
        <v>127.659569</v>
      </c>
      <c r="BR13">
        <v>22.680412371134022</v>
      </c>
      <c r="BS13">
        <v>61.855670103092784</v>
      </c>
      <c r="BT13">
        <v>38.144329896907223</v>
      </c>
      <c r="BU13">
        <v>0.72089000000000003</v>
      </c>
      <c r="BV13">
        <v>0.53370099999999998</v>
      </c>
      <c r="BW13">
        <v>0.852074</v>
      </c>
      <c r="BX13">
        <v>1.9660660000000001</v>
      </c>
      <c r="BY13">
        <v>38.958874000000002</v>
      </c>
      <c r="BZ13">
        <v>1.6963550000000001</v>
      </c>
      <c r="CA13">
        <v>1.2196560000000001</v>
      </c>
      <c r="CB13">
        <v>18.333318999999999</v>
      </c>
      <c r="CC13">
        <v>83.333343999999997</v>
      </c>
      <c r="CD13">
        <v>98.333336000000003</v>
      </c>
      <c r="CE13">
        <v>12.371121</v>
      </c>
      <c r="CF13">
        <v>51.546391</v>
      </c>
      <c r="CG13">
        <v>61.855659000000003</v>
      </c>
      <c r="CH13">
        <v>89.999465999999998</v>
      </c>
      <c r="CI13">
        <v>47.547204999999998</v>
      </c>
      <c r="CJ13">
        <v>8.629226000000001</v>
      </c>
      <c r="CK13">
        <v>83.364426000000009</v>
      </c>
      <c r="CL13">
        <v>15.523875</v>
      </c>
      <c r="CM13">
        <v>79.178982000000005</v>
      </c>
      <c r="CN13">
        <v>16.175279</v>
      </c>
      <c r="CO13">
        <v>24.922500999999983</v>
      </c>
      <c r="CP13">
        <v>2.1057450000000002</v>
      </c>
      <c r="CQ13">
        <v>9.0182220000000015</v>
      </c>
      <c r="CR13">
        <v>4.4129699999999996</v>
      </c>
      <c r="CS13">
        <v>3.3682309999999998</v>
      </c>
      <c r="CT13">
        <v>12.479512</v>
      </c>
      <c r="CU13">
        <v>11.473827999999999</v>
      </c>
      <c r="CV13">
        <v>42.689411999999997</v>
      </c>
      <c r="CW13">
        <v>17.088906999999999</v>
      </c>
      <c r="CX13">
        <v>12.781433999999999</v>
      </c>
      <c r="CY13">
        <v>59.530920000000002</v>
      </c>
      <c r="CZ13">
        <v>5.8302650000000007</v>
      </c>
      <c r="DA13">
        <v>23.798242999999999</v>
      </c>
      <c r="DB13">
        <v>22.601635999999999</v>
      </c>
      <c r="DC13">
        <v>15.171442000000001</v>
      </c>
      <c r="DD13">
        <v>14.419487</v>
      </c>
      <c r="DE13">
        <v>19.984513999999997</v>
      </c>
      <c r="DF13">
        <v>9.9129719999999999</v>
      </c>
      <c r="DG13">
        <v>4.1599240000000002</v>
      </c>
      <c r="DH13">
        <v>14.393256999999998</v>
      </c>
      <c r="DI13">
        <v>6.2790339999999993</v>
      </c>
      <c r="DJ13">
        <v>4.7922149999999997</v>
      </c>
      <c r="DK13">
        <v>7.4241179999999929</v>
      </c>
      <c r="DL13">
        <v>5.2955489999999976</v>
      </c>
      <c r="DM13">
        <v>4.5755720000000011</v>
      </c>
      <c r="DN13">
        <v>14.378021999999998</v>
      </c>
      <c r="DO13">
        <v>10.167665999999999</v>
      </c>
      <c r="DP13">
        <v>13.341237999999999</v>
      </c>
      <c r="DQ13">
        <v>-4.6591199999999997</v>
      </c>
      <c r="DR13">
        <v>10.395160000000001</v>
      </c>
      <c r="DS13">
        <v>7.0422500000000001</v>
      </c>
      <c r="DT13">
        <v>-7.4065099999999999</v>
      </c>
      <c r="DU13">
        <v>4.9209699999999996</v>
      </c>
      <c r="DV13">
        <v>-5.2179999999999997E-2</v>
      </c>
      <c r="DW13">
        <v>2.58704</v>
      </c>
      <c r="DX13">
        <v>9.3106500000000008</v>
      </c>
      <c r="DY13">
        <v>3.1408999999999998</v>
      </c>
      <c r="DZ13">
        <v>-18.32856</v>
      </c>
      <c r="EA13">
        <v>-1.6337699999999999</v>
      </c>
      <c r="EB13">
        <v>9.9348500000000008</v>
      </c>
      <c r="EC13">
        <v>-9.1017499999999991</v>
      </c>
      <c r="ED13">
        <v>7.8901700000000003</v>
      </c>
      <c r="EE13">
        <v>9.9434100000000001</v>
      </c>
      <c r="EF13">
        <v>-12.697480000000001</v>
      </c>
      <c r="EG13">
        <v>1.9295599999999999</v>
      </c>
      <c r="EH13">
        <v>3.15862</v>
      </c>
      <c r="EI13">
        <v>-5.9687900000000003</v>
      </c>
      <c r="EJ13">
        <v>4.2112299999999996</v>
      </c>
      <c r="EK13">
        <v>7.9924299999999997</v>
      </c>
      <c r="EL13">
        <v>-19.701930000000001</v>
      </c>
      <c r="EM13">
        <v>5.0519600000000002</v>
      </c>
      <c r="EN13">
        <v>10.411479999999999</v>
      </c>
      <c r="EO13">
        <v>-70.676829999999995</v>
      </c>
      <c r="EP13">
        <v>15.607189999999999</v>
      </c>
      <c r="EQ13">
        <v>-19.058759999999999</v>
      </c>
      <c r="ER13">
        <v>-69.459860000000006</v>
      </c>
      <c r="ES13">
        <v>15.03566</v>
      </c>
      <c r="ET13">
        <v>-17.03886</v>
      </c>
      <c r="EU13">
        <v>-68.192019999999999</v>
      </c>
      <c r="EV13">
        <v>15.448639999999999</v>
      </c>
      <c r="EW13">
        <v>-17.06579</v>
      </c>
      <c r="EX13">
        <v>-75.195660000000004</v>
      </c>
      <c r="EY13">
        <v>11.224449999999999</v>
      </c>
      <c r="EZ13">
        <v>-19.901479999999999</v>
      </c>
      <c r="FA13">
        <v>-34.01267</v>
      </c>
      <c r="FB13">
        <v>10.724909999999999</v>
      </c>
      <c r="FC13">
        <v>-4.2022599999999999</v>
      </c>
      <c r="FD13">
        <v>-32.523290000000003</v>
      </c>
      <c r="FE13">
        <v>11.63808</v>
      </c>
      <c r="FF13">
        <v>-4.5873200000000001</v>
      </c>
      <c r="FG13">
        <v>-21.461770000000001</v>
      </c>
      <c r="FH13">
        <v>11.91484</v>
      </c>
      <c r="FI13">
        <v>-6.1838499999999996</v>
      </c>
      <c r="FJ13">
        <v>-41.178240000000002</v>
      </c>
      <c r="FK13">
        <v>2.9018000000000002</v>
      </c>
      <c r="FL13">
        <v>-5.5380099999999999</v>
      </c>
      <c r="FM13">
        <v>39.084150000000001</v>
      </c>
      <c r="FN13">
        <v>12.26835</v>
      </c>
      <c r="FO13">
        <v>9.14682</v>
      </c>
      <c r="FP13">
        <v>39.166490000000003</v>
      </c>
      <c r="FQ13">
        <v>10.31495</v>
      </c>
      <c r="FR13">
        <v>7.2403899999999997</v>
      </c>
      <c r="FS13">
        <v>48.77834</v>
      </c>
      <c r="FT13">
        <v>8.6467500000000008</v>
      </c>
      <c r="FU13">
        <v>7.0591600000000003</v>
      </c>
      <c r="FV13">
        <v>34.59375</v>
      </c>
      <c r="FW13">
        <v>11.776630000000001</v>
      </c>
      <c r="FX13">
        <v>11.631539999999999</v>
      </c>
      <c r="FY13">
        <v>1.67811</v>
      </c>
      <c r="FZ13">
        <v>0.77539000000000002</v>
      </c>
      <c r="GA13">
        <v>0.55678000000000005</v>
      </c>
      <c r="GB13">
        <v>1.42306</v>
      </c>
      <c r="GC13">
        <v>4.6488500000000004</v>
      </c>
      <c r="GD13">
        <v>-2.2113100000000001</v>
      </c>
      <c r="GE13">
        <v>1.6607499999999999</v>
      </c>
      <c r="GF13">
        <v>0.92098000000000002</v>
      </c>
      <c r="GG13">
        <v>-2.7723800000000001</v>
      </c>
      <c r="GH13">
        <v>0.69137999999999999</v>
      </c>
      <c r="GI13">
        <v>-3.76519</v>
      </c>
      <c r="GJ13">
        <v>-0.1827</v>
      </c>
      <c r="GK13">
        <v>0.56689999999999996</v>
      </c>
      <c r="GL13">
        <v>1.47035</v>
      </c>
      <c r="GM13">
        <v>-3.34233</v>
      </c>
      <c r="GN13">
        <v>-0.35488999999999998</v>
      </c>
      <c r="GO13">
        <v>7.3093199999999996</v>
      </c>
      <c r="GP13">
        <v>-0.67701</v>
      </c>
      <c r="GQ13">
        <v>-0.75263999999999998</v>
      </c>
      <c r="GR13">
        <v>1.6916899999999999</v>
      </c>
      <c r="GS13">
        <v>8.0369299999999999</v>
      </c>
      <c r="GT13">
        <v>-0.64644000000000001</v>
      </c>
      <c r="GU13">
        <v>-4.4664700000000002</v>
      </c>
      <c r="GV13">
        <v>3.2829600000000001</v>
      </c>
      <c r="GW13">
        <v>4.5578700000000003</v>
      </c>
      <c r="GX13">
        <v>-4.3397699999999997</v>
      </c>
      <c r="GY13">
        <v>-0.47832999999999998</v>
      </c>
      <c r="GZ13">
        <v>19.212569999999999</v>
      </c>
      <c r="HA13">
        <v>-2.5947300000000002</v>
      </c>
      <c r="HB13">
        <v>0.44557999999999998</v>
      </c>
      <c r="HC13">
        <v>10.151669999999999</v>
      </c>
      <c r="HD13">
        <v>-3.0249000000000001</v>
      </c>
      <c r="HE13">
        <v>8.2848400000000009</v>
      </c>
      <c r="HF13">
        <v>44.582039999999999</v>
      </c>
      <c r="HG13">
        <v>-2.2386599999999999</v>
      </c>
      <c r="HH13">
        <v>-3.9297</v>
      </c>
      <c r="HI13">
        <v>26.934149999999999</v>
      </c>
      <c r="HJ13">
        <v>2.3656799999999998</v>
      </c>
      <c r="HK13">
        <v>-10.694100000000001</v>
      </c>
      <c r="HL13">
        <v>22.934629999999999</v>
      </c>
      <c r="HM13">
        <v>8.7372700000000005</v>
      </c>
      <c r="HN13">
        <v>-2.7985000000000002</v>
      </c>
      <c r="HO13">
        <v>-15.000159999999999</v>
      </c>
      <c r="HP13">
        <v>1.99743</v>
      </c>
      <c r="HQ13">
        <v>-9.1671099999999992</v>
      </c>
      <c r="HR13">
        <v>-3.8341699999999999</v>
      </c>
      <c r="HS13">
        <v>-7.26952</v>
      </c>
      <c r="HT13">
        <v>-13.270949999999999</v>
      </c>
      <c r="HU13">
        <v>-4.9394099999999996</v>
      </c>
      <c r="HV13">
        <v>15.720890000000001</v>
      </c>
      <c r="HW13">
        <v>30.08954</v>
      </c>
      <c r="HX13">
        <v>85.060050000000004</v>
      </c>
      <c r="HY13">
        <v>20.279150000000001</v>
      </c>
      <c r="HZ13">
        <v>10.48437</v>
      </c>
      <c r="IA13">
        <v>13.559620000000001</v>
      </c>
      <c r="IB13">
        <v>51.734079999999999</v>
      </c>
      <c r="IC13">
        <v>-3.70817</v>
      </c>
      <c r="ID13">
        <v>-0.79390000000000005</v>
      </c>
      <c r="IE13">
        <v>-4.9600999999999997</v>
      </c>
      <c r="IF13">
        <v>-11.64912</v>
      </c>
      <c r="IG13">
        <v>192.43603999999999</v>
      </c>
      <c r="IH13">
        <v>194.57068000000001</v>
      </c>
      <c r="II13">
        <v>201.43851000000001</v>
      </c>
      <c r="IJ13">
        <v>177.75609</v>
      </c>
      <c r="IK13">
        <v>2.6959599999999999</v>
      </c>
      <c r="IL13">
        <v>7.6229800000000001</v>
      </c>
      <c r="IM13">
        <v>11.11088</v>
      </c>
      <c r="IN13">
        <v>6.8094400000000004</v>
      </c>
      <c r="IO13">
        <v>3.6236100000000002</v>
      </c>
      <c r="IP13">
        <v>22.903880000000001</v>
      </c>
      <c r="IQ13">
        <v>34.179760000000002</v>
      </c>
      <c r="IR13">
        <v>86.988039999999998</v>
      </c>
      <c r="IS13">
        <v>-14.304460000000001</v>
      </c>
      <c r="IT13">
        <v>-10.47251</v>
      </c>
      <c r="IU13">
        <v>-2.1738900000000001</v>
      </c>
      <c r="IV13">
        <v>-8.1299299999999999</v>
      </c>
      <c r="IW13">
        <v>-26.260069999999999</v>
      </c>
      <c r="IX13">
        <v>-4.2562899999999999</v>
      </c>
      <c r="IY13">
        <v>11.95628</v>
      </c>
      <c r="IZ13">
        <v>52.918909999999997</v>
      </c>
    </row>
    <row r="14" spans="1:260" x14ac:dyDescent="0.25">
      <c r="A14" t="s">
        <v>269</v>
      </c>
      <c r="C14" t="s">
        <v>260</v>
      </c>
      <c r="D14" t="s">
        <v>261</v>
      </c>
      <c r="E14">
        <v>1.3731899999999999</v>
      </c>
      <c r="F14">
        <v>46.153846153846203</v>
      </c>
      <c r="G14">
        <v>2.1178699999999999</v>
      </c>
      <c r="H14">
        <v>54.700854700854698</v>
      </c>
      <c r="I14">
        <v>0.34720000000000001</v>
      </c>
      <c r="J14">
        <v>5.1282051282051304</v>
      </c>
      <c r="K14">
        <v>0.64593999999999996</v>
      </c>
      <c r="L14">
        <v>17.948717948717899</v>
      </c>
      <c r="M14">
        <v>-0.50751999999999997</v>
      </c>
      <c r="N14">
        <v>47.008547008546998</v>
      </c>
      <c r="O14">
        <v>-0.25719999999999998</v>
      </c>
      <c r="P14">
        <v>35.042735042735004</v>
      </c>
      <c r="Q14">
        <v>0.37231999999999998</v>
      </c>
      <c r="R14">
        <v>95.726495726495699</v>
      </c>
      <c r="S14">
        <v>0.58691000000000004</v>
      </c>
      <c r="T14">
        <v>54.700854700854698</v>
      </c>
      <c r="U14">
        <v>0.89522999999999997</v>
      </c>
      <c r="V14">
        <v>14.5299145299145</v>
      </c>
      <c r="W14">
        <v>0.79161999999999999</v>
      </c>
      <c r="X14">
        <v>41.880341880341902</v>
      </c>
      <c r="Y14">
        <v>0.17942</v>
      </c>
      <c r="Z14">
        <v>0.854700854700855</v>
      </c>
      <c r="AA14">
        <v>0.38412000000000002</v>
      </c>
      <c r="AB14">
        <v>13.675213675213699</v>
      </c>
      <c r="AC14">
        <v>-0.42513000000000001</v>
      </c>
      <c r="AD14">
        <v>8.5470085470085504</v>
      </c>
      <c r="AE14">
        <v>-0.34432000000000001</v>
      </c>
      <c r="AF14">
        <v>39.316239316239297</v>
      </c>
      <c r="AG14">
        <v>0.15096999999999999</v>
      </c>
      <c r="AH14">
        <v>12.8205128205128</v>
      </c>
      <c r="AI14">
        <v>0.20451</v>
      </c>
      <c r="AJ14">
        <v>56.410256410256402</v>
      </c>
      <c r="AK14">
        <v>-0.93178000000000005</v>
      </c>
      <c r="AL14">
        <v>56.410256410256402</v>
      </c>
      <c r="AM14">
        <v>-0.70379999999999998</v>
      </c>
      <c r="AN14">
        <v>91.452991452991498</v>
      </c>
      <c r="AO14">
        <v>2.4271099999999999</v>
      </c>
      <c r="AP14">
        <v>5.5593899999999996</v>
      </c>
      <c r="AQ14">
        <v>3.0217200000000002</v>
      </c>
      <c r="AR14">
        <v>5.3452200000000003</v>
      </c>
      <c r="AS14">
        <v>26.758289999999999</v>
      </c>
      <c r="AT14">
        <v>54.856430000000003</v>
      </c>
      <c r="AU14">
        <v>8.4996600000000004</v>
      </c>
      <c r="AV14">
        <v>86.206869999999995</v>
      </c>
      <c r="AW14">
        <v>100</v>
      </c>
      <c r="AX14">
        <v>86.206869999999995</v>
      </c>
      <c r="AY14">
        <v>61.206870000000002</v>
      </c>
      <c r="AZ14">
        <v>100</v>
      </c>
      <c r="BA14">
        <v>68.965509999999995</v>
      </c>
      <c r="BB14">
        <v>81.034459999999996</v>
      </c>
      <c r="BC14">
        <v>-1.75379</v>
      </c>
      <c r="BD14">
        <v>-5.2560000000000003E-2</v>
      </c>
      <c r="BE14">
        <v>-5.0712799999999998</v>
      </c>
      <c r="BF14">
        <v>3.3323299999999998</v>
      </c>
      <c r="BG14">
        <v>-3.9969600000000001</v>
      </c>
      <c r="BH14">
        <v>61.206870000000002</v>
      </c>
      <c r="BI14">
        <v>61.206870000000002</v>
      </c>
      <c r="BJ14">
        <v>100</v>
      </c>
      <c r="BK14">
        <v>61.206870000000002</v>
      </c>
      <c r="BL14">
        <v>95.689639999999997</v>
      </c>
      <c r="BM14">
        <v>1.1599999999999999</v>
      </c>
      <c r="BN14">
        <v>0.61915699999999996</v>
      </c>
      <c r="BO14">
        <v>1.2677780000000001</v>
      </c>
      <c r="BP14">
        <v>1.0929120000000001</v>
      </c>
      <c r="BQ14">
        <v>101.694908</v>
      </c>
      <c r="BR14">
        <v>23.27586206896552</v>
      </c>
      <c r="BS14">
        <v>61.206896551724142</v>
      </c>
      <c r="BT14">
        <v>38.793103448275865</v>
      </c>
      <c r="BU14">
        <v>0.91532800000000003</v>
      </c>
      <c r="BV14">
        <v>0.37768499999999999</v>
      </c>
      <c r="BW14">
        <v>0.72536800000000001</v>
      </c>
      <c r="BX14">
        <v>2.4069750000000001</v>
      </c>
      <c r="BY14">
        <v>29.997551000000001</v>
      </c>
      <c r="BZ14">
        <v>1.485255</v>
      </c>
      <c r="CA14">
        <v>1.5168649999999999</v>
      </c>
      <c r="CB14">
        <v>16.901398</v>
      </c>
      <c r="CC14">
        <v>80.281700000000001</v>
      </c>
      <c r="CD14">
        <v>98.591583</v>
      </c>
      <c r="CE14">
        <v>11.206885</v>
      </c>
      <c r="CF14">
        <v>49.137920000000001</v>
      </c>
      <c r="CG14">
        <v>61.206874999999997</v>
      </c>
      <c r="CH14">
        <v>77.479766999999995</v>
      </c>
      <c r="CI14">
        <v>22.633092000000001</v>
      </c>
      <c r="CJ14">
        <v>2.6044910000000003</v>
      </c>
      <c r="CK14">
        <v>77.386306000000005</v>
      </c>
      <c r="CL14">
        <v>14.313423999999999</v>
      </c>
      <c r="CM14">
        <v>78.110686999999999</v>
      </c>
      <c r="CN14">
        <v>9.4604680000000005</v>
      </c>
      <c r="CO14">
        <v>9.6258540000000039</v>
      </c>
      <c r="CP14">
        <v>3.2730700000000006</v>
      </c>
      <c r="CQ14">
        <v>4.8478949999999994</v>
      </c>
      <c r="CR14">
        <v>14.531047000000001</v>
      </c>
      <c r="CS14">
        <v>1.6905059999999992</v>
      </c>
      <c r="CT14">
        <v>4.3397990000000002</v>
      </c>
      <c r="CU14">
        <v>14.083886</v>
      </c>
      <c r="CV14">
        <v>32.624034999999999</v>
      </c>
      <c r="CW14">
        <v>9.7528140000000008</v>
      </c>
      <c r="CX14">
        <v>10.235581</v>
      </c>
      <c r="CY14">
        <v>58.031282000000004</v>
      </c>
      <c r="CZ14">
        <v>13.128803999999999</v>
      </c>
      <c r="DA14">
        <v>22.756478999999999</v>
      </c>
      <c r="DB14">
        <v>23.072356000000003</v>
      </c>
      <c r="DC14">
        <v>5.3034999999999997</v>
      </c>
      <c r="DD14">
        <v>12.576233999999999</v>
      </c>
      <c r="DE14">
        <v>9.5799519999999987</v>
      </c>
      <c r="DF14">
        <v>2.9175079999999998</v>
      </c>
      <c r="DG14">
        <v>2.9167290000000001</v>
      </c>
      <c r="DH14">
        <v>7.979374</v>
      </c>
      <c r="DI14">
        <v>4.7454099999999997</v>
      </c>
      <c r="DJ14">
        <v>2.303674</v>
      </c>
      <c r="DK14">
        <v>3.5477139999999991</v>
      </c>
      <c r="DL14">
        <v>1.813771</v>
      </c>
      <c r="DM14">
        <v>2.9553469999999997</v>
      </c>
      <c r="DN14">
        <v>18.929461</v>
      </c>
      <c r="DO14">
        <v>3.3895729999999999</v>
      </c>
      <c r="DP14">
        <v>11.341240999999998</v>
      </c>
      <c r="DQ14">
        <v>-1.6219300000000001</v>
      </c>
      <c r="DR14">
        <v>6.9927299999999999</v>
      </c>
      <c r="DS14">
        <v>6.6596799999999998</v>
      </c>
      <c r="DT14">
        <v>-7.0903799999999997</v>
      </c>
      <c r="DU14">
        <v>5.0690799999999996</v>
      </c>
      <c r="DV14">
        <v>1.26911</v>
      </c>
      <c r="DW14">
        <v>2.2404600000000001</v>
      </c>
      <c r="DX14">
        <v>8.4215499999999999</v>
      </c>
      <c r="DY14">
        <v>10.20661</v>
      </c>
      <c r="DZ14">
        <v>-18.336279999999999</v>
      </c>
      <c r="EA14">
        <v>6.0644200000000001</v>
      </c>
      <c r="EB14">
        <v>11.04762</v>
      </c>
      <c r="EC14">
        <v>-2.5657399999999999</v>
      </c>
      <c r="ED14">
        <v>1.86263</v>
      </c>
      <c r="EE14">
        <v>12.90835</v>
      </c>
      <c r="EF14">
        <v>-9.3453900000000001</v>
      </c>
      <c r="EG14">
        <v>-0.27627000000000002</v>
      </c>
      <c r="EH14">
        <v>7.9914100000000001</v>
      </c>
      <c r="EI14">
        <v>-0.77756999999999998</v>
      </c>
      <c r="EJ14">
        <v>1.0638399999999999</v>
      </c>
      <c r="EK14">
        <v>17.09366</v>
      </c>
      <c r="EL14">
        <v>-17.690989999999999</v>
      </c>
      <c r="EM14">
        <v>1.36686</v>
      </c>
      <c r="EN14">
        <v>16.202059999999999</v>
      </c>
      <c r="EO14">
        <v>-75.928120000000007</v>
      </c>
      <c r="EP14">
        <v>5.5631000000000004</v>
      </c>
      <c r="EQ14">
        <v>-11.68121</v>
      </c>
      <c r="ER14">
        <v>-75.540689999999998</v>
      </c>
      <c r="ES14">
        <v>4.8003299999999998</v>
      </c>
      <c r="ET14">
        <v>-10.36993</v>
      </c>
      <c r="EU14">
        <v>-74.927980000000005</v>
      </c>
      <c r="EV14">
        <v>5.5770099999999996</v>
      </c>
      <c r="EW14">
        <v>-9.7139000000000006</v>
      </c>
      <c r="EX14">
        <v>-77.244380000000007</v>
      </c>
      <c r="EY14">
        <v>5.3076499999999998</v>
      </c>
      <c r="EZ14">
        <v>-11.065160000000001</v>
      </c>
      <c r="FA14">
        <v>-35.772620000000003</v>
      </c>
      <c r="FB14">
        <v>13.61476</v>
      </c>
      <c r="FC14">
        <v>-1.7346900000000001</v>
      </c>
      <c r="FD14">
        <v>-34.460279999999997</v>
      </c>
      <c r="FE14">
        <v>13.95646</v>
      </c>
      <c r="FF14">
        <v>-2.2976100000000002</v>
      </c>
      <c r="FG14">
        <v>-28.512530000000002</v>
      </c>
      <c r="FH14">
        <v>13.84517</v>
      </c>
      <c r="FI14">
        <v>-2.1823199999999998</v>
      </c>
      <c r="FJ14">
        <v>-37.831569999999999</v>
      </c>
      <c r="FK14">
        <v>12.44777</v>
      </c>
      <c r="FL14">
        <v>-0.39640999999999998</v>
      </c>
      <c r="FM14">
        <v>42.383139999999997</v>
      </c>
      <c r="FN14">
        <v>11.37546</v>
      </c>
      <c r="FO14">
        <v>-5.6442500000000004</v>
      </c>
      <c r="FP14">
        <v>43.013030000000001</v>
      </c>
      <c r="FQ14">
        <v>9.8979800000000004</v>
      </c>
      <c r="FR14">
        <v>-7.0457900000000002</v>
      </c>
      <c r="FS14">
        <v>48.192019999999999</v>
      </c>
      <c r="FT14">
        <v>9.2354900000000004</v>
      </c>
      <c r="FU14">
        <v>-6.1972699999999996</v>
      </c>
      <c r="FV14">
        <v>41.568100000000001</v>
      </c>
      <c r="FW14">
        <v>11.77716</v>
      </c>
      <c r="FX14">
        <v>-4.8540799999999997</v>
      </c>
      <c r="FY14">
        <v>10.595219999999999</v>
      </c>
      <c r="FZ14">
        <v>1.2672099999999999</v>
      </c>
      <c r="GA14">
        <v>6.9541199999999996</v>
      </c>
      <c r="GB14">
        <v>7.8608000000000002</v>
      </c>
      <c r="GC14">
        <v>3.0893899999999999</v>
      </c>
      <c r="GD14">
        <v>6.68804</v>
      </c>
      <c r="GE14">
        <v>9.26966</v>
      </c>
      <c r="GF14">
        <v>-0.10506</v>
      </c>
      <c r="GG14">
        <v>-6.2167700000000004</v>
      </c>
      <c r="GH14">
        <v>7.37385</v>
      </c>
      <c r="GI14">
        <v>-1.75379</v>
      </c>
      <c r="GJ14">
        <v>-5.7658899999999997</v>
      </c>
      <c r="GK14">
        <v>-9.8417899999999996</v>
      </c>
      <c r="GL14">
        <v>1.3363499999999999</v>
      </c>
      <c r="GM14">
        <v>-6.7958600000000002</v>
      </c>
      <c r="GN14">
        <v>-9.18201</v>
      </c>
      <c r="GO14">
        <v>4.2872300000000001</v>
      </c>
      <c r="GP14">
        <v>-4.45526</v>
      </c>
      <c r="GQ14">
        <v>-9.8819599999999994</v>
      </c>
      <c r="GR14">
        <v>2.5336099999999999</v>
      </c>
      <c r="GS14">
        <v>7.2389099999999997</v>
      </c>
      <c r="GT14">
        <v>-8.8345300000000009</v>
      </c>
      <c r="GU14">
        <v>-5.2560000000000003E-2</v>
      </c>
      <c r="GV14">
        <v>5.3452200000000003</v>
      </c>
      <c r="GW14">
        <v>1.1359699999999999</v>
      </c>
      <c r="GX14">
        <v>-4.6291500000000001</v>
      </c>
      <c r="GY14">
        <v>-26.042909999999999</v>
      </c>
      <c r="GZ14">
        <v>9.1212099999999996</v>
      </c>
      <c r="HA14">
        <v>-2.0909499999999999</v>
      </c>
      <c r="HB14">
        <v>-10.82746</v>
      </c>
      <c r="HC14">
        <v>11.62175</v>
      </c>
      <c r="HD14">
        <v>-2.4933000000000001</v>
      </c>
      <c r="HE14">
        <v>-6.9580599999999997</v>
      </c>
      <c r="HF14">
        <v>43.208300000000001</v>
      </c>
      <c r="HG14">
        <v>0.43159999999999998</v>
      </c>
      <c r="HH14">
        <v>-6.9715800000000003</v>
      </c>
      <c r="HI14">
        <v>28.19061</v>
      </c>
      <c r="HJ14">
        <v>2.83569</v>
      </c>
      <c r="HK14">
        <v>2.9143599999999998</v>
      </c>
      <c r="HL14">
        <v>21.228809999999999</v>
      </c>
      <c r="HM14">
        <v>5.6819100000000002</v>
      </c>
      <c r="HN14">
        <v>-1.0076099999999999</v>
      </c>
      <c r="HO14">
        <v>-4.0297599999999996</v>
      </c>
      <c r="HP14">
        <v>3.0564300000000002</v>
      </c>
      <c r="HQ14">
        <v>-1.7925</v>
      </c>
      <c r="HR14">
        <v>3.3323299999999998</v>
      </c>
      <c r="HS14">
        <v>-3.7478500000000001</v>
      </c>
      <c r="HT14">
        <v>-1.55745</v>
      </c>
      <c r="HU14">
        <v>-1.69798</v>
      </c>
      <c r="HV14">
        <v>15.49062</v>
      </c>
      <c r="HW14">
        <v>31.22776</v>
      </c>
      <c r="HX14">
        <v>75.781790000000001</v>
      </c>
      <c r="HY14">
        <v>13.97701</v>
      </c>
      <c r="HZ14">
        <v>10.02638</v>
      </c>
      <c r="IA14">
        <v>11.494249999999999</v>
      </c>
      <c r="IB14">
        <v>20.033370000000001</v>
      </c>
      <c r="IC14">
        <v>9.1079999999999994E-2</v>
      </c>
      <c r="ID14">
        <v>2.3091699999999999</v>
      </c>
      <c r="IE14">
        <v>1.5424800000000001</v>
      </c>
      <c r="IF14">
        <v>-2.0241500000000001</v>
      </c>
      <c r="IG14">
        <v>191.11177000000001</v>
      </c>
      <c r="IH14">
        <v>193.41855000000001</v>
      </c>
      <c r="II14">
        <v>197.02443</v>
      </c>
      <c r="IJ14">
        <v>188.04596000000001</v>
      </c>
      <c r="IK14">
        <v>2.7307700000000001</v>
      </c>
      <c r="IL14">
        <v>3.7365499999999998</v>
      </c>
      <c r="IM14">
        <v>5.3352599999999999</v>
      </c>
      <c r="IN14">
        <v>3.3351099999999998</v>
      </c>
      <c r="IO14">
        <v>5.7661899999999999</v>
      </c>
      <c r="IP14">
        <v>23.456150000000001</v>
      </c>
      <c r="IQ14">
        <v>36.697789999999998</v>
      </c>
      <c r="IR14">
        <v>83.152500000000003</v>
      </c>
      <c r="IS14">
        <v>-2.8490099999999998</v>
      </c>
      <c r="IT14">
        <v>-1.2392399999999999</v>
      </c>
      <c r="IU14">
        <v>7.9186399999999999</v>
      </c>
      <c r="IV14">
        <v>0.64192000000000005</v>
      </c>
      <c r="IW14">
        <v>-21.814830000000001</v>
      </c>
      <c r="IX14">
        <v>-4.2711699999999997</v>
      </c>
      <c r="IY14">
        <v>12.73737</v>
      </c>
      <c r="IZ14">
        <v>56.295859999999998</v>
      </c>
    </row>
    <row r="15" spans="1:260" x14ac:dyDescent="0.25">
      <c r="A15" t="s">
        <v>269</v>
      </c>
      <c r="C15" t="s">
        <v>260</v>
      </c>
      <c r="D15" t="s">
        <v>262</v>
      </c>
      <c r="E15">
        <v>1.4487699999999999</v>
      </c>
      <c r="F15">
        <v>49.572649572649603</v>
      </c>
      <c r="G15">
        <v>2.8394599999999999</v>
      </c>
      <c r="H15">
        <v>56.410256410256402</v>
      </c>
      <c r="I15">
        <v>0.48314000000000001</v>
      </c>
      <c r="J15">
        <v>5.1282051282051304</v>
      </c>
      <c r="K15">
        <v>0.32883000000000001</v>
      </c>
      <c r="L15">
        <v>28.205128205128201</v>
      </c>
      <c r="M15">
        <v>-0.44891999999999999</v>
      </c>
      <c r="N15">
        <v>49.572649572649603</v>
      </c>
      <c r="O15">
        <v>-0.39167000000000002</v>
      </c>
      <c r="P15">
        <v>47.863247863247899</v>
      </c>
      <c r="Q15">
        <v>0.33178000000000002</v>
      </c>
      <c r="R15">
        <v>94.871794871794904</v>
      </c>
      <c r="S15">
        <v>0.57054000000000005</v>
      </c>
      <c r="T15">
        <v>56.410256410256402</v>
      </c>
      <c r="U15">
        <v>0.61526999999999998</v>
      </c>
      <c r="V15">
        <v>14.5299145299145</v>
      </c>
      <c r="W15">
        <v>0.71160000000000001</v>
      </c>
      <c r="X15">
        <v>47.008547008546998</v>
      </c>
      <c r="Y15">
        <v>0.24787999999999999</v>
      </c>
      <c r="Z15">
        <v>0.854700854700855</v>
      </c>
      <c r="AA15">
        <v>0.48026999999999997</v>
      </c>
      <c r="AB15">
        <v>12.8205128205128</v>
      </c>
      <c r="AC15">
        <v>-0.56093000000000004</v>
      </c>
      <c r="AD15">
        <v>9.4017094017094003</v>
      </c>
      <c r="AE15">
        <v>-0.23408999999999999</v>
      </c>
      <c r="AF15">
        <v>43.589743589743598</v>
      </c>
      <c r="AG15">
        <v>0.30209000000000003</v>
      </c>
      <c r="AH15">
        <v>20.5128205128205</v>
      </c>
      <c r="AI15">
        <v>0.23141</v>
      </c>
      <c r="AJ15">
        <v>56.410256410256402</v>
      </c>
      <c r="AK15">
        <v>-1.0137499999999999</v>
      </c>
      <c r="AL15">
        <v>57.264957264957303</v>
      </c>
      <c r="AM15">
        <v>-0.9365</v>
      </c>
      <c r="AN15">
        <v>92.307692307692307</v>
      </c>
      <c r="AO15">
        <v>1.1479299999999999</v>
      </c>
      <c r="AP15">
        <v>6.2167700000000004</v>
      </c>
      <c r="AQ15">
        <v>-0.83059000000000005</v>
      </c>
      <c r="AR15">
        <v>4.45526</v>
      </c>
      <c r="AS15">
        <v>29.392340000000001</v>
      </c>
      <c r="AT15">
        <v>57.863500000000002</v>
      </c>
      <c r="AU15">
        <v>7.2928300000000004</v>
      </c>
      <c r="AV15">
        <v>87.068979999999996</v>
      </c>
      <c r="AW15">
        <v>100</v>
      </c>
      <c r="AX15">
        <v>83.620679999999993</v>
      </c>
      <c r="AY15">
        <v>62.068950000000001</v>
      </c>
      <c r="AZ15">
        <v>100</v>
      </c>
      <c r="BA15">
        <v>70.689660000000003</v>
      </c>
      <c r="BB15">
        <v>83.620679999999993</v>
      </c>
      <c r="BC15">
        <v>-3.0893899999999999</v>
      </c>
      <c r="BD15">
        <v>-4.2872300000000001</v>
      </c>
      <c r="BE15">
        <v>-7.2389099999999997</v>
      </c>
      <c r="BF15">
        <v>7.5015200000000002</v>
      </c>
      <c r="BG15">
        <v>-0.15195</v>
      </c>
      <c r="BH15">
        <v>62.068950000000001</v>
      </c>
      <c r="BI15">
        <v>62.068950000000001</v>
      </c>
      <c r="BJ15">
        <v>100</v>
      </c>
      <c r="BK15">
        <v>62.068950000000001</v>
      </c>
      <c r="BL15">
        <v>96.551730000000006</v>
      </c>
      <c r="BM15">
        <v>1.1599999999999999</v>
      </c>
      <c r="BN15">
        <v>0.64326799999999995</v>
      </c>
      <c r="BO15">
        <v>1.2571829999999999</v>
      </c>
      <c r="BP15">
        <v>1.083779</v>
      </c>
      <c r="BQ15">
        <v>105.26316799999999</v>
      </c>
      <c r="BR15">
        <v>23.27586206896552</v>
      </c>
      <c r="BS15">
        <v>62.068965517241381</v>
      </c>
      <c r="BT15">
        <v>37.931034482758626</v>
      </c>
      <c r="BU15">
        <v>0.91011699999999995</v>
      </c>
      <c r="BV15">
        <v>0.372396</v>
      </c>
      <c r="BW15">
        <v>0.74506000000000006</v>
      </c>
      <c r="BX15">
        <v>2.4269810000000001</v>
      </c>
      <c r="BY15">
        <v>31.227872999999999</v>
      </c>
      <c r="BZ15">
        <v>1.456121</v>
      </c>
      <c r="CA15">
        <v>1.4916469999999999</v>
      </c>
      <c r="CB15">
        <v>13.88888</v>
      </c>
      <c r="CC15">
        <v>81.944457999999997</v>
      </c>
      <c r="CD15">
        <v>98.611114999999998</v>
      </c>
      <c r="CE15">
        <v>9.4827510000000004</v>
      </c>
      <c r="CF15">
        <v>50.862068000000001</v>
      </c>
      <c r="CG15">
        <v>62.068953999999998</v>
      </c>
      <c r="CH15">
        <v>69.580910000000003</v>
      </c>
      <c r="CI15">
        <v>26.280861999999999</v>
      </c>
      <c r="CJ15">
        <v>3.1982160000000004</v>
      </c>
      <c r="CK15">
        <v>70.523360999999994</v>
      </c>
      <c r="CL15">
        <v>14.753367000000001</v>
      </c>
      <c r="CM15">
        <v>71.880623</v>
      </c>
      <c r="CN15">
        <v>10.353211999999999</v>
      </c>
      <c r="CO15">
        <v>12.734970000000004</v>
      </c>
      <c r="CP15">
        <v>3.8786729999999991</v>
      </c>
      <c r="CQ15">
        <v>5.1902169999999996</v>
      </c>
      <c r="CR15">
        <v>15.938790000000001</v>
      </c>
      <c r="CS15">
        <v>2.1955779999999994</v>
      </c>
      <c r="CT15">
        <v>4.7084229999999998</v>
      </c>
      <c r="CU15">
        <v>16.441307000000002</v>
      </c>
      <c r="CV15">
        <v>30.896180999999999</v>
      </c>
      <c r="CW15">
        <v>8.7221499999999992</v>
      </c>
      <c r="CX15">
        <v>8.5925259999999994</v>
      </c>
      <c r="CY15">
        <v>59.524575999999996</v>
      </c>
      <c r="CZ15">
        <v>8.1226070000000004</v>
      </c>
      <c r="DA15">
        <v>15.421624</v>
      </c>
      <c r="DB15">
        <v>22.679102</v>
      </c>
      <c r="DC15">
        <v>11.523192000000002</v>
      </c>
      <c r="DD15">
        <v>9.2402940000000005</v>
      </c>
      <c r="DE15">
        <v>10.274956000000003</v>
      </c>
      <c r="DF15">
        <v>5.2838569999999994</v>
      </c>
      <c r="DG15">
        <v>3.0951619999999997</v>
      </c>
      <c r="DH15">
        <v>10.821297999999999</v>
      </c>
      <c r="DI15">
        <v>4.78979</v>
      </c>
      <c r="DJ15">
        <v>2.7343500000000001</v>
      </c>
      <c r="DK15">
        <v>1.7022630000000021</v>
      </c>
      <c r="DL15">
        <v>3.138990999999999</v>
      </c>
      <c r="DM15">
        <v>4.1481439999999985</v>
      </c>
      <c r="DN15">
        <v>17.981569</v>
      </c>
      <c r="DO15">
        <v>6.2594060000000002</v>
      </c>
      <c r="DP15">
        <v>9.2038180000000001</v>
      </c>
      <c r="DQ15">
        <v>-1.1320399999999999</v>
      </c>
      <c r="DR15">
        <v>3.2495599999999998</v>
      </c>
      <c r="DS15">
        <v>6.8110900000000001</v>
      </c>
      <c r="DT15">
        <v>-7.7527100000000004</v>
      </c>
      <c r="DU15">
        <v>-0.79225000000000001</v>
      </c>
      <c r="DV15">
        <v>0.81447000000000003</v>
      </c>
      <c r="DW15">
        <v>5.0909000000000004</v>
      </c>
      <c r="DX15">
        <v>9.3132400000000004</v>
      </c>
      <c r="DY15">
        <v>9.0355399999999992</v>
      </c>
      <c r="DZ15">
        <v>-15.444229999999999</v>
      </c>
      <c r="EA15">
        <v>-0.53052999999999995</v>
      </c>
      <c r="EB15">
        <v>5.6813700000000003</v>
      </c>
      <c r="EC15">
        <v>3.9033199999999999</v>
      </c>
      <c r="ED15">
        <v>2.8062999999999998</v>
      </c>
      <c r="EE15">
        <v>8.1095000000000006</v>
      </c>
      <c r="EF15">
        <v>-4.4551400000000001</v>
      </c>
      <c r="EG15">
        <v>-1.24885</v>
      </c>
      <c r="EH15">
        <v>3.0169700000000002</v>
      </c>
      <c r="EI15">
        <v>6.4855799999999997</v>
      </c>
      <c r="EJ15">
        <v>3.49905</v>
      </c>
      <c r="EK15">
        <v>11.6835</v>
      </c>
      <c r="EL15">
        <v>-9.9042499999999993</v>
      </c>
      <c r="EM15">
        <v>-0.20168</v>
      </c>
      <c r="EN15">
        <v>7.3120500000000002</v>
      </c>
      <c r="EO15">
        <v>-78.962350000000001</v>
      </c>
      <c r="EP15">
        <v>13.477830000000001</v>
      </c>
      <c r="EQ15">
        <v>-13.340479999999999</v>
      </c>
      <c r="ER15">
        <v>-77.891779999999997</v>
      </c>
      <c r="ES15">
        <v>12.86608</v>
      </c>
      <c r="ET15">
        <v>-11.59267</v>
      </c>
      <c r="EU15">
        <v>-77.69632</v>
      </c>
      <c r="EV15">
        <v>15.10388</v>
      </c>
      <c r="EW15">
        <v>-10.563789999999999</v>
      </c>
      <c r="EX15">
        <v>-78.520840000000007</v>
      </c>
      <c r="EY15">
        <v>12.95853</v>
      </c>
      <c r="EZ15">
        <v>-13.76088</v>
      </c>
      <c r="FA15">
        <v>-48.585009999999997</v>
      </c>
      <c r="FB15">
        <v>10.74297</v>
      </c>
      <c r="FC15">
        <v>1.4258200000000001</v>
      </c>
      <c r="FD15">
        <v>-46.434719999999999</v>
      </c>
      <c r="FE15">
        <v>10.58358</v>
      </c>
      <c r="FF15">
        <v>0.39004</v>
      </c>
      <c r="FG15">
        <v>-39.386629999999997</v>
      </c>
      <c r="FH15">
        <v>13.58634</v>
      </c>
      <c r="FI15">
        <v>2.5493299999999999</v>
      </c>
      <c r="FJ15">
        <v>-48.985419999999998</v>
      </c>
      <c r="FK15">
        <v>9.7090499999999995</v>
      </c>
      <c r="FL15">
        <v>0.95801999999999998</v>
      </c>
      <c r="FM15">
        <v>32.868969999999997</v>
      </c>
      <c r="FN15">
        <v>13.773860000000001</v>
      </c>
      <c r="FO15">
        <v>5.1599899999999996</v>
      </c>
      <c r="FP15">
        <v>33.463889999999999</v>
      </c>
      <c r="FQ15">
        <v>11.08066</v>
      </c>
      <c r="FR15">
        <v>4.5052300000000001</v>
      </c>
      <c r="FS15">
        <v>41.155949999999997</v>
      </c>
      <c r="FT15">
        <v>12.19412</v>
      </c>
      <c r="FU15">
        <v>3.8960400000000002</v>
      </c>
      <c r="FV15">
        <v>31.75055</v>
      </c>
      <c r="FW15">
        <v>13.62646</v>
      </c>
      <c r="FX15">
        <v>5.8041</v>
      </c>
      <c r="FY15">
        <v>10.980420000000001</v>
      </c>
      <c r="FZ15">
        <v>0.39846999999999999</v>
      </c>
      <c r="GA15">
        <v>7.4972599999999998</v>
      </c>
      <c r="GB15">
        <v>9.9791500000000006</v>
      </c>
      <c r="GC15">
        <v>1.9853000000000001</v>
      </c>
      <c r="GD15">
        <v>6.3913200000000003</v>
      </c>
      <c r="GE15">
        <v>10.595219999999999</v>
      </c>
      <c r="GF15">
        <v>-1.2672099999999999</v>
      </c>
      <c r="GG15">
        <v>-6.9541199999999996</v>
      </c>
      <c r="GH15">
        <v>7.8608000000000002</v>
      </c>
      <c r="GI15">
        <v>-3.0893899999999999</v>
      </c>
      <c r="GJ15">
        <v>-6.68804</v>
      </c>
      <c r="GK15">
        <v>-10.26107</v>
      </c>
      <c r="GL15">
        <v>-2.6414499999999999</v>
      </c>
      <c r="GM15">
        <v>-9.5757700000000003</v>
      </c>
      <c r="GN15">
        <v>-10.21978</v>
      </c>
      <c r="GO15">
        <v>6.7589999999999997E-2</v>
      </c>
      <c r="GP15">
        <v>-6.3216000000000001</v>
      </c>
      <c r="GQ15">
        <v>-9.8417899999999996</v>
      </c>
      <c r="GR15">
        <v>-1.3363499999999999</v>
      </c>
      <c r="GS15">
        <v>6.7958600000000002</v>
      </c>
      <c r="GT15">
        <v>-9.18201</v>
      </c>
      <c r="GU15">
        <v>-4.2872300000000001</v>
      </c>
      <c r="GV15">
        <v>4.45526</v>
      </c>
      <c r="GW15">
        <v>1.9966699999999999</v>
      </c>
      <c r="GX15">
        <v>2.1483500000000002</v>
      </c>
      <c r="GY15">
        <v>-30.002510000000001</v>
      </c>
      <c r="GZ15">
        <v>11.30058</v>
      </c>
      <c r="HA15">
        <v>4.8762400000000001</v>
      </c>
      <c r="HB15">
        <v>-19.662759999999999</v>
      </c>
      <c r="HC15">
        <v>13.88456</v>
      </c>
      <c r="HD15">
        <v>-0.57809999999999995</v>
      </c>
      <c r="HE15">
        <v>-23.433019999999999</v>
      </c>
      <c r="HF15">
        <v>44.631279999999997</v>
      </c>
      <c r="HG15">
        <v>3.0998899999999998</v>
      </c>
      <c r="HH15">
        <v>-18.32732</v>
      </c>
      <c r="HI15">
        <v>31.33642</v>
      </c>
      <c r="HJ15">
        <v>-4.1846899999999998</v>
      </c>
      <c r="HK15">
        <v>-9.0503900000000002</v>
      </c>
      <c r="HL15">
        <v>28.207999999999998</v>
      </c>
      <c r="HM15">
        <v>-2.7669899999999998</v>
      </c>
      <c r="HN15">
        <v>-10.435510000000001</v>
      </c>
      <c r="HO15">
        <v>0.69254000000000004</v>
      </c>
      <c r="HP15">
        <v>2.8323299999999998</v>
      </c>
      <c r="HQ15">
        <v>-3.8008600000000001</v>
      </c>
      <c r="HR15">
        <v>7.5015200000000002</v>
      </c>
      <c r="HS15">
        <v>-4.4634099999999997</v>
      </c>
      <c r="HT15">
        <v>-2.7675299999999998</v>
      </c>
      <c r="HU15">
        <v>-1.1079699999999999</v>
      </c>
      <c r="HV15">
        <v>14.443110000000001</v>
      </c>
      <c r="HW15">
        <v>24.338840000000001</v>
      </c>
      <c r="HX15">
        <v>68.472939999999994</v>
      </c>
      <c r="HY15">
        <v>19.512699999999999</v>
      </c>
      <c r="HZ15">
        <v>15.607950000000001</v>
      </c>
      <c r="IA15">
        <v>14.105079999999999</v>
      </c>
      <c r="IB15">
        <v>33.788640000000001</v>
      </c>
      <c r="IC15">
        <v>4.8158200000000004</v>
      </c>
      <c r="ID15">
        <v>7.6318599999999996</v>
      </c>
      <c r="IE15">
        <v>3.2036199999999999</v>
      </c>
      <c r="IF15">
        <v>1.9632099999999999</v>
      </c>
      <c r="IG15">
        <v>178.05511000000001</v>
      </c>
      <c r="IH15">
        <v>180.80860999999999</v>
      </c>
      <c r="II15">
        <v>189.39080999999999</v>
      </c>
      <c r="IJ15">
        <v>176.65584000000001</v>
      </c>
      <c r="IK15">
        <v>7.41479</v>
      </c>
      <c r="IL15">
        <v>8.6926699999999997</v>
      </c>
      <c r="IM15">
        <v>9.6310000000000002</v>
      </c>
      <c r="IN15">
        <v>7.6475900000000001</v>
      </c>
      <c r="IO15">
        <v>9.7405100000000004</v>
      </c>
      <c r="IP15">
        <v>25.542280000000002</v>
      </c>
      <c r="IQ15">
        <v>34.283340000000003</v>
      </c>
      <c r="IR15">
        <v>80.263869999999997</v>
      </c>
      <c r="IS15">
        <v>-11.30303</v>
      </c>
      <c r="IT15">
        <v>-7.8194400000000002</v>
      </c>
      <c r="IU15">
        <v>0.31019999999999998</v>
      </c>
      <c r="IV15">
        <v>-7.7598099999999999</v>
      </c>
      <c r="IW15">
        <v>-21.211189999999998</v>
      </c>
      <c r="IX15">
        <v>-3.81697</v>
      </c>
      <c r="IY15">
        <v>9.9705399999999997</v>
      </c>
      <c r="IZ15">
        <v>50.669429999999998</v>
      </c>
    </row>
    <row r="16" spans="1:260" x14ac:dyDescent="0.25">
      <c r="A16" t="s">
        <v>270</v>
      </c>
      <c r="C16" t="s">
        <v>260</v>
      </c>
      <c r="D16" t="s">
        <v>261</v>
      </c>
      <c r="E16">
        <v>1.9383699999999999</v>
      </c>
      <c r="F16">
        <v>49.074074074074097</v>
      </c>
      <c r="G16">
        <v>5.5478399999999999</v>
      </c>
      <c r="H16">
        <v>54.629629629629598</v>
      </c>
      <c r="I16">
        <v>0.83855999999999997</v>
      </c>
      <c r="J16">
        <v>4.6296296296296298</v>
      </c>
      <c r="K16">
        <v>-0.22412000000000001</v>
      </c>
      <c r="L16">
        <v>12.037037037037001</v>
      </c>
      <c r="M16">
        <v>-1.1087800000000001</v>
      </c>
      <c r="N16">
        <v>52.7777777777778</v>
      </c>
      <c r="O16">
        <v>-1.2815300000000001</v>
      </c>
      <c r="P16">
        <v>39.814814814814802</v>
      </c>
      <c r="Q16">
        <v>0.44020999999999999</v>
      </c>
      <c r="R16">
        <v>89.814814814814795</v>
      </c>
      <c r="S16">
        <v>1.89039</v>
      </c>
      <c r="T16">
        <v>55.5555555555556</v>
      </c>
      <c r="U16">
        <v>0.84469000000000005</v>
      </c>
      <c r="V16">
        <v>13.8888888888889</v>
      </c>
      <c r="W16">
        <v>0.98538999999999999</v>
      </c>
      <c r="X16">
        <v>48.148148148148103</v>
      </c>
      <c r="Y16">
        <v>0.5383</v>
      </c>
      <c r="Z16">
        <v>0.92592592592592604</v>
      </c>
      <c r="AA16">
        <v>1.2479899999999999</v>
      </c>
      <c r="AB16">
        <v>13.8888888888889</v>
      </c>
      <c r="AC16">
        <v>-2.2720600000000002</v>
      </c>
      <c r="AD16">
        <v>10.185185185185199</v>
      </c>
      <c r="AE16">
        <v>-0.49342000000000003</v>
      </c>
      <c r="AF16">
        <v>43.518518518518498</v>
      </c>
      <c r="AG16">
        <v>1.4403999999999999</v>
      </c>
      <c r="AH16">
        <v>17.592592592592599</v>
      </c>
      <c r="AI16">
        <v>0.41416999999999998</v>
      </c>
      <c r="AJ16">
        <v>56.481481481481502</v>
      </c>
      <c r="AK16">
        <v>-2.2051099999999999</v>
      </c>
      <c r="AL16">
        <v>57.407407407407398</v>
      </c>
      <c r="AM16">
        <v>-1.64205</v>
      </c>
      <c r="AN16">
        <v>89.814814814814795</v>
      </c>
      <c r="AO16">
        <v>0.72101000000000004</v>
      </c>
      <c r="AP16">
        <v>-1.4419900000000001</v>
      </c>
      <c r="AQ16">
        <v>-0.106</v>
      </c>
      <c r="AR16">
        <v>4.4916099999999997</v>
      </c>
      <c r="AS16">
        <v>28.521730000000002</v>
      </c>
      <c r="AT16">
        <v>64.627939999999995</v>
      </c>
      <c r="AU16">
        <v>5.0694900000000001</v>
      </c>
      <c r="AV16">
        <v>88.785060000000001</v>
      </c>
      <c r="AW16">
        <v>99.065420000000003</v>
      </c>
      <c r="AX16">
        <v>89.719639999999998</v>
      </c>
      <c r="AY16">
        <v>66.355149999999995</v>
      </c>
      <c r="AZ16">
        <v>100</v>
      </c>
      <c r="BA16">
        <v>71.028040000000004</v>
      </c>
      <c r="BB16">
        <v>62.61683</v>
      </c>
      <c r="BC16">
        <v>-4.4603900000000003</v>
      </c>
      <c r="BD16">
        <v>-6.0186599999999997</v>
      </c>
      <c r="BE16">
        <v>-4.4637799999999999</v>
      </c>
      <c r="BF16">
        <v>-1.4866699999999999</v>
      </c>
      <c r="BG16">
        <v>-0.74082999999999999</v>
      </c>
      <c r="BH16">
        <v>63.551409999999997</v>
      </c>
      <c r="BI16">
        <v>63.551409999999997</v>
      </c>
      <c r="BJ16">
        <v>100</v>
      </c>
      <c r="BK16">
        <v>62.61683</v>
      </c>
      <c r="BL16">
        <v>69.158879999999996</v>
      </c>
      <c r="BM16">
        <v>1.07</v>
      </c>
      <c r="BN16">
        <v>0.83039399999999997</v>
      </c>
      <c r="BO16">
        <v>1.664849</v>
      </c>
      <c r="BP16">
        <v>1.555933</v>
      </c>
      <c r="BQ16">
        <v>111.11112199999999</v>
      </c>
      <c r="BR16">
        <v>13.084112149532711</v>
      </c>
      <c r="BS16">
        <v>62.616822429906534</v>
      </c>
      <c r="BT16">
        <v>37.383177570093459</v>
      </c>
      <c r="BU16">
        <v>0.430228</v>
      </c>
      <c r="BV16">
        <v>0.48740800000000001</v>
      </c>
      <c r="BW16">
        <v>0.79938500000000001</v>
      </c>
      <c r="BX16">
        <v>2.058948</v>
      </c>
      <c r="BY16">
        <v>36.156554999999997</v>
      </c>
      <c r="BZ16">
        <v>1.602679</v>
      </c>
      <c r="CA16">
        <v>1.224618</v>
      </c>
      <c r="CB16">
        <v>14.925357</v>
      </c>
      <c r="CC16">
        <v>79.104461999999998</v>
      </c>
      <c r="CD16">
        <v>98.507462000000004</v>
      </c>
      <c r="CE16">
        <v>12.962974000000001</v>
      </c>
      <c r="CF16">
        <v>50</v>
      </c>
      <c r="CG16">
        <v>62.037047999999999</v>
      </c>
      <c r="CH16">
        <v>97.341910999999996</v>
      </c>
      <c r="CI16">
        <v>48.329543000000001</v>
      </c>
      <c r="CJ16">
        <v>6.3914919999999995</v>
      </c>
      <c r="CK16">
        <v>96.179482000000007</v>
      </c>
      <c r="CL16">
        <v>14.14659</v>
      </c>
      <c r="CM16">
        <v>92.029456999999994</v>
      </c>
      <c r="CN16">
        <v>164.02862300000001</v>
      </c>
      <c r="CO16">
        <v>21.780151000000018</v>
      </c>
      <c r="CP16">
        <v>2.1332269999999998</v>
      </c>
      <c r="CQ16">
        <v>8.279319000000001</v>
      </c>
      <c r="CR16">
        <v>7.2730879999999996</v>
      </c>
      <c r="CS16">
        <v>1.7167790000000003</v>
      </c>
      <c r="CT16">
        <v>11.003325999999999</v>
      </c>
      <c r="CU16">
        <v>10.892747</v>
      </c>
      <c r="CV16">
        <v>44.053778999999999</v>
      </c>
      <c r="CW16">
        <v>10.999469000000001</v>
      </c>
      <c r="CX16">
        <v>16.897428999999999</v>
      </c>
      <c r="CY16">
        <v>62.554058999999995</v>
      </c>
      <c r="CZ16">
        <v>8.0247259999999994</v>
      </c>
      <c r="DA16">
        <v>21.194987000000001</v>
      </c>
      <c r="DB16">
        <v>32.347397999999998</v>
      </c>
      <c r="DC16">
        <v>18.490606</v>
      </c>
      <c r="DD16">
        <v>10.579228999999998</v>
      </c>
      <c r="DE16">
        <v>18.489243000000009</v>
      </c>
      <c r="DF16">
        <v>9.6102760000000007</v>
      </c>
      <c r="DG16">
        <v>5.8472869999999997</v>
      </c>
      <c r="DH16">
        <v>16.770828999999999</v>
      </c>
      <c r="DI16">
        <v>5.6559369999999998</v>
      </c>
      <c r="DJ16">
        <v>6.3374699999999979</v>
      </c>
      <c r="DK16">
        <v>4.8746270000000038</v>
      </c>
      <c r="DL16">
        <v>3.3379449999999995</v>
      </c>
      <c r="DM16">
        <v>4.2692139999999998</v>
      </c>
      <c r="DN16">
        <v>27.780917000000002</v>
      </c>
      <c r="DO16">
        <v>6.7475019999999999</v>
      </c>
      <c r="DP16">
        <v>8.4139349999999986</v>
      </c>
      <c r="DQ16">
        <v>-4.2493800000000004</v>
      </c>
      <c r="DR16">
        <v>2.3648500000000001</v>
      </c>
      <c r="DS16">
        <v>16.77139</v>
      </c>
      <c r="DT16">
        <v>-8.0118799999999997</v>
      </c>
      <c r="DU16">
        <v>0.46399000000000001</v>
      </c>
      <c r="DV16">
        <v>9.5708599999999997</v>
      </c>
      <c r="DW16">
        <v>5.5120199999999997</v>
      </c>
      <c r="DX16">
        <v>6.6095199999999998</v>
      </c>
      <c r="DY16">
        <v>9.4904200000000003</v>
      </c>
      <c r="DZ16">
        <v>-26.165230000000001</v>
      </c>
      <c r="EA16">
        <v>-11.32788</v>
      </c>
      <c r="EB16">
        <v>18.794370000000001</v>
      </c>
      <c r="EC16">
        <v>1.33673</v>
      </c>
      <c r="ED16">
        <v>10.72194</v>
      </c>
      <c r="EE16">
        <v>12.91535</v>
      </c>
      <c r="EF16">
        <v>-3.3338299999999998</v>
      </c>
      <c r="EG16">
        <v>8.3512400000000007</v>
      </c>
      <c r="EH16">
        <v>7.7164400000000004</v>
      </c>
      <c r="EI16">
        <v>8.4985999999999997</v>
      </c>
      <c r="EJ16">
        <v>11.1058</v>
      </c>
      <c r="EK16">
        <v>8.0997800000000009</v>
      </c>
      <c r="EL16">
        <v>-18.885719999999999</v>
      </c>
      <c r="EM16">
        <v>6.4582199999999998</v>
      </c>
      <c r="EN16">
        <v>14.706020000000001</v>
      </c>
      <c r="EO16">
        <v>-76.201400000000007</v>
      </c>
      <c r="EP16">
        <v>11.31573</v>
      </c>
      <c r="EQ16">
        <v>-17.177009999999999</v>
      </c>
      <c r="ER16">
        <v>-76.736620000000002</v>
      </c>
      <c r="ES16">
        <v>11.02453</v>
      </c>
      <c r="ET16">
        <v>-14.851459999999999</v>
      </c>
      <c r="EU16">
        <v>-76.459019999999995</v>
      </c>
      <c r="EV16">
        <v>12.30428</v>
      </c>
      <c r="EW16">
        <v>-14.064769999999999</v>
      </c>
      <c r="EX16">
        <v>-80.563389999999998</v>
      </c>
      <c r="EY16">
        <v>9.4776199999999999</v>
      </c>
      <c r="EZ16">
        <v>-18.20008</v>
      </c>
      <c r="FA16">
        <v>-57.945689999999999</v>
      </c>
      <c r="FB16">
        <v>0.83543000000000001</v>
      </c>
      <c r="FC16">
        <v>1.6147499999999999</v>
      </c>
      <c r="FD16">
        <v>-55.421669999999999</v>
      </c>
      <c r="FE16">
        <v>2.0515500000000002</v>
      </c>
      <c r="FF16">
        <v>-0.59453999999999996</v>
      </c>
      <c r="FG16">
        <v>-48.905810000000002</v>
      </c>
      <c r="FH16">
        <v>3.4440900000000001</v>
      </c>
      <c r="FI16">
        <v>0.98951999999999996</v>
      </c>
      <c r="FJ16">
        <v>-67.392870000000002</v>
      </c>
      <c r="FK16">
        <v>-5.8712099999999996</v>
      </c>
      <c r="FL16">
        <v>-3.41432</v>
      </c>
      <c r="FM16">
        <v>18.23058</v>
      </c>
      <c r="FN16">
        <v>15.777939999999999</v>
      </c>
      <c r="FO16">
        <v>14.64568</v>
      </c>
      <c r="FP16">
        <v>21.709119999999999</v>
      </c>
      <c r="FQ16">
        <v>11.8362</v>
      </c>
      <c r="FR16">
        <v>11.94336</v>
      </c>
      <c r="FS16">
        <v>28.303850000000001</v>
      </c>
      <c r="FT16">
        <v>12.57422</v>
      </c>
      <c r="FU16">
        <v>12.02547</v>
      </c>
      <c r="FV16">
        <v>11.76742</v>
      </c>
      <c r="FW16">
        <v>12.00061</v>
      </c>
      <c r="FX16">
        <v>17.699829999999999</v>
      </c>
      <c r="FY16">
        <v>2.0214099999999999</v>
      </c>
      <c r="FZ16">
        <v>0.26851000000000003</v>
      </c>
      <c r="GA16">
        <v>1.3381700000000001</v>
      </c>
      <c r="GB16">
        <v>1.7697799999999999</v>
      </c>
      <c r="GC16">
        <v>3.56046</v>
      </c>
      <c r="GD16">
        <v>0.42471999999999999</v>
      </c>
      <c r="GE16">
        <v>1.63672</v>
      </c>
      <c r="GF16">
        <v>0.12651000000000001</v>
      </c>
      <c r="GG16">
        <v>-4.6474799999999998</v>
      </c>
      <c r="GH16">
        <v>1.14279</v>
      </c>
      <c r="GI16">
        <v>-4.4249599999999996</v>
      </c>
      <c r="GJ16">
        <v>-2.9834299999999998</v>
      </c>
      <c r="GK16">
        <v>-2.0972599999999999</v>
      </c>
      <c r="GL16">
        <v>0.13755999999999999</v>
      </c>
      <c r="GM16">
        <v>-5.7130000000000001</v>
      </c>
      <c r="GN16">
        <v>-3.41825</v>
      </c>
      <c r="GO16">
        <v>4.7061900000000003</v>
      </c>
      <c r="GP16">
        <v>-3.7481499999999999</v>
      </c>
      <c r="GQ16">
        <v>-2.2911199999999998</v>
      </c>
      <c r="GR16">
        <v>-0.43441999999999997</v>
      </c>
      <c r="GS16">
        <v>5.1797500000000003</v>
      </c>
      <c r="GT16">
        <v>-3.44217</v>
      </c>
      <c r="GU16">
        <v>-5.9589999999999996</v>
      </c>
      <c r="GV16">
        <v>4.0439100000000003</v>
      </c>
      <c r="GW16">
        <v>9.0804100000000005</v>
      </c>
      <c r="GX16">
        <v>3.0080499999999999</v>
      </c>
      <c r="GY16">
        <v>-22.682369999999999</v>
      </c>
      <c r="GZ16">
        <v>23.187429999999999</v>
      </c>
      <c r="HA16">
        <v>3.5625300000000002</v>
      </c>
      <c r="HB16">
        <v>-8.4417600000000004</v>
      </c>
      <c r="HC16">
        <v>10.54603</v>
      </c>
      <c r="HD16">
        <v>-1.2761199999999999</v>
      </c>
      <c r="HE16">
        <v>-14.498189999999999</v>
      </c>
      <c r="HF16">
        <v>48.538939999999997</v>
      </c>
      <c r="HG16">
        <v>5.0694900000000001</v>
      </c>
      <c r="HH16">
        <v>-25.989979999999999</v>
      </c>
      <c r="HI16">
        <v>28.425619999999999</v>
      </c>
      <c r="HJ16">
        <v>-1.8505100000000001</v>
      </c>
      <c r="HK16">
        <v>-1.3453599999999999</v>
      </c>
      <c r="HL16">
        <v>26.222529999999999</v>
      </c>
      <c r="HM16">
        <v>1.76793</v>
      </c>
      <c r="HN16">
        <v>-1.69539</v>
      </c>
      <c r="HO16">
        <v>-15.45309</v>
      </c>
      <c r="HP16">
        <v>1.04074</v>
      </c>
      <c r="HQ16">
        <v>8.6878799999999998</v>
      </c>
      <c r="HR16">
        <v>-1.4866699999999999</v>
      </c>
      <c r="HS16">
        <v>-8.5436599999999991</v>
      </c>
      <c r="HT16">
        <v>1.49674</v>
      </c>
      <c r="HU16">
        <v>6.0677099999999999</v>
      </c>
      <c r="HV16">
        <v>24.410499999999999</v>
      </c>
      <c r="HW16">
        <v>34.706299999999999</v>
      </c>
      <c r="HX16">
        <v>103.40962</v>
      </c>
      <c r="HY16">
        <v>33.200229999999998</v>
      </c>
      <c r="HZ16">
        <v>19.865490000000001</v>
      </c>
      <c r="IA16">
        <v>28.95937</v>
      </c>
      <c r="IB16">
        <v>57.710389999999997</v>
      </c>
      <c r="IC16">
        <v>12.33217</v>
      </c>
      <c r="ID16">
        <v>16.07274</v>
      </c>
      <c r="IE16">
        <v>10.97134</v>
      </c>
      <c r="IF16">
        <v>8.8808000000000007</v>
      </c>
      <c r="IG16">
        <v>166.64330000000001</v>
      </c>
      <c r="IH16">
        <v>168.58933999999999</v>
      </c>
      <c r="II16">
        <v>174.39268000000001</v>
      </c>
      <c r="IJ16">
        <v>152.70223999999999</v>
      </c>
      <c r="IK16">
        <v>9.7880800000000008</v>
      </c>
      <c r="IL16">
        <v>13.49987</v>
      </c>
      <c r="IM16">
        <v>13.774609999999999</v>
      </c>
      <c r="IN16">
        <v>7.6609100000000003</v>
      </c>
      <c r="IO16">
        <v>15.2689</v>
      </c>
      <c r="IP16">
        <v>32.676400000000001</v>
      </c>
      <c r="IQ16">
        <v>42.496169999999999</v>
      </c>
      <c r="IR16">
        <v>111.44838</v>
      </c>
      <c r="IS16">
        <v>-5.9198399999999998</v>
      </c>
      <c r="IT16">
        <v>4.4206500000000002</v>
      </c>
      <c r="IU16">
        <v>0.83050999999999997</v>
      </c>
      <c r="IV16">
        <v>-0.23246</v>
      </c>
      <c r="IW16">
        <v>-18.583110000000001</v>
      </c>
      <c r="IX16">
        <v>1.87338</v>
      </c>
      <c r="IY16">
        <v>14.57549</v>
      </c>
      <c r="IZ16">
        <v>73.446349999999995</v>
      </c>
    </row>
    <row r="17" spans="1:260" x14ac:dyDescent="0.25">
      <c r="A17" t="s">
        <v>270</v>
      </c>
      <c r="C17" t="s">
        <v>260</v>
      </c>
      <c r="D17" t="s">
        <v>262</v>
      </c>
      <c r="E17">
        <v>1.9173500000000001</v>
      </c>
      <c r="F17">
        <v>48.623853211009198</v>
      </c>
      <c r="G17">
        <v>5.0841000000000003</v>
      </c>
      <c r="H17">
        <v>55.045871559632999</v>
      </c>
      <c r="I17">
        <v>0.76068000000000002</v>
      </c>
      <c r="J17">
        <v>5.5045871559632999</v>
      </c>
      <c r="K17">
        <v>-0.21253</v>
      </c>
      <c r="L17">
        <v>17.431192660550501</v>
      </c>
      <c r="M17">
        <v>-1.2999799999999999</v>
      </c>
      <c r="N17">
        <v>49.5412844036697</v>
      </c>
      <c r="O17">
        <v>-1.10043</v>
      </c>
      <c r="P17">
        <v>39.449541284403701</v>
      </c>
      <c r="Q17">
        <v>0.53498999999999997</v>
      </c>
      <c r="R17">
        <v>91.743119266055004</v>
      </c>
      <c r="S17">
        <v>2.2614399999999999</v>
      </c>
      <c r="T17">
        <v>55.9633027522936</v>
      </c>
      <c r="U17">
        <v>1.00291</v>
      </c>
      <c r="V17">
        <v>16.5137614678899</v>
      </c>
      <c r="W17">
        <v>0.94044000000000005</v>
      </c>
      <c r="X17">
        <v>48.623853211009198</v>
      </c>
      <c r="Y17">
        <v>0.82784000000000002</v>
      </c>
      <c r="Z17">
        <v>0.91743119266055095</v>
      </c>
      <c r="AA17">
        <v>1.3959299999999999</v>
      </c>
      <c r="AB17">
        <v>14.678899082568799</v>
      </c>
      <c r="AC17">
        <v>-2.1285799999999999</v>
      </c>
      <c r="AD17">
        <v>9.1743119266054993</v>
      </c>
      <c r="AE17">
        <v>-0.43230000000000002</v>
      </c>
      <c r="AF17">
        <v>42.201834862385297</v>
      </c>
      <c r="AG17">
        <v>1.3796900000000001</v>
      </c>
      <c r="AH17">
        <v>21.100917431192698</v>
      </c>
      <c r="AI17">
        <v>0.52685999999999999</v>
      </c>
      <c r="AJ17">
        <v>55.045871559632999</v>
      </c>
      <c r="AK17">
        <v>-2.44197</v>
      </c>
      <c r="AL17">
        <v>55.9633027522936</v>
      </c>
      <c r="AM17">
        <v>-2.1631999999999998</v>
      </c>
      <c r="AN17">
        <v>90.825688073394502</v>
      </c>
      <c r="AO17">
        <v>1.4286399999999999</v>
      </c>
      <c r="AP17">
        <v>7.1946500000000002</v>
      </c>
      <c r="AQ17">
        <v>0.88851999999999998</v>
      </c>
      <c r="AR17">
        <v>3.6976399999999998</v>
      </c>
      <c r="AS17">
        <v>25.70025</v>
      </c>
      <c r="AT17">
        <v>64.747110000000006</v>
      </c>
      <c r="AU17">
        <v>7.6864699999999999</v>
      </c>
      <c r="AV17">
        <v>83.333349999999996</v>
      </c>
      <c r="AW17">
        <v>98.148150000000001</v>
      </c>
      <c r="AX17">
        <v>84.259270000000001</v>
      </c>
      <c r="AY17">
        <v>65.740750000000006</v>
      </c>
      <c r="AZ17">
        <v>84.259270000000001</v>
      </c>
      <c r="BA17">
        <v>71.296300000000002</v>
      </c>
      <c r="BB17">
        <v>94.444450000000003</v>
      </c>
      <c r="BC17">
        <v>-4.0312099999999997</v>
      </c>
      <c r="BD17">
        <v>-5.6937199999999999</v>
      </c>
      <c r="BE17">
        <v>-6.6676900000000003</v>
      </c>
      <c r="BF17">
        <v>-4.2149999999999999</v>
      </c>
      <c r="BG17">
        <v>-3.6456200000000001</v>
      </c>
      <c r="BH17">
        <v>62.037050000000001</v>
      </c>
      <c r="BI17">
        <v>62.037050000000001</v>
      </c>
      <c r="BJ17">
        <v>99.074070000000006</v>
      </c>
      <c r="BK17">
        <v>62.037050000000001</v>
      </c>
      <c r="BL17">
        <v>70.370379999999997</v>
      </c>
      <c r="BM17">
        <v>1.08</v>
      </c>
      <c r="BN17">
        <v>0.83146799999999998</v>
      </c>
      <c r="BO17">
        <v>1.6622950000000001</v>
      </c>
      <c r="BP17">
        <v>1.5391619999999999</v>
      </c>
      <c r="BQ17">
        <v>111.11112199999999</v>
      </c>
      <c r="BR17">
        <v>12.037037037037036</v>
      </c>
      <c r="BS17">
        <v>62.037037037037038</v>
      </c>
      <c r="BT17">
        <v>37.962962962962962</v>
      </c>
      <c r="BU17">
        <v>0.39800099999999999</v>
      </c>
      <c r="BV17">
        <v>0.480348</v>
      </c>
      <c r="BW17">
        <v>0.794435</v>
      </c>
      <c r="BX17">
        <v>2.0512359999999998</v>
      </c>
      <c r="BY17">
        <v>36.292484000000002</v>
      </c>
      <c r="BZ17">
        <v>1.588257</v>
      </c>
      <c r="CA17">
        <v>1.2599530000000001</v>
      </c>
      <c r="CB17">
        <v>19.402999999999999</v>
      </c>
      <c r="CC17">
        <v>80.596999999999994</v>
      </c>
      <c r="CD17">
        <v>98.507462000000004</v>
      </c>
      <c r="CE17">
        <v>10.280365</v>
      </c>
      <c r="CF17">
        <v>49.532710999999999</v>
      </c>
      <c r="CG17">
        <v>62.616833</v>
      </c>
      <c r="CH17">
        <v>100.10969600000001</v>
      </c>
      <c r="CI17">
        <v>52.187894</v>
      </c>
      <c r="CJ17">
        <v>4.2781469999999988</v>
      </c>
      <c r="CK17">
        <v>98.188674999999989</v>
      </c>
      <c r="CL17">
        <v>10.382498999999999</v>
      </c>
      <c r="CM17">
        <v>95.697754000000003</v>
      </c>
      <c r="CN17">
        <v>33.257472999999997</v>
      </c>
      <c r="CO17">
        <v>21.773117000000013</v>
      </c>
      <c r="CP17">
        <v>2.120476</v>
      </c>
      <c r="CQ17">
        <v>9.1670560000000005</v>
      </c>
      <c r="CR17">
        <v>6.854927</v>
      </c>
      <c r="CS17">
        <v>2.4218229999999998</v>
      </c>
      <c r="CT17">
        <v>11.52403</v>
      </c>
      <c r="CU17">
        <v>11.114941</v>
      </c>
      <c r="CV17">
        <v>42.299963000000005</v>
      </c>
      <c r="CW17">
        <v>11.391268</v>
      </c>
      <c r="CX17">
        <v>13.071785999999999</v>
      </c>
      <c r="CY17">
        <v>65.647762</v>
      </c>
      <c r="CZ17">
        <v>11.332095000000001</v>
      </c>
      <c r="DA17">
        <v>25.205141999999999</v>
      </c>
      <c r="DB17">
        <v>39.213890000000006</v>
      </c>
      <c r="DC17">
        <v>14.894567</v>
      </c>
      <c r="DD17">
        <v>14.062595</v>
      </c>
      <c r="DE17">
        <v>19.085849000000003</v>
      </c>
      <c r="DF17">
        <v>9.3449059999999999</v>
      </c>
      <c r="DG17">
        <v>5.5171089999999996</v>
      </c>
      <c r="DH17">
        <v>12.965138</v>
      </c>
      <c r="DI17">
        <v>4.3633740000000003</v>
      </c>
      <c r="DJ17">
        <v>4.7407160000000008</v>
      </c>
      <c r="DK17">
        <v>8.9937439999999924</v>
      </c>
      <c r="DL17">
        <v>3.9803510000000006</v>
      </c>
      <c r="DM17">
        <v>2.7737400000000019</v>
      </c>
      <c r="DN17">
        <v>32.861944000000001</v>
      </c>
      <c r="DO17">
        <v>7.2505899999999999</v>
      </c>
      <c r="DP17">
        <v>10.822931000000001</v>
      </c>
      <c r="DQ17">
        <v>-3.8151199999999998</v>
      </c>
      <c r="DR17">
        <v>-0.52037</v>
      </c>
      <c r="DS17">
        <v>13.63517</v>
      </c>
      <c r="DT17">
        <v>-1.35422</v>
      </c>
      <c r="DU17">
        <v>-1.95557</v>
      </c>
      <c r="DV17">
        <v>3.94354</v>
      </c>
      <c r="DW17">
        <v>3.33135</v>
      </c>
      <c r="DX17">
        <v>2.0633699999999999</v>
      </c>
      <c r="DY17">
        <v>6.54155</v>
      </c>
      <c r="DZ17">
        <v>-31.24344</v>
      </c>
      <c r="EA17">
        <v>-12.831189999999999</v>
      </c>
      <c r="EB17">
        <v>14.465780000000001</v>
      </c>
      <c r="EC17">
        <v>0.15842999999999999</v>
      </c>
      <c r="ED17">
        <v>10.3004</v>
      </c>
      <c r="EE17">
        <v>10.61167</v>
      </c>
      <c r="EF17">
        <v>1.2078599999999999</v>
      </c>
      <c r="EG17">
        <v>7.1473500000000003</v>
      </c>
      <c r="EH17">
        <v>3.3539699999999999</v>
      </c>
      <c r="EI17">
        <v>4.9327899999999998</v>
      </c>
      <c r="EJ17">
        <v>7.4259000000000004</v>
      </c>
      <c r="EK17">
        <v>6.1297800000000002</v>
      </c>
      <c r="EL17">
        <v>-24.457789999999999</v>
      </c>
      <c r="EM17">
        <v>5.7115099999999996</v>
      </c>
      <c r="EN17">
        <v>11.500310000000001</v>
      </c>
      <c r="EO17">
        <v>-75.961500000000001</v>
      </c>
      <c r="EP17">
        <v>8.9067900000000009</v>
      </c>
      <c r="EQ17">
        <v>-16.592089999999999</v>
      </c>
      <c r="ER17">
        <v>-74.124830000000003</v>
      </c>
      <c r="ES17">
        <v>9.1684599999999996</v>
      </c>
      <c r="ET17">
        <v>-15.21945</v>
      </c>
      <c r="EU17">
        <v>-73.681489999999997</v>
      </c>
      <c r="EV17">
        <v>11.07023</v>
      </c>
      <c r="EW17">
        <v>-15.146850000000001</v>
      </c>
      <c r="EX17">
        <v>-82.016800000000003</v>
      </c>
      <c r="EY17">
        <v>7.3107600000000001</v>
      </c>
      <c r="EZ17">
        <v>-17.306039999999999</v>
      </c>
      <c r="FA17">
        <v>-50.502659999999999</v>
      </c>
      <c r="FB17">
        <v>0.10525</v>
      </c>
      <c r="FC17">
        <v>0.61436999999999997</v>
      </c>
      <c r="FD17">
        <v>-45.149349999999998</v>
      </c>
      <c r="FE17">
        <v>1.7632099999999999</v>
      </c>
      <c r="FF17">
        <v>-1.3709499999999999</v>
      </c>
      <c r="FG17">
        <v>-40.75864</v>
      </c>
      <c r="FH17">
        <v>3.71245</v>
      </c>
      <c r="FI17">
        <v>0.23133999999999999</v>
      </c>
      <c r="FJ17">
        <v>-59.606169999999999</v>
      </c>
      <c r="FK17">
        <v>-4.9108200000000002</v>
      </c>
      <c r="FL17">
        <v>-3.1385999999999998</v>
      </c>
      <c r="FM17">
        <v>25.18939</v>
      </c>
      <c r="FN17">
        <v>14.568910000000001</v>
      </c>
      <c r="FO17">
        <v>12.74248</v>
      </c>
      <c r="FP17">
        <v>29.223890000000001</v>
      </c>
      <c r="FQ17">
        <v>11.31061</v>
      </c>
      <c r="FR17">
        <v>10.8725</v>
      </c>
      <c r="FS17">
        <v>33.658259999999999</v>
      </c>
      <c r="FT17">
        <v>12.70411</v>
      </c>
      <c r="FU17">
        <v>11.271750000000001</v>
      </c>
      <c r="FV17">
        <v>21.175689999999999</v>
      </c>
      <c r="FW17">
        <v>12.27651</v>
      </c>
      <c r="FX17">
        <v>14.199529999999999</v>
      </c>
      <c r="FY17">
        <v>2.35764</v>
      </c>
      <c r="FZ17">
        <v>1.06081</v>
      </c>
      <c r="GA17">
        <v>4.1103699999999996</v>
      </c>
      <c r="GB17">
        <v>1.5913299999999999</v>
      </c>
      <c r="GC17">
        <v>5.13584</v>
      </c>
      <c r="GD17">
        <v>4.7334199999999997</v>
      </c>
      <c r="GE17">
        <v>2.4129499999999999</v>
      </c>
      <c r="GF17">
        <v>0.2223</v>
      </c>
      <c r="GG17">
        <v>1.41452</v>
      </c>
      <c r="GH17">
        <v>1.55626</v>
      </c>
      <c r="GI17">
        <v>-4.0312099999999997</v>
      </c>
      <c r="GJ17">
        <v>2.7715200000000002</v>
      </c>
      <c r="GK17">
        <v>-2.5653899999999998</v>
      </c>
      <c r="GL17">
        <v>0.87499000000000005</v>
      </c>
      <c r="GM17">
        <v>-5.0945400000000003</v>
      </c>
      <c r="GN17">
        <v>-3.7297199999999999</v>
      </c>
      <c r="GO17">
        <v>5.82273</v>
      </c>
      <c r="GP17">
        <v>-4.75265</v>
      </c>
      <c r="GQ17">
        <v>-2.6158800000000002</v>
      </c>
      <c r="GR17">
        <v>-7.5550000000000006E-2</v>
      </c>
      <c r="GS17">
        <v>4.4068899999999998</v>
      </c>
      <c r="GT17">
        <v>-2.7564000000000002</v>
      </c>
      <c r="GU17">
        <v>-5.6937199999999999</v>
      </c>
      <c r="GV17">
        <v>2.8065199999999999</v>
      </c>
      <c r="GW17">
        <v>3.81019</v>
      </c>
      <c r="GX17">
        <v>6.4739100000000001</v>
      </c>
      <c r="GY17">
        <v>-15.36049</v>
      </c>
      <c r="GZ17">
        <v>23.33286</v>
      </c>
      <c r="HA17">
        <v>1.4027499999999999</v>
      </c>
      <c r="HB17">
        <v>6.1951799999999997</v>
      </c>
      <c r="HC17">
        <v>10.459059999999999</v>
      </c>
      <c r="HD17">
        <v>3.5362200000000001</v>
      </c>
      <c r="HE17">
        <v>-2.9024399999999999</v>
      </c>
      <c r="HF17">
        <v>47.620260000000002</v>
      </c>
      <c r="HG17">
        <v>2.8956900000000001</v>
      </c>
      <c r="HH17">
        <v>-14.669700000000001</v>
      </c>
      <c r="HI17">
        <v>22.468879999999999</v>
      </c>
      <c r="HJ17">
        <v>-4.6375099999999998</v>
      </c>
      <c r="HK17">
        <v>-7.4831200000000004</v>
      </c>
      <c r="HL17">
        <v>19.799160000000001</v>
      </c>
      <c r="HM17">
        <v>1.00214</v>
      </c>
      <c r="HN17">
        <v>-17.625979999999998</v>
      </c>
      <c r="HO17">
        <v>-16.599710000000002</v>
      </c>
      <c r="HP17">
        <v>-2.5899999999999999E-3</v>
      </c>
      <c r="HQ17">
        <v>-5.9291700000000001</v>
      </c>
      <c r="HR17">
        <v>-4.2149999999999999</v>
      </c>
      <c r="HS17">
        <v>-9.4654399999999992</v>
      </c>
      <c r="HT17">
        <v>-11.71372</v>
      </c>
      <c r="HU17">
        <v>5.5536000000000003</v>
      </c>
      <c r="HV17">
        <v>21.568670000000001</v>
      </c>
      <c r="HW17">
        <v>37.07461</v>
      </c>
      <c r="HX17">
        <v>105.66330000000001</v>
      </c>
      <c r="HY17">
        <v>25.359639999999999</v>
      </c>
      <c r="HZ17">
        <v>9.8179999999999996</v>
      </c>
      <c r="IA17">
        <v>25.183070000000001</v>
      </c>
      <c r="IB17">
        <v>49.518030000000003</v>
      </c>
      <c r="IC17">
        <v>9.7647099999999991</v>
      </c>
      <c r="ID17">
        <v>10.65696</v>
      </c>
      <c r="IE17">
        <v>4.5978000000000003</v>
      </c>
      <c r="IF17">
        <v>3.27433</v>
      </c>
      <c r="IG17">
        <v>167.43863999999999</v>
      </c>
      <c r="IH17">
        <v>172.10177999999999</v>
      </c>
      <c r="II17">
        <v>176.40303</v>
      </c>
      <c r="IJ17">
        <v>154.99764999999999</v>
      </c>
      <c r="IK17">
        <v>9.2936300000000003</v>
      </c>
      <c r="IL17">
        <v>11.106030000000001</v>
      </c>
      <c r="IM17">
        <v>12.34578</v>
      </c>
      <c r="IN17">
        <v>9.0276300000000003</v>
      </c>
      <c r="IO17">
        <v>17.28116</v>
      </c>
      <c r="IP17">
        <v>31.702829999999999</v>
      </c>
      <c r="IQ17">
        <v>48.667549999999999</v>
      </c>
      <c r="IR17">
        <v>115.46983</v>
      </c>
      <c r="IS17">
        <v>-8.5753900000000005</v>
      </c>
      <c r="IT17">
        <v>0.34427999999999997</v>
      </c>
      <c r="IU17">
        <v>-4.7065599999999996</v>
      </c>
      <c r="IV17">
        <v>-4.2863699999999998</v>
      </c>
      <c r="IW17">
        <v>-18.61994</v>
      </c>
      <c r="IX17">
        <v>-0.76834999999999998</v>
      </c>
      <c r="IY17">
        <v>18.997630000000001</v>
      </c>
      <c r="IZ17">
        <v>77.077809999999999</v>
      </c>
    </row>
    <row r="18" spans="1:260" x14ac:dyDescent="0.25">
      <c r="A18" t="s">
        <v>271</v>
      </c>
      <c r="C18" t="s">
        <v>260</v>
      </c>
      <c r="D18" t="s">
        <v>261</v>
      </c>
      <c r="E18">
        <v>1.48749</v>
      </c>
      <c r="F18">
        <v>48.181818181818201</v>
      </c>
      <c r="G18">
        <v>3.5328499999999998</v>
      </c>
      <c r="H18">
        <v>53.636363636363598</v>
      </c>
      <c r="I18">
        <v>0.67778000000000005</v>
      </c>
      <c r="J18">
        <v>4.5454545454545503</v>
      </c>
      <c r="K18">
        <v>0.92452000000000001</v>
      </c>
      <c r="L18">
        <v>20</v>
      </c>
      <c r="M18">
        <v>-0.71379000000000004</v>
      </c>
      <c r="N18">
        <v>47.272727272727302</v>
      </c>
      <c r="O18">
        <v>-0.63041000000000003</v>
      </c>
      <c r="P18">
        <v>43.636363636363598</v>
      </c>
      <c r="Q18">
        <v>0.31180000000000002</v>
      </c>
      <c r="R18">
        <v>96.363636363636402</v>
      </c>
      <c r="S18">
        <v>1.13151</v>
      </c>
      <c r="T18">
        <v>56.363636363636402</v>
      </c>
      <c r="U18">
        <v>0.87938000000000005</v>
      </c>
      <c r="V18">
        <v>19.090909090909101</v>
      </c>
      <c r="W18">
        <v>0.70308999999999999</v>
      </c>
      <c r="X18">
        <v>47.272727272727302</v>
      </c>
      <c r="Y18">
        <v>0.36081999999999997</v>
      </c>
      <c r="Z18">
        <v>0.90909090909090895</v>
      </c>
      <c r="AA18">
        <v>0.82037000000000004</v>
      </c>
      <c r="AB18">
        <v>12.7272727272727</v>
      </c>
      <c r="AC18">
        <v>-1.80196</v>
      </c>
      <c r="AD18">
        <v>10</v>
      </c>
      <c r="AE18">
        <v>-0.33540999999999999</v>
      </c>
      <c r="AF18">
        <v>40</v>
      </c>
      <c r="AG18">
        <v>0.99561999999999995</v>
      </c>
      <c r="AH18">
        <v>20</v>
      </c>
      <c r="AI18">
        <v>0.29411999999999999</v>
      </c>
      <c r="AJ18">
        <v>55.454545454545503</v>
      </c>
      <c r="AK18">
        <v>-1.1822999999999999</v>
      </c>
      <c r="AL18">
        <v>56.363636363636402</v>
      </c>
      <c r="AM18">
        <v>-1.1734899999999999</v>
      </c>
      <c r="AN18">
        <v>90.909090909090907</v>
      </c>
      <c r="AO18">
        <v>5.6184399999999997</v>
      </c>
      <c r="AP18">
        <v>9.0597799999999999</v>
      </c>
      <c r="AQ18">
        <v>2.3859300000000001</v>
      </c>
      <c r="AR18">
        <v>8.4139499999999998</v>
      </c>
      <c r="AS18">
        <v>39.662190000000002</v>
      </c>
      <c r="AT18">
        <v>62.970120000000001</v>
      </c>
      <c r="AU18">
        <v>6.0396299999999998</v>
      </c>
      <c r="AV18">
        <v>100</v>
      </c>
      <c r="AW18">
        <v>98.165139999999994</v>
      </c>
      <c r="AX18">
        <v>81.65137</v>
      </c>
      <c r="AY18">
        <v>61.4679</v>
      </c>
      <c r="AZ18">
        <v>100</v>
      </c>
      <c r="BA18">
        <v>72.477069999999998</v>
      </c>
      <c r="BB18">
        <v>83.486249999999998</v>
      </c>
      <c r="BC18">
        <v>-5.5780700000000003</v>
      </c>
      <c r="BD18">
        <v>-2.61775</v>
      </c>
      <c r="BE18">
        <v>-15.11707</v>
      </c>
      <c r="BF18">
        <v>8.6468399999999992</v>
      </c>
      <c r="BG18">
        <v>-13.635109999999999</v>
      </c>
      <c r="BH18">
        <v>61.4679</v>
      </c>
      <c r="BI18">
        <v>61.4679</v>
      </c>
      <c r="BJ18">
        <v>99.082570000000004</v>
      </c>
      <c r="BK18">
        <v>61.4679</v>
      </c>
      <c r="BL18">
        <v>68.807339999999996</v>
      </c>
      <c r="BM18">
        <v>1.0900000000000001</v>
      </c>
      <c r="BN18">
        <v>0.69350699999999998</v>
      </c>
      <c r="BO18">
        <v>1.3778539999999999</v>
      </c>
      <c r="BP18">
        <v>1.264086</v>
      </c>
      <c r="BQ18">
        <v>109.090919</v>
      </c>
      <c r="BR18">
        <v>22.935779816513762</v>
      </c>
      <c r="BS18">
        <v>61.467889908256879</v>
      </c>
      <c r="BT18">
        <v>38.532110091743114</v>
      </c>
      <c r="BU18">
        <v>0.87089799999999995</v>
      </c>
      <c r="BV18">
        <v>0.44888400000000001</v>
      </c>
      <c r="BW18">
        <v>0.85789700000000002</v>
      </c>
      <c r="BX18">
        <v>2.334003</v>
      </c>
      <c r="BY18">
        <v>31.315687</v>
      </c>
      <c r="BZ18">
        <v>1.7044619999999999</v>
      </c>
      <c r="CA18">
        <v>1.4551689999999999</v>
      </c>
      <c r="CB18">
        <v>13.432821000000001</v>
      </c>
      <c r="CC18">
        <v>80.596999999999994</v>
      </c>
      <c r="CD18">
        <v>98.507462000000004</v>
      </c>
      <c r="CE18">
        <v>9.1743039999999993</v>
      </c>
      <c r="CF18">
        <v>49.541285999999999</v>
      </c>
      <c r="CG18">
        <v>61.467903</v>
      </c>
      <c r="CH18">
        <v>103.131638</v>
      </c>
      <c r="CI18">
        <v>44.466053000000002</v>
      </c>
      <c r="CJ18">
        <v>4.926857</v>
      </c>
      <c r="CK18">
        <v>96.898629</v>
      </c>
      <c r="CL18">
        <v>11.070119</v>
      </c>
      <c r="CM18">
        <v>94.336425999999989</v>
      </c>
      <c r="CN18">
        <v>27.302244999999999</v>
      </c>
      <c r="CO18">
        <v>31.255645999999984</v>
      </c>
      <c r="CP18">
        <v>3.7036629999999988</v>
      </c>
      <c r="CQ18">
        <v>15.636609999999999</v>
      </c>
      <c r="CR18">
        <v>18.672696999999999</v>
      </c>
      <c r="CS18">
        <v>5.144285</v>
      </c>
      <c r="CT18">
        <v>8.4449570000000005</v>
      </c>
      <c r="CU18">
        <v>25.962727999999998</v>
      </c>
      <c r="CV18">
        <v>44.169138000000004</v>
      </c>
      <c r="CW18">
        <v>18.763235999999999</v>
      </c>
      <c r="CX18">
        <v>23.272309</v>
      </c>
      <c r="CY18">
        <v>70.147116999999994</v>
      </c>
      <c r="CZ18">
        <v>19.674737</v>
      </c>
      <c r="DA18">
        <v>27.860142</v>
      </c>
      <c r="DB18">
        <v>39.728654999999996</v>
      </c>
      <c r="DC18">
        <v>15.013916999999999</v>
      </c>
      <c r="DD18">
        <v>29.930199999999999</v>
      </c>
      <c r="DE18">
        <v>25.983066000000001</v>
      </c>
      <c r="DF18">
        <v>12.549373999999998</v>
      </c>
      <c r="DG18">
        <v>8.1039530000000006</v>
      </c>
      <c r="DH18">
        <v>22.572340000000001</v>
      </c>
      <c r="DI18">
        <v>10.223616999999999</v>
      </c>
      <c r="DJ18">
        <v>8.013363</v>
      </c>
      <c r="DK18">
        <v>4.4607769999999931</v>
      </c>
      <c r="DL18">
        <v>6.0885559999999987</v>
      </c>
      <c r="DM18">
        <v>4.2939320000000016</v>
      </c>
      <c r="DN18">
        <v>27.034739999999999</v>
      </c>
      <c r="DO18">
        <v>11.167797</v>
      </c>
      <c r="DP18">
        <v>24.848883000000001</v>
      </c>
      <c r="DQ18">
        <v>-7.2704000000000004</v>
      </c>
      <c r="DR18">
        <v>4.7432600000000003</v>
      </c>
      <c r="DS18">
        <v>10.851459999999999</v>
      </c>
      <c r="DT18">
        <v>-8.6779499999999992</v>
      </c>
      <c r="DU18">
        <v>1.97458</v>
      </c>
      <c r="DV18">
        <v>-0.11123</v>
      </c>
      <c r="DW18">
        <v>3.6545999999999998</v>
      </c>
      <c r="DX18">
        <v>2.60649</v>
      </c>
      <c r="DY18">
        <v>9.2420100000000005</v>
      </c>
      <c r="DZ18">
        <v>-30.537489999999998</v>
      </c>
      <c r="EA18">
        <v>-6.1616799999999996</v>
      </c>
      <c r="EB18">
        <v>29.547840000000001</v>
      </c>
      <c r="EC18">
        <v>-3.7843599999999999</v>
      </c>
      <c r="ED18">
        <v>-4.2930099999999998</v>
      </c>
      <c r="EE18">
        <v>15.548719999999999</v>
      </c>
      <c r="EF18">
        <v>-7.6583500000000004</v>
      </c>
      <c r="EG18">
        <v>-5.0034000000000001</v>
      </c>
      <c r="EH18">
        <v>5.5169499999999996</v>
      </c>
      <c r="EI18">
        <v>3.12392</v>
      </c>
      <c r="EJ18">
        <v>-5.3185799999999999</v>
      </c>
      <c r="EK18">
        <v>13.81888</v>
      </c>
      <c r="EL18">
        <v>-20.502669999999998</v>
      </c>
      <c r="EM18">
        <v>-1.3065100000000001</v>
      </c>
      <c r="EN18">
        <v>29.501709999999999</v>
      </c>
      <c r="EO18">
        <v>-79.225849999999994</v>
      </c>
      <c r="EP18">
        <v>20.16497</v>
      </c>
      <c r="EQ18">
        <v>-19.662849999999999</v>
      </c>
      <c r="ER18">
        <v>-78.716669999999993</v>
      </c>
      <c r="ES18">
        <v>18.55752</v>
      </c>
      <c r="ET18">
        <v>-18.59665</v>
      </c>
      <c r="EU18">
        <v>-77.609099999999998</v>
      </c>
      <c r="EV18">
        <v>17.990210000000001</v>
      </c>
      <c r="EW18">
        <v>-18.383369999999999</v>
      </c>
      <c r="EX18">
        <v>-81.161709999999999</v>
      </c>
      <c r="EY18">
        <v>15.443820000000001</v>
      </c>
      <c r="EZ18">
        <v>-21.551500000000001</v>
      </c>
      <c r="FA18">
        <v>-44.311819999999997</v>
      </c>
      <c r="FB18">
        <v>21.335260000000002</v>
      </c>
      <c r="FC18">
        <v>-3.6042200000000002</v>
      </c>
      <c r="FD18">
        <v>-43.111049999999999</v>
      </c>
      <c r="FE18">
        <v>19.801680000000001</v>
      </c>
      <c r="FF18">
        <v>-6.0537299999999998</v>
      </c>
      <c r="FG18">
        <v>-34.535110000000003</v>
      </c>
      <c r="FH18">
        <v>18.5229</v>
      </c>
      <c r="FI18">
        <v>-6.4535900000000002</v>
      </c>
      <c r="FJ18">
        <v>-59.547969999999999</v>
      </c>
      <c r="FK18">
        <v>9.5505600000000008</v>
      </c>
      <c r="FL18">
        <v>-0.70094000000000001</v>
      </c>
      <c r="FM18">
        <v>40.512979999999999</v>
      </c>
      <c r="FN18">
        <v>15.027430000000001</v>
      </c>
      <c r="FO18">
        <v>0.93701000000000001</v>
      </c>
      <c r="FP18">
        <v>39.67013</v>
      </c>
      <c r="FQ18">
        <v>11.889620000000001</v>
      </c>
      <c r="FR18">
        <v>0.68372999999999995</v>
      </c>
      <c r="FS18">
        <v>46.669539999999998</v>
      </c>
      <c r="FT18">
        <v>11.23251</v>
      </c>
      <c r="FU18">
        <v>1.5657099999999999</v>
      </c>
      <c r="FV18">
        <v>24.727080000000001</v>
      </c>
      <c r="FW18">
        <v>19.49335</v>
      </c>
      <c r="FX18">
        <v>8.4419699999999995</v>
      </c>
      <c r="FY18">
        <v>17.322089999999999</v>
      </c>
      <c r="FZ18">
        <v>6.3450699999999998</v>
      </c>
      <c r="GA18">
        <v>9.6716999999999995</v>
      </c>
      <c r="GB18">
        <v>16.358170000000001</v>
      </c>
      <c r="GC18">
        <v>9.5326400000000007</v>
      </c>
      <c r="GD18">
        <v>9.6708800000000004</v>
      </c>
      <c r="GE18">
        <v>15.129770000000001</v>
      </c>
      <c r="GF18">
        <v>-1.6503699999999999</v>
      </c>
      <c r="GG18">
        <v>-8.9013100000000005</v>
      </c>
      <c r="GH18">
        <v>13.991540000000001</v>
      </c>
      <c r="GI18">
        <v>-5.5780700000000003</v>
      </c>
      <c r="GJ18">
        <v>-8.3656900000000007</v>
      </c>
      <c r="GK18">
        <v>-20.645820000000001</v>
      </c>
      <c r="GL18">
        <v>1.22061</v>
      </c>
      <c r="GM18">
        <v>-17.433959999999999</v>
      </c>
      <c r="GN18">
        <v>-21.522110000000001</v>
      </c>
      <c r="GO18">
        <v>4.9630299999999998</v>
      </c>
      <c r="GP18">
        <v>-16.75883</v>
      </c>
      <c r="GQ18">
        <v>-17.052790000000002</v>
      </c>
      <c r="GR18">
        <v>1.5275000000000001</v>
      </c>
      <c r="GS18">
        <v>8.4081899999999994</v>
      </c>
      <c r="GT18">
        <v>-18.202529999999999</v>
      </c>
      <c r="GU18">
        <v>-2.61775</v>
      </c>
      <c r="GV18">
        <v>8.4139499999999998</v>
      </c>
      <c r="GW18">
        <v>5.6588599999999998</v>
      </c>
      <c r="GX18">
        <v>0.48348999999999998</v>
      </c>
      <c r="GY18">
        <v>-18.484850000000002</v>
      </c>
      <c r="GZ18">
        <v>21.072620000000001</v>
      </c>
      <c r="HA18">
        <v>1.46912</v>
      </c>
      <c r="HB18">
        <v>-5.6994899999999999</v>
      </c>
      <c r="HC18">
        <v>15.46767</v>
      </c>
      <c r="HD18">
        <v>-1.62737</v>
      </c>
      <c r="HE18">
        <v>3.2509999999999997E-2</v>
      </c>
      <c r="HF18">
        <v>46.101469999999999</v>
      </c>
      <c r="HG18">
        <v>-3.8877899999999999</v>
      </c>
      <c r="HH18">
        <v>-10.02177</v>
      </c>
      <c r="HI18">
        <v>41.923099999999998</v>
      </c>
      <c r="HJ18">
        <v>0.73424999999999996</v>
      </c>
      <c r="HK18">
        <v>0.30188999999999999</v>
      </c>
      <c r="HL18">
        <v>40.557589999999998</v>
      </c>
      <c r="HM18">
        <v>6.6882299999999999</v>
      </c>
      <c r="HN18">
        <v>-0.1153</v>
      </c>
      <c r="HO18">
        <v>-0.91520000000000001</v>
      </c>
      <c r="HP18">
        <v>0.81355999999999995</v>
      </c>
      <c r="HQ18">
        <v>7.6429999999999998</v>
      </c>
      <c r="HR18">
        <v>8.6468399999999992</v>
      </c>
      <c r="HS18">
        <v>-8.2141099999999998</v>
      </c>
      <c r="HT18">
        <v>-3.26837</v>
      </c>
      <c r="HU18">
        <v>-0.80383000000000004</v>
      </c>
      <c r="HV18">
        <v>16.560130000000001</v>
      </c>
      <c r="HW18">
        <v>33.861339999999998</v>
      </c>
      <c r="HX18">
        <v>102.3278</v>
      </c>
      <c r="HY18">
        <v>24.74877</v>
      </c>
      <c r="HZ18">
        <v>13.221719999999999</v>
      </c>
      <c r="IA18">
        <v>23.63205</v>
      </c>
      <c r="IB18">
        <v>42.994309999999999</v>
      </c>
      <c r="IC18">
        <v>3.4870000000000001</v>
      </c>
      <c r="ID18">
        <v>9.7695900000000009</v>
      </c>
      <c r="IE18">
        <v>8.0675000000000008</v>
      </c>
      <c r="IF18">
        <v>-3.4381499999999998</v>
      </c>
      <c r="IG18">
        <v>190.23138</v>
      </c>
      <c r="IH18">
        <v>189.11865</v>
      </c>
      <c r="II18">
        <v>194.18557999999999</v>
      </c>
      <c r="IJ18">
        <v>164.55554000000001</v>
      </c>
      <c r="IK18">
        <v>16.815300000000001</v>
      </c>
      <c r="IL18">
        <v>18.328759999999999</v>
      </c>
      <c r="IM18">
        <v>19.466709999999999</v>
      </c>
      <c r="IN18">
        <v>15.21945</v>
      </c>
      <c r="IO18">
        <v>8.6954799999999999</v>
      </c>
      <c r="IP18">
        <v>26.082599999999999</v>
      </c>
      <c r="IQ18">
        <v>39.308129999999998</v>
      </c>
      <c r="IR18">
        <v>105.59411</v>
      </c>
      <c r="IS18">
        <v>-17.024149999999999</v>
      </c>
      <c r="IT18">
        <v>-9.7915600000000005</v>
      </c>
      <c r="IU18">
        <v>-7.9727699999999997</v>
      </c>
      <c r="IV18">
        <v>-13.17418</v>
      </c>
      <c r="IW18">
        <v>-19.37819</v>
      </c>
      <c r="IX18">
        <v>-1.72943</v>
      </c>
      <c r="IY18">
        <v>15.405760000000001</v>
      </c>
      <c r="IZ18">
        <v>74.958240000000004</v>
      </c>
    </row>
    <row r="19" spans="1:260" x14ac:dyDescent="0.25">
      <c r="A19" t="s">
        <v>271</v>
      </c>
      <c r="C19" t="s">
        <v>260</v>
      </c>
      <c r="D19" t="s">
        <v>262</v>
      </c>
      <c r="E19">
        <v>1.42855</v>
      </c>
      <c r="F19">
        <v>48.648648648648702</v>
      </c>
      <c r="G19">
        <v>3.07782</v>
      </c>
      <c r="H19">
        <v>54.054054054054099</v>
      </c>
      <c r="I19">
        <v>0.40053</v>
      </c>
      <c r="J19">
        <v>6.3063063063063103</v>
      </c>
      <c r="K19">
        <v>1.0352600000000001</v>
      </c>
      <c r="L19">
        <v>13.5135135135135</v>
      </c>
      <c r="M19">
        <v>-0.8014</v>
      </c>
      <c r="N19">
        <v>51.351351351351298</v>
      </c>
      <c r="O19">
        <v>-0.47727999999999998</v>
      </c>
      <c r="P19">
        <v>42.342342342342299</v>
      </c>
      <c r="Q19">
        <v>0.32700000000000001</v>
      </c>
      <c r="R19">
        <v>90.090090090090101</v>
      </c>
      <c r="S19">
        <v>1.0420400000000001</v>
      </c>
      <c r="T19">
        <v>57.657657657657701</v>
      </c>
      <c r="U19">
        <v>0.80195000000000005</v>
      </c>
      <c r="V19">
        <v>13.5135135135135</v>
      </c>
      <c r="W19">
        <v>0.66959000000000002</v>
      </c>
      <c r="X19">
        <v>46.846846846846802</v>
      </c>
      <c r="Y19">
        <v>0.21501000000000001</v>
      </c>
      <c r="Z19">
        <v>0.90090090090090102</v>
      </c>
      <c r="AA19">
        <v>0.77978000000000003</v>
      </c>
      <c r="AB19">
        <v>14.4144144144144</v>
      </c>
      <c r="AC19">
        <v>-1.474</v>
      </c>
      <c r="AD19">
        <v>9.9099099099099099</v>
      </c>
      <c r="AE19">
        <v>-0.23518</v>
      </c>
      <c r="AF19">
        <v>42.342342342342299</v>
      </c>
      <c r="AG19">
        <v>0.65144000000000002</v>
      </c>
      <c r="AH19">
        <v>19.819819819819799</v>
      </c>
      <c r="AI19">
        <v>0.20513000000000001</v>
      </c>
      <c r="AJ19">
        <v>56.756756756756801</v>
      </c>
      <c r="AK19">
        <v>-0.93645999999999996</v>
      </c>
      <c r="AL19">
        <v>57.657657657657701</v>
      </c>
      <c r="AM19">
        <v>-1.56918</v>
      </c>
      <c r="AN19">
        <v>90.990990990990994</v>
      </c>
      <c r="AO19">
        <v>1.44855</v>
      </c>
      <c r="AP19">
        <v>5.9095599999999999</v>
      </c>
      <c r="AQ19">
        <v>0.95404</v>
      </c>
      <c r="AR19">
        <v>15.626340000000001</v>
      </c>
      <c r="AS19">
        <v>38.978499999999997</v>
      </c>
      <c r="AT19">
        <v>61.184179999999998</v>
      </c>
      <c r="AU19">
        <v>6.0169499999999996</v>
      </c>
      <c r="AV19">
        <v>100</v>
      </c>
      <c r="AW19">
        <v>98.181820000000002</v>
      </c>
      <c r="AX19">
        <v>83.636380000000003</v>
      </c>
      <c r="AY19">
        <v>60.909100000000002</v>
      </c>
      <c r="AZ19">
        <v>100</v>
      </c>
      <c r="BA19">
        <v>72.727270000000004</v>
      </c>
      <c r="BB19">
        <v>84.545469999999995</v>
      </c>
      <c r="BC19">
        <v>-10.137309999999999</v>
      </c>
      <c r="BD19">
        <v>-5.0453000000000001</v>
      </c>
      <c r="BE19">
        <v>-6.4003199999999998</v>
      </c>
      <c r="BF19">
        <v>5.3307700000000002</v>
      </c>
      <c r="BG19">
        <v>-10.60385</v>
      </c>
      <c r="BH19">
        <v>63.636369999999999</v>
      </c>
      <c r="BI19">
        <v>62.72728</v>
      </c>
      <c r="BJ19">
        <v>99.09093</v>
      </c>
      <c r="BK19">
        <v>60.909100000000002</v>
      </c>
      <c r="BL19">
        <v>71.818179999999998</v>
      </c>
      <c r="BM19">
        <v>1.1000000000000001</v>
      </c>
      <c r="BN19">
        <v>0.68561899999999998</v>
      </c>
      <c r="BO19">
        <v>1.3804050000000001</v>
      </c>
      <c r="BP19">
        <v>1.2549140000000001</v>
      </c>
      <c r="BQ19">
        <v>110.101021</v>
      </c>
      <c r="BR19">
        <v>22.727272727272727</v>
      </c>
      <c r="BS19">
        <v>60.909090909090914</v>
      </c>
      <c r="BT19">
        <v>39.090909090909086</v>
      </c>
      <c r="BU19">
        <v>0.86617299999999997</v>
      </c>
      <c r="BV19">
        <v>0.44320999999999999</v>
      </c>
      <c r="BW19">
        <v>0.83896199999999999</v>
      </c>
      <c r="BX19">
        <v>2.321342</v>
      </c>
      <c r="BY19">
        <v>31.778037999999999</v>
      </c>
      <c r="BZ19">
        <v>1.6891419999999999</v>
      </c>
      <c r="CA19">
        <v>1.4979420000000001</v>
      </c>
      <c r="CB19">
        <v>17.910463</v>
      </c>
      <c r="CC19">
        <v>82.089539000000002</v>
      </c>
      <c r="CD19">
        <v>98.507462000000004</v>
      </c>
      <c r="CE19">
        <v>11.818193000000001</v>
      </c>
      <c r="CF19">
        <v>50</v>
      </c>
      <c r="CG19">
        <v>60.909103000000002</v>
      </c>
      <c r="CH19">
        <v>96.020584000000014</v>
      </c>
      <c r="CI19">
        <v>40.943813000000006</v>
      </c>
      <c r="CJ19">
        <v>5.3989599999999998</v>
      </c>
      <c r="CK19">
        <v>89.443710999999993</v>
      </c>
      <c r="CL19">
        <v>13.130926000000001</v>
      </c>
      <c r="CM19">
        <v>88.842613</v>
      </c>
      <c r="CN19">
        <v>22.307119</v>
      </c>
      <c r="CO19">
        <v>15.452636999999982</v>
      </c>
      <c r="CP19">
        <v>3.5675300000000014</v>
      </c>
      <c r="CQ19">
        <v>15.71538</v>
      </c>
      <c r="CR19">
        <v>18.865577999999999</v>
      </c>
      <c r="CS19">
        <v>3.755466000000002</v>
      </c>
      <c r="CT19">
        <v>7.6817799999999998</v>
      </c>
      <c r="CU19">
        <v>24.161788000000001</v>
      </c>
      <c r="CV19">
        <v>41.581786000000001</v>
      </c>
      <c r="CW19">
        <v>15.533261</v>
      </c>
      <c r="CX19">
        <v>15.623070999999999</v>
      </c>
      <c r="CY19">
        <v>71.229650000000007</v>
      </c>
      <c r="CZ19">
        <v>16.620800000000003</v>
      </c>
      <c r="DA19">
        <v>20.678765000000002</v>
      </c>
      <c r="DB19">
        <v>35.55095</v>
      </c>
      <c r="DC19">
        <v>7.8940380000000001</v>
      </c>
      <c r="DD19">
        <v>23.353194999999999</v>
      </c>
      <c r="DE19">
        <v>17.892089999999996</v>
      </c>
      <c r="DF19">
        <v>6.9742439999999997</v>
      </c>
      <c r="DG19">
        <v>6.1031449999999996</v>
      </c>
      <c r="DH19">
        <v>13.327368</v>
      </c>
      <c r="DI19">
        <v>6.5631909999999998</v>
      </c>
      <c r="DJ19">
        <v>2.8349229999999999</v>
      </c>
      <c r="DK19">
        <v>6.762755999999996</v>
      </c>
      <c r="DL19">
        <v>4.2477849999999995</v>
      </c>
      <c r="DM19">
        <v>4.4539499999999999</v>
      </c>
      <c r="DN19">
        <v>28.622848999999999</v>
      </c>
      <c r="DO19">
        <v>11.247574</v>
      </c>
      <c r="DP19">
        <v>19.630172999999999</v>
      </c>
      <c r="DQ19">
        <v>-4.2514500000000002</v>
      </c>
      <c r="DR19">
        <v>7.1225899999999998</v>
      </c>
      <c r="DS19">
        <v>6.7900700000000001</v>
      </c>
      <c r="DT19">
        <v>-3.62262</v>
      </c>
      <c r="DU19">
        <v>0.84033999999999998</v>
      </c>
      <c r="DV19">
        <v>-1.4838100000000001</v>
      </c>
      <c r="DW19">
        <v>4.4503300000000001</v>
      </c>
      <c r="DX19">
        <v>5.5178799999999999</v>
      </c>
      <c r="DY19">
        <v>9.1434300000000004</v>
      </c>
      <c r="DZ19">
        <v>-25.852519999999998</v>
      </c>
      <c r="EA19">
        <v>2.8530600000000002</v>
      </c>
      <c r="EB19">
        <v>21.66863</v>
      </c>
      <c r="EC19">
        <v>0.66637999999999997</v>
      </c>
      <c r="ED19">
        <v>9.9571400000000008</v>
      </c>
      <c r="EE19">
        <v>6.7953599999999996</v>
      </c>
      <c r="EF19">
        <v>-0.16227</v>
      </c>
      <c r="EG19">
        <v>3.8347199999999999</v>
      </c>
      <c r="EH19">
        <v>-0.23441999999999999</v>
      </c>
      <c r="EI19">
        <v>4.95716</v>
      </c>
      <c r="EJ19">
        <v>8.8369700000000009</v>
      </c>
      <c r="EK19">
        <v>9.8979700000000008</v>
      </c>
      <c r="EL19">
        <v>-18.90232</v>
      </c>
      <c r="EM19">
        <v>12.128209999999999</v>
      </c>
      <c r="EN19">
        <v>18.535229999999999</v>
      </c>
      <c r="EO19">
        <v>-79.277199999999993</v>
      </c>
      <c r="EP19">
        <v>3.61103</v>
      </c>
      <c r="EQ19">
        <v>-9.9375599999999995</v>
      </c>
      <c r="ER19">
        <v>-76.954669999999993</v>
      </c>
      <c r="ES19">
        <v>2.6599300000000001</v>
      </c>
      <c r="ET19">
        <v>-7.2100099999999996</v>
      </c>
      <c r="EU19">
        <v>-78.047259999999994</v>
      </c>
      <c r="EV19">
        <v>1.1857</v>
      </c>
      <c r="EW19">
        <v>-7.0067700000000004</v>
      </c>
      <c r="EX19">
        <v>-83.108310000000003</v>
      </c>
      <c r="EY19">
        <v>0.26504</v>
      </c>
      <c r="EZ19">
        <v>-9.8301300000000005</v>
      </c>
      <c r="FA19">
        <v>-47.620730000000002</v>
      </c>
      <c r="FB19">
        <v>6.8217299999999996</v>
      </c>
      <c r="FC19">
        <v>2.3650199999999999</v>
      </c>
      <c r="FD19">
        <v>-44.480080000000001</v>
      </c>
      <c r="FE19">
        <v>5.8847800000000001</v>
      </c>
      <c r="FF19">
        <v>1.3080799999999999</v>
      </c>
      <c r="FG19">
        <v>-39.274830000000001</v>
      </c>
      <c r="FH19">
        <v>4.4470599999999996</v>
      </c>
      <c r="FI19">
        <v>2.7317499999999999</v>
      </c>
      <c r="FJ19">
        <v>-56.137120000000003</v>
      </c>
      <c r="FK19">
        <v>0.61128000000000005</v>
      </c>
      <c r="FL19">
        <v>4.7284499999999996</v>
      </c>
      <c r="FM19">
        <v>32.890630000000002</v>
      </c>
      <c r="FN19">
        <v>12.62445</v>
      </c>
      <c r="FO19">
        <v>-1.0027600000000001</v>
      </c>
      <c r="FP19">
        <v>33.211179999999999</v>
      </c>
      <c r="FQ19">
        <v>8.9951699999999999</v>
      </c>
      <c r="FR19">
        <v>-1.27868</v>
      </c>
      <c r="FS19">
        <v>39.361359999999998</v>
      </c>
      <c r="FT19">
        <v>10.1852</v>
      </c>
      <c r="FU19">
        <v>-1.2238199999999999</v>
      </c>
      <c r="FV19">
        <v>26.902380000000001</v>
      </c>
      <c r="FW19">
        <v>14.494210000000001</v>
      </c>
      <c r="FX19">
        <v>1.4212899999999999</v>
      </c>
      <c r="FY19">
        <v>15.129770000000001</v>
      </c>
      <c r="FZ19">
        <v>1.6503699999999999</v>
      </c>
      <c r="GA19">
        <v>8.9013100000000005</v>
      </c>
      <c r="GB19">
        <v>13.991540000000001</v>
      </c>
      <c r="GC19">
        <v>5.5780700000000003</v>
      </c>
      <c r="GD19">
        <v>8.3656900000000007</v>
      </c>
      <c r="GE19">
        <v>16.438839999999999</v>
      </c>
      <c r="GF19">
        <v>-5.6184399999999997</v>
      </c>
      <c r="GG19">
        <v>-8.8337800000000009</v>
      </c>
      <c r="GH19">
        <v>15.67592</v>
      </c>
      <c r="GI19">
        <v>-9.8675200000000007</v>
      </c>
      <c r="GJ19">
        <v>-9.0410299999999992</v>
      </c>
      <c r="GK19">
        <v>-17.052790000000002</v>
      </c>
      <c r="GL19">
        <v>-1.5275000000000001</v>
      </c>
      <c r="GM19">
        <v>-8.4081899999999994</v>
      </c>
      <c r="GN19">
        <v>-18.202529999999999</v>
      </c>
      <c r="GO19">
        <v>2.61775</v>
      </c>
      <c r="GP19">
        <v>-8.4139499999999998</v>
      </c>
      <c r="GQ19">
        <v>-18.54889</v>
      </c>
      <c r="GR19">
        <v>-0.62456</v>
      </c>
      <c r="GS19">
        <v>15.05057</v>
      </c>
      <c r="GT19">
        <v>-20.451260000000001</v>
      </c>
      <c r="GU19">
        <v>-4.8893300000000002</v>
      </c>
      <c r="GV19">
        <v>15.626340000000001</v>
      </c>
      <c r="GW19">
        <v>4.1222899999999996</v>
      </c>
      <c r="GX19">
        <v>2.24424</v>
      </c>
      <c r="GY19">
        <v>-12.4793</v>
      </c>
      <c r="GZ19">
        <v>20.30012</v>
      </c>
      <c r="HA19">
        <v>2.28077</v>
      </c>
      <c r="HB19">
        <v>-7.6174999999999997</v>
      </c>
      <c r="HC19">
        <v>11.613530000000001</v>
      </c>
      <c r="HD19">
        <v>-1.46204</v>
      </c>
      <c r="HE19">
        <v>1.2920199999999999</v>
      </c>
      <c r="HF19">
        <v>38.75282</v>
      </c>
      <c r="HG19">
        <v>-4.7910599999999999</v>
      </c>
      <c r="HH19">
        <v>-6.1474000000000002</v>
      </c>
      <c r="HI19">
        <v>37.235590000000002</v>
      </c>
      <c r="HJ19">
        <v>-4.7959500000000004</v>
      </c>
      <c r="HK19">
        <v>-3.4519600000000001</v>
      </c>
      <c r="HL19">
        <v>33.7258</v>
      </c>
      <c r="HM19">
        <v>4.7601000000000004</v>
      </c>
      <c r="HN19">
        <v>3.2363200000000001</v>
      </c>
      <c r="HO19">
        <v>-1.4079900000000001</v>
      </c>
      <c r="HP19">
        <v>-3.9505599999999998</v>
      </c>
      <c r="HQ19">
        <v>2.1552699999999998</v>
      </c>
      <c r="HR19">
        <v>5.3307700000000002</v>
      </c>
      <c r="HS19">
        <v>-9.7743000000000002</v>
      </c>
      <c r="HT19">
        <v>0.86694000000000004</v>
      </c>
      <c r="HU19">
        <v>5.5393299999999996</v>
      </c>
      <c r="HV19">
        <v>22.328990000000001</v>
      </c>
      <c r="HW19">
        <v>43.003830000000001</v>
      </c>
      <c r="HX19">
        <v>101.55991</v>
      </c>
      <c r="HY19">
        <v>32.558770000000003</v>
      </c>
      <c r="HZ19">
        <v>15.996869999999999</v>
      </c>
      <c r="IA19">
        <v>28.366959999999999</v>
      </c>
      <c r="IB19">
        <v>52.714579999999998</v>
      </c>
      <c r="IC19">
        <v>5.8338000000000001</v>
      </c>
      <c r="ID19">
        <v>11.89279</v>
      </c>
      <c r="IE19">
        <v>10.681889999999999</v>
      </c>
      <c r="IF19">
        <v>-4.3559200000000002</v>
      </c>
      <c r="IG19">
        <v>175.2303</v>
      </c>
      <c r="IH19">
        <v>176.58804000000001</v>
      </c>
      <c r="II19">
        <v>180.18693999999999</v>
      </c>
      <c r="IJ19">
        <v>165.28444999999999</v>
      </c>
      <c r="IK19">
        <v>2.4217300000000002</v>
      </c>
      <c r="IL19">
        <v>4.66526</v>
      </c>
      <c r="IM19">
        <v>3.2803900000000001</v>
      </c>
      <c r="IN19">
        <v>-0.36265999999999998</v>
      </c>
      <c r="IO19">
        <v>7.7963100000000001</v>
      </c>
      <c r="IP19">
        <v>25.255569999999999</v>
      </c>
      <c r="IQ19">
        <v>41.790370000000003</v>
      </c>
      <c r="IR19">
        <v>97.240020000000001</v>
      </c>
      <c r="IS19">
        <v>-4.1568300000000002</v>
      </c>
      <c r="IT19">
        <v>3.7548900000000001</v>
      </c>
      <c r="IU19">
        <v>7.2350700000000003</v>
      </c>
      <c r="IV19">
        <v>4.3112000000000004</v>
      </c>
      <c r="IW19">
        <v>-20.265170000000001</v>
      </c>
      <c r="IX19">
        <v>-1.5722499999999999</v>
      </c>
      <c r="IY19">
        <v>14.018739999999999</v>
      </c>
      <c r="IZ19">
        <v>68.577439999999996</v>
      </c>
    </row>
    <row r="20" spans="1:260" x14ac:dyDescent="0.25">
      <c r="A20" t="s">
        <v>272</v>
      </c>
      <c r="C20" t="s">
        <v>260</v>
      </c>
      <c r="D20" t="s">
        <v>261</v>
      </c>
      <c r="E20">
        <v>1.2648699999999999</v>
      </c>
      <c r="F20">
        <v>48.305084745762699</v>
      </c>
      <c r="G20">
        <v>2.1621700000000001</v>
      </c>
      <c r="H20">
        <v>56.779661016949198</v>
      </c>
      <c r="I20">
        <v>0.53771000000000002</v>
      </c>
      <c r="J20">
        <v>3.3898305084745801</v>
      </c>
      <c r="K20">
        <v>0.35793999999999998</v>
      </c>
      <c r="L20">
        <v>12.7118644067797</v>
      </c>
      <c r="M20">
        <v>-0.54842000000000002</v>
      </c>
      <c r="N20">
        <v>52.542372881355902</v>
      </c>
      <c r="O20">
        <v>-0.23200999999999999</v>
      </c>
      <c r="P20">
        <v>44.067796610169502</v>
      </c>
      <c r="Q20">
        <v>0.23927999999999999</v>
      </c>
      <c r="R20">
        <v>98.305084745762699</v>
      </c>
      <c r="S20">
        <v>0.63529000000000002</v>
      </c>
      <c r="T20">
        <v>56.779661016949198</v>
      </c>
      <c r="U20">
        <v>0.73138999999999998</v>
      </c>
      <c r="V20">
        <v>17.796610169491501</v>
      </c>
      <c r="W20">
        <v>0.70516000000000001</v>
      </c>
      <c r="X20">
        <v>45.762711864406803</v>
      </c>
      <c r="Y20">
        <v>0.17005999999999999</v>
      </c>
      <c r="Z20">
        <v>0.84745762711864403</v>
      </c>
      <c r="AA20">
        <v>0.21851999999999999</v>
      </c>
      <c r="AB20">
        <v>12.7118644067797</v>
      </c>
      <c r="AC20">
        <v>-0.44041000000000002</v>
      </c>
      <c r="AD20">
        <v>10.1694915254237</v>
      </c>
      <c r="AE20">
        <v>-0.25463999999999998</v>
      </c>
      <c r="AF20">
        <v>38.135593220338997</v>
      </c>
      <c r="AG20">
        <v>0.32286999999999999</v>
      </c>
      <c r="AH20">
        <v>16.1016949152542</v>
      </c>
      <c r="AI20">
        <v>0.20302000000000001</v>
      </c>
      <c r="AJ20">
        <v>56.779661016949198</v>
      </c>
      <c r="AK20">
        <v>-0.79330000000000001</v>
      </c>
      <c r="AL20">
        <v>57.627118644067799</v>
      </c>
      <c r="AM20">
        <v>-0.70936999999999995</v>
      </c>
      <c r="AN20">
        <v>93.220338983050794</v>
      </c>
      <c r="AO20">
        <v>-1.11446</v>
      </c>
      <c r="AP20">
        <v>5.0676899999999998</v>
      </c>
      <c r="AQ20">
        <v>-2.3208700000000002</v>
      </c>
      <c r="AR20">
        <v>4.9803899999999999</v>
      </c>
      <c r="AS20">
        <v>30.03922</v>
      </c>
      <c r="AT20">
        <v>57.32591</v>
      </c>
      <c r="AU20">
        <v>9.1758199999999999</v>
      </c>
      <c r="AV20">
        <v>85.470079999999996</v>
      </c>
      <c r="AW20">
        <v>100</v>
      </c>
      <c r="AX20">
        <v>100</v>
      </c>
      <c r="AY20">
        <v>62.393160000000002</v>
      </c>
      <c r="AZ20">
        <v>88.88888</v>
      </c>
      <c r="BA20">
        <v>70.940160000000006</v>
      </c>
      <c r="BB20">
        <v>81.196560000000005</v>
      </c>
      <c r="BC20">
        <v>-4.8848500000000001</v>
      </c>
      <c r="BD20">
        <v>-7.14018</v>
      </c>
      <c r="BE20">
        <v>-5.3347499999999997</v>
      </c>
      <c r="BF20">
        <v>7.3382500000000004</v>
      </c>
      <c r="BG20">
        <v>-2.4715600000000002</v>
      </c>
      <c r="BH20">
        <v>64.957279999999997</v>
      </c>
      <c r="BI20">
        <v>62.393160000000002</v>
      </c>
      <c r="BJ20">
        <v>100</v>
      </c>
      <c r="BK20">
        <v>62.393160000000002</v>
      </c>
      <c r="BL20">
        <v>95.726479999999995</v>
      </c>
      <c r="BM20">
        <v>1.17</v>
      </c>
      <c r="BN20">
        <v>0.57551200000000002</v>
      </c>
      <c r="BO20">
        <v>1.1786939999999999</v>
      </c>
      <c r="BP20">
        <v>1.007431</v>
      </c>
      <c r="BQ20">
        <v>101.694885</v>
      </c>
      <c r="BR20">
        <v>25.641025641025646</v>
      </c>
      <c r="BS20">
        <v>62.393162393162392</v>
      </c>
      <c r="BT20">
        <v>37.606837606837615</v>
      </c>
      <c r="BU20">
        <v>1.0180750000000001</v>
      </c>
      <c r="BV20">
        <v>0.34850100000000001</v>
      </c>
      <c r="BW20">
        <v>0.67561899999999997</v>
      </c>
      <c r="BX20">
        <v>2.4773149999999999</v>
      </c>
      <c r="BY20">
        <v>29.966829000000001</v>
      </c>
      <c r="BZ20">
        <v>1.3837219999999999</v>
      </c>
      <c r="CA20">
        <v>1.4822340000000001</v>
      </c>
      <c r="CB20">
        <v>16.438374</v>
      </c>
      <c r="CC20">
        <v>79.452042000000006</v>
      </c>
      <c r="CD20">
        <v>98.630134999999996</v>
      </c>
      <c r="CE20">
        <v>11.11112</v>
      </c>
      <c r="CF20">
        <v>49.572639000000002</v>
      </c>
      <c r="CG20">
        <v>62.393161999999997</v>
      </c>
      <c r="CH20">
        <v>83.844963000000007</v>
      </c>
      <c r="CI20">
        <v>42.673365000000004</v>
      </c>
      <c r="CJ20">
        <v>5.1576200000000014</v>
      </c>
      <c r="CK20">
        <v>81.906761000000003</v>
      </c>
      <c r="CL20">
        <v>15.947531999999999</v>
      </c>
      <c r="CM20">
        <v>78.460682000000006</v>
      </c>
      <c r="CN20">
        <v>12.862246000000001</v>
      </c>
      <c r="CO20">
        <v>11.919417999999979</v>
      </c>
      <c r="CP20">
        <v>3.7530640000000002</v>
      </c>
      <c r="CQ20">
        <v>7.08887</v>
      </c>
      <c r="CR20">
        <v>6.6529199999999999</v>
      </c>
      <c r="CS20">
        <v>2.428134</v>
      </c>
      <c r="CT20">
        <v>9.9150080000000003</v>
      </c>
      <c r="CU20">
        <v>11.138636999999999</v>
      </c>
      <c r="CV20">
        <v>30.999545000000001</v>
      </c>
      <c r="CW20">
        <v>12.772684999999999</v>
      </c>
      <c r="CX20">
        <v>13.9506</v>
      </c>
      <c r="CY20">
        <v>59.522883</v>
      </c>
      <c r="CZ20">
        <v>13.320917000000001</v>
      </c>
      <c r="DA20">
        <v>26.592014999999996</v>
      </c>
      <c r="DB20">
        <v>24.012961000000001</v>
      </c>
      <c r="DC20">
        <v>16.463687</v>
      </c>
      <c r="DD20">
        <v>11.185061000000001</v>
      </c>
      <c r="DE20">
        <v>13.346397000000003</v>
      </c>
      <c r="DF20">
        <v>7.3124490000000009</v>
      </c>
      <c r="DG20">
        <v>7.0901909999999999</v>
      </c>
      <c r="DH20">
        <v>9.1467780000000047</v>
      </c>
      <c r="DI20">
        <v>8.0348810000000004</v>
      </c>
      <c r="DJ20">
        <v>3.004785</v>
      </c>
      <c r="DK20">
        <v>5.9559560000000005</v>
      </c>
      <c r="DL20">
        <v>4.6475020000000011</v>
      </c>
      <c r="DM20">
        <v>2.7369269999999997</v>
      </c>
      <c r="DN20">
        <v>19.140295999999999</v>
      </c>
      <c r="DO20">
        <v>9.4246629999999989</v>
      </c>
      <c r="DP20">
        <v>10.719591999999999</v>
      </c>
      <c r="DQ20">
        <v>-5.8768200000000004</v>
      </c>
      <c r="DR20">
        <v>15.83243</v>
      </c>
      <c r="DS20">
        <v>17.974329999999998</v>
      </c>
      <c r="DT20">
        <v>-8.4779300000000006</v>
      </c>
      <c r="DU20">
        <v>0.42193999999999998</v>
      </c>
      <c r="DV20">
        <v>11.25141</v>
      </c>
      <c r="DW20">
        <v>-0.61129999999999995</v>
      </c>
      <c r="DX20">
        <v>8.3933900000000001</v>
      </c>
      <c r="DY20">
        <v>10.00028</v>
      </c>
      <c r="DZ20">
        <v>-23.58549</v>
      </c>
      <c r="EA20">
        <v>1.21499</v>
      </c>
      <c r="EB20">
        <v>15.7225</v>
      </c>
      <c r="EC20">
        <v>-0.41208</v>
      </c>
      <c r="ED20">
        <v>5.9023500000000002</v>
      </c>
      <c r="EE20">
        <v>17.284939999999999</v>
      </c>
      <c r="EF20">
        <v>-5.3937600000000003</v>
      </c>
      <c r="EG20">
        <v>-1.5121899999999999</v>
      </c>
      <c r="EH20">
        <v>12.325469999999999</v>
      </c>
      <c r="EI20">
        <v>-0.33245000000000002</v>
      </c>
      <c r="EJ20">
        <v>3.0413800000000002</v>
      </c>
      <c r="EK20">
        <v>11.808669999999999</v>
      </c>
      <c r="EL20">
        <v>-17.56747</v>
      </c>
      <c r="EM20">
        <v>-0.75202000000000002</v>
      </c>
      <c r="EN20">
        <v>15.45445</v>
      </c>
      <c r="EO20">
        <v>-75.711820000000003</v>
      </c>
      <c r="EP20">
        <v>19.16553</v>
      </c>
      <c r="EQ20">
        <v>-16.64141</v>
      </c>
      <c r="ER20">
        <v>-73.832120000000003</v>
      </c>
      <c r="ES20">
        <v>15.99305</v>
      </c>
      <c r="ET20">
        <v>-15.100009999999999</v>
      </c>
      <c r="EU20">
        <v>-73.166470000000004</v>
      </c>
      <c r="EV20">
        <v>15.72907</v>
      </c>
      <c r="EW20">
        <v>-17.573599999999999</v>
      </c>
      <c r="EX20">
        <v>-78.519090000000006</v>
      </c>
      <c r="EY20">
        <v>16.527090000000001</v>
      </c>
      <c r="EZ20">
        <v>-17.31784</v>
      </c>
      <c r="FA20">
        <v>-42.616019999999999</v>
      </c>
      <c r="FB20">
        <v>17.029820000000001</v>
      </c>
      <c r="FC20">
        <v>7.0300599999999998</v>
      </c>
      <c r="FD20">
        <v>-44.378300000000003</v>
      </c>
      <c r="FE20">
        <v>11.17301</v>
      </c>
      <c r="FF20">
        <v>1.72319</v>
      </c>
      <c r="FG20">
        <v>-35.32714</v>
      </c>
      <c r="FH20">
        <v>12.95051</v>
      </c>
      <c r="FI20">
        <v>0.97767999999999999</v>
      </c>
      <c r="FJ20">
        <v>-48.578429999999997</v>
      </c>
      <c r="FK20">
        <v>10.603300000000001</v>
      </c>
      <c r="FL20">
        <v>4.5497500000000004</v>
      </c>
      <c r="FM20">
        <v>39.299880000000002</v>
      </c>
      <c r="FN20">
        <v>21.674510000000001</v>
      </c>
      <c r="FO20">
        <v>6.5039300000000004</v>
      </c>
      <c r="FP20">
        <v>32.298909999999999</v>
      </c>
      <c r="FQ20">
        <v>14.62716</v>
      </c>
      <c r="FR20">
        <v>8.8375599999999999</v>
      </c>
      <c r="FS20">
        <v>41.391280000000002</v>
      </c>
      <c r="FT20">
        <v>16.661180000000002</v>
      </c>
      <c r="FU20">
        <v>7.3795799999999998</v>
      </c>
      <c r="FV20">
        <v>33.464959999999998</v>
      </c>
      <c r="FW20">
        <v>20.013400000000001</v>
      </c>
      <c r="FX20">
        <v>9.4513599999999993</v>
      </c>
      <c r="FY20">
        <v>12.1433</v>
      </c>
      <c r="FZ20">
        <v>-0.19683</v>
      </c>
      <c r="GA20">
        <v>4.0820400000000001</v>
      </c>
      <c r="GB20">
        <v>10.42962</v>
      </c>
      <c r="GC20">
        <v>2.0566</v>
      </c>
      <c r="GD20">
        <v>3.6775899999999999</v>
      </c>
      <c r="GE20">
        <v>12.40169</v>
      </c>
      <c r="GF20">
        <v>-2.2902399999999998</v>
      </c>
      <c r="GG20">
        <v>-1.15526</v>
      </c>
      <c r="GH20">
        <v>9.5509400000000007</v>
      </c>
      <c r="GI20">
        <v>-4.8496600000000001</v>
      </c>
      <c r="GJ20">
        <v>-0.10872</v>
      </c>
      <c r="GK20">
        <v>-12.20576</v>
      </c>
      <c r="GL20">
        <v>0.60146999999999995</v>
      </c>
      <c r="GM20">
        <v>-4.5496100000000004</v>
      </c>
      <c r="GN20">
        <v>-12.81198</v>
      </c>
      <c r="GO20">
        <v>2.1740699999999999</v>
      </c>
      <c r="GP20">
        <v>-4.8723000000000001</v>
      </c>
      <c r="GQ20">
        <v>-11.306190000000001</v>
      </c>
      <c r="GR20">
        <v>-3.30722</v>
      </c>
      <c r="GS20">
        <v>5.1717300000000002</v>
      </c>
      <c r="GT20">
        <v>-10.81</v>
      </c>
      <c r="GU20">
        <v>-7.14018</v>
      </c>
      <c r="GV20">
        <v>4.9803899999999999</v>
      </c>
      <c r="GW20">
        <v>3.0636299999999999</v>
      </c>
      <c r="GX20">
        <v>3.4005100000000001</v>
      </c>
      <c r="GY20">
        <v>-23.243670000000002</v>
      </c>
      <c r="GZ20">
        <v>6.2687799999999996</v>
      </c>
      <c r="HA20">
        <v>-0.39939000000000002</v>
      </c>
      <c r="HB20">
        <v>-13.590299999999999</v>
      </c>
      <c r="HC20">
        <v>11.704370000000001</v>
      </c>
      <c r="HD20">
        <v>-3.1720100000000002</v>
      </c>
      <c r="HE20">
        <v>-8.6645299999999992</v>
      </c>
      <c r="HF20">
        <v>43.644620000000003</v>
      </c>
      <c r="HG20">
        <v>-1.54549</v>
      </c>
      <c r="HH20">
        <v>-16.391269999999999</v>
      </c>
      <c r="HI20">
        <v>28.845359999999999</v>
      </c>
      <c r="HJ20">
        <v>-6.0221</v>
      </c>
      <c r="HK20">
        <v>-7.0738599999999998</v>
      </c>
      <c r="HL20">
        <v>21.119879999999998</v>
      </c>
      <c r="HM20">
        <v>3.2145700000000001</v>
      </c>
      <c r="HN20">
        <v>-5.8913599999999997</v>
      </c>
      <c r="HO20">
        <v>0.38685999999999998</v>
      </c>
      <c r="HP20">
        <v>1.17519</v>
      </c>
      <c r="HQ20">
        <v>-6.7944500000000003</v>
      </c>
      <c r="HR20">
        <v>7.3382500000000004</v>
      </c>
      <c r="HS20">
        <v>-5.9769899999999998</v>
      </c>
      <c r="HT20">
        <v>-10.070869999999999</v>
      </c>
      <c r="HU20">
        <v>3.06311</v>
      </c>
      <c r="HV20">
        <v>22.316579999999998</v>
      </c>
      <c r="HW20">
        <v>35.295409999999997</v>
      </c>
      <c r="HX20">
        <v>86.908069999999995</v>
      </c>
      <c r="HY20">
        <v>34.158470000000001</v>
      </c>
      <c r="HZ20">
        <v>24.32817</v>
      </c>
      <c r="IA20">
        <v>26.06447</v>
      </c>
      <c r="IB20">
        <v>59.357509999999998</v>
      </c>
      <c r="IC20">
        <v>15.34815</v>
      </c>
      <c r="ID20">
        <v>18.85117</v>
      </c>
      <c r="IE20">
        <v>18.082429999999999</v>
      </c>
      <c r="IF20">
        <v>10.487130000000001</v>
      </c>
      <c r="IG20">
        <v>189.78778</v>
      </c>
      <c r="IH20">
        <v>182.13153</v>
      </c>
      <c r="II20">
        <v>189.34572</v>
      </c>
      <c r="IJ20">
        <v>178.07068000000001</v>
      </c>
      <c r="IK20">
        <v>9.8506</v>
      </c>
      <c r="IL20">
        <v>11.43684</v>
      </c>
      <c r="IM20">
        <v>13.73592</v>
      </c>
      <c r="IN20">
        <v>8.7241800000000005</v>
      </c>
      <c r="IO20">
        <v>6.97363</v>
      </c>
      <c r="IP20">
        <v>24.786989999999999</v>
      </c>
      <c r="IQ20">
        <v>37.95176</v>
      </c>
      <c r="IR20">
        <v>88.880390000000006</v>
      </c>
      <c r="IS20">
        <v>-13.30979</v>
      </c>
      <c r="IT20">
        <v>-5.17469</v>
      </c>
      <c r="IU20">
        <v>-0.65930999999999995</v>
      </c>
      <c r="IV20">
        <v>-10.06282</v>
      </c>
      <c r="IW20">
        <v>-16.474779999999999</v>
      </c>
      <c r="IX20">
        <v>3.8879999999999998E-2</v>
      </c>
      <c r="IY20">
        <v>13.356680000000001</v>
      </c>
      <c r="IZ20">
        <v>61.985900000000001</v>
      </c>
    </row>
    <row r="21" spans="1:260" x14ac:dyDescent="0.25">
      <c r="A21" t="s">
        <v>272</v>
      </c>
      <c r="C21" t="s">
        <v>260</v>
      </c>
      <c r="D21" t="s">
        <v>262</v>
      </c>
      <c r="E21">
        <v>1.31518</v>
      </c>
      <c r="F21">
        <v>45.8333333333333</v>
      </c>
      <c r="G21">
        <v>1.9409000000000001</v>
      </c>
      <c r="H21">
        <v>55.8333333333333</v>
      </c>
      <c r="I21">
        <v>0.31275999999999998</v>
      </c>
      <c r="J21">
        <v>5.8333333333333304</v>
      </c>
      <c r="K21">
        <v>9.9940000000000001E-2</v>
      </c>
      <c r="L21">
        <v>20.8333333333333</v>
      </c>
      <c r="M21">
        <v>-0.53469</v>
      </c>
      <c r="N21">
        <v>49.1666666666667</v>
      </c>
      <c r="O21">
        <v>-1.05047</v>
      </c>
      <c r="P21">
        <v>43.3333333333333</v>
      </c>
      <c r="Q21">
        <v>0.34111000000000002</v>
      </c>
      <c r="R21">
        <v>96.6666666666667</v>
      </c>
      <c r="S21">
        <v>1.7726500000000001</v>
      </c>
      <c r="T21">
        <v>50.8333333333333</v>
      </c>
      <c r="U21">
        <v>0.84558</v>
      </c>
      <c r="V21">
        <v>15</v>
      </c>
      <c r="W21">
        <v>1.0890299999999999</v>
      </c>
      <c r="X21">
        <v>46.6666666666667</v>
      </c>
      <c r="Y21">
        <v>0.34725</v>
      </c>
      <c r="Z21">
        <v>12.5</v>
      </c>
      <c r="AA21">
        <v>0.65629999999999999</v>
      </c>
      <c r="AB21">
        <v>15.8333333333333</v>
      </c>
      <c r="AC21">
        <v>-0.35185</v>
      </c>
      <c r="AD21">
        <v>8.3333333333333304</v>
      </c>
      <c r="AE21">
        <v>-0.12184</v>
      </c>
      <c r="AF21">
        <v>0.83333333333333304</v>
      </c>
      <c r="AG21">
        <v>0.42315000000000003</v>
      </c>
      <c r="AH21">
        <v>14.1666666666667</v>
      </c>
      <c r="AI21">
        <v>0.30981999999999998</v>
      </c>
      <c r="AJ21">
        <v>55.8333333333333</v>
      </c>
      <c r="AK21">
        <v>-0.91379999999999995</v>
      </c>
      <c r="AL21">
        <v>58.3333333333333</v>
      </c>
      <c r="AM21">
        <v>-0.42346</v>
      </c>
      <c r="AN21">
        <v>92.5</v>
      </c>
      <c r="AO21">
        <v>2.7714500000000002</v>
      </c>
      <c r="AP21">
        <v>1.0726500000000001</v>
      </c>
      <c r="AQ21">
        <v>3.3603399999999999</v>
      </c>
      <c r="AR21">
        <v>6.1531599999999997</v>
      </c>
      <c r="AS21">
        <v>30.75929</v>
      </c>
      <c r="AT21">
        <v>52.61486</v>
      </c>
      <c r="AU21">
        <v>2.9312100000000001</v>
      </c>
      <c r="AV21">
        <v>100</v>
      </c>
      <c r="AW21">
        <v>100</v>
      </c>
      <c r="AX21">
        <v>100</v>
      </c>
      <c r="AY21">
        <v>64.705879999999993</v>
      </c>
      <c r="AZ21">
        <v>96.638660000000002</v>
      </c>
      <c r="BA21">
        <v>69.747889999999998</v>
      </c>
      <c r="BB21">
        <v>84.873959999999997</v>
      </c>
      <c r="BC21">
        <v>-1.3973199999999999</v>
      </c>
      <c r="BD21">
        <v>-0.93633999999999995</v>
      </c>
      <c r="BE21">
        <v>-5.5408499999999998</v>
      </c>
      <c r="BF21">
        <v>7.5418900000000004</v>
      </c>
      <c r="BG21">
        <v>-4.0344800000000003</v>
      </c>
      <c r="BH21">
        <v>62.184890000000003</v>
      </c>
      <c r="BI21">
        <v>62.184890000000003</v>
      </c>
      <c r="BJ21">
        <v>100</v>
      </c>
      <c r="BK21">
        <v>62.184890000000003</v>
      </c>
      <c r="BL21">
        <v>62.184890000000003</v>
      </c>
      <c r="BM21">
        <v>1.19</v>
      </c>
      <c r="BN21">
        <v>0.601186</v>
      </c>
      <c r="BO21">
        <v>1.1749860000000001</v>
      </c>
      <c r="BP21">
        <v>0.98738300000000001</v>
      </c>
      <c r="BQ21">
        <v>101.724152</v>
      </c>
      <c r="BR21">
        <v>25.210084033613445</v>
      </c>
      <c r="BS21">
        <v>62.184873949579831</v>
      </c>
      <c r="BT21">
        <v>37.815126050420176</v>
      </c>
      <c r="BU21">
        <v>1.0106139999999999</v>
      </c>
      <c r="BV21">
        <v>0.339063</v>
      </c>
      <c r="BW21">
        <v>0.69545299999999999</v>
      </c>
      <c r="BX21">
        <v>2.492848</v>
      </c>
      <c r="BY21">
        <v>30.196749000000001</v>
      </c>
      <c r="BZ21">
        <v>1.3592249999999999</v>
      </c>
      <c r="CA21">
        <v>1.5271110000000001</v>
      </c>
      <c r="CB21">
        <v>18.918925999999999</v>
      </c>
      <c r="CC21">
        <v>79.729720999999998</v>
      </c>
      <c r="CD21">
        <v>98.648621000000006</v>
      </c>
      <c r="CE21">
        <v>12.605048999999999</v>
      </c>
      <c r="CF21">
        <v>49.579841999999999</v>
      </c>
      <c r="CG21">
        <v>62.184891</v>
      </c>
      <c r="CH21">
        <v>74.954560000000001</v>
      </c>
      <c r="CI21">
        <v>41.943909999999995</v>
      </c>
      <c r="CJ21">
        <v>8.8131379999999986</v>
      </c>
      <c r="CK21">
        <v>73.970198999999994</v>
      </c>
      <c r="CL21">
        <v>10.563469000000001</v>
      </c>
      <c r="CM21">
        <v>72.905547999999996</v>
      </c>
      <c r="CN21">
        <v>24.390244000000003</v>
      </c>
      <c r="CO21">
        <v>13.503602000000001</v>
      </c>
      <c r="CP21">
        <v>4.2483550000000001</v>
      </c>
      <c r="CQ21">
        <v>6.3561670000000001</v>
      </c>
      <c r="CR21">
        <v>7.1087559999999996</v>
      </c>
      <c r="CS21">
        <v>2.7168090000000014</v>
      </c>
      <c r="CT21">
        <v>8.6298440000000003</v>
      </c>
      <c r="CU21">
        <v>11.957053999999999</v>
      </c>
      <c r="CV21">
        <v>29.652108999999999</v>
      </c>
      <c r="CW21">
        <v>16.533906000000002</v>
      </c>
      <c r="CX21">
        <v>7.5213579999999993</v>
      </c>
      <c r="CY21">
        <v>49.553104999999995</v>
      </c>
      <c r="CZ21">
        <v>11.121202</v>
      </c>
      <c r="DA21">
        <v>20.710373000000001</v>
      </c>
      <c r="DB21">
        <v>24.250979000000001</v>
      </c>
      <c r="DC21">
        <v>10.132916</v>
      </c>
      <c r="DD21">
        <v>15.992715999999998</v>
      </c>
      <c r="DE21">
        <v>14.834609000000004</v>
      </c>
      <c r="DF21">
        <v>4.8639240000000008</v>
      </c>
      <c r="DG21">
        <v>6.8542719999999999</v>
      </c>
      <c r="DH21">
        <v>9.5346339999999969</v>
      </c>
      <c r="DI21">
        <v>8.4537230000000001</v>
      </c>
      <c r="DJ21">
        <v>2.3739490000000005</v>
      </c>
      <c r="DK21">
        <v>4.6527789999999953</v>
      </c>
      <c r="DL21">
        <v>2.6259329999999999</v>
      </c>
      <c r="DM21">
        <v>3.3077150000000017</v>
      </c>
      <c r="DN21">
        <v>16.992260000000002</v>
      </c>
      <c r="DO21">
        <v>7.1582140000000001</v>
      </c>
      <c r="DP21">
        <v>13.448976999999999</v>
      </c>
      <c r="DQ21">
        <v>-3.1781100000000002</v>
      </c>
      <c r="DR21">
        <v>13.31367</v>
      </c>
      <c r="DS21">
        <v>12.415889999999999</v>
      </c>
      <c r="DT21">
        <v>-5.7119</v>
      </c>
      <c r="DU21">
        <v>4.8613</v>
      </c>
      <c r="DV21">
        <v>6.19468</v>
      </c>
      <c r="DW21">
        <v>2.1537099999999998</v>
      </c>
      <c r="DX21">
        <v>13.74361</v>
      </c>
      <c r="DY21">
        <v>11.168810000000001</v>
      </c>
      <c r="DZ21">
        <v>-19.907170000000001</v>
      </c>
      <c r="EA21">
        <v>7.3420300000000003</v>
      </c>
      <c r="EB21">
        <v>21.723939999999999</v>
      </c>
      <c r="EC21">
        <v>-0.21514</v>
      </c>
      <c r="ED21">
        <v>2.60303</v>
      </c>
      <c r="EE21">
        <v>15.86482</v>
      </c>
      <c r="EF21">
        <v>-5.8334900000000003</v>
      </c>
      <c r="EG21">
        <v>-3.30707</v>
      </c>
      <c r="EH21">
        <v>11.58564</v>
      </c>
      <c r="EI21">
        <v>1.06708</v>
      </c>
      <c r="EJ21">
        <v>1.9458899999999999</v>
      </c>
      <c r="EK21">
        <v>15.91756</v>
      </c>
      <c r="EL21">
        <v>-13.755140000000001</v>
      </c>
      <c r="EM21">
        <v>-0.51771999999999996</v>
      </c>
      <c r="EN21">
        <v>24.210129999999999</v>
      </c>
      <c r="EO21">
        <v>-69.71011</v>
      </c>
      <c r="EP21">
        <v>21.981529999999999</v>
      </c>
      <c r="EQ21">
        <v>-26.106000000000002</v>
      </c>
      <c r="ER21">
        <v>-69.21799</v>
      </c>
      <c r="ES21">
        <v>21.757449999999999</v>
      </c>
      <c r="ET21">
        <v>-24.42726</v>
      </c>
      <c r="EU21">
        <v>-68.547880000000006</v>
      </c>
      <c r="EV21">
        <v>22.7439</v>
      </c>
      <c r="EW21">
        <v>-25.17587</v>
      </c>
      <c r="EX21">
        <v>-72.747150000000005</v>
      </c>
      <c r="EY21">
        <v>21.778829999999999</v>
      </c>
      <c r="EZ21">
        <v>-25.120010000000001</v>
      </c>
      <c r="FA21">
        <v>-38.721290000000003</v>
      </c>
      <c r="FB21">
        <v>19.331050000000001</v>
      </c>
      <c r="FC21">
        <v>-6.1342999999999996</v>
      </c>
      <c r="FD21">
        <v>-36.481490000000001</v>
      </c>
      <c r="FE21">
        <v>17.516670000000001</v>
      </c>
      <c r="FF21">
        <v>-9.8396699999999999</v>
      </c>
      <c r="FG21">
        <v>-29.800909999999998</v>
      </c>
      <c r="FH21">
        <v>18.51896</v>
      </c>
      <c r="FI21">
        <v>-9.1501199999999994</v>
      </c>
      <c r="FJ21">
        <v>-43.680529999999997</v>
      </c>
      <c r="FK21">
        <v>16.915649999999999</v>
      </c>
      <c r="FL21">
        <v>-4.3582700000000001</v>
      </c>
      <c r="FM21">
        <v>36.876249999999999</v>
      </c>
      <c r="FN21">
        <v>17.075469999999999</v>
      </c>
      <c r="FO21">
        <v>8.1317400000000006</v>
      </c>
      <c r="FP21">
        <v>36.801609999999997</v>
      </c>
      <c r="FQ21">
        <v>11.67497</v>
      </c>
      <c r="FR21">
        <v>8.4379399999999993</v>
      </c>
      <c r="FS21">
        <v>43.4268</v>
      </c>
      <c r="FT21">
        <v>12.821</v>
      </c>
      <c r="FU21">
        <v>8.9114599999999999</v>
      </c>
      <c r="FV21">
        <v>34.505499999999998</v>
      </c>
      <c r="FW21">
        <v>17.79298</v>
      </c>
      <c r="FX21">
        <v>9.6453799999999994</v>
      </c>
      <c r="FY21">
        <v>12.40169</v>
      </c>
      <c r="FZ21">
        <v>2.2902399999999998</v>
      </c>
      <c r="GA21">
        <v>1.15526</v>
      </c>
      <c r="GB21">
        <v>9.5509400000000007</v>
      </c>
      <c r="GC21">
        <v>4.8496600000000001</v>
      </c>
      <c r="GD21">
        <v>0.10872</v>
      </c>
      <c r="GE21">
        <v>12.930770000000001</v>
      </c>
      <c r="GF21">
        <v>1.7568600000000001</v>
      </c>
      <c r="GG21">
        <v>-5.0676899999999998</v>
      </c>
      <c r="GH21">
        <v>10.462619999999999</v>
      </c>
      <c r="GI21">
        <v>-1.3973199999999999</v>
      </c>
      <c r="GJ21">
        <v>-4.4269999999999996</v>
      </c>
      <c r="GK21">
        <v>-11.306190000000001</v>
      </c>
      <c r="GL21">
        <v>3.30722</v>
      </c>
      <c r="GM21">
        <v>-5.1717300000000002</v>
      </c>
      <c r="GN21">
        <v>-10.81</v>
      </c>
      <c r="GO21">
        <v>7.14018</v>
      </c>
      <c r="GP21">
        <v>-4.9803899999999999</v>
      </c>
      <c r="GQ21">
        <v>-12.520099999999999</v>
      </c>
      <c r="GR21">
        <v>2.3208700000000002</v>
      </c>
      <c r="GS21">
        <v>5.3347499999999997</v>
      </c>
      <c r="GT21">
        <v>-12.922689999999999</v>
      </c>
      <c r="GU21">
        <v>-0.93633999999999995</v>
      </c>
      <c r="GV21">
        <v>5.9139299999999997</v>
      </c>
      <c r="GW21">
        <v>4.97797</v>
      </c>
      <c r="GX21">
        <v>0.81596000000000002</v>
      </c>
      <c r="GY21">
        <v>-22.725960000000001</v>
      </c>
      <c r="GZ21">
        <v>11.373939999999999</v>
      </c>
      <c r="HA21">
        <v>-0.22542999999999999</v>
      </c>
      <c r="HB21">
        <v>-9.2471800000000002</v>
      </c>
      <c r="HC21">
        <v>15.506180000000001</v>
      </c>
      <c r="HD21">
        <v>-7.38896</v>
      </c>
      <c r="HE21">
        <v>-11.771179999999999</v>
      </c>
      <c r="HF21">
        <v>43.25956</v>
      </c>
      <c r="HG21">
        <v>-4.0344800000000003</v>
      </c>
      <c r="HH21">
        <v>-24.91788</v>
      </c>
      <c r="HI21">
        <v>31.453749999999999</v>
      </c>
      <c r="HJ21">
        <v>1.9323699999999999</v>
      </c>
      <c r="HK21">
        <v>-5.7191599999999996</v>
      </c>
      <c r="HL21">
        <v>22.04496</v>
      </c>
      <c r="HM21">
        <v>7.4641000000000002</v>
      </c>
      <c r="HN21">
        <v>-9.3699300000000001</v>
      </c>
      <c r="HO21">
        <v>2.7899400000000001</v>
      </c>
      <c r="HP21">
        <v>9.8766700000000007</v>
      </c>
      <c r="HQ21">
        <v>-7.0045900000000003</v>
      </c>
      <c r="HR21">
        <v>7.5418900000000004</v>
      </c>
      <c r="HS21">
        <v>0.99712999999999996</v>
      </c>
      <c r="HT21">
        <v>-8.7046500000000009</v>
      </c>
      <c r="HU21">
        <v>-2.9861499999999999</v>
      </c>
      <c r="HV21">
        <v>12.24887</v>
      </c>
      <c r="HW21">
        <v>22.969809999999999</v>
      </c>
      <c r="HX21">
        <v>71.968410000000006</v>
      </c>
      <c r="HY21">
        <v>19.998390000000001</v>
      </c>
      <c r="HZ21">
        <v>10.280110000000001</v>
      </c>
      <c r="IA21">
        <v>10.929690000000001</v>
      </c>
      <c r="IB21">
        <v>39.7682</v>
      </c>
      <c r="IC21">
        <v>3.2705199999999999</v>
      </c>
      <c r="ID21">
        <v>5.2867800000000003</v>
      </c>
      <c r="IE21">
        <v>8.6999200000000005</v>
      </c>
      <c r="IF21">
        <v>-7.6401500000000002</v>
      </c>
      <c r="IG21">
        <v>191.09851</v>
      </c>
      <c r="IH21">
        <v>191.19185999999999</v>
      </c>
      <c r="II21">
        <v>197.80151000000001</v>
      </c>
      <c r="IJ21">
        <v>184.66058000000001</v>
      </c>
      <c r="IK21">
        <v>8.5301799999999997</v>
      </c>
      <c r="IL21">
        <v>10.70922</v>
      </c>
      <c r="IM21">
        <v>17.079989999999999</v>
      </c>
      <c r="IN21">
        <v>11.55996</v>
      </c>
      <c r="IO21">
        <v>8.2776599999999991</v>
      </c>
      <c r="IP21">
        <v>24.424320000000002</v>
      </c>
      <c r="IQ21">
        <v>35.487259999999999</v>
      </c>
      <c r="IR21">
        <v>82.247860000000003</v>
      </c>
      <c r="IS21">
        <v>-10.73441</v>
      </c>
      <c r="IT21">
        <v>-6.6515899999999997</v>
      </c>
      <c r="IU21">
        <v>-1.3296300000000001</v>
      </c>
      <c r="IV21">
        <v>-8.98949</v>
      </c>
      <c r="IW21">
        <v>-12.95548</v>
      </c>
      <c r="IX21">
        <v>3.4014799999999998</v>
      </c>
      <c r="IY21">
        <v>17.611339999999998</v>
      </c>
      <c r="IZ21">
        <v>59.950069999999997</v>
      </c>
    </row>
    <row r="22" spans="1:260" x14ac:dyDescent="0.25">
      <c r="A22" t="s">
        <v>273</v>
      </c>
      <c r="C22" t="s">
        <v>260</v>
      </c>
      <c r="D22" t="s">
        <v>261</v>
      </c>
      <c r="E22">
        <v>1.2420199999999999</v>
      </c>
      <c r="F22">
        <v>48.9583333333333</v>
      </c>
      <c r="G22">
        <v>2.7368800000000002</v>
      </c>
      <c r="H22">
        <v>56.25</v>
      </c>
      <c r="I22">
        <v>0.56093000000000004</v>
      </c>
      <c r="J22">
        <v>7.2916666666666696</v>
      </c>
      <c r="K22">
        <v>0.42338999999999999</v>
      </c>
      <c r="L22">
        <v>23.9583333333333</v>
      </c>
      <c r="M22">
        <v>-0.89436000000000004</v>
      </c>
      <c r="N22">
        <v>52.0833333333333</v>
      </c>
      <c r="O22">
        <v>-0.56557999999999997</v>
      </c>
      <c r="P22">
        <v>39.5833333333333</v>
      </c>
      <c r="Q22">
        <v>0.48729</v>
      </c>
      <c r="R22">
        <v>95.8333333333333</v>
      </c>
      <c r="S22">
        <v>1.24996</v>
      </c>
      <c r="T22">
        <v>57.2916666666667</v>
      </c>
      <c r="U22">
        <v>0.89476999999999995</v>
      </c>
      <c r="V22">
        <v>15.625</v>
      </c>
      <c r="W22">
        <v>0.76324000000000003</v>
      </c>
      <c r="X22">
        <v>47.9166666666667</v>
      </c>
      <c r="Y22">
        <v>0.73924999999999996</v>
      </c>
      <c r="Z22">
        <v>2.0833333333333299</v>
      </c>
      <c r="AA22">
        <v>0.26086999999999999</v>
      </c>
      <c r="AB22">
        <v>14.5833333333333</v>
      </c>
      <c r="AC22">
        <v>-0.35901</v>
      </c>
      <c r="AD22">
        <v>13.5416666666667</v>
      </c>
      <c r="AE22">
        <v>-0.35763</v>
      </c>
      <c r="AF22">
        <v>37.5</v>
      </c>
      <c r="AG22">
        <v>9.4420000000000004E-2</v>
      </c>
      <c r="AH22">
        <v>20.8333333333333</v>
      </c>
      <c r="AI22">
        <v>0.35177000000000003</v>
      </c>
      <c r="AJ22">
        <v>56.25</v>
      </c>
      <c r="AK22">
        <v>-1.3797900000000001</v>
      </c>
      <c r="AL22">
        <v>57.2916666666667</v>
      </c>
      <c r="AM22">
        <v>-1.9454400000000001</v>
      </c>
      <c r="AN22">
        <v>93.75</v>
      </c>
      <c r="AO22">
        <v>3.6174200000000001</v>
      </c>
      <c r="AP22">
        <v>6.4597699999999998</v>
      </c>
      <c r="AQ22">
        <v>2.0271400000000002</v>
      </c>
      <c r="AR22">
        <v>-0.91354000000000002</v>
      </c>
      <c r="AS22">
        <v>37.185600000000001</v>
      </c>
      <c r="AT22">
        <v>61.321199999999997</v>
      </c>
      <c r="AU22">
        <v>7.5173699999999997</v>
      </c>
      <c r="AV22">
        <v>100</v>
      </c>
      <c r="AW22">
        <v>100</v>
      </c>
      <c r="AX22">
        <v>87.368430000000004</v>
      </c>
      <c r="AY22">
        <v>62.105269999999997</v>
      </c>
      <c r="AZ22">
        <v>84.210520000000002</v>
      </c>
      <c r="BA22">
        <v>72.63158</v>
      </c>
      <c r="BB22">
        <v>84.210520000000002</v>
      </c>
      <c r="BC22">
        <v>-5.1949399999999999</v>
      </c>
      <c r="BD22">
        <v>-4.4491100000000001</v>
      </c>
      <c r="BE22">
        <v>-11.559430000000001</v>
      </c>
      <c r="BF22">
        <v>8.2660300000000007</v>
      </c>
      <c r="BG22">
        <v>-2.7337699999999998</v>
      </c>
      <c r="BH22">
        <v>64.210539999999995</v>
      </c>
      <c r="BI22">
        <v>64.210539999999995</v>
      </c>
      <c r="BJ22">
        <v>98.947370000000006</v>
      </c>
      <c r="BK22">
        <v>62.105269999999997</v>
      </c>
      <c r="BL22">
        <v>97.894739999999999</v>
      </c>
      <c r="BM22">
        <v>0.95</v>
      </c>
      <c r="BN22">
        <v>0.628413</v>
      </c>
      <c r="BO22">
        <v>1.233787</v>
      </c>
      <c r="BP22">
        <v>1.2987230000000001</v>
      </c>
      <c r="BQ22">
        <v>126.329781</v>
      </c>
      <c r="BR22">
        <v>23.157894736842106</v>
      </c>
      <c r="BS22">
        <v>62.10526315789474</v>
      </c>
      <c r="BT22">
        <v>37.894736842105267</v>
      </c>
      <c r="BU22">
        <v>0.76390800000000003</v>
      </c>
      <c r="BV22">
        <v>0.45968999999999999</v>
      </c>
      <c r="BW22">
        <v>0.77234499999999995</v>
      </c>
      <c r="BX22">
        <v>2.0486599999999999</v>
      </c>
      <c r="BY22">
        <v>36.382126</v>
      </c>
      <c r="BZ22">
        <v>1.5163740000000001</v>
      </c>
      <c r="CA22">
        <v>1.2523759999999999</v>
      </c>
      <c r="CB22">
        <v>16.949172999999998</v>
      </c>
      <c r="CC22">
        <v>81.355911000000006</v>
      </c>
      <c r="CD22">
        <v>98.305083999999994</v>
      </c>
      <c r="CE22">
        <v>11.57896</v>
      </c>
      <c r="CF22">
        <v>50.526313999999999</v>
      </c>
      <c r="CG22">
        <v>62.105274000000001</v>
      </c>
      <c r="CH22">
        <v>99.182212000000007</v>
      </c>
      <c r="CI22">
        <v>50.192058999999993</v>
      </c>
      <c r="CJ22">
        <v>4.0061079999999993</v>
      </c>
      <c r="CK22">
        <v>94.37631300000001</v>
      </c>
      <c r="CL22">
        <v>10.113842999999999</v>
      </c>
      <c r="CM22">
        <v>88.373024000000001</v>
      </c>
      <c r="CN22">
        <v>54.197693999999998</v>
      </c>
      <c r="CO22">
        <v>19.885331000000008</v>
      </c>
      <c r="CP22">
        <v>3.1714859999999998</v>
      </c>
      <c r="CQ22">
        <v>15.007211999999999</v>
      </c>
      <c r="CR22">
        <v>15.3415</v>
      </c>
      <c r="CS22">
        <v>3.5664629999999988</v>
      </c>
      <c r="CT22">
        <v>9.9793730000000007</v>
      </c>
      <c r="CU22">
        <v>12.117082</v>
      </c>
      <c r="CV22">
        <v>36.845151999999999</v>
      </c>
      <c r="CW22">
        <v>17.488416000000001</v>
      </c>
      <c r="CX22">
        <v>17.039086000000001</v>
      </c>
      <c r="CY22">
        <v>67.500138000000007</v>
      </c>
      <c r="CZ22">
        <v>10.514239</v>
      </c>
      <c r="DA22">
        <v>22.570122000000001</v>
      </c>
      <c r="DB22">
        <v>43.487183000000002</v>
      </c>
      <c r="DC22">
        <v>14.118022</v>
      </c>
      <c r="DD22">
        <v>35.375005000000002</v>
      </c>
      <c r="DE22">
        <v>21.631512000000001</v>
      </c>
      <c r="DF22">
        <v>11.658107000000001</v>
      </c>
      <c r="DG22">
        <v>13.538781</v>
      </c>
      <c r="DH22">
        <v>17.239851999999999</v>
      </c>
      <c r="DI22">
        <v>11.582385</v>
      </c>
      <c r="DJ22">
        <v>9.23461</v>
      </c>
      <c r="DK22">
        <v>8.2603150000000056</v>
      </c>
      <c r="DL22">
        <v>5.4560139999999997</v>
      </c>
      <c r="DM22">
        <v>1.5051319999999997</v>
      </c>
      <c r="DN22">
        <v>35.601723</v>
      </c>
      <c r="DO22">
        <v>14.266864</v>
      </c>
      <c r="DP22">
        <v>25.536382000000003</v>
      </c>
      <c r="DQ22">
        <v>-9.0372699999999995</v>
      </c>
      <c r="DR22">
        <v>7.7793299999999999</v>
      </c>
      <c r="DS22">
        <v>9.2273700000000005</v>
      </c>
      <c r="DT22">
        <v>-11.12884</v>
      </c>
      <c r="DU22">
        <v>-3.4182899999999998</v>
      </c>
      <c r="DV22">
        <v>-2.60711</v>
      </c>
      <c r="DW22">
        <v>-1.52318</v>
      </c>
      <c r="DX22">
        <v>8.5310900000000007</v>
      </c>
      <c r="DY22">
        <v>12.02384</v>
      </c>
      <c r="DZ22">
        <v>-39.610819999999997</v>
      </c>
      <c r="EA22">
        <v>-3.45824</v>
      </c>
      <c r="EB22">
        <v>32.24662</v>
      </c>
      <c r="EC22">
        <v>0.31185000000000002</v>
      </c>
      <c r="ED22">
        <v>7.9813900000000002</v>
      </c>
      <c r="EE22">
        <v>13.763109999999999</v>
      </c>
      <c r="EF22">
        <v>-5.1835800000000001</v>
      </c>
      <c r="EG22">
        <v>-1.0343800000000001</v>
      </c>
      <c r="EH22">
        <v>5.8343999999999996</v>
      </c>
      <c r="EI22">
        <v>3.88761</v>
      </c>
      <c r="EJ22">
        <v>7.8104199999999997</v>
      </c>
      <c r="EK22">
        <v>16.923279999999998</v>
      </c>
      <c r="EL22">
        <v>-28.404879999999999</v>
      </c>
      <c r="EM22">
        <v>4.6568800000000001</v>
      </c>
      <c r="EN22">
        <v>31.264019999999999</v>
      </c>
      <c r="EO22">
        <v>-65.041659999999993</v>
      </c>
      <c r="EP22">
        <v>9.4904100000000007</v>
      </c>
      <c r="EQ22">
        <v>-16.00217</v>
      </c>
      <c r="ER22">
        <v>-65.977919999999997</v>
      </c>
      <c r="ES22">
        <v>8.1287099999999999</v>
      </c>
      <c r="ET22">
        <v>-15.277290000000001</v>
      </c>
      <c r="EU22">
        <v>-69.853470000000002</v>
      </c>
      <c r="EV22">
        <v>8.0863700000000005</v>
      </c>
      <c r="EW22">
        <v>-15.449590000000001</v>
      </c>
      <c r="EX22">
        <v>-72.953270000000003</v>
      </c>
      <c r="EY22">
        <v>6.6628400000000001</v>
      </c>
      <c r="EZ22">
        <v>-15.32619</v>
      </c>
      <c r="FA22">
        <v>-50.339919999999999</v>
      </c>
      <c r="FB22">
        <v>15.05536</v>
      </c>
      <c r="FC22">
        <v>-6.1168800000000001</v>
      </c>
      <c r="FD22">
        <v>-44.944699999999997</v>
      </c>
      <c r="FE22">
        <v>13.58006</v>
      </c>
      <c r="FF22">
        <v>-11.946149999999999</v>
      </c>
      <c r="FG22">
        <v>-42.596539999999997</v>
      </c>
      <c r="FH22">
        <v>13.544309999999999</v>
      </c>
      <c r="FI22">
        <v>-6.2544599999999999</v>
      </c>
      <c r="FJ22">
        <v>-61.326450000000001</v>
      </c>
      <c r="FK22">
        <v>6.2495500000000002</v>
      </c>
      <c r="FL22">
        <v>0.98848999999999998</v>
      </c>
      <c r="FM22">
        <v>16.924420000000001</v>
      </c>
      <c r="FN22">
        <v>11.08226</v>
      </c>
      <c r="FO22">
        <v>-1.1740600000000001</v>
      </c>
      <c r="FP22">
        <v>21.828240000000001</v>
      </c>
      <c r="FQ22">
        <v>5.1842300000000003</v>
      </c>
      <c r="FR22">
        <v>-3.6840299999999999</v>
      </c>
      <c r="FS22">
        <v>29.184930000000001</v>
      </c>
      <c r="FT22">
        <v>10.323919999999999</v>
      </c>
      <c r="FU22">
        <v>-2.1808700000000001</v>
      </c>
      <c r="FV22">
        <v>12.79297</v>
      </c>
      <c r="FW22">
        <v>15.43957</v>
      </c>
      <c r="FX22">
        <v>5.0182700000000002</v>
      </c>
      <c r="FY22">
        <v>13.070460000000001</v>
      </c>
      <c r="FZ22">
        <v>5.11259</v>
      </c>
      <c r="GA22">
        <v>10.606680000000001</v>
      </c>
      <c r="GB22">
        <v>10.85876</v>
      </c>
      <c r="GC22">
        <v>9.5050500000000007</v>
      </c>
      <c r="GD22">
        <v>6.7935699999999999</v>
      </c>
      <c r="GE22">
        <v>13.70692</v>
      </c>
      <c r="GF22">
        <v>0.19486999999999999</v>
      </c>
      <c r="GG22">
        <v>-4.6901599999999997</v>
      </c>
      <c r="GH22">
        <v>12.345549999999999</v>
      </c>
      <c r="GI22">
        <v>-4.8847899999999997</v>
      </c>
      <c r="GJ22">
        <v>-3.0002900000000001</v>
      </c>
      <c r="GK22">
        <v>-19.612020000000001</v>
      </c>
      <c r="GL22">
        <v>-3.4849999999999999E-2</v>
      </c>
      <c r="GM22">
        <v>-11.906269999999999</v>
      </c>
      <c r="GN22">
        <v>-18.423259999999999</v>
      </c>
      <c r="GO22">
        <v>5.1725899999999996</v>
      </c>
      <c r="GP22">
        <v>-12.52223</v>
      </c>
      <c r="GQ22">
        <v>-19.304220000000001</v>
      </c>
      <c r="GR22">
        <v>0.76275000000000004</v>
      </c>
      <c r="GS22">
        <v>-0.58903000000000005</v>
      </c>
      <c r="GT22">
        <v>-20.293780000000002</v>
      </c>
      <c r="GU22">
        <v>-4.25075</v>
      </c>
      <c r="GV22">
        <v>-0.91354000000000002</v>
      </c>
      <c r="GW22">
        <v>-6.1789399999999999</v>
      </c>
      <c r="GX22">
        <v>-2.9968699999999999</v>
      </c>
      <c r="GY22">
        <v>-29.852499999999999</v>
      </c>
      <c r="GZ22">
        <v>8.8915600000000001</v>
      </c>
      <c r="HA22">
        <v>9.529E-2</v>
      </c>
      <c r="HB22">
        <v>-24.411750000000001</v>
      </c>
      <c r="HC22">
        <v>16.423760000000001</v>
      </c>
      <c r="HD22">
        <v>-0.78861999999999999</v>
      </c>
      <c r="HE22">
        <v>-29.9529</v>
      </c>
      <c r="HF22">
        <v>42.260640000000002</v>
      </c>
      <c r="HG22">
        <v>1.3008200000000001</v>
      </c>
      <c r="HH22">
        <v>-46.901719999999997</v>
      </c>
      <c r="HI22">
        <v>27.826250000000002</v>
      </c>
      <c r="HJ22">
        <v>3.4146299999999998</v>
      </c>
      <c r="HK22">
        <v>4.1370100000000001</v>
      </c>
      <c r="HL22">
        <v>26.903040000000001</v>
      </c>
      <c r="HM22">
        <v>13.065390000000001</v>
      </c>
      <c r="HN22">
        <v>13.17418</v>
      </c>
      <c r="HO22">
        <v>0.48100999999999999</v>
      </c>
      <c r="HP22">
        <v>7.5162199999999997</v>
      </c>
      <c r="HQ22">
        <v>17.729500000000002</v>
      </c>
      <c r="HR22">
        <v>8.2660300000000007</v>
      </c>
      <c r="HS22">
        <v>-1.51528</v>
      </c>
      <c r="HT22">
        <v>5.7267299999999999</v>
      </c>
      <c r="HU22">
        <v>10.92052</v>
      </c>
      <c r="HV22">
        <v>26.75506</v>
      </c>
      <c r="HW22">
        <v>52.033239999999999</v>
      </c>
      <c r="HX22">
        <v>110.10274</v>
      </c>
      <c r="HY22">
        <v>29.374079999999999</v>
      </c>
      <c r="HZ22">
        <v>18.289069999999999</v>
      </c>
      <c r="IA22">
        <v>35.260359999999999</v>
      </c>
      <c r="IB22">
        <v>66.527720000000002</v>
      </c>
      <c r="IC22">
        <v>3.3597299999999999</v>
      </c>
      <c r="ID22">
        <v>3.7275</v>
      </c>
      <c r="IE22">
        <v>-6.34938</v>
      </c>
      <c r="IF22">
        <v>-50.270899999999997</v>
      </c>
      <c r="IG22">
        <v>169.68378000000001</v>
      </c>
      <c r="IH22">
        <v>170.69504000000001</v>
      </c>
      <c r="II22">
        <v>176.45345</v>
      </c>
      <c r="IJ22">
        <v>158.20762999999999</v>
      </c>
      <c r="IK22">
        <v>10.83469</v>
      </c>
      <c r="IL22">
        <v>12.81776</v>
      </c>
      <c r="IM22">
        <v>13.2698</v>
      </c>
      <c r="IN22">
        <v>10.1386</v>
      </c>
      <c r="IO22">
        <v>8.6603200000000005</v>
      </c>
      <c r="IP22">
        <v>22.58952</v>
      </c>
      <c r="IQ22">
        <v>44.112990000000003</v>
      </c>
      <c r="IR22">
        <v>103.03663</v>
      </c>
      <c r="IS22">
        <v>-8.2983399999999996</v>
      </c>
      <c r="IT22">
        <v>-1.4431799999999999</v>
      </c>
      <c r="IU22">
        <v>-0.32628000000000001</v>
      </c>
      <c r="IV22">
        <v>-4.1061199999999998</v>
      </c>
      <c r="IW22">
        <v>-11.465490000000001</v>
      </c>
      <c r="IX22">
        <v>2.1984599999999999</v>
      </c>
      <c r="IY22">
        <v>23.01247</v>
      </c>
      <c r="IZ22">
        <v>76.907529999999994</v>
      </c>
    </row>
    <row r="23" spans="1:260" x14ac:dyDescent="0.25">
      <c r="A23" t="s">
        <v>273</v>
      </c>
      <c r="C23" t="s">
        <v>260</v>
      </c>
      <c r="D23" t="s">
        <v>262</v>
      </c>
      <c r="E23">
        <v>1.2340500000000001</v>
      </c>
      <c r="F23">
        <v>49.4845360824742</v>
      </c>
      <c r="G23">
        <v>2.9711799999999999</v>
      </c>
      <c r="H23">
        <v>55.670103092783499</v>
      </c>
      <c r="I23">
        <v>0.64266999999999996</v>
      </c>
      <c r="J23">
        <v>7.2164948453608204</v>
      </c>
      <c r="K23">
        <v>0.90698999999999996</v>
      </c>
      <c r="L23">
        <v>17.525773195876301</v>
      </c>
      <c r="M23">
        <v>-0.92491999999999996</v>
      </c>
      <c r="N23">
        <v>53.6082474226804</v>
      </c>
      <c r="O23">
        <v>-0.74626000000000003</v>
      </c>
      <c r="P23">
        <v>44.329896907216501</v>
      </c>
      <c r="Q23">
        <v>0.64498999999999995</v>
      </c>
      <c r="R23">
        <v>94.845360824742301</v>
      </c>
      <c r="S23">
        <v>1.1987099999999999</v>
      </c>
      <c r="T23">
        <v>55.670103092783499</v>
      </c>
      <c r="U23">
        <v>0.76661000000000001</v>
      </c>
      <c r="V23">
        <v>15.4639175257732</v>
      </c>
      <c r="W23">
        <v>0.68156000000000005</v>
      </c>
      <c r="X23">
        <v>48.4536082474227</v>
      </c>
      <c r="Y23">
        <v>0.51768000000000003</v>
      </c>
      <c r="Z23">
        <v>2.0618556701030899</v>
      </c>
      <c r="AA23">
        <v>0.16503000000000001</v>
      </c>
      <c r="AB23">
        <v>14.4329896907216</v>
      </c>
      <c r="AC23">
        <v>-0.29632999999999998</v>
      </c>
      <c r="AD23">
        <v>14.4329896907216</v>
      </c>
      <c r="AE23">
        <v>-0.29209000000000002</v>
      </c>
      <c r="AF23">
        <v>40.206185567010301</v>
      </c>
      <c r="AG23">
        <v>0.15082000000000001</v>
      </c>
      <c r="AH23">
        <v>21.6494845360825</v>
      </c>
      <c r="AI23">
        <v>0.33384999999999998</v>
      </c>
      <c r="AJ23">
        <v>56.701030927834999</v>
      </c>
      <c r="AK23">
        <v>-1.6272200000000001</v>
      </c>
      <c r="AL23">
        <v>56.701030927834999</v>
      </c>
      <c r="AM23">
        <v>-2.1678299999999999</v>
      </c>
      <c r="AN23">
        <v>91.752577319587601</v>
      </c>
      <c r="AO23">
        <v>-0.19486999999999999</v>
      </c>
      <c r="AP23">
        <v>4.6901599999999997</v>
      </c>
      <c r="AQ23">
        <v>0.79239000000000004</v>
      </c>
      <c r="AR23">
        <v>12.632770000000001</v>
      </c>
      <c r="AS23">
        <v>36.309469999999997</v>
      </c>
      <c r="AT23">
        <v>63.558959999999999</v>
      </c>
      <c r="AU23">
        <v>6.2060500000000003</v>
      </c>
      <c r="AV23">
        <v>100</v>
      </c>
      <c r="AW23">
        <v>100</v>
      </c>
      <c r="AX23">
        <v>85.416679999999999</v>
      </c>
      <c r="AY23">
        <v>63.541679999999999</v>
      </c>
      <c r="AZ23">
        <v>85.416679999999999</v>
      </c>
      <c r="BA23">
        <v>71.875</v>
      </c>
      <c r="BB23">
        <v>80.208330000000004</v>
      </c>
      <c r="BC23">
        <v>-9.8122699999999998</v>
      </c>
      <c r="BD23">
        <v>-5.5302600000000002</v>
      </c>
      <c r="BE23">
        <v>0.58903000000000005</v>
      </c>
      <c r="BF23">
        <v>3.9800599999999999</v>
      </c>
      <c r="BG23">
        <v>-5.5279199999999999</v>
      </c>
      <c r="BH23">
        <v>64.583340000000007</v>
      </c>
      <c r="BI23">
        <v>64.583340000000007</v>
      </c>
      <c r="BJ23">
        <v>100</v>
      </c>
      <c r="BK23">
        <v>61.458350000000003</v>
      </c>
      <c r="BL23">
        <v>97.916669999999996</v>
      </c>
      <c r="BM23">
        <v>0.96</v>
      </c>
      <c r="BN23">
        <v>0.62860000000000005</v>
      </c>
      <c r="BO23">
        <v>1.281711</v>
      </c>
      <c r="BP23">
        <v>1.335116</v>
      </c>
      <c r="BQ23">
        <v>124.99999200000001</v>
      </c>
      <c r="BR23">
        <v>22.916666666666668</v>
      </c>
      <c r="BS23">
        <v>61.458333333333336</v>
      </c>
      <c r="BT23">
        <v>38.541666666666671</v>
      </c>
      <c r="BU23">
        <v>0.76534199999999997</v>
      </c>
      <c r="BV23">
        <v>0.47345900000000002</v>
      </c>
      <c r="BW23">
        <v>0.77547900000000003</v>
      </c>
      <c r="BX23">
        <v>2.0525069999999999</v>
      </c>
      <c r="BY23">
        <v>35.931674999999998</v>
      </c>
      <c r="BZ23">
        <v>1.5811980000000001</v>
      </c>
      <c r="CA23">
        <v>1.2847519999999999</v>
      </c>
      <c r="CB23">
        <v>15.254258999999999</v>
      </c>
      <c r="CC23">
        <v>81.355911000000006</v>
      </c>
      <c r="CD23">
        <v>98.305083999999994</v>
      </c>
      <c r="CE23">
        <v>10.416681000000001</v>
      </c>
      <c r="CF23">
        <v>50</v>
      </c>
      <c r="CG23">
        <v>61.458347000000003</v>
      </c>
      <c r="CH23">
        <v>102.24266</v>
      </c>
      <c r="CI23">
        <v>48.674270999999997</v>
      </c>
      <c r="CJ23">
        <v>5.67089</v>
      </c>
      <c r="CK23">
        <v>93.699669</v>
      </c>
      <c r="CL23">
        <v>13.639198</v>
      </c>
      <c r="CM23">
        <v>87.609252999999995</v>
      </c>
      <c r="CN23">
        <v>43.745165</v>
      </c>
      <c r="CO23">
        <v>13.629210999999998</v>
      </c>
      <c r="CP23">
        <v>4.0390529999999991</v>
      </c>
      <c r="CQ23">
        <v>15.530792999999999</v>
      </c>
      <c r="CR23">
        <v>17.554748</v>
      </c>
      <c r="CS23">
        <v>3.9693010000000015</v>
      </c>
      <c r="CT23">
        <v>10.931861000000001</v>
      </c>
      <c r="CU23">
        <v>15.945389</v>
      </c>
      <c r="CV23">
        <v>39.992379999999997</v>
      </c>
      <c r="CW23">
        <v>17.482386999999999</v>
      </c>
      <c r="CX23">
        <v>13.089389000000001</v>
      </c>
      <c r="CY23">
        <v>65.669184000000001</v>
      </c>
      <c r="CZ23">
        <v>11.733971</v>
      </c>
      <c r="DA23">
        <v>13.763942999999999</v>
      </c>
      <c r="DB23">
        <v>39.191550000000007</v>
      </c>
      <c r="DC23">
        <v>11.784082</v>
      </c>
      <c r="DD23">
        <v>29.459975</v>
      </c>
      <c r="DE23">
        <v>15.368870000000001</v>
      </c>
      <c r="DF23">
        <v>12.246523</v>
      </c>
      <c r="DG23">
        <v>6.8677469999999996</v>
      </c>
      <c r="DH23">
        <v>13.734140999999999</v>
      </c>
      <c r="DI23">
        <v>5.5179329999999993</v>
      </c>
      <c r="DJ23">
        <v>5.2907470000000005</v>
      </c>
      <c r="DK23">
        <v>9.0582619999999991</v>
      </c>
      <c r="DL23">
        <v>7.4660060000000001</v>
      </c>
      <c r="DM23">
        <v>1.512122999999999</v>
      </c>
      <c r="DN23">
        <v>35.467672</v>
      </c>
      <c r="DO23">
        <v>15.160863000000001</v>
      </c>
      <c r="DP23">
        <v>22.921661</v>
      </c>
      <c r="DQ23">
        <v>-6.4522199999999996</v>
      </c>
      <c r="DR23">
        <v>14.99267</v>
      </c>
      <c r="DS23">
        <v>-0.39628000000000002</v>
      </c>
      <c r="DT23">
        <v>-9.0632000000000001</v>
      </c>
      <c r="DU23">
        <v>8.8677299999999999</v>
      </c>
      <c r="DV23">
        <v>-4.6057399999999999</v>
      </c>
      <c r="DW23">
        <v>-1.3503799999999999</v>
      </c>
      <c r="DX23">
        <v>18.819610000000001</v>
      </c>
      <c r="DY23">
        <v>7.7705799999999998</v>
      </c>
      <c r="DZ23">
        <v>-35.043349999999997</v>
      </c>
      <c r="EA23">
        <v>9.1122300000000003</v>
      </c>
      <c r="EB23">
        <v>24.375589999999999</v>
      </c>
      <c r="EC23">
        <v>3.4904700000000002</v>
      </c>
      <c r="ED23">
        <v>16.389939999999999</v>
      </c>
      <c r="EE23">
        <v>-0.83162999999999998</v>
      </c>
      <c r="EF23">
        <v>0.30553999999999998</v>
      </c>
      <c r="EG23">
        <v>12.4975</v>
      </c>
      <c r="EH23">
        <v>-3.8761899999999998</v>
      </c>
      <c r="EI23">
        <v>4.8100500000000004</v>
      </c>
      <c r="EJ23">
        <v>24.34451</v>
      </c>
      <c r="EK23">
        <v>6.92753</v>
      </c>
      <c r="EL23">
        <v>-24.871670000000002</v>
      </c>
      <c r="EM23">
        <v>20.614470000000001</v>
      </c>
      <c r="EN23">
        <v>18.500080000000001</v>
      </c>
      <c r="EO23">
        <v>-61.622430000000001</v>
      </c>
      <c r="EP23">
        <v>3.3907400000000001</v>
      </c>
      <c r="EQ23">
        <v>-11.55494</v>
      </c>
      <c r="ER23">
        <v>-62.75573</v>
      </c>
      <c r="ES23">
        <v>1.18266</v>
      </c>
      <c r="ET23">
        <v>-11.60496</v>
      </c>
      <c r="EU23">
        <v>-67.623080000000002</v>
      </c>
      <c r="EV23">
        <v>-0.95884000000000003</v>
      </c>
      <c r="EW23">
        <v>-10.80444</v>
      </c>
      <c r="EX23">
        <v>-70.171120000000002</v>
      </c>
      <c r="EY23">
        <v>-1.768</v>
      </c>
      <c r="EZ23">
        <v>-11.24091</v>
      </c>
      <c r="FA23">
        <v>-48.520780000000002</v>
      </c>
      <c r="FB23">
        <v>7.66662</v>
      </c>
      <c r="FC23">
        <v>-1.4055299999999999</v>
      </c>
      <c r="FD23">
        <v>-48.340440000000001</v>
      </c>
      <c r="FE23">
        <v>5.7181600000000001</v>
      </c>
      <c r="FF23">
        <v>-3.0229400000000002</v>
      </c>
      <c r="FG23">
        <v>-44.035899999999998</v>
      </c>
      <c r="FH23">
        <v>2.9566699999999999</v>
      </c>
      <c r="FI23">
        <v>-0.36348999999999998</v>
      </c>
      <c r="FJ23">
        <v>-59.031959999999998</v>
      </c>
      <c r="FK23">
        <v>-1.6167800000000001</v>
      </c>
      <c r="FL23">
        <v>3.1684299999999999</v>
      </c>
      <c r="FM23">
        <v>13.99009</v>
      </c>
      <c r="FN23">
        <v>10.925179999999999</v>
      </c>
      <c r="FO23">
        <v>0.96850999999999998</v>
      </c>
      <c r="FP23">
        <v>14.94567</v>
      </c>
      <c r="FQ23">
        <v>9.6899099999999994</v>
      </c>
      <c r="FR23">
        <v>-0.14738000000000001</v>
      </c>
      <c r="FS23">
        <v>23.735569999999999</v>
      </c>
      <c r="FT23">
        <v>11.14212</v>
      </c>
      <c r="FU23">
        <v>0.35104000000000002</v>
      </c>
      <c r="FV23">
        <v>10.129759999999999</v>
      </c>
      <c r="FW23">
        <v>13.56607</v>
      </c>
      <c r="FX23">
        <v>4.8866800000000001</v>
      </c>
      <c r="FY23">
        <v>14.726699999999999</v>
      </c>
      <c r="FZ23">
        <v>-1.0982400000000001</v>
      </c>
      <c r="GA23">
        <v>6.9346199999999998</v>
      </c>
      <c r="GB23">
        <v>14.37551</v>
      </c>
      <c r="GC23">
        <v>4.7581100000000003</v>
      </c>
      <c r="GD23">
        <v>2.8860199999999998</v>
      </c>
      <c r="GE23">
        <v>13.070460000000001</v>
      </c>
      <c r="GF23">
        <v>-5.11259</v>
      </c>
      <c r="GG23">
        <v>-10.606680000000001</v>
      </c>
      <c r="GH23">
        <v>10.85876</v>
      </c>
      <c r="GI23">
        <v>-9.5050500000000007</v>
      </c>
      <c r="GJ23">
        <v>-6.7935699999999999</v>
      </c>
      <c r="GK23">
        <v>-17.960049999999999</v>
      </c>
      <c r="GL23">
        <v>-2.7406199999999998</v>
      </c>
      <c r="GM23">
        <v>-3.1183399999999999</v>
      </c>
      <c r="GN23">
        <v>-20.754000000000001</v>
      </c>
      <c r="GO23">
        <v>3.7421199999999999</v>
      </c>
      <c r="GP23">
        <v>-1.9555499999999999</v>
      </c>
      <c r="GQ23">
        <v>-19.612020000000001</v>
      </c>
      <c r="GR23">
        <v>3.4849999999999999E-2</v>
      </c>
      <c r="GS23">
        <v>11.906269999999999</v>
      </c>
      <c r="GT23">
        <v>-18.423259999999999</v>
      </c>
      <c r="GU23">
        <v>-5.1725899999999996</v>
      </c>
      <c r="GV23">
        <v>12.52223</v>
      </c>
      <c r="GW23">
        <v>-2.1102300000000001</v>
      </c>
      <c r="GX23">
        <v>-4.6894</v>
      </c>
      <c r="GY23">
        <v>-23.262129999999999</v>
      </c>
      <c r="GZ23">
        <v>7.1866000000000003</v>
      </c>
      <c r="HA23">
        <v>-1.0449600000000001</v>
      </c>
      <c r="HB23">
        <v>-13.099780000000001</v>
      </c>
      <c r="HC23">
        <v>11.21612</v>
      </c>
      <c r="HD23">
        <v>-3.5549400000000002</v>
      </c>
      <c r="HE23">
        <v>-21.276879999999998</v>
      </c>
      <c r="HF23">
        <v>40.50526</v>
      </c>
      <c r="HG23">
        <v>1.2372300000000001</v>
      </c>
      <c r="HH23">
        <v>-26.274090000000001</v>
      </c>
      <c r="HI23">
        <v>32.870339999999999</v>
      </c>
      <c r="HJ23">
        <v>-1.8144800000000001</v>
      </c>
      <c r="HK23">
        <v>7.3045799999999996</v>
      </c>
      <c r="HL23">
        <v>29.133089999999999</v>
      </c>
      <c r="HM23">
        <v>6.4843000000000002</v>
      </c>
      <c r="HN23">
        <v>5.0897699999999997</v>
      </c>
      <c r="HO23">
        <v>-3.5459000000000001</v>
      </c>
      <c r="HP23">
        <v>1.15151</v>
      </c>
      <c r="HQ23">
        <v>14.50469</v>
      </c>
      <c r="HR23">
        <v>3.9800599999999999</v>
      </c>
      <c r="HS23">
        <v>-8.5069800000000004</v>
      </c>
      <c r="HT23">
        <v>4.9637099999999998</v>
      </c>
      <c r="HU23">
        <v>2.8249200000000001</v>
      </c>
      <c r="HV23">
        <v>19.978490000000001</v>
      </c>
      <c r="HW23">
        <v>48.482939999999999</v>
      </c>
      <c r="HX23">
        <v>105.06758000000001</v>
      </c>
      <c r="HY23">
        <v>26.972570000000001</v>
      </c>
      <c r="HZ23">
        <v>21.494420000000002</v>
      </c>
      <c r="IA23">
        <v>30.740010000000002</v>
      </c>
      <c r="IB23">
        <v>60.843739999999997</v>
      </c>
      <c r="IC23">
        <v>10.230600000000001</v>
      </c>
      <c r="ID23">
        <v>12.04583</v>
      </c>
      <c r="IE23">
        <v>1.306</v>
      </c>
      <c r="IF23">
        <v>-25.16818</v>
      </c>
      <c r="IG23">
        <v>168.39843999999999</v>
      </c>
      <c r="IH23">
        <v>167.64331000000001</v>
      </c>
      <c r="II23">
        <v>170.2141</v>
      </c>
      <c r="IJ23">
        <v>157.41049000000001</v>
      </c>
      <c r="IK23">
        <v>6.2730100000000002</v>
      </c>
      <c r="IL23">
        <v>6.8943599999999998</v>
      </c>
      <c r="IM23">
        <v>4.6318299999999999</v>
      </c>
      <c r="IN23">
        <v>2.0343900000000001</v>
      </c>
      <c r="IO23">
        <v>5.3056400000000004</v>
      </c>
      <c r="IP23">
        <v>21.450559999999999</v>
      </c>
      <c r="IQ23">
        <v>44.067529999999998</v>
      </c>
      <c r="IR23">
        <v>99.005309999999994</v>
      </c>
      <c r="IS23">
        <v>4.6672099999999999</v>
      </c>
      <c r="IT23">
        <v>9.5578599999999998</v>
      </c>
      <c r="IU23">
        <v>16.839880000000001</v>
      </c>
      <c r="IV23">
        <v>14.32818</v>
      </c>
      <c r="IW23">
        <v>-6.3047899999999997</v>
      </c>
      <c r="IX23">
        <v>6.5940099999999999</v>
      </c>
      <c r="IY23">
        <v>27.975359999999998</v>
      </c>
      <c r="IZ23">
        <v>81.304460000000006</v>
      </c>
    </row>
    <row r="24" spans="1:260" x14ac:dyDescent="0.25">
      <c r="A24" t="s">
        <v>274</v>
      </c>
      <c r="C24" t="s">
        <v>260</v>
      </c>
      <c r="D24" t="s">
        <v>261</v>
      </c>
      <c r="E24">
        <v>1.6389400000000001</v>
      </c>
      <c r="F24">
        <v>45.454545454545503</v>
      </c>
      <c r="G24">
        <v>2.9165299999999998</v>
      </c>
      <c r="H24">
        <v>52.892561983471097</v>
      </c>
      <c r="I24">
        <v>0.46964</v>
      </c>
      <c r="J24">
        <v>4.95867768595041</v>
      </c>
      <c r="K24">
        <v>0.17535999999999999</v>
      </c>
      <c r="L24">
        <v>16.528925619834698</v>
      </c>
      <c r="M24">
        <v>-0.81408999999999998</v>
      </c>
      <c r="N24">
        <v>50.413223140495901</v>
      </c>
      <c r="O24">
        <v>-0.90617000000000003</v>
      </c>
      <c r="P24">
        <v>35.537190082644599</v>
      </c>
      <c r="Q24">
        <v>0.53849999999999998</v>
      </c>
      <c r="R24">
        <v>82.644628099173602</v>
      </c>
      <c r="S24">
        <v>1.0690999999999999</v>
      </c>
      <c r="T24">
        <v>52.066115702479301</v>
      </c>
      <c r="U24">
        <v>0.93772999999999995</v>
      </c>
      <c r="V24">
        <v>35.537190082644599</v>
      </c>
      <c r="W24">
        <v>1.0891299999999999</v>
      </c>
      <c r="X24">
        <v>41.322314049586801</v>
      </c>
      <c r="Y24">
        <v>0.25381999999999999</v>
      </c>
      <c r="Z24">
        <v>0.826446280991736</v>
      </c>
      <c r="AA24">
        <v>0.30325999999999997</v>
      </c>
      <c r="AB24">
        <v>12.396694214876</v>
      </c>
      <c r="AC24">
        <v>-0.44096999999999997</v>
      </c>
      <c r="AD24">
        <v>9.9173553719008307</v>
      </c>
      <c r="AE24">
        <v>-0.59240999999999999</v>
      </c>
      <c r="AF24">
        <v>38.016528925619802</v>
      </c>
      <c r="AG24">
        <v>0.49067</v>
      </c>
      <c r="AH24">
        <v>33.057851239669397</v>
      </c>
      <c r="AI24">
        <v>0.22234999999999999</v>
      </c>
      <c r="AJ24">
        <v>54.545454545454497</v>
      </c>
      <c r="AK24">
        <v>-1.1279699999999999</v>
      </c>
      <c r="AL24">
        <v>54.545454545454497</v>
      </c>
      <c r="AM24">
        <v>-1.27559</v>
      </c>
      <c r="AN24">
        <v>82.644628099173602</v>
      </c>
      <c r="AO24">
        <v>0.80491999999999997</v>
      </c>
      <c r="AP24">
        <v>6.6655199999999999</v>
      </c>
      <c r="AQ24">
        <v>0.36175000000000002</v>
      </c>
      <c r="AR24">
        <v>1.76217</v>
      </c>
      <c r="AS24">
        <v>15.240539999999999</v>
      </c>
      <c r="AT24">
        <v>55.30829</v>
      </c>
      <c r="AU24">
        <v>8.3282900000000009</v>
      </c>
      <c r="AV24">
        <v>84.166659999999993</v>
      </c>
      <c r="AW24">
        <v>100</v>
      </c>
      <c r="AX24">
        <v>97.500020000000006</v>
      </c>
      <c r="AY24">
        <v>63.333320000000001</v>
      </c>
      <c r="AZ24">
        <v>84.166659999999993</v>
      </c>
      <c r="BA24">
        <v>70.833340000000007</v>
      </c>
      <c r="BB24">
        <v>82.499989999999997</v>
      </c>
      <c r="BC24">
        <v>-2.2714099999999999</v>
      </c>
      <c r="BD24">
        <v>-3.5104299999999999</v>
      </c>
      <c r="BE24">
        <v>-5.6951200000000002</v>
      </c>
      <c r="BF24">
        <v>-5.2922700000000003</v>
      </c>
      <c r="BG24">
        <v>0.47191</v>
      </c>
      <c r="BH24">
        <v>64.285709999999995</v>
      </c>
      <c r="BI24">
        <v>64.285709999999995</v>
      </c>
      <c r="BJ24">
        <v>100</v>
      </c>
      <c r="BK24">
        <v>63.392850000000003</v>
      </c>
      <c r="BL24">
        <v>70.535719999999998</v>
      </c>
      <c r="BM24">
        <v>1.1200000000000001</v>
      </c>
      <c r="BN24">
        <v>0.64927100000000004</v>
      </c>
      <c r="BO24">
        <v>1.2991790000000001</v>
      </c>
      <c r="BP24">
        <v>1.1599809999999999</v>
      </c>
      <c r="BQ24">
        <v>107.14286800000001</v>
      </c>
      <c r="BR24">
        <v>13.392857142857142</v>
      </c>
      <c r="BS24">
        <v>63.392857142857132</v>
      </c>
      <c r="BT24">
        <v>36.607142857142847</v>
      </c>
      <c r="BU24">
        <v>0.47244000000000003</v>
      </c>
      <c r="BV24">
        <v>0.37242399999999998</v>
      </c>
      <c r="BW24">
        <v>0.65655200000000002</v>
      </c>
      <c r="BX24">
        <v>2.236218</v>
      </c>
      <c r="BY24">
        <v>34.017879000000001</v>
      </c>
      <c r="BZ24">
        <v>1.3137479999999999</v>
      </c>
      <c r="CA24">
        <v>1.294449</v>
      </c>
      <c r="CB24">
        <v>18.421040999999999</v>
      </c>
      <c r="CC24">
        <v>77.631621999999993</v>
      </c>
      <c r="CD24">
        <v>98.684241999999998</v>
      </c>
      <c r="CE24">
        <v>11.607132999999999</v>
      </c>
      <c r="CF24">
        <v>50</v>
      </c>
      <c r="CG24">
        <v>63.392845000000001</v>
      </c>
      <c r="CH24">
        <v>65.436526000000001</v>
      </c>
      <c r="CI24">
        <v>37.552683000000002</v>
      </c>
      <c r="CJ24">
        <v>5.1020319999999995</v>
      </c>
      <c r="CK24">
        <v>67.421310000000005</v>
      </c>
      <c r="CL24">
        <v>13.146445</v>
      </c>
      <c r="CM24">
        <v>79.201348999999993</v>
      </c>
      <c r="CN24">
        <v>16.894879</v>
      </c>
      <c r="CO24">
        <v>13.345017000000013</v>
      </c>
      <c r="CP24">
        <v>0.97902799999999979</v>
      </c>
      <c r="CQ24">
        <v>3.7917969999999999</v>
      </c>
      <c r="CR24">
        <v>7.5819400000000012</v>
      </c>
      <c r="CS24">
        <v>2.660946</v>
      </c>
      <c r="CT24">
        <v>5.6925709999999992</v>
      </c>
      <c r="CU24">
        <v>7.9128620000000005</v>
      </c>
      <c r="CV24">
        <v>31.679783</v>
      </c>
      <c r="CW24">
        <v>9.659376</v>
      </c>
      <c r="CX24">
        <v>17.708648</v>
      </c>
      <c r="CY24">
        <v>59.687761000000002</v>
      </c>
      <c r="CZ24">
        <v>8.4393830000000012</v>
      </c>
      <c r="DA24">
        <v>15.888871000000002</v>
      </c>
      <c r="DB24">
        <v>30.047910999999999</v>
      </c>
      <c r="DC24">
        <v>12.348548000000001</v>
      </c>
      <c r="DD24">
        <v>11.764486999999999</v>
      </c>
      <c r="DE24">
        <v>13.31073</v>
      </c>
      <c r="DF24">
        <v>6.981439</v>
      </c>
      <c r="DG24">
        <v>7.322038</v>
      </c>
      <c r="DH24">
        <v>11.131327000000002</v>
      </c>
      <c r="DI24">
        <v>5.8254070000000002</v>
      </c>
      <c r="DJ24">
        <v>5.6836050000000009</v>
      </c>
      <c r="DK24">
        <v>4.8013839999999988</v>
      </c>
      <c r="DL24">
        <v>2.964188</v>
      </c>
      <c r="DM24">
        <v>4.687424</v>
      </c>
      <c r="DN24">
        <v>25.53436</v>
      </c>
      <c r="DO24">
        <v>6.2204750000000022</v>
      </c>
      <c r="DP24">
        <v>10.065139</v>
      </c>
      <c r="DQ24">
        <v>-5.19353</v>
      </c>
      <c r="DR24">
        <v>7.04305</v>
      </c>
      <c r="DS24">
        <v>15.16516</v>
      </c>
      <c r="DT24">
        <v>-7.9668099999999997</v>
      </c>
      <c r="DU24">
        <v>2.10982</v>
      </c>
      <c r="DV24">
        <v>10.73527</v>
      </c>
      <c r="DW24">
        <v>4.3326099999999999</v>
      </c>
      <c r="DX24">
        <v>5.67441</v>
      </c>
      <c r="DY24">
        <v>10.723409999999999</v>
      </c>
      <c r="DZ24">
        <v>-23.552630000000001</v>
      </c>
      <c r="EA24">
        <v>-3.21353</v>
      </c>
      <c r="EB24">
        <v>18.602180000000001</v>
      </c>
      <c r="EC24">
        <v>0.18421000000000001</v>
      </c>
      <c r="ED24">
        <v>15.466469999999999</v>
      </c>
      <c r="EE24">
        <v>14.40906</v>
      </c>
      <c r="EF24">
        <v>-4.0002800000000001</v>
      </c>
      <c r="EG24">
        <v>13.872579999999999</v>
      </c>
      <c r="EH24">
        <v>10.988340000000001</v>
      </c>
      <c r="EI24">
        <v>6.1605699999999999</v>
      </c>
      <c r="EJ24">
        <v>15.56762</v>
      </c>
      <c r="EK24">
        <v>12.62898</v>
      </c>
      <c r="EL24">
        <v>-18.220690000000001</v>
      </c>
      <c r="EM24">
        <v>13.65545</v>
      </c>
      <c r="EN24">
        <v>16.918220000000002</v>
      </c>
      <c r="EO24">
        <v>-65.150790000000001</v>
      </c>
      <c r="EP24">
        <v>3.6755399999999998</v>
      </c>
      <c r="EQ24">
        <v>-18.397739999999999</v>
      </c>
      <c r="ER24">
        <v>-65.707920000000001</v>
      </c>
      <c r="ES24">
        <v>2.8793099999999998</v>
      </c>
      <c r="ET24">
        <v>-18.497800000000002</v>
      </c>
      <c r="EU24">
        <v>-65.578249999999997</v>
      </c>
      <c r="EV24">
        <v>2.8642799999999999</v>
      </c>
      <c r="EW24">
        <v>-17.753520000000002</v>
      </c>
      <c r="EX24">
        <v>-68.788669999999996</v>
      </c>
      <c r="EY24">
        <v>2.5551900000000001</v>
      </c>
      <c r="EZ24">
        <v>-21.757249999999999</v>
      </c>
      <c r="FA24">
        <v>-53.351689999999998</v>
      </c>
      <c r="FB24">
        <v>3.97214</v>
      </c>
      <c r="FC24">
        <v>-2.18E-2</v>
      </c>
      <c r="FD24">
        <v>-52.693480000000001</v>
      </c>
      <c r="FE24">
        <v>1.84941</v>
      </c>
      <c r="FF24">
        <v>-3.355</v>
      </c>
      <c r="FG24">
        <v>-46.751269999999998</v>
      </c>
      <c r="FH24">
        <v>2.8589000000000002</v>
      </c>
      <c r="FI24">
        <v>-3.78782</v>
      </c>
      <c r="FJ24">
        <v>-59.541370000000001</v>
      </c>
      <c r="FK24">
        <v>-1.7525900000000001</v>
      </c>
      <c r="FL24">
        <v>-3.8406400000000001</v>
      </c>
      <c r="FM24">
        <v>11.930619999999999</v>
      </c>
      <c r="FN24">
        <v>16.79344</v>
      </c>
      <c r="FO24">
        <v>7.4724599999999999</v>
      </c>
      <c r="FP24">
        <v>12.79575</v>
      </c>
      <c r="FQ24">
        <v>13.37336</v>
      </c>
      <c r="FR24">
        <v>7.2159300000000002</v>
      </c>
      <c r="FS24">
        <v>18.882239999999999</v>
      </c>
      <c r="FT24">
        <v>12.711690000000001</v>
      </c>
      <c r="FU24">
        <v>5.7894399999999999</v>
      </c>
      <c r="FV24">
        <v>7.9530900000000004</v>
      </c>
      <c r="FW24">
        <v>15.085599999999999</v>
      </c>
      <c r="FX24">
        <v>10.699680000000001</v>
      </c>
      <c r="FY24">
        <v>-2.0495700000000001</v>
      </c>
      <c r="FZ24">
        <v>-0.63443000000000005</v>
      </c>
      <c r="GA24">
        <v>8.2225400000000004</v>
      </c>
      <c r="GB24">
        <v>-2.0233500000000002</v>
      </c>
      <c r="GC24">
        <v>1.4028499999999999</v>
      </c>
      <c r="GD24">
        <v>7.3576699999999997</v>
      </c>
      <c r="GE24">
        <v>-2.21305</v>
      </c>
      <c r="GF24">
        <v>-0.57445000000000002</v>
      </c>
      <c r="GG24">
        <v>3.4770300000000001</v>
      </c>
      <c r="GH24">
        <v>-1.97834</v>
      </c>
      <c r="GI24">
        <v>-2.2464499999999998</v>
      </c>
      <c r="GJ24">
        <v>2.8188599999999999</v>
      </c>
      <c r="GK24">
        <v>2.7583299999999999</v>
      </c>
      <c r="GL24">
        <v>3.6999999999999998E-2</v>
      </c>
      <c r="GM24">
        <v>-4.9794700000000001</v>
      </c>
      <c r="GN24">
        <v>1.99501</v>
      </c>
      <c r="GO24">
        <v>2.05762</v>
      </c>
      <c r="GP24">
        <v>-3.6511800000000001</v>
      </c>
      <c r="GQ24">
        <v>3.9997699999999998</v>
      </c>
      <c r="GR24">
        <v>-1.3862300000000001</v>
      </c>
      <c r="GS24">
        <v>2.21774</v>
      </c>
      <c r="GT24">
        <v>2.90909</v>
      </c>
      <c r="GU24">
        <v>-3.4721500000000001</v>
      </c>
      <c r="GV24">
        <v>1.4687399999999999</v>
      </c>
      <c r="GW24">
        <v>-3.3493499999999998</v>
      </c>
      <c r="GX24">
        <v>6.8438699999999999</v>
      </c>
      <c r="GY24">
        <v>-14.33173</v>
      </c>
      <c r="GZ24">
        <v>6.8150300000000001</v>
      </c>
      <c r="HA24">
        <v>6.6043500000000002</v>
      </c>
      <c r="HB24">
        <v>-6.4273400000000001</v>
      </c>
      <c r="HC24">
        <v>7.5814399999999997</v>
      </c>
      <c r="HD24">
        <v>4.1477599999999999</v>
      </c>
      <c r="HE24">
        <v>-13.61098</v>
      </c>
      <c r="HF24">
        <v>42.47775</v>
      </c>
      <c r="HG24">
        <v>7.8475799999999998</v>
      </c>
      <c r="HH24">
        <v>-13.269880000000001</v>
      </c>
      <c r="HI24">
        <v>10.93235</v>
      </c>
      <c r="HJ24">
        <v>-4.56867</v>
      </c>
      <c r="HK24">
        <v>-10.986359999999999</v>
      </c>
      <c r="HL24">
        <v>9.5717800000000004</v>
      </c>
      <c r="HM24">
        <v>-0.72221999999999997</v>
      </c>
      <c r="HN24">
        <v>-9.0354799999999997</v>
      </c>
      <c r="HO24">
        <v>-16.34404</v>
      </c>
      <c r="HP24">
        <v>0.59016999999999997</v>
      </c>
      <c r="HQ24">
        <v>1.03911</v>
      </c>
      <c r="HR24">
        <v>-5.2922700000000003</v>
      </c>
      <c r="HS24">
        <v>-7.3670400000000003</v>
      </c>
      <c r="HT24">
        <v>-4.9613300000000002</v>
      </c>
      <c r="HU24">
        <v>4.44259</v>
      </c>
      <c r="HV24">
        <v>20.524979999999999</v>
      </c>
      <c r="HW24">
        <v>31.389520000000001</v>
      </c>
      <c r="HX24">
        <v>69.879109999999997</v>
      </c>
      <c r="HY24">
        <v>28.715140000000002</v>
      </c>
      <c r="HZ24">
        <v>27.97073</v>
      </c>
      <c r="IA24">
        <v>26.666039999999999</v>
      </c>
      <c r="IB24">
        <v>52.404220000000002</v>
      </c>
      <c r="IC24">
        <v>7.4577999999999998</v>
      </c>
      <c r="ID24">
        <v>7.1008699999999996</v>
      </c>
      <c r="IE24">
        <v>11.54951</v>
      </c>
      <c r="IF24">
        <v>3.8281399999999999</v>
      </c>
      <c r="IG24">
        <v>168.93755999999999</v>
      </c>
      <c r="IH24">
        <v>167.74827999999999</v>
      </c>
      <c r="II24">
        <v>171.35640000000001</v>
      </c>
      <c r="IJ24">
        <v>158.27636999999999</v>
      </c>
      <c r="IK24">
        <v>6.2190300000000001</v>
      </c>
      <c r="IL24">
        <v>6.6646099999999997</v>
      </c>
      <c r="IM24">
        <v>11.257949999999999</v>
      </c>
      <c r="IN24">
        <v>6.7619800000000003</v>
      </c>
      <c r="IO24">
        <v>8.6340900000000005</v>
      </c>
      <c r="IP24">
        <v>24.983270000000001</v>
      </c>
      <c r="IQ24">
        <v>35.402410000000003</v>
      </c>
      <c r="IR24">
        <v>76.055400000000006</v>
      </c>
      <c r="IS24">
        <v>-3.9207299999999998</v>
      </c>
      <c r="IT24">
        <v>-0.28137000000000001</v>
      </c>
      <c r="IU24">
        <v>4.9160700000000004</v>
      </c>
      <c r="IV24">
        <v>-0.70025000000000004</v>
      </c>
      <c r="IW24">
        <v>-17.1938</v>
      </c>
      <c r="IX24">
        <v>-2.3288500000000001</v>
      </c>
      <c r="IY24">
        <v>10.905239999999999</v>
      </c>
      <c r="IZ24">
        <v>62.007550000000002</v>
      </c>
    </row>
    <row r="25" spans="1:260" x14ac:dyDescent="0.25">
      <c r="A25" t="s">
        <v>274</v>
      </c>
      <c r="C25" t="s">
        <v>260</v>
      </c>
      <c r="D25" t="s">
        <v>262</v>
      </c>
      <c r="E25">
        <v>1.514</v>
      </c>
      <c r="F25">
        <v>53.097345132743399</v>
      </c>
      <c r="G25">
        <v>2.5701900000000002</v>
      </c>
      <c r="H25">
        <v>60.176991150442497</v>
      </c>
      <c r="I25">
        <v>0.62199000000000004</v>
      </c>
      <c r="J25">
        <v>5.3097345132743401</v>
      </c>
      <c r="K25">
        <v>0.59699000000000002</v>
      </c>
      <c r="L25">
        <v>12.389380530973501</v>
      </c>
      <c r="M25">
        <v>-0.89932999999999996</v>
      </c>
      <c r="N25">
        <v>57.522123893805301</v>
      </c>
      <c r="O25">
        <v>-0.62370999999999999</v>
      </c>
      <c r="P25">
        <v>41.592920353982301</v>
      </c>
      <c r="Q25">
        <v>0.44420999999999999</v>
      </c>
      <c r="R25">
        <v>99.115044247787594</v>
      </c>
      <c r="S25">
        <v>1.31629</v>
      </c>
      <c r="T25">
        <v>61.061946902654903</v>
      </c>
      <c r="U25">
        <v>0.78756999999999999</v>
      </c>
      <c r="V25">
        <v>18.5840707964602</v>
      </c>
      <c r="W25">
        <v>0.96525000000000005</v>
      </c>
      <c r="X25">
        <v>47.787610619469</v>
      </c>
      <c r="Y25">
        <v>0.11608</v>
      </c>
      <c r="Z25">
        <v>0.88495575221238898</v>
      </c>
      <c r="AA25">
        <v>0.33356999999999998</v>
      </c>
      <c r="AB25">
        <v>15.929203539823</v>
      </c>
      <c r="AC25">
        <v>-0.52410000000000001</v>
      </c>
      <c r="AD25">
        <v>11.5044247787611</v>
      </c>
      <c r="AE25">
        <v>-0.37513999999999997</v>
      </c>
      <c r="AF25">
        <v>41.592920353982301</v>
      </c>
      <c r="AG25">
        <v>0.48131000000000002</v>
      </c>
      <c r="AH25">
        <v>16.814159292035399</v>
      </c>
      <c r="AI25">
        <v>0.24154</v>
      </c>
      <c r="AJ25">
        <v>61.946902654867301</v>
      </c>
      <c r="AK25">
        <v>-1.1356999999999999</v>
      </c>
      <c r="AL25">
        <v>61.946902654867301</v>
      </c>
      <c r="AM25">
        <v>-1.0474000000000001</v>
      </c>
      <c r="AN25">
        <v>63.716814159291999</v>
      </c>
      <c r="AO25">
        <v>1.32287</v>
      </c>
      <c r="AP25">
        <v>-4.78918</v>
      </c>
      <c r="AQ25">
        <v>1.44736</v>
      </c>
      <c r="AR25">
        <v>4.7758500000000002</v>
      </c>
      <c r="AS25">
        <v>17.552569999999999</v>
      </c>
      <c r="AT25">
        <v>57.234459999999999</v>
      </c>
      <c r="AU25">
        <v>10.15204</v>
      </c>
      <c r="AV25">
        <v>84.821420000000003</v>
      </c>
      <c r="AW25">
        <v>100</v>
      </c>
      <c r="AX25">
        <v>84.821420000000003</v>
      </c>
      <c r="AY25">
        <v>66.07141</v>
      </c>
      <c r="AZ25">
        <v>83.928569999999993</v>
      </c>
      <c r="BA25">
        <v>72.321430000000007</v>
      </c>
      <c r="BB25">
        <v>83.035709999999995</v>
      </c>
      <c r="BC25">
        <v>-1.3339700000000001</v>
      </c>
      <c r="BD25">
        <v>-2.1980200000000001</v>
      </c>
      <c r="BE25">
        <v>-1.61517</v>
      </c>
      <c r="BF25">
        <v>-2.0273400000000001</v>
      </c>
      <c r="BG25">
        <v>2.4013399999999998</v>
      </c>
      <c r="BH25">
        <v>64.166669999999996</v>
      </c>
      <c r="BI25">
        <v>65.000029999999995</v>
      </c>
      <c r="BJ25">
        <v>100</v>
      </c>
      <c r="BK25">
        <v>63.333320000000001</v>
      </c>
      <c r="BL25">
        <v>68.333359999999999</v>
      </c>
      <c r="BM25">
        <v>1.2</v>
      </c>
      <c r="BN25">
        <v>0.61668400000000001</v>
      </c>
      <c r="BO25">
        <v>1.2194469999999999</v>
      </c>
      <c r="BP25">
        <v>1.0162059999999999</v>
      </c>
      <c r="BQ25">
        <v>98.360709999999997</v>
      </c>
      <c r="BR25">
        <v>14.16666666666667</v>
      </c>
      <c r="BS25">
        <v>63.333333333333343</v>
      </c>
      <c r="BT25">
        <v>36.666666666666671</v>
      </c>
      <c r="BU25">
        <v>0.53672200000000003</v>
      </c>
      <c r="BV25">
        <v>0.32705000000000001</v>
      </c>
      <c r="BW25">
        <v>0.62660800000000005</v>
      </c>
      <c r="BX25">
        <v>2.3994659999999999</v>
      </c>
      <c r="BY25">
        <v>31.15448</v>
      </c>
      <c r="BZ25">
        <v>1.239071</v>
      </c>
      <c r="CA25">
        <v>1.385826</v>
      </c>
      <c r="CB25">
        <v>16.901398</v>
      </c>
      <c r="CC25">
        <v>78.873253000000005</v>
      </c>
      <c r="CD25">
        <v>98.591553000000005</v>
      </c>
      <c r="CE25">
        <v>12.50001</v>
      </c>
      <c r="CF25">
        <v>49.166687000000003</v>
      </c>
      <c r="CG25">
        <v>63.333323999999998</v>
      </c>
      <c r="CH25">
        <v>59.295256999999999</v>
      </c>
      <c r="CI25">
        <v>36.779185999999996</v>
      </c>
      <c r="CJ25">
        <v>5.0283430000000013</v>
      </c>
      <c r="CK25">
        <v>61.429558999999998</v>
      </c>
      <c r="CL25">
        <v>9.9923400000000004</v>
      </c>
      <c r="CM25">
        <v>69.641451000000004</v>
      </c>
      <c r="CN25">
        <v>37.750498</v>
      </c>
      <c r="CO25">
        <v>14.278412000000003</v>
      </c>
      <c r="CP25">
        <v>1.388404</v>
      </c>
      <c r="CQ25">
        <v>4.0026520000000003</v>
      </c>
      <c r="CR25">
        <v>6.2753179999999995</v>
      </c>
      <c r="CS25">
        <v>2.6848299999999998</v>
      </c>
      <c r="CT25">
        <v>6.470993</v>
      </c>
      <c r="CU25">
        <v>8.0608839999999997</v>
      </c>
      <c r="CV25">
        <v>32.017761999999998</v>
      </c>
      <c r="CW25">
        <v>10.282135999999999</v>
      </c>
      <c r="CX25">
        <v>11.831897000000001</v>
      </c>
      <c r="CY25">
        <v>60.735728000000002</v>
      </c>
      <c r="CZ25">
        <v>8.2512469999999993</v>
      </c>
      <c r="DA25">
        <v>19.925066000000001</v>
      </c>
      <c r="DB25">
        <v>24.556251000000003</v>
      </c>
      <c r="DC25">
        <v>8.3667370000000005</v>
      </c>
      <c r="DD25">
        <v>10.710122999999999</v>
      </c>
      <c r="DE25">
        <v>12.358703999999996</v>
      </c>
      <c r="DF25">
        <v>6.8100219999999991</v>
      </c>
      <c r="DG25">
        <v>4.8492309999999996</v>
      </c>
      <c r="DH25">
        <v>12.369236999999998</v>
      </c>
      <c r="DI25">
        <v>6.2453809999999983</v>
      </c>
      <c r="DJ25">
        <v>4.4110209999999999</v>
      </c>
      <c r="DK25">
        <v>2.6404270000000025</v>
      </c>
      <c r="DL25">
        <v>3.2872529999999998</v>
      </c>
      <c r="DM25">
        <v>3.1269709999999993</v>
      </c>
      <c r="DN25">
        <v>18.984565</v>
      </c>
      <c r="DO25">
        <v>3.9830519999999998</v>
      </c>
      <c r="DP25">
        <v>7.5623190000000005</v>
      </c>
      <c r="DQ25">
        <v>-5.3329500000000003</v>
      </c>
      <c r="DR25">
        <v>2.2539799999999999</v>
      </c>
      <c r="DS25">
        <v>12.84909</v>
      </c>
      <c r="DT25">
        <v>-8.8368599999999997</v>
      </c>
      <c r="DU25">
        <v>-1.7634399999999999</v>
      </c>
      <c r="DV25">
        <v>12.022399999999999</v>
      </c>
      <c r="DW25">
        <v>5.5035699999999999</v>
      </c>
      <c r="DX25">
        <v>1.8760600000000001</v>
      </c>
      <c r="DY25">
        <v>12.41338</v>
      </c>
      <c r="DZ25">
        <v>-18.38214</v>
      </c>
      <c r="EA25">
        <v>-3.9012799999999999</v>
      </c>
      <c r="EB25">
        <v>19.34459</v>
      </c>
      <c r="EC25">
        <v>-0.25707999999999998</v>
      </c>
      <c r="ED25">
        <v>4.0530200000000001</v>
      </c>
      <c r="EE25">
        <v>14.156790000000001</v>
      </c>
      <c r="EF25">
        <v>-6.1024000000000003</v>
      </c>
      <c r="EG25">
        <v>3.1244200000000002</v>
      </c>
      <c r="EH25">
        <v>14.075100000000001</v>
      </c>
      <c r="EI25">
        <v>5.1921600000000003</v>
      </c>
      <c r="EJ25">
        <v>4.2799899999999997</v>
      </c>
      <c r="EK25">
        <v>15.34005</v>
      </c>
      <c r="EL25">
        <v>-13.203900000000001</v>
      </c>
      <c r="EM25">
        <v>3.7819799999999999</v>
      </c>
      <c r="EN25">
        <v>18.71041</v>
      </c>
      <c r="EO25">
        <v>-71.108590000000007</v>
      </c>
      <c r="EP25">
        <v>12.427580000000001</v>
      </c>
      <c r="EQ25">
        <v>-13.253970000000001</v>
      </c>
      <c r="ER25">
        <v>-72.083020000000005</v>
      </c>
      <c r="ES25">
        <v>11.698729999999999</v>
      </c>
      <c r="ET25">
        <v>-13.07963</v>
      </c>
      <c r="EU25">
        <v>-72.041399999999996</v>
      </c>
      <c r="EV25">
        <v>12.38012</v>
      </c>
      <c r="EW25">
        <v>-12.701309999999999</v>
      </c>
      <c r="EX25">
        <v>-72.824749999999995</v>
      </c>
      <c r="EY25">
        <v>10.256629999999999</v>
      </c>
      <c r="EZ25">
        <v>-14.82156</v>
      </c>
      <c r="FA25">
        <v>-52.450240000000001</v>
      </c>
      <c r="FB25">
        <v>14.16591</v>
      </c>
      <c r="FC25">
        <v>3.7680799999999999</v>
      </c>
      <c r="FD25">
        <v>-51.383749999999999</v>
      </c>
      <c r="FE25">
        <v>12.579549999999999</v>
      </c>
      <c r="FF25">
        <v>0.94630000000000003</v>
      </c>
      <c r="FG25">
        <v>-44.224319999999999</v>
      </c>
      <c r="FH25">
        <v>13.03313</v>
      </c>
      <c r="FI25">
        <v>8.4970000000000004E-2</v>
      </c>
      <c r="FJ25">
        <v>-56.54607</v>
      </c>
      <c r="FK25">
        <v>8.0724499999999999</v>
      </c>
      <c r="FL25">
        <v>3.2027800000000002</v>
      </c>
      <c r="FM25">
        <v>22.133299999999998</v>
      </c>
      <c r="FN25">
        <v>16.339600000000001</v>
      </c>
      <c r="FO25">
        <v>3.25881</v>
      </c>
      <c r="FP25">
        <v>23.299469999999999</v>
      </c>
      <c r="FQ25">
        <v>13.39221</v>
      </c>
      <c r="FR25">
        <v>3.09531</v>
      </c>
      <c r="FS25">
        <v>30.324619999999999</v>
      </c>
      <c r="FT25">
        <v>12.135249999999999</v>
      </c>
      <c r="FU25">
        <v>2.9732799999999999</v>
      </c>
      <c r="FV25">
        <v>18.1417</v>
      </c>
      <c r="FW25">
        <v>16.498719999999999</v>
      </c>
      <c r="FX25">
        <v>7.1059999999999999</v>
      </c>
      <c r="FY25">
        <v>-2.1278100000000002</v>
      </c>
      <c r="FZ25">
        <v>0.37801000000000001</v>
      </c>
      <c r="GA25">
        <v>-4.5854900000000001</v>
      </c>
      <c r="GB25">
        <v>-1.25779</v>
      </c>
      <c r="GC25">
        <v>2.5061499999999999</v>
      </c>
      <c r="GD25">
        <v>-3.4629599999999998</v>
      </c>
      <c r="GE25">
        <v>-2.4048799999999999</v>
      </c>
      <c r="GF25">
        <v>0.49369000000000002</v>
      </c>
      <c r="GG25">
        <v>-6.1326599999999996</v>
      </c>
      <c r="GH25">
        <v>-2.23332</v>
      </c>
      <c r="GI25">
        <v>-1.31151</v>
      </c>
      <c r="GJ25">
        <v>-6.6651100000000003</v>
      </c>
      <c r="GK25">
        <v>3.6256200000000001</v>
      </c>
      <c r="GL25">
        <v>1.2215199999999999</v>
      </c>
      <c r="GM25">
        <v>-1.8044899999999999</v>
      </c>
      <c r="GN25">
        <v>1.4570700000000001</v>
      </c>
      <c r="GO25">
        <v>4.1199399999999997</v>
      </c>
      <c r="GP25">
        <v>-2.12521</v>
      </c>
      <c r="GQ25">
        <v>3.79495</v>
      </c>
      <c r="GR25">
        <v>0.19434000000000001</v>
      </c>
      <c r="GS25">
        <v>5.3484299999999996</v>
      </c>
      <c r="GT25">
        <v>2.2017899999999999</v>
      </c>
      <c r="GU25">
        <v>-2.1080199999999998</v>
      </c>
      <c r="GV25">
        <v>4.7758500000000002</v>
      </c>
      <c r="GW25">
        <v>1.36442</v>
      </c>
      <c r="GX25">
        <v>10.55109</v>
      </c>
      <c r="GY25">
        <v>-7.1844900000000003</v>
      </c>
      <c r="GZ25">
        <v>6.0516399999999999</v>
      </c>
      <c r="HA25">
        <v>8.9688499999999998</v>
      </c>
      <c r="HB25">
        <v>-4.5017800000000001</v>
      </c>
      <c r="HC25">
        <v>8.0523000000000007</v>
      </c>
      <c r="HD25">
        <v>4.8664399999999999</v>
      </c>
      <c r="HE25">
        <v>-5.75143</v>
      </c>
      <c r="HF25">
        <v>44.733910000000002</v>
      </c>
      <c r="HG25">
        <v>6.2378099999999996</v>
      </c>
      <c r="HH25">
        <v>-8.0078700000000005</v>
      </c>
      <c r="HI25">
        <v>14.076700000000001</v>
      </c>
      <c r="HJ25">
        <v>-3.17435</v>
      </c>
      <c r="HK25">
        <v>-2.9973399999999999</v>
      </c>
      <c r="HL25">
        <v>9.2320399999999996</v>
      </c>
      <c r="HM25">
        <v>1.3850499999999999</v>
      </c>
      <c r="HN25">
        <v>0.55822000000000005</v>
      </c>
      <c r="HO25">
        <v>-14.277990000000001</v>
      </c>
      <c r="HP25">
        <v>0.27604000000000001</v>
      </c>
      <c r="HQ25">
        <v>5.3917200000000003</v>
      </c>
      <c r="HR25">
        <v>-2.0273400000000001</v>
      </c>
      <c r="HS25">
        <v>-5.6423199999999998</v>
      </c>
      <c r="HT25">
        <v>-0.37603999999999999</v>
      </c>
      <c r="HU25">
        <v>3.8639399999999999</v>
      </c>
      <c r="HV25">
        <v>19.029440000000001</v>
      </c>
      <c r="HW25">
        <v>22.971550000000001</v>
      </c>
      <c r="HX25">
        <v>63.159199999999998</v>
      </c>
      <c r="HY25">
        <v>17.974299999999999</v>
      </c>
      <c r="HZ25">
        <v>15.41028</v>
      </c>
      <c r="IA25">
        <v>18.323049999999999</v>
      </c>
      <c r="IB25">
        <v>47.895299999999999</v>
      </c>
      <c r="IC25">
        <v>12.06639</v>
      </c>
      <c r="ID25">
        <v>9.2348199999999991</v>
      </c>
      <c r="IE25">
        <v>11.98498</v>
      </c>
      <c r="IF25">
        <v>-17.990639999999999</v>
      </c>
      <c r="IG25">
        <v>177.97429</v>
      </c>
      <c r="IH25">
        <v>178.1095</v>
      </c>
      <c r="II25">
        <v>183.89467999999999</v>
      </c>
      <c r="IJ25">
        <v>169.80341999999999</v>
      </c>
      <c r="IK25">
        <v>13.051209999999999</v>
      </c>
      <c r="IL25">
        <v>11.769399999999999</v>
      </c>
      <c r="IM25">
        <v>16.648109999999999</v>
      </c>
      <c r="IN25">
        <v>12.16901</v>
      </c>
      <c r="IO25">
        <v>12.86253</v>
      </c>
      <c r="IP25">
        <v>27.162410000000001</v>
      </c>
      <c r="IQ25">
        <v>34.104649999999999</v>
      </c>
      <c r="IR25">
        <v>74.292090000000002</v>
      </c>
      <c r="IS25">
        <v>-11.71077</v>
      </c>
      <c r="IT25">
        <v>-7.0497899999999998</v>
      </c>
      <c r="IU25">
        <v>-2.16873</v>
      </c>
      <c r="IV25">
        <v>-7.7843900000000001</v>
      </c>
      <c r="IW25">
        <v>-18.448589999999999</v>
      </c>
      <c r="IX25">
        <v>-5.3985300000000001</v>
      </c>
      <c r="IY25">
        <v>2.3917999999999999</v>
      </c>
      <c r="IZ25">
        <v>51.192860000000003</v>
      </c>
    </row>
    <row r="26" spans="1:260" x14ac:dyDescent="0.25">
      <c r="A26" t="s">
        <v>276</v>
      </c>
      <c r="C26" t="s">
        <v>260</v>
      </c>
      <c r="D26" t="s">
        <v>261</v>
      </c>
      <c r="E26">
        <v>1.43194</v>
      </c>
      <c r="F26">
        <v>48.484848484848499</v>
      </c>
      <c r="G26">
        <v>3.2836599999999998</v>
      </c>
      <c r="H26">
        <v>54.545454545454497</v>
      </c>
      <c r="I26">
        <v>0.38299</v>
      </c>
      <c r="J26">
        <v>5.0505050505050502</v>
      </c>
      <c r="K26">
        <v>0.47308</v>
      </c>
      <c r="L26">
        <v>18.181818181818201</v>
      </c>
      <c r="M26">
        <v>-0.90778999999999999</v>
      </c>
      <c r="N26">
        <v>48.484848484848499</v>
      </c>
      <c r="O26">
        <v>-0.46255000000000002</v>
      </c>
      <c r="P26">
        <v>39.393939393939398</v>
      </c>
      <c r="Q26">
        <v>0.40971000000000002</v>
      </c>
      <c r="R26">
        <v>94.949494949494905</v>
      </c>
      <c r="S26">
        <v>1.32961</v>
      </c>
      <c r="T26">
        <v>54.545454545454497</v>
      </c>
      <c r="U26">
        <v>1.0209900000000001</v>
      </c>
      <c r="V26">
        <v>15.1515151515152</v>
      </c>
      <c r="W26">
        <v>0.80779000000000001</v>
      </c>
      <c r="X26">
        <v>45.454545454545503</v>
      </c>
      <c r="Y26">
        <v>0.48565000000000003</v>
      </c>
      <c r="Z26">
        <v>1.0101010101010099</v>
      </c>
      <c r="AA26">
        <v>0.48803999999999997</v>
      </c>
      <c r="AB26">
        <v>12.1212121212121</v>
      </c>
      <c r="AC26">
        <v>-0.91376000000000002</v>
      </c>
      <c r="AD26">
        <v>10.1010101010101</v>
      </c>
      <c r="AE26">
        <v>-0.33543000000000001</v>
      </c>
      <c r="AF26">
        <v>42.424242424242401</v>
      </c>
      <c r="AG26">
        <v>0.44806000000000001</v>
      </c>
      <c r="AH26">
        <v>22.2222222222222</v>
      </c>
      <c r="AI26">
        <v>0.18898000000000001</v>
      </c>
      <c r="AJ26">
        <v>55.5555555555556</v>
      </c>
      <c r="AK26">
        <v>-1.11459</v>
      </c>
      <c r="AL26">
        <v>56.565656565656603</v>
      </c>
      <c r="AM26">
        <v>-1.54789</v>
      </c>
      <c r="AN26">
        <v>92.929292929292899</v>
      </c>
      <c r="AO26">
        <v>6.9384899999999998</v>
      </c>
      <c r="AP26">
        <v>9.41371</v>
      </c>
      <c r="AQ26">
        <v>5.5777400000000004</v>
      </c>
      <c r="AR26">
        <v>8.4026399999999999</v>
      </c>
      <c r="AS26">
        <v>31.249099999999999</v>
      </c>
      <c r="AT26">
        <v>63.970849999999999</v>
      </c>
      <c r="AU26">
        <v>7.6346999999999996</v>
      </c>
      <c r="AV26">
        <v>100</v>
      </c>
      <c r="AW26">
        <v>100</v>
      </c>
      <c r="AX26">
        <v>100</v>
      </c>
      <c r="AY26">
        <v>60.204099999999997</v>
      </c>
      <c r="AZ26">
        <v>86.734700000000004</v>
      </c>
      <c r="BA26">
        <v>70.408159999999995</v>
      </c>
      <c r="BB26">
        <v>83.673479999999998</v>
      </c>
      <c r="BC26">
        <v>-9.3074100000000008</v>
      </c>
      <c r="BD26">
        <v>-8.8498599999999996</v>
      </c>
      <c r="BE26">
        <v>-7.2117300000000002</v>
      </c>
      <c r="BF26">
        <v>-5.5374800000000004</v>
      </c>
      <c r="BG26">
        <v>-5.3905200000000004</v>
      </c>
      <c r="BH26">
        <v>63.265320000000003</v>
      </c>
      <c r="BI26">
        <v>62.244909999999997</v>
      </c>
      <c r="BJ26">
        <v>100</v>
      </c>
      <c r="BK26">
        <v>60.204099999999997</v>
      </c>
      <c r="BL26">
        <v>70.408159999999995</v>
      </c>
      <c r="BM26">
        <v>0.98</v>
      </c>
      <c r="BN26">
        <v>0.64161299999999999</v>
      </c>
      <c r="BO26">
        <v>1.3036000000000001</v>
      </c>
      <c r="BP26">
        <v>1.3302039999999999</v>
      </c>
      <c r="BQ26">
        <v>125.054306</v>
      </c>
      <c r="BR26">
        <v>21.428571428571427</v>
      </c>
      <c r="BS26">
        <v>60.204081632653065</v>
      </c>
      <c r="BT26">
        <v>39.795918367346935</v>
      </c>
      <c r="BU26">
        <v>0.74790599999999996</v>
      </c>
      <c r="BV26">
        <v>0.48292099999999999</v>
      </c>
      <c r="BW26">
        <v>0.82958100000000001</v>
      </c>
      <c r="BX26">
        <v>2.1012580000000001</v>
      </c>
      <c r="BY26">
        <v>35.113276999999997</v>
      </c>
      <c r="BZ26">
        <v>1.6855039999999999</v>
      </c>
      <c r="CA26">
        <v>1.392277</v>
      </c>
      <c r="CB26">
        <v>16.949172999999998</v>
      </c>
      <c r="CC26">
        <v>83.050826999999998</v>
      </c>
      <c r="CD26">
        <v>98.305083999999994</v>
      </c>
      <c r="CE26">
        <v>11.224504</v>
      </c>
      <c r="CF26">
        <v>50</v>
      </c>
      <c r="CG26">
        <v>60.204098000000002</v>
      </c>
      <c r="CH26">
        <v>88.197441000000012</v>
      </c>
      <c r="CI26">
        <v>29.228099</v>
      </c>
      <c r="CJ26">
        <v>2.8342370000000017</v>
      </c>
      <c r="CK26">
        <v>86.910682000000008</v>
      </c>
      <c r="CL26">
        <v>11.281677000000002</v>
      </c>
      <c r="CM26">
        <v>82.509594000000007</v>
      </c>
      <c r="CN26">
        <v>25.561206999999996</v>
      </c>
      <c r="CO26">
        <v>19.909972999999979</v>
      </c>
      <c r="CP26">
        <v>5.3095879999999998</v>
      </c>
      <c r="CQ26">
        <v>21.233643000000001</v>
      </c>
      <c r="CR26">
        <v>13.465061</v>
      </c>
      <c r="CS26">
        <v>2.9808990000000009</v>
      </c>
      <c r="CT26">
        <v>18.062718</v>
      </c>
      <c r="CU26">
        <v>17.811478000000001</v>
      </c>
      <c r="CV26">
        <v>45.119686000000002</v>
      </c>
      <c r="CW26">
        <v>24.249541999999998</v>
      </c>
      <c r="CX26">
        <v>21.133372999999999</v>
      </c>
      <c r="CY26">
        <v>69.542913999999996</v>
      </c>
      <c r="CZ26">
        <v>13.025223</v>
      </c>
      <c r="DA26">
        <v>16.193159000000001</v>
      </c>
      <c r="DB26">
        <v>32.930693000000005</v>
      </c>
      <c r="DC26">
        <v>16.472076000000001</v>
      </c>
      <c r="DD26">
        <v>20.700320000000001</v>
      </c>
      <c r="DE26">
        <v>17.151203000000002</v>
      </c>
      <c r="DF26">
        <v>12.526160999999998</v>
      </c>
      <c r="DG26">
        <v>8.4594799999999992</v>
      </c>
      <c r="DH26">
        <v>14.812984</v>
      </c>
      <c r="DI26">
        <v>6.9190989999999992</v>
      </c>
      <c r="DJ26">
        <v>6.7324159999999997</v>
      </c>
      <c r="DK26">
        <v>6.5011900000000082</v>
      </c>
      <c r="DL26">
        <v>5.6815789999999993</v>
      </c>
      <c r="DM26">
        <v>5.3006450000000003</v>
      </c>
      <c r="DN26">
        <v>24.194819000000003</v>
      </c>
      <c r="DO26">
        <v>11.864614</v>
      </c>
      <c r="DP26">
        <v>13.769268</v>
      </c>
      <c r="DQ26">
        <v>-6.29596</v>
      </c>
      <c r="DR26">
        <v>12.993779999999999</v>
      </c>
      <c r="DS26">
        <v>8.91099</v>
      </c>
      <c r="DT26">
        <v>-7.3538800000000002</v>
      </c>
      <c r="DU26">
        <v>3.3574899999999999</v>
      </c>
      <c r="DV26">
        <v>2.5484499999999999</v>
      </c>
      <c r="DW26">
        <v>6.5157600000000002</v>
      </c>
      <c r="DX26">
        <v>15.229480000000001</v>
      </c>
      <c r="DY26">
        <v>7.2924899999999999</v>
      </c>
      <c r="DZ26">
        <v>-20.556629999999998</v>
      </c>
      <c r="EA26">
        <v>5.18879</v>
      </c>
      <c r="EB26">
        <v>21.67315</v>
      </c>
      <c r="EC26">
        <v>-2.30023</v>
      </c>
      <c r="ED26">
        <v>7.4600900000000001</v>
      </c>
      <c r="EE26">
        <v>9.2298299999999998</v>
      </c>
      <c r="EF26">
        <v>-4.8872400000000003</v>
      </c>
      <c r="EG26">
        <v>1.63334</v>
      </c>
      <c r="EH26">
        <v>4.7015099999999999</v>
      </c>
      <c r="EI26">
        <v>6.0662200000000004</v>
      </c>
      <c r="EJ26">
        <v>8.1010899999999992</v>
      </c>
      <c r="EK26">
        <v>8.1240000000000006</v>
      </c>
      <c r="EL26">
        <v>-13.61594</v>
      </c>
      <c r="EM26">
        <v>7.60311</v>
      </c>
      <c r="EN26">
        <v>17.314419999999998</v>
      </c>
      <c r="EO26">
        <v>-76.581909999999993</v>
      </c>
      <c r="EP26">
        <v>11.98597</v>
      </c>
      <c r="EQ26">
        <v>-10.09122</v>
      </c>
      <c r="ER26">
        <v>-75.774519999999995</v>
      </c>
      <c r="ES26">
        <v>9.6120599999999996</v>
      </c>
      <c r="ET26">
        <v>-9.6479499999999998</v>
      </c>
      <c r="EU26">
        <v>-77.659559999999999</v>
      </c>
      <c r="EV26">
        <v>10.19266</v>
      </c>
      <c r="EW26">
        <v>-5.9574499999999997</v>
      </c>
      <c r="EX26">
        <v>-80.631259999999997</v>
      </c>
      <c r="EY26">
        <v>6.7582100000000001</v>
      </c>
      <c r="EZ26">
        <v>-8.6977600000000006</v>
      </c>
      <c r="FA26">
        <v>-47.278320000000001</v>
      </c>
      <c r="FB26">
        <v>15.09198</v>
      </c>
      <c r="FC26">
        <v>5.3544099999999997</v>
      </c>
      <c r="FD26">
        <v>-48.060630000000003</v>
      </c>
      <c r="FE26">
        <v>13.7011</v>
      </c>
      <c r="FF26">
        <v>2.0573600000000001</v>
      </c>
      <c r="FG26">
        <v>-40.141719999999999</v>
      </c>
      <c r="FH26">
        <v>13.61225</v>
      </c>
      <c r="FI26">
        <v>6.8477600000000001</v>
      </c>
      <c r="FJ26">
        <v>-55.366669999999999</v>
      </c>
      <c r="FK26">
        <v>4.0747499999999999</v>
      </c>
      <c r="FL26">
        <v>7.6223700000000001</v>
      </c>
      <c r="FM26">
        <v>32.942309999999999</v>
      </c>
      <c r="FN26">
        <v>15.329700000000001</v>
      </c>
      <c r="FO26">
        <v>-4.6499999999999996E-3</v>
      </c>
      <c r="FP26">
        <v>30.236969999999999</v>
      </c>
      <c r="FQ26">
        <v>12.08799</v>
      </c>
      <c r="FR26">
        <v>-1.4036900000000001</v>
      </c>
      <c r="FS26">
        <v>40.280119999999997</v>
      </c>
      <c r="FT26">
        <v>12.94979</v>
      </c>
      <c r="FU26">
        <v>-0.96477999999999997</v>
      </c>
      <c r="FV26">
        <v>26.102</v>
      </c>
      <c r="FW26">
        <v>15.64662</v>
      </c>
      <c r="FX26">
        <v>5.1928999999999998</v>
      </c>
      <c r="FY26">
        <v>4.8445799999999997</v>
      </c>
      <c r="FZ26">
        <v>5.6657999999999999</v>
      </c>
      <c r="GA26">
        <v>7.6179800000000002</v>
      </c>
      <c r="GB26">
        <v>2.3131900000000001</v>
      </c>
      <c r="GC26">
        <v>11.672219999999999</v>
      </c>
      <c r="GD26">
        <v>6.11111</v>
      </c>
      <c r="GE26">
        <v>6.00082</v>
      </c>
      <c r="GF26">
        <v>-2.1869299999999998</v>
      </c>
      <c r="GG26">
        <v>-4.0381</v>
      </c>
      <c r="GH26">
        <v>5.3219399999999997</v>
      </c>
      <c r="GI26">
        <v>-8.8111800000000002</v>
      </c>
      <c r="GJ26">
        <v>-0.44824999999999998</v>
      </c>
      <c r="GK26">
        <v>-9.9284199999999991</v>
      </c>
      <c r="GL26">
        <v>3.8293699999999999</v>
      </c>
      <c r="GM26">
        <v>-4.9096599999999997</v>
      </c>
      <c r="GN26">
        <v>-10.117100000000001</v>
      </c>
      <c r="GO26">
        <v>9.0387500000000003</v>
      </c>
      <c r="GP26">
        <v>-5.00915</v>
      </c>
      <c r="GQ26">
        <v>-9.86463</v>
      </c>
      <c r="GR26">
        <v>-2.4968300000000001</v>
      </c>
      <c r="GS26">
        <v>10.59131</v>
      </c>
      <c r="GT26">
        <v>-11.65391</v>
      </c>
      <c r="GU26">
        <v>-8.5781399999999994</v>
      </c>
      <c r="GV26">
        <v>8.4026399999999999</v>
      </c>
      <c r="GW26">
        <v>-0.50509000000000004</v>
      </c>
      <c r="GX26">
        <v>-2.18466</v>
      </c>
      <c r="GY26">
        <v>-30.677869999999999</v>
      </c>
      <c r="GZ26">
        <v>8.1586200000000009</v>
      </c>
      <c r="HA26">
        <v>2.4035500000000001</v>
      </c>
      <c r="HB26">
        <v>-22.816299999999998</v>
      </c>
      <c r="HC26">
        <v>10.74272</v>
      </c>
      <c r="HD26">
        <v>-3.21495</v>
      </c>
      <c r="HE26">
        <v>-18.02139</v>
      </c>
      <c r="HF26">
        <v>41.486370000000001</v>
      </c>
      <c r="HG26">
        <v>1.7115400000000001</v>
      </c>
      <c r="HH26">
        <v>-24.593720000000001</v>
      </c>
      <c r="HI26">
        <v>26.211269999999999</v>
      </c>
      <c r="HJ26">
        <v>3.6409500000000001</v>
      </c>
      <c r="HK26">
        <v>8.6228499999999997</v>
      </c>
      <c r="HL26">
        <v>18.17492</v>
      </c>
      <c r="HM26">
        <v>13.05856</v>
      </c>
      <c r="HN26">
        <v>8.9107500000000002</v>
      </c>
      <c r="HO26">
        <v>-13.6714</v>
      </c>
      <c r="HP26">
        <v>1.2162999999999999</v>
      </c>
      <c r="HQ26">
        <v>11.231159999999999</v>
      </c>
      <c r="HR26">
        <v>-5.5374800000000004</v>
      </c>
      <c r="HS26">
        <v>-9.2914999999999992</v>
      </c>
      <c r="HT26">
        <v>4.1863599999999996</v>
      </c>
      <c r="HU26">
        <v>0.70640000000000003</v>
      </c>
      <c r="HV26">
        <v>22.34599</v>
      </c>
      <c r="HW26">
        <v>37.10624</v>
      </c>
      <c r="HX26">
        <v>88.903840000000002</v>
      </c>
      <c r="HY26">
        <v>11.51075</v>
      </c>
      <c r="HZ26">
        <v>6.8492199999999999</v>
      </c>
      <c r="IA26">
        <v>15.62053</v>
      </c>
      <c r="IB26">
        <v>35.30106</v>
      </c>
      <c r="IC26">
        <v>4.5390899999999998</v>
      </c>
      <c r="ID26">
        <v>7.80084</v>
      </c>
      <c r="IE26">
        <v>2.1531600000000002</v>
      </c>
      <c r="IF26">
        <v>-16.188690000000001</v>
      </c>
      <c r="IG26">
        <v>185.79839999999999</v>
      </c>
      <c r="IH26">
        <v>184.72855999999999</v>
      </c>
      <c r="II26">
        <v>192.29975999999999</v>
      </c>
      <c r="IJ26">
        <v>173.34554</v>
      </c>
      <c r="IK26">
        <v>10.11257</v>
      </c>
      <c r="IL26">
        <v>9.3340800000000002</v>
      </c>
      <c r="IM26">
        <v>9.1354199999999999</v>
      </c>
      <c r="IN26">
        <v>8.1156000000000006</v>
      </c>
      <c r="IO26">
        <v>7.5853799999999998</v>
      </c>
      <c r="IP26">
        <v>27.69894</v>
      </c>
      <c r="IQ26">
        <v>43.328099999999999</v>
      </c>
      <c r="IR26">
        <v>94.49606</v>
      </c>
      <c r="IS26">
        <v>-18.180050000000001</v>
      </c>
      <c r="IT26">
        <v>-13.38636</v>
      </c>
      <c r="IU26">
        <v>-8.2056500000000003</v>
      </c>
      <c r="IV26">
        <v>-11.17496</v>
      </c>
      <c r="IW26">
        <v>-24.187729999999998</v>
      </c>
      <c r="IX26">
        <v>-7.19693</v>
      </c>
      <c r="IY26">
        <v>11.176690000000001</v>
      </c>
      <c r="IZ26">
        <v>58.321869999999997</v>
      </c>
    </row>
    <row r="27" spans="1:260" x14ac:dyDescent="0.25">
      <c r="A27" t="s">
        <v>276</v>
      </c>
      <c r="C27" t="s">
        <v>260</v>
      </c>
      <c r="D27" t="s">
        <v>262</v>
      </c>
      <c r="E27">
        <v>1.5610599999999999</v>
      </c>
      <c r="F27">
        <v>48.4536082474227</v>
      </c>
      <c r="G27">
        <v>3.8730899999999999</v>
      </c>
      <c r="H27">
        <v>53.6082474226804</v>
      </c>
      <c r="I27">
        <v>0.36701</v>
      </c>
      <c r="J27">
        <v>4.1237113402061896</v>
      </c>
      <c r="K27">
        <v>0.10439</v>
      </c>
      <c r="L27">
        <v>18.556701030927801</v>
      </c>
      <c r="M27">
        <v>-1.1517599999999999</v>
      </c>
      <c r="N27">
        <v>49.4845360824742</v>
      </c>
      <c r="O27">
        <v>-0.99773000000000001</v>
      </c>
      <c r="P27">
        <v>39.175257731958801</v>
      </c>
      <c r="Q27">
        <v>0.41925000000000001</v>
      </c>
      <c r="R27">
        <v>95.876288659793801</v>
      </c>
      <c r="S27">
        <v>0.82957999999999998</v>
      </c>
      <c r="T27">
        <v>55.670103092783499</v>
      </c>
      <c r="U27">
        <v>0.85863999999999996</v>
      </c>
      <c r="V27">
        <v>14.4329896907216</v>
      </c>
      <c r="W27">
        <v>0.54744999999999999</v>
      </c>
      <c r="X27">
        <v>45.360824742268001</v>
      </c>
      <c r="Y27">
        <v>0.43820999999999999</v>
      </c>
      <c r="Z27">
        <v>1.0309278350515501</v>
      </c>
      <c r="AA27">
        <v>0.72262999999999999</v>
      </c>
      <c r="AB27">
        <v>12.3711340206186</v>
      </c>
      <c r="AC27">
        <v>-1.6008</v>
      </c>
      <c r="AD27">
        <v>10.3092783505155</v>
      </c>
      <c r="AE27">
        <v>-0.36054999999999998</v>
      </c>
      <c r="AF27">
        <v>43.298969072165001</v>
      </c>
      <c r="AG27">
        <v>0.4899</v>
      </c>
      <c r="AH27">
        <v>18.556701030927801</v>
      </c>
      <c r="AI27">
        <v>0.18359</v>
      </c>
      <c r="AJ27">
        <v>55.670103092783499</v>
      </c>
      <c r="AK27">
        <v>-1.0095499999999999</v>
      </c>
      <c r="AL27">
        <v>56.701030927834999</v>
      </c>
      <c r="AM27">
        <v>-1.64405</v>
      </c>
      <c r="AN27">
        <v>92.783505154639201</v>
      </c>
      <c r="AO27">
        <v>2.1869299999999998</v>
      </c>
      <c r="AP27">
        <v>4.0513500000000002</v>
      </c>
      <c r="AQ27">
        <v>2.4968300000000001</v>
      </c>
      <c r="AR27">
        <v>5.00915</v>
      </c>
      <c r="AS27">
        <v>34.086880000000001</v>
      </c>
      <c r="AT27">
        <v>64.040400000000005</v>
      </c>
      <c r="AU27">
        <v>4.6010799999999996</v>
      </c>
      <c r="AV27">
        <v>100</v>
      </c>
      <c r="AW27">
        <v>98.958340000000007</v>
      </c>
      <c r="AX27">
        <v>100</v>
      </c>
      <c r="AY27">
        <v>60.416670000000003</v>
      </c>
      <c r="AZ27">
        <v>86.458340000000007</v>
      </c>
      <c r="BA27">
        <v>71.874989999999997</v>
      </c>
      <c r="BB27">
        <v>86.458340000000007</v>
      </c>
      <c r="BC27">
        <v>-11.92623</v>
      </c>
      <c r="BD27">
        <v>-9.2128599999999992</v>
      </c>
      <c r="BE27">
        <v>-10.59975</v>
      </c>
      <c r="BF27">
        <v>-6.2117100000000001</v>
      </c>
      <c r="BG27">
        <v>-9.8013999999999992</v>
      </c>
      <c r="BH27">
        <v>62.5</v>
      </c>
      <c r="BI27">
        <v>62.5</v>
      </c>
      <c r="BJ27">
        <v>98.958340000000007</v>
      </c>
      <c r="BK27">
        <v>60.416670000000003</v>
      </c>
      <c r="BL27">
        <v>69.791659999999993</v>
      </c>
      <c r="BM27">
        <v>0.96</v>
      </c>
      <c r="BN27">
        <v>0.65722700000000001</v>
      </c>
      <c r="BO27">
        <v>1.2950839999999999</v>
      </c>
      <c r="BP27">
        <v>1.349046</v>
      </c>
      <c r="BQ27">
        <v>122.448975</v>
      </c>
      <c r="BR27">
        <v>21.875</v>
      </c>
      <c r="BS27">
        <v>60.416666666666664</v>
      </c>
      <c r="BT27">
        <v>39.583333333333336</v>
      </c>
      <c r="BU27">
        <v>0.74968900000000005</v>
      </c>
      <c r="BV27">
        <v>0.490929</v>
      </c>
      <c r="BW27">
        <v>0.85382400000000003</v>
      </c>
      <c r="BX27">
        <v>2.0705650000000002</v>
      </c>
      <c r="BY27">
        <v>34.299999</v>
      </c>
      <c r="BZ27">
        <v>1.6824840000000001</v>
      </c>
      <c r="CA27">
        <v>1.3533520000000001</v>
      </c>
      <c r="CB27">
        <v>13.793092</v>
      </c>
      <c r="CC27">
        <v>81.034453999999997</v>
      </c>
      <c r="CD27">
        <v>98.275863999999999</v>
      </c>
      <c r="CE27">
        <v>9.3749929999999999</v>
      </c>
      <c r="CF27">
        <v>48.958320999999998</v>
      </c>
      <c r="CG27">
        <v>60.416671999999998</v>
      </c>
      <c r="CH27">
        <v>92.56298000000001</v>
      </c>
      <c r="CI27">
        <v>37.550243999999999</v>
      </c>
      <c r="CJ27">
        <v>1.9355039999999999</v>
      </c>
      <c r="CK27">
        <v>89.687958000000009</v>
      </c>
      <c r="CL27">
        <v>13.347178</v>
      </c>
      <c r="CM27">
        <v>89.979469000000009</v>
      </c>
      <c r="CN27">
        <v>40.297339000000001</v>
      </c>
      <c r="CO27">
        <v>19.404434000000009</v>
      </c>
      <c r="CP27">
        <v>5.266489</v>
      </c>
      <c r="CQ27">
        <v>19.751638</v>
      </c>
      <c r="CR27">
        <v>12.119357000000001</v>
      </c>
      <c r="CS27">
        <v>3.0620440000000002</v>
      </c>
      <c r="CT27">
        <v>16.531732999999999</v>
      </c>
      <c r="CU27">
        <v>17.692813999999998</v>
      </c>
      <c r="CV27">
        <v>47.983285000000002</v>
      </c>
      <c r="CW27">
        <v>21.844049000000002</v>
      </c>
      <c r="CX27">
        <v>14.320599</v>
      </c>
      <c r="CY27">
        <v>66.355494999999991</v>
      </c>
      <c r="CZ27">
        <v>15.781044999999999</v>
      </c>
      <c r="DA27">
        <v>15.037663000000002</v>
      </c>
      <c r="DB27">
        <v>35.086793999999998</v>
      </c>
      <c r="DC27">
        <v>18.011001</v>
      </c>
      <c r="DD27">
        <v>24.252758</v>
      </c>
      <c r="DE27">
        <v>15.785919</v>
      </c>
      <c r="DF27">
        <v>11.169626999999998</v>
      </c>
      <c r="DG27">
        <v>10.104837</v>
      </c>
      <c r="DH27">
        <v>17.589930000000003</v>
      </c>
      <c r="DI27">
        <v>7.3261840000000014</v>
      </c>
      <c r="DJ27">
        <v>8.0500009999999982</v>
      </c>
      <c r="DK27">
        <v>3.5579220000000049</v>
      </c>
      <c r="DL27">
        <v>4.1100469999999998</v>
      </c>
      <c r="DM27">
        <v>5.8025789999999997</v>
      </c>
      <c r="DN27">
        <v>26.960591000000001</v>
      </c>
      <c r="DO27">
        <v>9.8409269999999989</v>
      </c>
      <c r="DP27">
        <v>18.820368000000002</v>
      </c>
      <c r="DQ27">
        <v>-6.8786500000000004</v>
      </c>
      <c r="DR27">
        <v>13.79073</v>
      </c>
      <c r="DS27">
        <v>10.12576</v>
      </c>
      <c r="DT27">
        <v>-9.9353899999999999</v>
      </c>
      <c r="DU27">
        <v>5.9037199999999999</v>
      </c>
      <c r="DV27">
        <v>-1.0094000000000001</v>
      </c>
      <c r="DW27">
        <v>6.0043899999999999</v>
      </c>
      <c r="DX27">
        <v>15.569279999999999</v>
      </c>
      <c r="DY27">
        <v>6.7694099999999997</v>
      </c>
      <c r="DZ27">
        <v>-25.063749999999999</v>
      </c>
      <c r="EA27">
        <v>2.63096</v>
      </c>
      <c r="EB27">
        <v>22.18412</v>
      </c>
      <c r="EC27">
        <v>-1.72339</v>
      </c>
      <c r="ED27">
        <v>12.005929999999999</v>
      </c>
      <c r="EE27">
        <v>4.00901</v>
      </c>
      <c r="EF27">
        <v>-6.9879300000000004</v>
      </c>
      <c r="EG27">
        <v>5.9850399999999997</v>
      </c>
      <c r="EH27">
        <v>-3.3334199999999998</v>
      </c>
      <c r="EI27">
        <v>5.9022100000000002</v>
      </c>
      <c r="EJ27">
        <v>11.570449999999999</v>
      </c>
      <c r="EK27">
        <v>3.7114199999999999</v>
      </c>
      <c r="EL27">
        <v>-18.120950000000001</v>
      </c>
      <c r="EM27">
        <v>7.9915099999999999</v>
      </c>
      <c r="EN27">
        <v>14.722810000000001</v>
      </c>
      <c r="EO27">
        <v>-69.293000000000006</v>
      </c>
      <c r="EP27">
        <v>17.09768</v>
      </c>
      <c r="EQ27">
        <v>-17.199839999999998</v>
      </c>
      <c r="ER27">
        <v>-70.688959999999994</v>
      </c>
      <c r="ES27">
        <v>16.973120000000002</v>
      </c>
      <c r="ET27">
        <v>-15.81357</v>
      </c>
      <c r="EU27">
        <v>-72.177989999999994</v>
      </c>
      <c r="EV27">
        <v>15.837820000000001</v>
      </c>
      <c r="EW27">
        <v>-11.949260000000001</v>
      </c>
      <c r="EX27">
        <v>-72.505080000000007</v>
      </c>
      <c r="EY27">
        <v>13.86537</v>
      </c>
      <c r="EZ27">
        <v>-14.255229999999999</v>
      </c>
      <c r="FA27">
        <v>-53.030110000000001</v>
      </c>
      <c r="FB27">
        <v>11.861409999999999</v>
      </c>
      <c r="FC27">
        <v>8.1587700000000005</v>
      </c>
      <c r="FD27">
        <v>-51.597760000000001</v>
      </c>
      <c r="FE27">
        <v>13.84639</v>
      </c>
      <c r="FF27">
        <v>3.7728199999999998</v>
      </c>
      <c r="FG27">
        <v>-45.01887</v>
      </c>
      <c r="FH27">
        <v>12.94666</v>
      </c>
      <c r="FI27">
        <v>8.3906700000000001</v>
      </c>
      <c r="FJ27">
        <v>-59.404850000000003</v>
      </c>
      <c r="FK27">
        <v>4.45608</v>
      </c>
      <c r="FL27">
        <v>8.0500399999999992</v>
      </c>
      <c r="FM27">
        <v>20.22504</v>
      </c>
      <c r="FN27">
        <v>21.690619999999999</v>
      </c>
      <c r="FO27">
        <v>12.912319999999999</v>
      </c>
      <c r="FP27">
        <v>23.040780000000002</v>
      </c>
      <c r="FQ27">
        <v>17.131119999999999</v>
      </c>
      <c r="FR27">
        <v>8.6445100000000004</v>
      </c>
      <c r="FS27">
        <v>30.948090000000001</v>
      </c>
      <c r="FT27">
        <v>18.18797</v>
      </c>
      <c r="FU27">
        <v>8.2247400000000006</v>
      </c>
      <c r="FV27">
        <v>14.17849</v>
      </c>
      <c r="FW27">
        <v>18.488710000000001</v>
      </c>
      <c r="FX27">
        <v>15.448700000000001</v>
      </c>
      <c r="FY27">
        <v>5.2754500000000002</v>
      </c>
      <c r="FZ27">
        <v>1.96882</v>
      </c>
      <c r="GA27">
        <v>4.5013800000000002</v>
      </c>
      <c r="GB27">
        <v>4.7679799999999997</v>
      </c>
      <c r="GC27">
        <v>7.1759300000000001</v>
      </c>
      <c r="GD27">
        <v>2.9492400000000001</v>
      </c>
      <c r="GE27">
        <v>4.8445799999999997</v>
      </c>
      <c r="GF27">
        <v>-5.6657999999999999</v>
      </c>
      <c r="GG27">
        <v>-7.6179800000000002</v>
      </c>
      <c r="GH27">
        <v>2.3131900000000001</v>
      </c>
      <c r="GI27">
        <v>-11.672219999999999</v>
      </c>
      <c r="GJ27">
        <v>-6.11111</v>
      </c>
      <c r="GK27">
        <v>-9.6888199999999998</v>
      </c>
      <c r="GL27">
        <v>2.6695700000000002</v>
      </c>
      <c r="GM27">
        <v>-12.61195</v>
      </c>
      <c r="GN27">
        <v>-11.761609999999999</v>
      </c>
      <c r="GO27">
        <v>6.8576499999999996</v>
      </c>
      <c r="GP27">
        <v>-11.327159999999999</v>
      </c>
      <c r="GQ27">
        <v>-9.9284199999999991</v>
      </c>
      <c r="GR27">
        <v>-3.8293699999999999</v>
      </c>
      <c r="GS27">
        <v>4.9096599999999997</v>
      </c>
      <c r="GT27">
        <v>-10.117100000000001</v>
      </c>
      <c r="GU27">
        <v>-9.0387500000000003</v>
      </c>
      <c r="GV27">
        <v>5.00915</v>
      </c>
      <c r="GW27">
        <v>-0.42737000000000003</v>
      </c>
      <c r="GX27">
        <v>4.5968499999999999</v>
      </c>
      <c r="GY27">
        <v>-20.358889999999999</v>
      </c>
      <c r="GZ27">
        <v>10.997450000000001</v>
      </c>
      <c r="HA27">
        <v>5.0316200000000002</v>
      </c>
      <c r="HB27">
        <v>-10.91882</v>
      </c>
      <c r="HC27">
        <v>8.9226899999999993</v>
      </c>
      <c r="HD27">
        <v>-1.5092000000000001</v>
      </c>
      <c r="HE27">
        <v>-13.27655</v>
      </c>
      <c r="HF27">
        <v>41.582900000000002</v>
      </c>
      <c r="HG27">
        <v>-2.7743099999999998</v>
      </c>
      <c r="HH27">
        <v>-18.132660000000001</v>
      </c>
      <c r="HI27">
        <v>26.474679999999999</v>
      </c>
      <c r="HJ27">
        <v>-4.4329299999999998</v>
      </c>
      <c r="HK27">
        <v>-6.9238600000000003</v>
      </c>
      <c r="HL27">
        <v>23.61787</v>
      </c>
      <c r="HM27">
        <v>3.9128799999999999</v>
      </c>
      <c r="HN27">
        <v>-3.4159999999999999</v>
      </c>
      <c r="HO27">
        <v>-12.87829</v>
      </c>
      <c r="HP27">
        <v>-5.3220999999999998</v>
      </c>
      <c r="HQ27">
        <v>1.2020299999999999</v>
      </c>
      <c r="HR27">
        <v>-6.2117100000000001</v>
      </c>
      <c r="HS27">
        <v>-16.09864</v>
      </c>
      <c r="HT27">
        <v>-4.5107400000000002</v>
      </c>
      <c r="HU27">
        <v>-1.43807</v>
      </c>
      <c r="HV27">
        <v>20.381599999999999</v>
      </c>
      <c r="HW27">
        <v>33.560020000000002</v>
      </c>
      <c r="HX27">
        <v>91.12491</v>
      </c>
      <c r="HY27">
        <v>23.43816</v>
      </c>
      <c r="HZ27">
        <v>14.36937</v>
      </c>
      <c r="IA27">
        <v>19.325089999999999</v>
      </c>
      <c r="IB27">
        <v>43.427410000000002</v>
      </c>
      <c r="IC27">
        <v>-6.8754999999999997</v>
      </c>
      <c r="ID27">
        <v>1.3562000000000001</v>
      </c>
      <c r="IE27">
        <v>-4.0334700000000003</v>
      </c>
      <c r="IF27">
        <v>-26.78349</v>
      </c>
      <c r="IG27">
        <v>179.66283000000001</v>
      </c>
      <c r="IH27">
        <v>182.64571000000001</v>
      </c>
      <c r="II27">
        <v>188.99327</v>
      </c>
      <c r="IJ27">
        <v>170.29456999999999</v>
      </c>
      <c r="IK27">
        <v>15.131460000000001</v>
      </c>
      <c r="IL27">
        <v>14.52833</v>
      </c>
      <c r="IM27">
        <v>13.77134</v>
      </c>
      <c r="IN27">
        <v>13.83606</v>
      </c>
      <c r="IO27">
        <v>6.8921700000000001</v>
      </c>
      <c r="IP27">
        <v>27.297699999999999</v>
      </c>
      <c r="IQ27">
        <v>39.449330000000003</v>
      </c>
      <c r="IR27">
        <v>96.580129999999997</v>
      </c>
      <c r="IS27">
        <v>-20.405360000000002</v>
      </c>
      <c r="IT27">
        <v>-17.85249</v>
      </c>
      <c r="IU27">
        <v>-8.7544299999999993</v>
      </c>
      <c r="IV27">
        <v>-12.681380000000001</v>
      </c>
      <c r="IW27">
        <v>-23.790369999999999</v>
      </c>
      <c r="IX27">
        <v>-3.64053</v>
      </c>
      <c r="IY27">
        <v>9.2516800000000003</v>
      </c>
      <c r="IZ27">
        <v>66.189099999999996</v>
      </c>
    </row>
    <row r="28" spans="1:260" x14ac:dyDescent="0.25">
      <c r="A28" t="s">
        <v>277</v>
      </c>
      <c r="C28" t="s">
        <v>260</v>
      </c>
      <c r="D28" t="s">
        <v>261</v>
      </c>
      <c r="E28">
        <v>1.62981</v>
      </c>
      <c r="F28">
        <v>46.728971962616797</v>
      </c>
      <c r="G28">
        <v>3.3227199999999999</v>
      </c>
      <c r="H28">
        <v>54.2056074766355</v>
      </c>
      <c r="I28">
        <v>0.40503</v>
      </c>
      <c r="J28">
        <v>4.6728971962616797</v>
      </c>
      <c r="K28">
        <v>0.65112000000000003</v>
      </c>
      <c r="L28">
        <v>18.691588785046701</v>
      </c>
      <c r="M28">
        <v>-1.19865</v>
      </c>
      <c r="N28">
        <v>48.598130841121502</v>
      </c>
      <c r="O28">
        <v>-1.1128400000000001</v>
      </c>
      <c r="P28">
        <v>36.448598130841098</v>
      </c>
      <c r="Q28">
        <v>0.45177</v>
      </c>
      <c r="R28">
        <v>90.654205607476598</v>
      </c>
      <c r="S28">
        <v>1.31456</v>
      </c>
      <c r="T28">
        <v>57.009345794392502</v>
      </c>
      <c r="U28">
        <v>0.77407000000000004</v>
      </c>
      <c r="V28">
        <v>14.953271028037401</v>
      </c>
      <c r="W28">
        <v>0.86638000000000004</v>
      </c>
      <c r="X28">
        <v>44.859813084112098</v>
      </c>
      <c r="Y28">
        <v>0.13033</v>
      </c>
      <c r="Z28">
        <v>0.934579439252336</v>
      </c>
      <c r="AA28">
        <v>0.40679999999999999</v>
      </c>
      <c r="AB28">
        <v>14.018691588785</v>
      </c>
      <c r="AC28">
        <v>-0.84502999999999995</v>
      </c>
      <c r="AD28">
        <v>10.2803738317757</v>
      </c>
      <c r="AE28">
        <v>-0.55723999999999996</v>
      </c>
      <c r="AF28">
        <v>41.121495327102799</v>
      </c>
      <c r="AG28">
        <v>0.14252000000000001</v>
      </c>
      <c r="AH28">
        <v>22.429906542056099</v>
      </c>
      <c r="AI28">
        <v>0.16702</v>
      </c>
      <c r="AJ28">
        <v>57.009345794392502</v>
      </c>
      <c r="AK28">
        <v>-0.99395</v>
      </c>
      <c r="AL28">
        <v>58.878504672897201</v>
      </c>
      <c r="AM28">
        <v>-2.02887</v>
      </c>
      <c r="AN28">
        <v>90.654205607476598</v>
      </c>
      <c r="AO28">
        <v>0.21554999999999999</v>
      </c>
      <c r="AP28">
        <v>6.3806500000000002</v>
      </c>
      <c r="AQ28">
        <v>-1.5630999999999999</v>
      </c>
      <c r="AR28">
        <v>1.7914300000000001</v>
      </c>
      <c r="AS28">
        <v>37.416229999999999</v>
      </c>
      <c r="AT28">
        <v>61.555149999999998</v>
      </c>
      <c r="AU28">
        <v>-3.2557900000000002</v>
      </c>
      <c r="AV28">
        <v>100</v>
      </c>
      <c r="AW28">
        <v>100</v>
      </c>
      <c r="AX28">
        <v>86.792469999999994</v>
      </c>
      <c r="AY28">
        <v>62.264139999999998</v>
      </c>
      <c r="AZ28">
        <v>85.849040000000002</v>
      </c>
      <c r="BA28">
        <v>73.584909999999994</v>
      </c>
      <c r="BB28">
        <v>84.905670000000001</v>
      </c>
      <c r="BC28">
        <v>-9.3707100000000008</v>
      </c>
      <c r="BD28">
        <v>-9.5231999999999992</v>
      </c>
      <c r="BE28">
        <v>-9.4343400000000006</v>
      </c>
      <c r="BF28">
        <v>-0.78464999999999996</v>
      </c>
      <c r="BG28">
        <v>-7.6465100000000001</v>
      </c>
      <c r="BH28">
        <v>65.094350000000006</v>
      </c>
      <c r="BI28">
        <v>65.094350000000006</v>
      </c>
      <c r="BJ28">
        <v>100</v>
      </c>
      <c r="BK28">
        <v>62.264139999999998</v>
      </c>
      <c r="BL28">
        <v>75.471720000000005</v>
      </c>
      <c r="BM28">
        <v>1.06</v>
      </c>
      <c r="BN28">
        <v>0.746529</v>
      </c>
      <c r="BO28">
        <v>1.4707460000000001</v>
      </c>
      <c r="BP28">
        <v>1.3874960000000001</v>
      </c>
      <c r="BQ28">
        <v>113.20755</v>
      </c>
      <c r="BR28">
        <v>23.584905660377355</v>
      </c>
      <c r="BS28">
        <v>62.264150943396224</v>
      </c>
      <c r="BT28">
        <v>37.735849056603776</v>
      </c>
      <c r="BU28">
        <v>0.84864899999999999</v>
      </c>
      <c r="BV28">
        <v>0.48012199999999999</v>
      </c>
      <c r="BW28">
        <v>0.87690999999999997</v>
      </c>
      <c r="BX28">
        <v>2.2404359999999999</v>
      </c>
      <c r="BY28">
        <v>33.349297</v>
      </c>
      <c r="BZ28">
        <v>1.7276119999999999</v>
      </c>
      <c r="CA28">
        <v>1.3708629999999999</v>
      </c>
      <c r="CB28">
        <v>16.666654999999999</v>
      </c>
      <c r="CC28">
        <v>80.303047000000007</v>
      </c>
      <c r="CD28">
        <v>98.484848</v>
      </c>
      <c r="CE28">
        <v>11.320745000000001</v>
      </c>
      <c r="CF28">
        <v>50</v>
      </c>
      <c r="CG28">
        <v>62.264141000000002</v>
      </c>
      <c r="CH28">
        <v>108.495728</v>
      </c>
      <c r="CI28">
        <v>44.708644999999997</v>
      </c>
      <c r="CJ28">
        <v>3.3370810000000013</v>
      </c>
      <c r="CK28">
        <v>102.13381200000001</v>
      </c>
      <c r="CL28">
        <v>15.567394</v>
      </c>
      <c r="CM28">
        <v>99.754653000000005</v>
      </c>
      <c r="CN28">
        <v>21.918907000000001</v>
      </c>
      <c r="CO28">
        <v>18.270400999999993</v>
      </c>
      <c r="CP28">
        <v>3.9367380000000001</v>
      </c>
      <c r="CQ28">
        <v>16.374548000000001</v>
      </c>
      <c r="CR28">
        <v>13.820547000000001</v>
      </c>
      <c r="CS28">
        <v>3.8955340000000014</v>
      </c>
      <c r="CT28">
        <v>13.694471999999999</v>
      </c>
      <c r="CU28">
        <v>14.985192999999999</v>
      </c>
      <c r="CV28">
        <v>49.394405999999996</v>
      </c>
      <c r="CW28">
        <v>16.745177999999999</v>
      </c>
      <c r="CX28">
        <v>15.432465000000001</v>
      </c>
      <c r="CY28">
        <v>68.202072999999999</v>
      </c>
      <c r="CZ28">
        <v>6.7085440000000007</v>
      </c>
      <c r="DA28">
        <v>16.852952000000002</v>
      </c>
      <c r="DB28">
        <v>31.105888</v>
      </c>
      <c r="DC28">
        <v>11.008768</v>
      </c>
      <c r="DD28">
        <v>18.147696</v>
      </c>
      <c r="DE28">
        <v>17.873683999999997</v>
      </c>
      <c r="DF28">
        <v>9.6622789999999998</v>
      </c>
      <c r="DG28">
        <v>6.2209099999999999</v>
      </c>
      <c r="DH28">
        <v>15.051650999999996</v>
      </c>
      <c r="DI28">
        <v>8.7101150000000018</v>
      </c>
      <c r="DJ28">
        <v>4.9168059999999993</v>
      </c>
      <c r="DK28">
        <v>6.7404329999999959</v>
      </c>
      <c r="DL28">
        <v>5.3466819999999995</v>
      </c>
      <c r="DM28">
        <v>3.8903239999999997</v>
      </c>
      <c r="DN28">
        <v>23.704898</v>
      </c>
      <c r="DO28">
        <v>8.7729320000000008</v>
      </c>
      <c r="DP28">
        <v>13.320245999999999</v>
      </c>
      <c r="DQ28">
        <v>-3.9408599999999998</v>
      </c>
      <c r="DR28">
        <v>14.37603</v>
      </c>
      <c r="DS28">
        <v>7.3566500000000001</v>
      </c>
      <c r="DT28">
        <v>-7.9548199999999998</v>
      </c>
      <c r="DU28">
        <v>8.3543199999999995</v>
      </c>
      <c r="DV28">
        <v>2.8174399999999999</v>
      </c>
      <c r="DW28">
        <v>-1.2513099999999999</v>
      </c>
      <c r="DX28">
        <v>9.0007900000000003</v>
      </c>
      <c r="DY28">
        <v>14.20674</v>
      </c>
      <c r="DZ28">
        <v>-27.99635</v>
      </c>
      <c r="EA28">
        <v>4.1386700000000003</v>
      </c>
      <c r="EB28">
        <v>17.440539999999999</v>
      </c>
      <c r="EC28">
        <v>-3.3730000000000003E-2</v>
      </c>
      <c r="ED28">
        <v>12.26938</v>
      </c>
      <c r="EE28">
        <v>4.2613000000000003</v>
      </c>
      <c r="EF28">
        <v>-5.2736499999999999</v>
      </c>
      <c r="EG28">
        <v>7.4566600000000003</v>
      </c>
      <c r="EH28">
        <v>1.1869400000000001</v>
      </c>
      <c r="EI28">
        <v>1.45966</v>
      </c>
      <c r="EJ28">
        <v>7.5111800000000004</v>
      </c>
      <c r="EK28">
        <v>11.769869999999999</v>
      </c>
      <c r="EL28">
        <v>-19.901409999999998</v>
      </c>
      <c r="EM28">
        <v>8.87073</v>
      </c>
      <c r="EN28">
        <v>12.45804</v>
      </c>
      <c r="EO28">
        <v>-82.037840000000003</v>
      </c>
      <c r="EP28">
        <v>18.849630000000001</v>
      </c>
      <c r="EQ28">
        <v>-11.70133</v>
      </c>
      <c r="ER28">
        <v>-81.261679999999998</v>
      </c>
      <c r="ES28">
        <v>18.116330000000001</v>
      </c>
      <c r="ET28">
        <v>-10.149150000000001</v>
      </c>
      <c r="EU28">
        <v>-81.274640000000005</v>
      </c>
      <c r="EV28">
        <v>16.797840000000001</v>
      </c>
      <c r="EW28">
        <v>-10.87105</v>
      </c>
      <c r="EX28">
        <v>-85.228650000000002</v>
      </c>
      <c r="EY28">
        <v>15.99959</v>
      </c>
      <c r="EZ28">
        <v>-12.00652</v>
      </c>
      <c r="FA28">
        <v>-51.428629999999998</v>
      </c>
      <c r="FB28">
        <v>7.9893799999999997</v>
      </c>
      <c r="FC28">
        <v>4.8785800000000004</v>
      </c>
      <c r="FD28">
        <v>-51.42877</v>
      </c>
      <c r="FE28">
        <v>8.1675699999999996</v>
      </c>
      <c r="FF28">
        <v>3.1590099999999999</v>
      </c>
      <c r="FG28">
        <v>-46.428510000000003</v>
      </c>
      <c r="FH28">
        <v>7.09572</v>
      </c>
      <c r="FI28">
        <v>5.1666299999999996</v>
      </c>
      <c r="FJ28">
        <v>-62.863309999999998</v>
      </c>
      <c r="FK28">
        <v>2.0628299999999999</v>
      </c>
      <c r="FL28">
        <v>4.8159599999999996</v>
      </c>
      <c r="FM28">
        <v>32.842770000000002</v>
      </c>
      <c r="FN28">
        <v>14.80927</v>
      </c>
      <c r="FO28">
        <v>12.7014</v>
      </c>
      <c r="FP28">
        <v>31.704799999999999</v>
      </c>
      <c r="FQ28">
        <v>11.549659999999999</v>
      </c>
      <c r="FR28">
        <v>11.612069999999999</v>
      </c>
      <c r="FS28">
        <v>36.72063</v>
      </c>
      <c r="FT28">
        <v>14.30649</v>
      </c>
      <c r="FU28">
        <v>11.73822</v>
      </c>
      <c r="FV28">
        <v>22.949870000000001</v>
      </c>
      <c r="FW28">
        <v>15.61454</v>
      </c>
      <c r="FX28">
        <v>15.188510000000001</v>
      </c>
      <c r="FY28">
        <v>15.505839999999999</v>
      </c>
      <c r="FZ28">
        <v>1.7849900000000001</v>
      </c>
      <c r="GA28">
        <v>7.9210900000000004</v>
      </c>
      <c r="GB28">
        <v>13.47775</v>
      </c>
      <c r="GC28">
        <v>6.5913399999999998</v>
      </c>
      <c r="GD28">
        <v>4.0230800000000002</v>
      </c>
      <c r="GE28">
        <v>13.87912</v>
      </c>
      <c r="GF28">
        <v>-2.62026</v>
      </c>
      <c r="GG28">
        <v>-5.8922299999999996</v>
      </c>
      <c r="GH28">
        <v>12.643689999999999</v>
      </c>
      <c r="GI28">
        <v>-8.5313800000000004</v>
      </c>
      <c r="GJ28">
        <v>-7.6910000000000006E-2</v>
      </c>
      <c r="GK28">
        <v>-22.974250000000001</v>
      </c>
      <c r="GL28">
        <v>-2.0159699999999998</v>
      </c>
      <c r="GM28">
        <v>-8.18201</v>
      </c>
      <c r="GN28">
        <v>-23.194099999999999</v>
      </c>
      <c r="GO28">
        <v>3.52921</v>
      </c>
      <c r="GP28">
        <v>-5.6191000000000004</v>
      </c>
      <c r="GQ28">
        <v>-23.02976</v>
      </c>
      <c r="GR28">
        <v>-0.65564</v>
      </c>
      <c r="GS28">
        <v>5.5366600000000004</v>
      </c>
      <c r="GT28">
        <v>-22.89716</v>
      </c>
      <c r="GU28">
        <v>-8.3326499999999992</v>
      </c>
      <c r="GV28">
        <v>1.7914300000000001</v>
      </c>
      <c r="GW28">
        <v>-3.14412</v>
      </c>
      <c r="GX28">
        <v>-4.5868500000000001</v>
      </c>
      <c r="GY28">
        <v>-10.82888</v>
      </c>
      <c r="GZ28">
        <v>5.7823599999999997</v>
      </c>
      <c r="HA28">
        <v>-2.4758200000000001</v>
      </c>
      <c r="HB28">
        <v>-4.9023899999999996</v>
      </c>
      <c r="HC28">
        <v>3.2404099999999998</v>
      </c>
      <c r="HD28">
        <v>-3.4820600000000002</v>
      </c>
      <c r="HE28">
        <v>-7.2426899999999996</v>
      </c>
      <c r="HF28">
        <v>40.890900000000002</v>
      </c>
      <c r="HG28">
        <v>-6.3279800000000002</v>
      </c>
      <c r="HH28">
        <v>-10.590479999999999</v>
      </c>
      <c r="HI28">
        <v>32.719290000000001</v>
      </c>
      <c r="HJ28">
        <v>-2.5417999999999998</v>
      </c>
      <c r="HK28">
        <v>-3.4780199999999999</v>
      </c>
      <c r="HL28">
        <v>24.879079999999998</v>
      </c>
      <c r="HM28">
        <v>6.3338599999999996</v>
      </c>
      <c r="HN28">
        <v>-2.0868600000000002</v>
      </c>
      <c r="HO28">
        <v>-11.486000000000001</v>
      </c>
      <c r="HP28">
        <v>0.45948</v>
      </c>
      <c r="HQ28">
        <v>1.7154400000000001</v>
      </c>
      <c r="HR28">
        <v>-0.78464999999999996</v>
      </c>
      <c r="HS28">
        <v>-7.6889500000000002</v>
      </c>
      <c r="HT28">
        <v>-6.8577599999999999</v>
      </c>
      <c r="HU28">
        <v>-5.6760200000000003</v>
      </c>
      <c r="HV28">
        <v>15.59065</v>
      </c>
      <c r="HW28">
        <v>41.562309999999997</v>
      </c>
      <c r="HX28">
        <v>102.81971</v>
      </c>
      <c r="HY28">
        <v>11.723509999999999</v>
      </c>
      <c r="HZ28">
        <v>8.4001599999999996</v>
      </c>
      <c r="IA28">
        <v>25.13636</v>
      </c>
      <c r="IB28">
        <v>31.54083</v>
      </c>
      <c r="IC28">
        <v>15.0219</v>
      </c>
      <c r="ID28">
        <v>11.17376</v>
      </c>
      <c r="IE28">
        <v>11.16621</v>
      </c>
      <c r="IF28">
        <v>7.6927399999999997</v>
      </c>
      <c r="IG28">
        <v>180.27394000000001</v>
      </c>
      <c r="IH28">
        <v>181.48482999999999</v>
      </c>
      <c r="II28">
        <v>181.62952000000001</v>
      </c>
      <c r="IJ28">
        <v>166.99950000000001</v>
      </c>
      <c r="IK28">
        <v>9.9163700000000006</v>
      </c>
      <c r="IL28">
        <v>8.7242899999999999</v>
      </c>
      <c r="IM28">
        <v>10.83028</v>
      </c>
      <c r="IN28">
        <v>8.86219</v>
      </c>
      <c r="IO28">
        <v>8.9512999999999998</v>
      </c>
      <c r="IP28">
        <v>29.330390000000001</v>
      </c>
      <c r="IQ28">
        <v>49.954140000000002</v>
      </c>
      <c r="IR28">
        <v>111.08511</v>
      </c>
      <c r="IS28">
        <v>-10.730259999999999</v>
      </c>
      <c r="IT28">
        <v>-5.6232600000000001</v>
      </c>
      <c r="IU28">
        <v>1.2804500000000001</v>
      </c>
      <c r="IV28">
        <v>-1.4084700000000001</v>
      </c>
      <c r="IW28">
        <v>-20.343509999999998</v>
      </c>
      <c r="IX28">
        <v>0.98911000000000004</v>
      </c>
      <c r="IY28">
        <v>23.56982</v>
      </c>
      <c r="IZ28">
        <v>79.411140000000003</v>
      </c>
    </row>
    <row r="29" spans="1:260" x14ac:dyDescent="0.25">
      <c r="A29" t="s">
        <v>277</v>
      </c>
      <c r="C29" t="s">
        <v>260</v>
      </c>
      <c r="D29" t="s">
        <v>262</v>
      </c>
      <c r="E29">
        <v>1.61002</v>
      </c>
      <c r="F29">
        <v>45.7943925233645</v>
      </c>
      <c r="G29">
        <v>4.6594499999999996</v>
      </c>
      <c r="H29">
        <v>52.336448598130801</v>
      </c>
      <c r="I29">
        <v>0.33315</v>
      </c>
      <c r="J29">
        <v>6.5420560747663501</v>
      </c>
      <c r="K29">
        <v>1.00556</v>
      </c>
      <c r="L29">
        <v>18.691588785046701</v>
      </c>
      <c r="M29">
        <v>-1.0301</v>
      </c>
      <c r="N29">
        <v>49.532710280373799</v>
      </c>
      <c r="O29">
        <v>-1.1889799999999999</v>
      </c>
      <c r="P29">
        <v>39.252336448598101</v>
      </c>
      <c r="Q29">
        <v>0.38149</v>
      </c>
      <c r="R29">
        <v>95.327102803738299</v>
      </c>
      <c r="S29">
        <v>1.1635800000000001</v>
      </c>
      <c r="T29">
        <v>56.074766355140198</v>
      </c>
      <c r="U29">
        <v>0.81705000000000005</v>
      </c>
      <c r="V29">
        <v>14.953271028037401</v>
      </c>
      <c r="W29">
        <v>0.85992000000000002</v>
      </c>
      <c r="X29">
        <v>44.859813084112098</v>
      </c>
      <c r="Y29">
        <v>0.16094</v>
      </c>
      <c r="Z29">
        <v>0.934579439252336</v>
      </c>
      <c r="AA29">
        <v>0.41422999999999999</v>
      </c>
      <c r="AB29">
        <v>12.1495327102804</v>
      </c>
      <c r="AC29">
        <v>-0.70577000000000001</v>
      </c>
      <c r="AD29">
        <v>9.3457943925233593</v>
      </c>
      <c r="AE29">
        <v>-0.56581999999999999</v>
      </c>
      <c r="AF29">
        <v>41.121495327102799</v>
      </c>
      <c r="AG29">
        <v>0.39152999999999999</v>
      </c>
      <c r="AH29">
        <v>14.953271028037401</v>
      </c>
      <c r="AI29">
        <v>0.20057</v>
      </c>
      <c r="AJ29">
        <v>57.009345794392502</v>
      </c>
      <c r="AK29">
        <v>-0.95775999999999994</v>
      </c>
      <c r="AL29">
        <v>57.943925233644897</v>
      </c>
      <c r="AM29">
        <v>-1.4641200000000001</v>
      </c>
      <c r="AN29">
        <v>90.654205607476598</v>
      </c>
      <c r="AO29">
        <v>2.6835300000000002</v>
      </c>
      <c r="AP29">
        <v>5.8994600000000004</v>
      </c>
      <c r="AQ29">
        <v>2.02461</v>
      </c>
      <c r="AR29">
        <v>5.6191000000000004</v>
      </c>
      <c r="AS29">
        <v>32.305109999999999</v>
      </c>
      <c r="AT29">
        <v>55.658830000000002</v>
      </c>
      <c r="AU29">
        <v>-2.49098</v>
      </c>
      <c r="AV29">
        <v>89.622649999999993</v>
      </c>
      <c r="AW29">
        <v>99.056600000000003</v>
      </c>
      <c r="AX29">
        <v>87.735839999999996</v>
      </c>
      <c r="AY29">
        <v>61.320740000000001</v>
      </c>
      <c r="AZ29">
        <v>100</v>
      </c>
      <c r="BA29">
        <v>72.641509999999997</v>
      </c>
      <c r="BB29">
        <v>74.528310000000005</v>
      </c>
      <c r="BC29">
        <v>-7.0038400000000003</v>
      </c>
      <c r="BD29">
        <v>-4.1712800000000003</v>
      </c>
      <c r="BE29">
        <v>-5.5508600000000001</v>
      </c>
      <c r="BF29">
        <v>0.96792999999999996</v>
      </c>
      <c r="BG29">
        <v>-9.7603600000000004</v>
      </c>
      <c r="BH29">
        <v>63.207529999999998</v>
      </c>
      <c r="BI29">
        <v>63.207529999999998</v>
      </c>
      <c r="BJ29">
        <v>99.056600000000003</v>
      </c>
      <c r="BK29">
        <v>61.320740000000001</v>
      </c>
      <c r="BL29">
        <v>66.981139999999996</v>
      </c>
      <c r="BM29">
        <v>1.06</v>
      </c>
      <c r="BN29">
        <v>0.73081200000000002</v>
      </c>
      <c r="BO29">
        <v>1.484008</v>
      </c>
      <c r="BP29">
        <v>1.4000079999999999</v>
      </c>
      <c r="BQ29">
        <v>113.20755</v>
      </c>
      <c r="BR29">
        <v>23.584905660377355</v>
      </c>
      <c r="BS29">
        <v>61.320754716981128</v>
      </c>
      <c r="BT29">
        <v>38.679245283018865</v>
      </c>
      <c r="BU29">
        <v>0.85678799999999999</v>
      </c>
      <c r="BV29">
        <v>0.48909799999999998</v>
      </c>
      <c r="BW29">
        <v>0.87499300000000002</v>
      </c>
      <c r="BX29">
        <v>2.227652</v>
      </c>
      <c r="BY29">
        <v>33.032496999999999</v>
      </c>
      <c r="BZ29">
        <v>1.7767869999999999</v>
      </c>
      <c r="CA29">
        <v>1.3917870000000001</v>
      </c>
      <c r="CB29">
        <v>13.846144000000001</v>
      </c>
      <c r="CC29">
        <v>81.538475000000005</v>
      </c>
      <c r="CD29">
        <v>98.461539999999999</v>
      </c>
      <c r="CE29">
        <v>9.433954</v>
      </c>
      <c r="CF29">
        <v>50</v>
      </c>
      <c r="CG29">
        <v>61.320743999999998</v>
      </c>
      <c r="CH29">
        <v>110.977402</v>
      </c>
      <c r="CI29">
        <v>56.063307999999999</v>
      </c>
      <c r="CJ29">
        <v>6.6307700000000001</v>
      </c>
      <c r="CK29">
        <v>101.84620700000001</v>
      </c>
      <c r="CL29">
        <v>17.343676000000002</v>
      </c>
      <c r="CM29">
        <v>100.045441</v>
      </c>
      <c r="CN29">
        <v>42.829127999999997</v>
      </c>
      <c r="CO29">
        <v>24.915253000000007</v>
      </c>
      <c r="CP29">
        <v>4.1324109999999994</v>
      </c>
      <c r="CQ29">
        <v>15.645593999999999</v>
      </c>
      <c r="CR29">
        <v>13.820547000000001</v>
      </c>
      <c r="CS29">
        <v>3.8955340000000014</v>
      </c>
      <c r="CT29">
        <v>13.985147999999999</v>
      </c>
      <c r="CU29">
        <v>14.368451</v>
      </c>
      <c r="CV29">
        <v>40.589007000000002</v>
      </c>
      <c r="CW29">
        <v>17.206882999999998</v>
      </c>
      <c r="CX29">
        <v>18.415492999999998</v>
      </c>
      <c r="CY29">
        <v>66.524163000000001</v>
      </c>
      <c r="CZ29">
        <v>9.4590160000000001</v>
      </c>
      <c r="DA29">
        <v>16.986653</v>
      </c>
      <c r="DB29">
        <v>39.578540000000004</v>
      </c>
      <c r="DC29">
        <v>22.904664</v>
      </c>
      <c r="DD29">
        <v>17.517986000000001</v>
      </c>
      <c r="DE29">
        <v>20.271065000000007</v>
      </c>
      <c r="DF29">
        <v>11.971778</v>
      </c>
      <c r="DG29">
        <v>6.6133159999999993</v>
      </c>
      <c r="DH29">
        <v>21.429147999999998</v>
      </c>
      <c r="DI29">
        <v>7.9775780000000012</v>
      </c>
      <c r="DJ29">
        <v>7.9707700000000017</v>
      </c>
      <c r="DK29">
        <v>6.1760330000000039</v>
      </c>
      <c r="DL29">
        <v>4.6402830000000002</v>
      </c>
      <c r="DM29">
        <v>6.3869059999999998</v>
      </c>
      <c r="DN29">
        <v>31.613348999999999</v>
      </c>
      <c r="DO29">
        <v>11.277574</v>
      </c>
      <c r="DP29">
        <v>13.285081999999999</v>
      </c>
      <c r="DQ29">
        <v>-3.5809500000000001</v>
      </c>
      <c r="DR29">
        <v>11.45701</v>
      </c>
      <c r="DS29">
        <v>6.7451400000000001</v>
      </c>
      <c r="DT29">
        <v>-6.7808799999999998</v>
      </c>
      <c r="DU29">
        <v>5.6419199999999998</v>
      </c>
      <c r="DV29">
        <v>6.9506199999999998</v>
      </c>
      <c r="DW29">
        <v>-4.7567300000000001</v>
      </c>
      <c r="DX29">
        <v>8.8957800000000002</v>
      </c>
      <c r="DY29">
        <v>9.1362900000000007</v>
      </c>
      <c r="DZ29">
        <v>-34.444899999999997</v>
      </c>
      <c r="EA29">
        <v>-7.84375</v>
      </c>
      <c r="EB29">
        <v>15.58873</v>
      </c>
      <c r="EC29">
        <v>2.3757000000000001</v>
      </c>
      <c r="ED29">
        <v>11.33764</v>
      </c>
      <c r="EE29">
        <v>-2.21814</v>
      </c>
      <c r="EF29">
        <v>-0.85431999999999997</v>
      </c>
      <c r="EG29">
        <v>7.8414400000000004</v>
      </c>
      <c r="EH29">
        <v>-0.66722000000000004</v>
      </c>
      <c r="EI29">
        <v>1.0338099999999999</v>
      </c>
      <c r="EJ29">
        <v>8.0595700000000008</v>
      </c>
      <c r="EK29">
        <v>1.5658700000000001</v>
      </c>
      <c r="EL29">
        <v>-24.373609999999999</v>
      </c>
      <c r="EM29">
        <v>3.2766099999999998</v>
      </c>
      <c r="EN29">
        <v>7.4443700000000002</v>
      </c>
      <c r="EO29">
        <v>-82.730699999999999</v>
      </c>
      <c r="EP29">
        <v>16.111509999999999</v>
      </c>
      <c r="EQ29">
        <v>-20.882100000000001</v>
      </c>
      <c r="ER29">
        <v>-82.201800000000006</v>
      </c>
      <c r="ES29">
        <v>14.385590000000001</v>
      </c>
      <c r="ET29">
        <v>-18.846360000000001</v>
      </c>
      <c r="EU29">
        <v>-81.748779999999996</v>
      </c>
      <c r="EV29">
        <v>15.81091</v>
      </c>
      <c r="EW29">
        <v>-19.043800000000001</v>
      </c>
      <c r="EX29">
        <v>-86.527940000000001</v>
      </c>
      <c r="EY29">
        <v>13.56007</v>
      </c>
      <c r="EZ29">
        <v>-22.104150000000001</v>
      </c>
      <c r="FA29">
        <v>-57.50159</v>
      </c>
      <c r="FB29">
        <v>-0.70681000000000005</v>
      </c>
      <c r="FC29">
        <v>3.9241000000000001</v>
      </c>
      <c r="FD29">
        <v>-59.00508</v>
      </c>
      <c r="FE29">
        <v>-2.0889099999999998</v>
      </c>
      <c r="FF29">
        <v>2.1794600000000002</v>
      </c>
      <c r="FG29">
        <v>-51.922960000000003</v>
      </c>
      <c r="FH29">
        <v>9.4640000000000002E-2</v>
      </c>
      <c r="FI29">
        <v>4.6986800000000004</v>
      </c>
      <c r="FJ29">
        <v>-70.114779999999996</v>
      </c>
      <c r="FK29">
        <v>-8.92516</v>
      </c>
      <c r="FL29">
        <v>-1.6546799999999999</v>
      </c>
      <c r="FM29">
        <v>24.641120000000001</v>
      </c>
      <c r="FN29">
        <v>22.50572</v>
      </c>
      <c r="FO29">
        <v>19.91592</v>
      </c>
      <c r="FP29">
        <v>22.307469999999999</v>
      </c>
      <c r="FQ29">
        <v>18.602399999999999</v>
      </c>
      <c r="FR29">
        <v>19.299420000000001</v>
      </c>
      <c r="FS29">
        <v>29.592490000000002</v>
      </c>
      <c r="FT29">
        <v>21.278009999999998</v>
      </c>
      <c r="FU29">
        <v>18.977650000000001</v>
      </c>
      <c r="FV29">
        <v>13.200189999999999</v>
      </c>
      <c r="FW29">
        <v>18.79843</v>
      </c>
      <c r="FX29">
        <v>24.201270000000001</v>
      </c>
      <c r="FY29">
        <v>14.654339999999999</v>
      </c>
      <c r="FZ29">
        <v>2.3348200000000001</v>
      </c>
      <c r="GA29">
        <v>4.5904800000000003</v>
      </c>
      <c r="GB29">
        <v>14.04055</v>
      </c>
      <c r="GC29">
        <v>6.0554300000000003</v>
      </c>
      <c r="GD29">
        <v>0.18548999999999999</v>
      </c>
      <c r="GE29">
        <v>15.505839999999999</v>
      </c>
      <c r="GF29">
        <v>-1.7849900000000001</v>
      </c>
      <c r="GG29">
        <v>-7.9210900000000004</v>
      </c>
      <c r="GH29">
        <v>13.47775</v>
      </c>
      <c r="GI29">
        <v>-6.5913399999999998</v>
      </c>
      <c r="GJ29">
        <v>-4.0230800000000002</v>
      </c>
      <c r="GK29">
        <v>-22.063369999999999</v>
      </c>
      <c r="GL29">
        <v>1.44181</v>
      </c>
      <c r="GM29">
        <v>-6.1864400000000002</v>
      </c>
      <c r="GN29">
        <v>-22.602900000000002</v>
      </c>
      <c r="GO29">
        <v>6.6929600000000002</v>
      </c>
      <c r="GP29">
        <v>-2.95044</v>
      </c>
      <c r="GQ29">
        <v>-22.974250000000001</v>
      </c>
      <c r="GR29">
        <v>2.0159699999999998</v>
      </c>
      <c r="GS29">
        <v>8.18201</v>
      </c>
      <c r="GT29">
        <v>-23.194099999999999</v>
      </c>
      <c r="GU29">
        <v>-3.52921</v>
      </c>
      <c r="GV29">
        <v>5.6191000000000004</v>
      </c>
      <c r="GW29">
        <v>-1.06603</v>
      </c>
      <c r="GX29">
        <v>-1.40527</v>
      </c>
      <c r="GY29">
        <v>-8.8199000000000005</v>
      </c>
      <c r="GZ29">
        <v>10.23357</v>
      </c>
      <c r="HA29">
        <v>-0.84333000000000002</v>
      </c>
      <c r="HB29">
        <v>-11.51437</v>
      </c>
      <c r="HC29">
        <v>6.64398</v>
      </c>
      <c r="HD29">
        <v>-7.84328</v>
      </c>
      <c r="HE29">
        <v>-8.7784600000000008</v>
      </c>
      <c r="HF29">
        <v>34.23019</v>
      </c>
      <c r="HG29">
        <v>-8.0129900000000003</v>
      </c>
      <c r="HH29">
        <v>-15.97892</v>
      </c>
      <c r="HI29">
        <v>32.661639999999998</v>
      </c>
      <c r="HJ29">
        <v>-2.1120000000000001</v>
      </c>
      <c r="HK29">
        <v>-11.05395</v>
      </c>
      <c r="HL29">
        <v>29.63505</v>
      </c>
      <c r="HM29">
        <v>5.6936799999999996</v>
      </c>
      <c r="HN29">
        <v>-6.0255599999999996</v>
      </c>
      <c r="HO29">
        <v>-7.6752399999999996</v>
      </c>
      <c r="HP29">
        <v>2.33067</v>
      </c>
      <c r="HQ29">
        <v>3.3645499999999999</v>
      </c>
      <c r="HR29">
        <v>0.96792999999999996</v>
      </c>
      <c r="HS29">
        <v>-6.5130299999999997</v>
      </c>
      <c r="HT29">
        <v>-7.9690899999999996</v>
      </c>
      <c r="HU29">
        <v>2.39561</v>
      </c>
      <c r="HV29">
        <v>20.993259999999999</v>
      </c>
      <c r="HW29">
        <v>51.556730000000002</v>
      </c>
      <c r="HX29">
        <v>113.37300999999999</v>
      </c>
      <c r="HY29">
        <v>15.313800000000001</v>
      </c>
      <c r="HZ29">
        <v>12.285679999999999</v>
      </c>
      <c r="IA29">
        <v>37.999009999999998</v>
      </c>
      <c r="IB29">
        <v>45.363120000000002</v>
      </c>
      <c r="IC29">
        <v>14.75339</v>
      </c>
      <c r="ID29">
        <v>13.7005</v>
      </c>
      <c r="IE29">
        <v>12.353630000000001</v>
      </c>
      <c r="IF29">
        <v>8.0746300000000009</v>
      </c>
      <c r="IG29">
        <v>172.07631000000001</v>
      </c>
      <c r="IH29">
        <v>170.59442000000001</v>
      </c>
      <c r="II29">
        <v>173.23399000000001</v>
      </c>
      <c r="IJ29">
        <v>154.05985999999999</v>
      </c>
      <c r="IK29">
        <v>16.598600000000001</v>
      </c>
      <c r="IL29">
        <v>15.38625</v>
      </c>
      <c r="IM29">
        <v>18.759170000000001</v>
      </c>
      <c r="IN29">
        <v>14.619149999999999</v>
      </c>
      <c r="IO29">
        <v>10.87561</v>
      </c>
      <c r="IP29">
        <v>29.400780000000001</v>
      </c>
      <c r="IQ29">
        <v>54.734850000000002</v>
      </c>
      <c r="IR29">
        <v>112.72181999999999</v>
      </c>
      <c r="IS29">
        <v>-15.668950000000001</v>
      </c>
      <c r="IT29">
        <v>-6.8676700000000004</v>
      </c>
      <c r="IU29">
        <v>-5.5993300000000001</v>
      </c>
      <c r="IV29">
        <v>-2.98203</v>
      </c>
      <c r="IW29">
        <v>-19.996600000000001</v>
      </c>
      <c r="IX29">
        <v>-0.95152000000000003</v>
      </c>
      <c r="IY29">
        <v>30.586210000000001</v>
      </c>
      <c r="IZ29">
        <v>80.048839999999998</v>
      </c>
    </row>
    <row r="30" spans="1:260" x14ac:dyDescent="0.25">
      <c r="A30" t="s">
        <v>278</v>
      </c>
      <c r="C30" t="s">
        <v>260</v>
      </c>
      <c r="D30" t="s">
        <v>261</v>
      </c>
      <c r="E30">
        <v>1.5894900000000001</v>
      </c>
      <c r="F30">
        <v>47.747747747747802</v>
      </c>
      <c r="G30">
        <v>3.0506099999999998</v>
      </c>
      <c r="H30">
        <v>55.8558558558559</v>
      </c>
      <c r="I30">
        <v>0.27944999999999998</v>
      </c>
      <c r="J30">
        <v>7.20720720720721</v>
      </c>
      <c r="K30">
        <v>0.74124000000000001</v>
      </c>
      <c r="L30">
        <v>29.729729729729701</v>
      </c>
      <c r="M30">
        <v>-0.72840000000000005</v>
      </c>
      <c r="N30">
        <v>47.747747747747802</v>
      </c>
      <c r="O30">
        <v>-0.97821000000000002</v>
      </c>
      <c r="P30">
        <v>44.1441441441441</v>
      </c>
      <c r="Q30">
        <v>0.27400999999999998</v>
      </c>
      <c r="R30">
        <v>92.792792792792795</v>
      </c>
      <c r="S30">
        <v>0.92681999999999998</v>
      </c>
      <c r="T30">
        <v>54.954954954954999</v>
      </c>
      <c r="U30">
        <v>0.98792000000000002</v>
      </c>
      <c r="V30">
        <v>18.018018018018001</v>
      </c>
      <c r="W30">
        <v>0.97519</v>
      </c>
      <c r="X30">
        <v>47.747747747747802</v>
      </c>
      <c r="Y30">
        <v>0.32232</v>
      </c>
      <c r="Z30">
        <v>0.90090090090090102</v>
      </c>
      <c r="AA30">
        <v>0.87234999999999996</v>
      </c>
      <c r="AB30">
        <v>13.5135135135135</v>
      </c>
      <c r="AC30">
        <v>-1.26118</v>
      </c>
      <c r="AD30">
        <v>10.8108108108108</v>
      </c>
      <c r="AE30">
        <v>-0.12839</v>
      </c>
      <c r="AF30">
        <v>38.738738738738697</v>
      </c>
      <c r="AG30">
        <v>1.0918300000000001</v>
      </c>
      <c r="AH30">
        <v>16.2162162162162</v>
      </c>
      <c r="AI30">
        <v>0.37714999999999999</v>
      </c>
      <c r="AJ30">
        <v>55.8558558558559</v>
      </c>
      <c r="AK30">
        <v>-1.3750199999999999</v>
      </c>
      <c r="AL30">
        <v>56.756756756756801</v>
      </c>
      <c r="AM30">
        <v>-1.0043</v>
      </c>
      <c r="AN30">
        <v>90.990990990990994</v>
      </c>
      <c r="AO30">
        <v>1.2161</v>
      </c>
      <c r="AP30">
        <v>8.6432199999999995</v>
      </c>
      <c r="AQ30">
        <v>-0.35908000000000001</v>
      </c>
      <c r="AR30">
        <v>8.3662899999999993</v>
      </c>
      <c r="AS30">
        <v>38.897640000000003</v>
      </c>
      <c r="AT30">
        <v>64.392380000000003</v>
      </c>
      <c r="AU30">
        <v>-1.48472</v>
      </c>
      <c r="AV30">
        <v>100</v>
      </c>
      <c r="AW30">
        <v>100</v>
      </c>
      <c r="AX30">
        <v>100</v>
      </c>
      <c r="AY30">
        <v>62.72728</v>
      </c>
      <c r="AZ30">
        <v>85.454560000000001</v>
      </c>
      <c r="BA30">
        <v>72.727270000000004</v>
      </c>
      <c r="BB30">
        <v>94.545460000000006</v>
      </c>
      <c r="BC30">
        <v>-8.1359600000000007</v>
      </c>
      <c r="BD30">
        <v>-5.9736900000000004</v>
      </c>
      <c r="BE30">
        <v>-14.583270000000001</v>
      </c>
      <c r="BF30">
        <v>11.494070000000001</v>
      </c>
      <c r="BG30">
        <v>-8.0714900000000007</v>
      </c>
      <c r="BH30">
        <v>63.636369999999999</v>
      </c>
      <c r="BI30">
        <v>63.636369999999999</v>
      </c>
      <c r="BJ30">
        <v>100</v>
      </c>
      <c r="BK30">
        <v>62.72728</v>
      </c>
      <c r="BL30">
        <v>73.636369999999999</v>
      </c>
      <c r="BM30">
        <v>1.1000000000000001</v>
      </c>
      <c r="BN30">
        <v>0.67399399999999998</v>
      </c>
      <c r="BO30">
        <v>1.286729</v>
      </c>
      <c r="BP30">
        <v>1.169754</v>
      </c>
      <c r="BQ30">
        <v>109.090919</v>
      </c>
      <c r="BR30">
        <v>24.545454545454547</v>
      </c>
      <c r="BS30">
        <v>62.72727272727272</v>
      </c>
      <c r="BT30">
        <v>37.272727272727266</v>
      </c>
      <c r="BU30">
        <v>0.91163799999999995</v>
      </c>
      <c r="BV30">
        <v>0.40260899999999999</v>
      </c>
      <c r="BW30">
        <v>0.78325599999999995</v>
      </c>
      <c r="BX30">
        <v>2.3297400000000001</v>
      </c>
      <c r="BY30">
        <v>32.309505000000001</v>
      </c>
      <c r="BZ30">
        <v>1.495322</v>
      </c>
      <c r="CA30">
        <v>1.3758999999999999</v>
      </c>
      <c r="CB30">
        <v>18.840561000000001</v>
      </c>
      <c r="CC30">
        <v>79.710128999999995</v>
      </c>
      <c r="CD30">
        <v>98.550690000000003</v>
      </c>
      <c r="CE30">
        <v>12.727262</v>
      </c>
      <c r="CF30">
        <v>50</v>
      </c>
      <c r="CG30">
        <v>62.727283</v>
      </c>
      <c r="CH30">
        <v>85.304871000000006</v>
      </c>
      <c r="CI30">
        <v>55.188197000000002</v>
      </c>
      <c r="CJ30">
        <v>7.4832179999999999</v>
      </c>
      <c r="CK30">
        <v>81.331390999999996</v>
      </c>
      <c r="CL30">
        <v>18.326021000000001</v>
      </c>
      <c r="CM30">
        <v>76.949752999999987</v>
      </c>
      <c r="CN30">
        <v>73.961757000000006</v>
      </c>
      <c r="CO30">
        <v>25.630553999999989</v>
      </c>
      <c r="CP30">
        <v>2.8737840000000006</v>
      </c>
      <c r="CQ30">
        <v>13.967954000000001</v>
      </c>
      <c r="CR30">
        <v>14.665490999999999</v>
      </c>
      <c r="CS30">
        <v>2.2839530000000003</v>
      </c>
      <c r="CT30">
        <v>12.178484000000001</v>
      </c>
      <c r="CU30">
        <v>25.023186000000003</v>
      </c>
      <c r="CV30">
        <v>36.808597000000006</v>
      </c>
      <c r="CW30">
        <v>17.744494</v>
      </c>
      <c r="CX30">
        <v>13.953592999999998</v>
      </c>
      <c r="CY30">
        <v>63.949854000000002</v>
      </c>
      <c r="CZ30">
        <v>7.8828529999999999</v>
      </c>
      <c r="DA30">
        <v>32.492930000000001</v>
      </c>
      <c r="DB30">
        <v>34.057302</v>
      </c>
      <c r="DC30">
        <v>17.266078</v>
      </c>
      <c r="DD30">
        <v>21.421438999999999</v>
      </c>
      <c r="DE30">
        <v>18.430790000000002</v>
      </c>
      <c r="DF30">
        <v>15.092917000000002</v>
      </c>
      <c r="DG30">
        <v>7.4277170000000003</v>
      </c>
      <c r="DH30">
        <v>16.197275000000001</v>
      </c>
      <c r="DI30">
        <v>7.5705049999999989</v>
      </c>
      <c r="DJ30">
        <v>8.6377659999999992</v>
      </c>
      <c r="DK30">
        <v>6.6421129999999948</v>
      </c>
      <c r="DL30">
        <v>6.3272839999999997</v>
      </c>
      <c r="DM30">
        <v>4.0058550000000004</v>
      </c>
      <c r="DN30">
        <v>25.293799</v>
      </c>
      <c r="DO30">
        <v>7.7867630000000005</v>
      </c>
      <c r="DP30">
        <v>19.704613000000002</v>
      </c>
      <c r="DQ30">
        <v>-4.1729099999999999</v>
      </c>
      <c r="DR30">
        <v>10.43741</v>
      </c>
      <c r="DS30">
        <v>-3.2500000000000001E-2</v>
      </c>
      <c r="DT30">
        <v>-2.0030399999999999</v>
      </c>
      <c r="DU30">
        <v>5.7192400000000001</v>
      </c>
      <c r="DV30">
        <v>0.16836999999999999</v>
      </c>
      <c r="DW30">
        <v>10.27211</v>
      </c>
      <c r="DX30">
        <v>12.678739999999999</v>
      </c>
      <c r="DY30">
        <v>1.1689499999999999</v>
      </c>
      <c r="DZ30">
        <v>-21.02488</v>
      </c>
      <c r="EA30">
        <v>-2.0786099999999998</v>
      </c>
      <c r="EB30">
        <v>3.4757099999999999</v>
      </c>
      <c r="EC30">
        <v>4.9184299999999999</v>
      </c>
      <c r="ED30">
        <v>-3.0876899999999998</v>
      </c>
      <c r="EE30">
        <v>3.57416</v>
      </c>
      <c r="EF30">
        <v>4.3007999999999997</v>
      </c>
      <c r="EG30">
        <v>-6.5492299999999997</v>
      </c>
      <c r="EH30">
        <v>6.9047099999999997</v>
      </c>
      <c r="EI30">
        <v>14.419230000000001</v>
      </c>
      <c r="EJ30">
        <v>-6.4582300000000004</v>
      </c>
      <c r="EK30">
        <v>7.4891899999999998</v>
      </c>
      <c r="EL30">
        <v>-8.6871200000000002</v>
      </c>
      <c r="EM30">
        <v>-6.9433299999999996</v>
      </c>
      <c r="EN30">
        <v>4.9529899999999998</v>
      </c>
      <c r="EO30">
        <v>-72.92362</v>
      </c>
      <c r="EP30">
        <v>9.1112699999999993</v>
      </c>
      <c r="EQ30">
        <v>-5.5793499999999998</v>
      </c>
      <c r="ER30">
        <v>-72.501400000000004</v>
      </c>
      <c r="ES30">
        <v>9.2641200000000001</v>
      </c>
      <c r="ET30">
        <v>-3.9897300000000002</v>
      </c>
      <c r="EU30">
        <v>-73.900890000000004</v>
      </c>
      <c r="EV30">
        <v>11.621180000000001</v>
      </c>
      <c r="EW30">
        <v>-2.00034</v>
      </c>
      <c r="EX30">
        <v>-78.774810000000002</v>
      </c>
      <c r="EY30">
        <v>5.7422000000000004</v>
      </c>
      <c r="EZ30">
        <v>-4.9253999999999998</v>
      </c>
      <c r="FA30">
        <v>-56.040260000000004</v>
      </c>
      <c r="FB30">
        <v>24.237639999999999</v>
      </c>
      <c r="FC30">
        <v>11.05125</v>
      </c>
      <c r="FD30">
        <v>-51.63297</v>
      </c>
      <c r="FE30">
        <v>25.792349999999999</v>
      </c>
      <c r="FF30">
        <v>7.06372</v>
      </c>
      <c r="FG30">
        <v>-45.121769999999998</v>
      </c>
      <c r="FH30">
        <v>28.966460000000001</v>
      </c>
      <c r="FI30">
        <v>9.9500799999999998</v>
      </c>
      <c r="FJ30">
        <v>-63.474910000000001</v>
      </c>
      <c r="FK30">
        <v>14.201180000000001</v>
      </c>
      <c r="FL30">
        <v>10.83677</v>
      </c>
      <c r="FM30">
        <v>23.57077</v>
      </c>
      <c r="FN30">
        <v>19.13936</v>
      </c>
      <c r="FO30">
        <v>-10.896420000000001</v>
      </c>
      <c r="FP30">
        <v>25.940079999999998</v>
      </c>
      <c r="FQ30">
        <v>14.535819999999999</v>
      </c>
      <c r="FR30">
        <v>-13.257199999999999</v>
      </c>
      <c r="FS30">
        <v>34.8797</v>
      </c>
      <c r="FT30">
        <v>14.938840000000001</v>
      </c>
      <c r="FU30">
        <v>-14.374700000000001</v>
      </c>
      <c r="FV30">
        <v>18.904879999999999</v>
      </c>
      <c r="FW30">
        <v>16.717379999999999</v>
      </c>
      <c r="FX30">
        <v>-5.7888999999999999</v>
      </c>
      <c r="FY30">
        <v>12.09918</v>
      </c>
      <c r="FZ30">
        <v>2.2519300000000002</v>
      </c>
      <c r="GA30">
        <v>8.2668800000000005</v>
      </c>
      <c r="GB30">
        <v>11.096909999999999</v>
      </c>
      <c r="GC30">
        <v>5.8319900000000002</v>
      </c>
      <c r="GD30">
        <v>5.7040699999999998</v>
      </c>
      <c r="GE30">
        <v>12.59862</v>
      </c>
      <c r="GF30">
        <v>-4.01837</v>
      </c>
      <c r="GG30">
        <v>-6.0181199999999997</v>
      </c>
      <c r="GH30">
        <v>11.539300000000001</v>
      </c>
      <c r="GI30">
        <v>-8.1339699999999997</v>
      </c>
      <c r="GJ30">
        <v>-2.51023</v>
      </c>
      <c r="GK30">
        <v>-13.33095</v>
      </c>
      <c r="GL30">
        <v>-5.0540000000000002E-2</v>
      </c>
      <c r="GM30">
        <v>-13.3591</v>
      </c>
      <c r="GN30">
        <v>-14.53224</v>
      </c>
      <c r="GO30">
        <v>6.1605499999999997</v>
      </c>
      <c r="GP30">
        <v>-10.264849999999999</v>
      </c>
      <c r="GQ30">
        <v>-13.960900000000001</v>
      </c>
      <c r="GR30">
        <v>-0.17222999999999999</v>
      </c>
      <c r="GS30">
        <v>10.425000000000001</v>
      </c>
      <c r="GT30">
        <v>-13.94932</v>
      </c>
      <c r="GU30">
        <v>-5.9684999999999997</v>
      </c>
      <c r="GV30">
        <v>8.3662899999999993</v>
      </c>
      <c r="GW30">
        <v>6.3400100000000004</v>
      </c>
      <c r="GX30">
        <v>-4.91744</v>
      </c>
      <c r="GY30">
        <v>-2.9902099999999998</v>
      </c>
      <c r="GZ30">
        <v>20.911850000000001</v>
      </c>
      <c r="HA30">
        <v>-6.3336499999999996</v>
      </c>
      <c r="HB30">
        <v>-6.3873699999999998</v>
      </c>
      <c r="HC30">
        <v>18.210370000000001</v>
      </c>
      <c r="HD30">
        <v>-7.4070600000000004</v>
      </c>
      <c r="HE30">
        <v>-2.5061800000000001</v>
      </c>
      <c r="HF30">
        <v>49.139530000000001</v>
      </c>
      <c r="HG30">
        <v>-5.0842499999999999</v>
      </c>
      <c r="HH30">
        <v>-15.457229999999999</v>
      </c>
      <c r="HI30">
        <v>34.63035</v>
      </c>
      <c r="HJ30">
        <v>0.36163000000000001</v>
      </c>
      <c r="HK30">
        <v>-13.93548</v>
      </c>
      <c r="HL30">
        <v>30.74737</v>
      </c>
      <c r="HM30">
        <v>8.9706799999999998</v>
      </c>
      <c r="HN30">
        <v>-12.305580000000001</v>
      </c>
      <c r="HO30">
        <v>2.0890399999999998</v>
      </c>
      <c r="HP30">
        <v>2.6732200000000002</v>
      </c>
      <c r="HQ30">
        <v>-5.1951900000000002</v>
      </c>
      <c r="HR30">
        <v>11.494070000000001</v>
      </c>
      <c r="HS30">
        <v>-5.8220099999999997</v>
      </c>
      <c r="HT30">
        <v>-9.7637099999999997</v>
      </c>
      <c r="HU30">
        <v>7.4231699999999998</v>
      </c>
      <c r="HV30">
        <v>20.286950000000001</v>
      </c>
      <c r="HW30">
        <v>27.73141</v>
      </c>
      <c r="HX30">
        <v>92.728039999999993</v>
      </c>
      <c r="HY30">
        <v>26.083120000000001</v>
      </c>
      <c r="HZ30">
        <v>12.418609999999999</v>
      </c>
      <c r="IA30">
        <v>16.15333</v>
      </c>
      <c r="IB30">
        <v>63.784610000000001</v>
      </c>
      <c r="IC30">
        <v>-5.3384</v>
      </c>
      <c r="ID30">
        <v>2.1138499999999998</v>
      </c>
      <c r="IE30">
        <v>-7.3187800000000003</v>
      </c>
      <c r="IF30">
        <v>-71.792559999999995</v>
      </c>
      <c r="IG30">
        <v>188.24825000000001</v>
      </c>
      <c r="IH30">
        <v>193.33107000000001</v>
      </c>
      <c r="II30">
        <v>201.25008</v>
      </c>
      <c r="IJ30">
        <v>175.64400000000001</v>
      </c>
      <c r="IK30">
        <v>-5.62E-2</v>
      </c>
      <c r="IL30">
        <v>6.3597400000000004</v>
      </c>
      <c r="IM30">
        <v>6.2530299999999999</v>
      </c>
      <c r="IN30">
        <v>1.09684</v>
      </c>
      <c r="IO30">
        <v>10.890560000000001</v>
      </c>
      <c r="IP30">
        <v>24.025729999999999</v>
      </c>
      <c r="IQ30">
        <v>34.26144</v>
      </c>
      <c r="IR30">
        <v>92.221950000000007</v>
      </c>
      <c r="IS30">
        <v>-4.8584500000000004</v>
      </c>
      <c r="IT30">
        <v>7.3452400000000004</v>
      </c>
      <c r="IU30">
        <v>8.8576499999999996</v>
      </c>
      <c r="IV30">
        <v>-1.28166</v>
      </c>
      <c r="IW30">
        <v>-12.77267</v>
      </c>
      <c r="IX30">
        <v>0.9476</v>
      </c>
      <c r="IY30">
        <v>14.34769</v>
      </c>
      <c r="IZ30">
        <v>64.177080000000004</v>
      </c>
    </row>
    <row r="31" spans="1:260" x14ac:dyDescent="0.25">
      <c r="A31" t="s">
        <v>278</v>
      </c>
      <c r="C31" t="s">
        <v>260</v>
      </c>
      <c r="D31" t="s">
        <v>262</v>
      </c>
      <c r="E31">
        <v>1.56972</v>
      </c>
      <c r="F31">
        <v>47.747747747747802</v>
      </c>
      <c r="G31">
        <v>3.1230799999999999</v>
      </c>
      <c r="H31">
        <v>54.954954954954999</v>
      </c>
      <c r="I31">
        <v>0.45173000000000002</v>
      </c>
      <c r="J31">
        <v>6.3063063063063103</v>
      </c>
      <c r="K31">
        <v>0.60465000000000002</v>
      </c>
      <c r="L31">
        <v>19.819819819819799</v>
      </c>
      <c r="M31">
        <v>-0.65834999999999999</v>
      </c>
      <c r="N31">
        <v>47.747747747747802</v>
      </c>
      <c r="O31">
        <v>-0.46451999999999999</v>
      </c>
      <c r="P31">
        <v>38.738738738738697</v>
      </c>
      <c r="Q31">
        <v>0.30743999999999999</v>
      </c>
      <c r="R31">
        <v>96.396396396396398</v>
      </c>
      <c r="S31">
        <v>0.83331999999999995</v>
      </c>
      <c r="T31">
        <v>61.261261261261303</v>
      </c>
      <c r="U31">
        <v>0.98002999999999996</v>
      </c>
      <c r="V31">
        <v>18.018018018018001</v>
      </c>
      <c r="W31">
        <v>0.79352</v>
      </c>
      <c r="X31">
        <v>45.945945945946001</v>
      </c>
      <c r="Y31">
        <v>0.31091000000000002</v>
      </c>
      <c r="Z31">
        <v>0.90090090090090102</v>
      </c>
      <c r="AA31">
        <v>0.57091000000000003</v>
      </c>
      <c r="AB31">
        <v>13.5135135135135</v>
      </c>
      <c r="AC31">
        <v>-0.73794999999999999</v>
      </c>
      <c r="AD31">
        <v>10.8108108108108</v>
      </c>
      <c r="AE31">
        <v>-0.13933000000000001</v>
      </c>
      <c r="AF31">
        <v>0.90090090090090102</v>
      </c>
      <c r="AG31">
        <v>0.7802</v>
      </c>
      <c r="AH31">
        <v>15.315315315315299</v>
      </c>
      <c r="AI31">
        <v>0.32085999999999998</v>
      </c>
      <c r="AJ31">
        <v>54.954954954954999</v>
      </c>
      <c r="AK31">
        <v>-1.2280199999999999</v>
      </c>
      <c r="AL31">
        <v>56.756756756756801</v>
      </c>
      <c r="AM31">
        <v>-0.91847000000000001</v>
      </c>
      <c r="AN31">
        <v>91.891891891891902</v>
      </c>
      <c r="AO31">
        <v>4.2735399999999997</v>
      </c>
      <c r="AP31">
        <v>7.7263999999999999</v>
      </c>
      <c r="AQ31">
        <v>0.36291000000000001</v>
      </c>
      <c r="AR31">
        <v>12.40986</v>
      </c>
      <c r="AS31">
        <v>35.460140000000003</v>
      </c>
      <c r="AT31">
        <v>64.192599999999999</v>
      </c>
      <c r="AU31">
        <v>0.24149999999999999</v>
      </c>
      <c r="AV31">
        <v>100</v>
      </c>
      <c r="AW31">
        <v>100</v>
      </c>
      <c r="AX31">
        <v>85.454520000000002</v>
      </c>
      <c r="AY31">
        <v>61.818179999999998</v>
      </c>
      <c r="AZ31">
        <v>85.454520000000002</v>
      </c>
      <c r="BA31">
        <v>71.818190000000001</v>
      </c>
      <c r="BB31">
        <v>93.636349999999993</v>
      </c>
      <c r="BC31">
        <v>-5.4348099999999997</v>
      </c>
      <c r="BD31">
        <v>-5.9212400000000001</v>
      </c>
      <c r="BE31">
        <v>-7.79162</v>
      </c>
      <c r="BF31">
        <v>9.5734399999999997</v>
      </c>
      <c r="BG31">
        <v>-5.8908899999999997</v>
      </c>
      <c r="BH31">
        <v>62.727269999999997</v>
      </c>
      <c r="BI31">
        <v>63.636360000000003</v>
      </c>
      <c r="BJ31">
        <v>100</v>
      </c>
      <c r="BK31">
        <v>61.818179999999998</v>
      </c>
      <c r="BL31">
        <v>70.000010000000003</v>
      </c>
      <c r="BM31">
        <v>1.1000000000000001</v>
      </c>
      <c r="BN31">
        <v>0.60649200000000003</v>
      </c>
      <c r="BO31">
        <v>1.274243</v>
      </c>
      <c r="BP31">
        <v>1.1584030000000001</v>
      </c>
      <c r="BQ31">
        <v>109.090897</v>
      </c>
      <c r="BR31">
        <v>24.545454545454547</v>
      </c>
      <c r="BS31">
        <v>61.818181818181813</v>
      </c>
      <c r="BT31">
        <v>38.18181818181818</v>
      </c>
      <c r="BU31">
        <v>0.90608100000000003</v>
      </c>
      <c r="BV31">
        <v>0.39627200000000001</v>
      </c>
      <c r="BW31">
        <v>0.696245</v>
      </c>
      <c r="BX31">
        <v>2.281981</v>
      </c>
      <c r="BY31">
        <v>32.507637000000003</v>
      </c>
      <c r="BZ31">
        <v>1.462815</v>
      </c>
      <c r="CA31">
        <v>1.4181029999999999</v>
      </c>
      <c r="CB31">
        <v>19.117626000000001</v>
      </c>
      <c r="CC31">
        <v>80.882339000000002</v>
      </c>
      <c r="CD31">
        <v>98.529410999999996</v>
      </c>
      <c r="CE31">
        <v>12.727281</v>
      </c>
      <c r="CF31">
        <v>49.999988999999999</v>
      </c>
      <c r="CG31">
        <v>61.818179999999998</v>
      </c>
      <c r="CH31">
        <v>86.732102000000012</v>
      </c>
      <c r="CI31">
        <v>52.369976000000001</v>
      </c>
      <c r="CJ31">
        <v>5.0512369999999995</v>
      </c>
      <c r="CK31">
        <v>82.477576999999997</v>
      </c>
      <c r="CL31">
        <v>17.171785</v>
      </c>
      <c r="CM31">
        <v>80.193977000000004</v>
      </c>
      <c r="CN31">
        <v>77.785364999999999</v>
      </c>
      <c r="CO31">
        <v>27.005097000000006</v>
      </c>
      <c r="CP31">
        <v>1.933978999999999</v>
      </c>
      <c r="CQ31">
        <v>13.570775000000001</v>
      </c>
      <c r="CR31">
        <v>16.652439999999999</v>
      </c>
      <c r="CS31">
        <v>2.8762280000000011</v>
      </c>
      <c r="CT31">
        <v>11.894932000000001</v>
      </c>
      <c r="CU31">
        <v>25.330102</v>
      </c>
      <c r="CV31">
        <v>34.554672000000004</v>
      </c>
      <c r="CW31">
        <v>15.748875</v>
      </c>
      <c r="CX31">
        <v>9.9771809999999999</v>
      </c>
      <c r="CY31">
        <v>65.174914000000001</v>
      </c>
      <c r="CZ31">
        <v>10.546939999999999</v>
      </c>
      <c r="DA31">
        <v>30.464034000000002</v>
      </c>
      <c r="DB31">
        <v>33.496699999999997</v>
      </c>
      <c r="DC31">
        <v>22.825837</v>
      </c>
      <c r="DD31">
        <v>14.4742</v>
      </c>
      <c r="DE31">
        <v>18.076811999999997</v>
      </c>
      <c r="DF31">
        <v>14.043319000000002</v>
      </c>
      <c r="DG31">
        <v>5.2499200000000004</v>
      </c>
      <c r="DH31">
        <v>19.041781</v>
      </c>
      <c r="DI31">
        <v>5.9334710000000008</v>
      </c>
      <c r="DJ31">
        <v>8.1731680000000004</v>
      </c>
      <c r="DK31">
        <v>3.6476599999999877</v>
      </c>
      <c r="DL31">
        <v>6.8765590000000003</v>
      </c>
      <c r="DM31">
        <v>4.4254379999999998</v>
      </c>
      <c r="DN31">
        <v>27.745812000000001</v>
      </c>
      <c r="DO31">
        <v>11.166537999999999</v>
      </c>
      <c r="DP31">
        <v>11.52552</v>
      </c>
      <c r="DQ31">
        <v>-5.0283499999999997</v>
      </c>
      <c r="DR31">
        <v>13.215400000000001</v>
      </c>
      <c r="DS31">
        <v>15.30007</v>
      </c>
      <c r="DT31">
        <v>-5.78329</v>
      </c>
      <c r="DU31">
        <v>10.754989999999999</v>
      </c>
      <c r="DV31">
        <v>14.270379999999999</v>
      </c>
      <c r="DW31">
        <v>6.1962400000000004</v>
      </c>
      <c r="DX31">
        <v>17.622209999999999</v>
      </c>
      <c r="DY31">
        <v>14.224299999999999</v>
      </c>
      <c r="DZ31">
        <v>-20.499400000000001</v>
      </c>
      <c r="EA31">
        <v>-3.00983</v>
      </c>
      <c r="EB31">
        <v>19.6281</v>
      </c>
      <c r="EC31">
        <v>3.5455700000000001</v>
      </c>
      <c r="ED31">
        <v>10.642770000000001</v>
      </c>
      <c r="EE31">
        <v>13.83948</v>
      </c>
      <c r="EF31">
        <v>1.0539700000000001</v>
      </c>
      <c r="EG31">
        <v>9.8014399999999995</v>
      </c>
      <c r="EH31">
        <v>15.479760000000001</v>
      </c>
      <c r="EI31">
        <v>11.93679</v>
      </c>
      <c r="EJ31">
        <v>8.4952500000000004</v>
      </c>
      <c r="EK31">
        <v>16.007269999999998</v>
      </c>
      <c r="EL31">
        <v>-10.487640000000001</v>
      </c>
      <c r="EM31">
        <v>4.8923199999999998</v>
      </c>
      <c r="EN31">
        <v>17.036940000000001</v>
      </c>
      <c r="EO31">
        <v>-67.846630000000005</v>
      </c>
      <c r="EP31">
        <v>15.99558</v>
      </c>
      <c r="EQ31">
        <v>-10.012689999999999</v>
      </c>
      <c r="ER31">
        <v>-68.46884</v>
      </c>
      <c r="ES31">
        <v>15.735480000000001</v>
      </c>
      <c r="ET31">
        <v>-9.5252700000000008</v>
      </c>
      <c r="EU31">
        <v>-69.229579999999999</v>
      </c>
      <c r="EV31">
        <v>18.698129999999999</v>
      </c>
      <c r="EW31">
        <v>-6.10778</v>
      </c>
      <c r="EX31">
        <v>-70.863690000000005</v>
      </c>
      <c r="EY31">
        <v>11.83099</v>
      </c>
      <c r="EZ31">
        <v>-9.9572000000000003</v>
      </c>
      <c r="FA31">
        <v>-58.077120000000001</v>
      </c>
      <c r="FB31">
        <v>19.861090000000001</v>
      </c>
      <c r="FC31">
        <v>7.1067499999999999</v>
      </c>
      <c r="FD31">
        <v>-56.477209999999999</v>
      </c>
      <c r="FE31">
        <v>20.457940000000001</v>
      </c>
      <c r="FF31">
        <v>3.7875700000000001</v>
      </c>
      <c r="FG31">
        <v>-49.136049999999997</v>
      </c>
      <c r="FH31">
        <v>24.175699999999999</v>
      </c>
      <c r="FI31">
        <v>6.9621300000000002</v>
      </c>
      <c r="FJ31">
        <v>-66.435119999999998</v>
      </c>
      <c r="FK31">
        <v>10.17008</v>
      </c>
      <c r="FL31">
        <v>4.9120499999999998</v>
      </c>
      <c r="FM31">
        <v>14.804309999999999</v>
      </c>
      <c r="FN31">
        <v>16.628730000000001</v>
      </c>
      <c r="FO31">
        <v>1.87347</v>
      </c>
      <c r="FP31">
        <v>16.173490000000001</v>
      </c>
      <c r="FQ31">
        <v>13.49797</v>
      </c>
      <c r="FR31">
        <v>-0.22131999999999999</v>
      </c>
      <c r="FS31">
        <v>25.052399999999999</v>
      </c>
      <c r="FT31">
        <v>13.26385</v>
      </c>
      <c r="FU31">
        <v>-1.36436</v>
      </c>
      <c r="FV31">
        <v>6.5627800000000001</v>
      </c>
      <c r="FW31">
        <v>13.3759</v>
      </c>
      <c r="FX31">
        <v>6.1247299999999996</v>
      </c>
      <c r="FY31">
        <v>12.59862</v>
      </c>
      <c r="FZ31">
        <v>4.01837</v>
      </c>
      <c r="GA31">
        <v>6.0181199999999997</v>
      </c>
      <c r="GB31">
        <v>11.539300000000001</v>
      </c>
      <c r="GC31">
        <v>8.1339699999999997</v>
      </c>
      <c r="GD31">
        <v>2.51023</v>
      </c>
      <c r="GE31">
        <v>12.71861</v>
      </c>
      <c r="GF31">
        <v>-1.2161</v>
      </c>
      <c r="GG31">
        <v>-8.6432199999999995</v>
      </c>
      <c r="GH31">
        <v>11.33684</v>
      </c>
      <c r="GI31">
        <v>-5.3626100000000001</v>
      </c>
      <c r="GJ31">
        <v>-6.4581499999999998</v>
      </c>
      <c r="GK31">
        <v>-13.960900000000001</v>
      </c>
      <c r="GL31">
        <v>0.17222999999999999</v>
      </c>
      <c r="GM31">
        <v>-10.425000000000001</v>
      </c>
      <c r="GN31">
        <v>-13.94932</v>
      </c>
      <c r="GO31">
        <v>5.9684999999999997</v>
      </c>
      <c r="GP31">
        <v>-8.3662899999999993</v>
      </c>
      <c r="GQ31">
        <v>-14.8985</v>
      </c>
      <c r="GR31">
        <v>0.35908000000000001</v>
      </c>
      <c r="GS31">
        <v>14.583270000000001</v>
      </c>
      <c r="GT31">
        <v>-15.537699999999999</v>
      </c>
      <c r="GU31">
        <v>-5.7429500000000004</v>
      </c>
      <c r="GV31">
        <v>12.40986</v>
      </c>
      <c r="GW31">
        <v>2.5593900000000001</v>
      </c>
      <c r="GX31">
        <v>0.14101</v>
      </c>
      <c r="GY31">
        <v>-23.825209999999998</v>
      </c>
      <c r="GZ31">
        <v>16.969850000000001</v>
      </c>
      <c r="HA31">
        <v>2.1080000000000002E-2</v>
      </c>
      <c r="HB31">
        <v>-20.985289999999999</v>
      </c>
      <c r="HC31">
        <v>17.391500000000001</v>
      </c>
      <c r="HD31">
        <v>-5.9254100000000003</v>
      </c>
      <c r="HE31">
        <v>-10.18641</v>
      </c>
      <c r="HF31">
        <v>46.258020000000002</v>
      </c>
      <c r="HG31">
        <v>-5.7502199999999997</v>
      </c>
      <c r="HH31">
        <v>-21.152339999999999</v>
      </c>
      <c r="HI31">
        <v>32.633319999999998</v>
      </c>
      <c r="HJ31">
        <v>-0.54068000000000005</v>
      </c>
      <c r="HK31">
        <v>-4.28803</v>
      </c>
      <c r="HL31">
        <v>29.66583</v>
      </c>
      <c r="HM31">
        <v>8.0981000000000005</v>
      </c>
      <c r="HN31">
        <v>-4.5071099999999999</v>
      </c>
      <c r="HO31">
        <v>1.3294600000000001</v>
      </c>
      <c r="HP31">
        <v>3.0339</v>
      </c>
      <c r="HQ31">
        <v>-2.3524699999999998</v>
      </c>
      <c r="HR31">
        <v>9.5734399999999997</v>
      </c>
      <c r="HS31">
        <v>-4.8379500000000002</v>
      </c>
      <c r="HT31">
        <v>-5.2331399999999997</v>
      </c>
      <c r="HU31">
        <v>2.6426500000000002</v>
      </c>
      <c r="HV31">
        <v>20.792539999999999</v>
      </c>
      <c r="HW31">
        <v>29.51971</v>
      </c>
      <c r="HX31">
        <v>89.374759999999995</v>
      </c>
      <c r="HY31">
        <v>27.36731</v>
      </c>
      <c r="HZ31">
        <v>21.782830000000001</v>
      </c>
      <c r="IA31">
        <v>15.857200000000001</v>
      </c>
      <c r="IB31">
        <v>61.288339999999998</v>
      </c>
      <c r="IC31">
        <v>-5.2451400000000001</v>
      </c>
      <c r="ID31">
        <v>-3.09023</v>
      </c>
      <c r="IE31">
        <v>-5.7743599999999997</v>
      </c>
      <c r="IF31">
        <v>-73.817009999999996</v>
      </c>
      <c r="IG31">
        <v>180.60208</v>
      </c>
      <c r="IH31">
        <v>181.77382</v>
      </c>
      <c r="II31">
        <v>192.41389000000001</v>
      </c>
      <c r="IJ31">
        <v>165.71682999999999</v>
      </c>
      <c r="IK31">
        <v>7.73454</v>
      </c>
      <c r="IL31">
        <v>7.8412899999999999</v>
      </c>
      <c r="IM31">
        <v>10.548389999999999</v>
      </c>
      <c r="IN31">
        <v>9.0474599999999992</v>
      </c>
      <c r="IO31">
        <v>10.36514</v>
      </c>
      <c r="IP31">
        <v>28.43534</v>
      </c>
      <c r="IQ31">
        <v>38.931240000000003</v>
      </c>
      <c r="IR31">
        <v>92.84272</v>
      </c>
      <c r="IS31">
        <v>-9.3956900000000001</v>
      </c>
      <c r="IT31">
        <v>-1.0317000000000001</v>
      </c>
      <c r="IU31">
        <v>5.00467</v>
      </c>
      <c r="IV31">
        <v>-4.6308400000000001</v>
      </c>
      <c r="IW31">
        <v>-12.96218</v>
      </c>
      <c r="IX31">
        <v>2.84863</v>
      </c>
      <c r="IY31">
        <v>20.618289999999998</v>
      </c>
      <c r="IZ31">
        <v>67.231800000000007</v>
      </c>
    </row>
    <row r="32" spans="1:260" x14ac:dyDescent="0.25">
      <c r="A32" t="s">
        <v>279</v>
      </c>
      <c r="C32" t="s">
        <v>260</v>
      </c>
      <c r="D32" t="s">
        <v>261</v>
      </c>
      <c r="E32">
        <v>1.4068799999999999</v>
      </c>
      <c r="F32">
        <v>50.943396226415103</v>
      </c>
      <c r="G32">
        <v>3.2368800000000002</v>
      </c>
      <c r="H32">
        <v>56.603773584905703</v>
      </c>
      <c r="I32">
        <v>0.66132000000000002</v>
      </c>
      <c r="J32">
        <v>6.6037735849056602</v>
      </c>
      <c r="K32">
        <v>0.10168000000000001</v>
      </c>
      <c r="L32">
        <v>14.150943396226401</v>
      </c>
      <c r="M32">
        <v>-1.06389</v>
      </c>
      <c r="N32">
        <v>55.660377358490599</v>
      </c>
      <c r="O32">
        <v>-0.77573000000000003</v>
      </c>
      <c r="P32">
        <v>46.2264150943396</v>
      </c>
      <c r="Q32">
        <v>0.41044999999999998</v>
      </c>
      <c r="R32">
        <v>95.283018867924497</v>
      </c>
      <c r="S32">
        <v>0.69343999999999995</v>
      </c>
      <c r="T32">
        <v>58.490566037735803</v>
      </c>
      <c r="U32">
        <v>0.76327</v>
      </c>
      <c r="V32">
        <v>19.811320754716998</v>
      </c>
      <c r="W32">
        <v>0.69167000000000001</v>
      </c>
      <c r="X32">
        <v>49.056603773584897</v>
      </c>
      <c r="Y32">
        <v>1.0160899999999999</v>
      </c>
      <c r="Z32">
        <v>1.88679245283019</v>
      </c>
      <c r="AA32">
        <v>1.0849299999999999</v>
      </c>
      <c r="AB32">
        <v>15.094339622641501</v>
      </c>
      <c r="AC32">
        <v>-1.1928700000000001</v>
      </c>
      <c r="AD32">
        <v>10.377358490565999</v>
      </c>
      <c r="AE32">
        <v>-0.31603999999999999</v>
      </c>
      <c r="AF32">
        <v>0.94339622641509402</v>
      </c>
      <c r="AG32">
        <v>1.3665499999999999</v>
      </c>
      <c r="AH32">
        <v>19.811320754716998</v>
      </c>
      <c r="AI32">
        <v>0.28676000000000001</v>
      </c>
      <c r="AJ32">
        <v>57.547169811320799</v>
      </c>
      <c r="AK32">
        <v>-1.24536</v>
      </c>
      <c r="AL32">
        <v>58.490566037735803</v>
      </c>
      <c r="AM32">
        <v>-2.0336699999999999</v>
      </c>
      <c r="AN32">
        <v>94.339622641509393</v>
      </c>
      <c r="AO32">
        <v>0.20216999999999999</v>
      </c>
      <c r="AP32">
        <v>7.8434600000000003</v>
      </c>
      <c r="AQ32">
        <v>-0.71062999999999998</v>
      </c>
      <c r="AR32">
        <v>11.31063</v>
      </c>
      <c r="AS32">
        <v>26.251090000000001</v>
      </c>
      <c r="AT32">
        <v>58.535870000000003</v>
      </c>
      <c r="AU32">
        <v>9.5314300000000003</v>
      </c>
      <c r="AV32">
        <v>100</v>
      </c>
      <c r="AW32">
        <v>100</v>
      </c>
      <c r="AX32">
        <v>100</v>
      </c>
      <c r="AY32">
        <v>64.761880000000005</v>
      </c>
      <c r="AZ32">
        <v>89.523799999999994</v>
      </c>
      <c r="BA32">
        <v>74.285719999999998</v>
      </c>
      <c r="BB32">
        <v>84.761880000000005</v>
      </c>
      <c r="BC32">
        <v>-8.3873499999999996</v>
      </c>
      <c r="BD32">
        <v>-7.2805999999999997</v>
      </c>
      <c r="BE32">
        <v>-11.0076</v>
      </c>
      <c r="BF32">
        <v>-7.51722</v>
      </c>
      <c r="BG32">
        <v>-4.27949</v>
      </c>
      <c r="BH32">
        <v>63.809519999999999</v>
      </c>
      <c r="BI32">
        <v>63.809519999999999</v>
      </c>
      <c r="BJ32">
        <v>99.047600000000003</v>
      </c>
      <c r="BK32">
        <v>63.809519999999999</v>
      </c>
      <c r="BL32">
        <v>68.571439999999996</v>
      </c>
      <c r="BM32">
        <v>1.05</v>
      </c>
      <c r="BN32">
        <v>0.68317000000000005</v>
      </c>
      <c r="BO32">
        <v>1.407834</v>
      </c>
      <c r="BP32">
        <v>1.340794</v>
      </c>
      <c r="BQ32">
        <v>117.692307</v>
      </c>
      <c r="BR32">
        <v>27.619047619047617</v>
      </c>
      <c r="BS32">
        <v>63.809523809523817</v>
      </c>
      <c r="BT32">
        <v>36.19047619047619</v>
      </c>
      <c r="BU32">
        <v>0.95625700000000002</v>
      </c>
      <c r="BV32">
        <v>0.450681</v>
      </c>
      <c r="BW32">
        <v>0.75720399999999999</v>
      </c>
      <c r="BX32">
        <v>2.2092830000000001</v>
      </c>
      <c r="BY32">
        <v>35.692050999999999</v>
      </c>
      <c r="BZ32">
        <v>1.5603990000000001</v>
      </c>
      <c r="CA32">
        <v>1.252969</v>
      </c>
      <c r="CB32">
        <v>20.895536</v>
      </c>
      <c r="CC32">
        <v>79.104500000000002</v>
      </c>
      <c r="CD32">
        <v>98.507430999999997</v>
      </c>
      <c r="CE32">
        <v>14.285721000000001</v>
      </c>
      <c r="CF32">
        <v>50.476199999999999</v>
      </c>
      <c r="CG32">
        <v>63.809520999999997</v>
      </c>
      <c r="CH32">
        <v>91.814101999999991</v>
      </c>
      <c r="CI32">
        <v>34.410730000000001</v>
      </c>
      <c r="CJ32">
        <v>5.7041500000000003</v>
      </c>
      <c r="CK32">
        <v>89.096322000000001</v>
      </c>
      <c r="CL32">
        <v>14.234718000000001</v>
      </c>
      <c r="CM32">
        <v>86.264099000000002</v>
      </c>
      <c r="CN32">
        <v>47.046231999999996</v>
      </c>
      <c r="CO32">
        <v>14.601471000000004</v>
      </c>
      <c r="CP32">
        <v>5.4124040000000004</v>
      </c>
      <c r="CQ32">
        <v>14.450904999999999</v>
      </c>
      <c r="CR32">
        <v>16.51577</v>
      </c>
      <c r="CS32">
        <v>2.674078999999999</v>
      </c>
      <c r="CT32">
        <v>13.099311999999999</v>
      </c>
      <c r="CU32">
        <v>22.526513000000001</v>
      </c>
      <c r="CV32">
        <v>40.378504</v>
      </c>
      <c r="CW32">
        <v>18.117387000000001</v>
      </c>
      <c r="CX32">
        <v>11.105325000000001</v>
      </c>
      <c r="CY32">
        <v>59.577110000000005</v>
      </c>
      <c r="CZ32">
        <v>13.810923000000001</v>
      </c>
      <c r="DA32">
        <v>23.044411</v>
      </c>
      <c r="DB32">
        <v>29.064762000000002</v>
      </c>
      <c r="DC32">
        <v>16.077666000000001</v>
      </c>
      <c r="DD32">
        <v>25.052554000000001</v>
      </c>
      <c r="DE32">
        <v>12.631091999999995</v>
      </c>
      <c r="DF32">
        <v>9.2516829999999999</v>
      </c>
      <c r="DG32">
        <v>8.5452410000000008</v>
      </c>
      <c r="DH32">
        <v>11.176176000000002</v>
      </c>
      <c r="DI32">
        <v>7.2032649999999991</v>
      </c>
      <c r="DJ32">
        <v>5.4877100000000008</v>
      </c>
      <c r="DK32">
        <v>4.4991080000000068</v>
      </c>
      <c r="DL32">
        <v>4.2460120000000003</v>
      </c>
      <c r="DM32">
        <v>2.2198869999999999</v>
      </c>
      <c r="DN32">
        <v>22.568348999999998</v>
      </c>
      <c r="DO32">
        <v>13.479247000000001</v>
      </c>
      <c r="DP32">
        <v>18.039786000000003</v>
      </c>
      <c r="DQ32">
        <v>-0.75522999999999996</v>
      </c>
      <c r="DR32">
        <v>8.6564700000000006</v>
      </c>
      <c r="DS32">
        <v>6.5424899999999999</v>
      </c>
      <c r="DT32">
        <v>0.75963000000000003</v>
      </c>
      <c r="DU32">
        <v>-0.80152000000000001</v>
      </c>
      <c r="DV32">
        <v>2.0529199999999999</v>
      </c>
      <c r="DW32">
        <v>4.6137199999999998</v>
      </c>
      <c r="DX32">
        <v>13.9948</v>
      </c>
      <c r="DY32">
        <v>14.12504</v>
      </c>
      <c r="DZ32">
        <v>-21.560369999999999</v>
      </c>
      <c r="EA32">
        <v>3.9950000000000001</v>
      </c>
      <c r="EB32">
        <v>17.748049999999999</v>
      </c>
      <c r="EC32">
        <v>6.0582399999999996</v>
      </c>
      <c r="ED32">
        <v>8.5441299999999991</v>
      </c>
      <c r="EE32">
        <v>6.5973100000000002</v>
      </c>
      <c r="EF32">
        <v>5.8710599999999999</v>
      </c>
      <c r="EG32">
        <v>2.4305099999999999</v>
      </c>
      <c r="EH32">
        <v>3.9797500000000001</v>
      </c>
      <c r="EI32">
        <v>9.0116999999999994</v>
      </c>
      <c r="EJ32">
        <v>14.566520000000001</v>
      </c>
      <c r="EK32">
        <v>13.425509999999999</v>
      </c>
      <c r="EL32">
        <v>-11.50935</v>
      </c>
      <c r="EM32">
        <v>10.121079999999999</v>
      </c>
      <c r="EN32">
        <v>13.881069999999999</v>
      </c>
      <c r="EO32">
        <v>-69.132409999999993</v>
      </c>
      <c r="EP32">
        <v>11.08131</v>
      </c>
      <c r="EQ32">
        <v>-1.80938</v>
      </c>
      <c r="ER32">
        <v>-70.163229999999999</v>
      </c>
      <c r="ES32">
        <v>10.399889999999999</v>
      </c>
      <c r="ET32">
        <v>-0.79554999999999998</v>
      </c>
      <c r="EU32">
        <v>-71.169719999999998</v>
      </c>
      <c r="EV32">
        <v>8.9976000000000003</v>
      </c>
      <c r="EW32">
        <v>-0.17754</v>
      </c>
      <c r="EX32">
        <v>-73.248369999999994</v>
      </c>
      <c r="EY32">
        <v>8.3116400000000006</v>
      </c>
      <c r="EZ32">
        <v>-1.5536799999999999</v>
      </c>
      <c r="FA32">
        <v>-56.794559999999997</v>
      </c>
      <c r="FB32">
        <v>15.493589999999999</v>
      </c>
      <c r="FC32">
        <v>10.93249</v>
      </c>
      <c r="FD32">
        <v>-54.658909999999999</v>
      </c>
      <c r="FE32">
        <v>13.758369999999999</v>
      </c>
      <c r="FF32">
        <v>7.2378499999999999</v>
      </c>
      <c r="FG32">
        <v>-52.73171</v>
      </c>
      <c r="FH32">
        <v>12.725709999999999</v>
      </c>
      <c r="FI32">
        <v>11.651719999999999</v>
      </c>
      <c r="FJ32">
        <v>-65.026570000000007</v>
      </c>
      <c r="FK32">
        <v>7.9539900000000001</v>
      </c>
      <c r="FL32">
        <v>12.75118</v>
      </c>
      <c r="FM32">
        <v>15.28304</v>
      </c>
      <c r="FN32">
        <v>13.15765</v>
      </c>
      <c r="FO32">
        <v>-2.579E-2</v>
      </c>
      <c r="FP32">
        <v>17.23479</v>
      </c>
      <c r="FQ32">
        <v>8.5197099999999999</v>
      </c>
      <c r="FR32">
        <v>-0.61778</v>
      </c>
      <c r="FS32">
        <v>20.676369999999999</v>
      </c>
      <c r="FT32">
        <v>12.198</v>
      </c>
      <c r="FU32">
        <v>-3.98E-3</v>
      </c>
      <c r="FV32">
        <v>9.7504100000000005</v>
      </c>
      <c r="FW32">
        <v>13.520899999999999</v>
      </c>
      <c r="FX32">
        <v>4.2619100000000003</v>
      </c>
      <c r="FY32">
        <v>7.3940099999999997</v>
      </c>
      <c r="FZ32">
        <v>0.44729000000000002</v>
      </c>
      <c r="GA32">
        <v>8.1082900000000002</v>
      </c>
      <c r="GB32">
        <v>3.1217000000000001</v>
      </c>
      <c r="GC32">
        <v>6.0225900000000001</v>
      </c>
      <c r="GD32">
        <v>6.7477299999999998</v>
      </c>
      <c r="GE32">
        <v>6.2129899999999996</v>
      </c>
      <c r="GF32">
        <v>-2.3643299999999998</v>
      </c>
      <c r="GG32">
        <v>-7.1080300000000003</v>
      </c>
      <c r="GH32">
        <v>2.3105899999999999</v>
      </c>
      <c r="GI32">
        <v>-8.3873499999999996</v>
      </c>
      <c r="GJ32">
        <v>-7.7514099999999999</v>
      </c>
      <c r="GK32">
        <v>-8.0328599999999994</v>
      </c>
      <c r="GL32">
        <v>-1.5486500000000001</v>
      </c>
      <c r="GM32">
        <v>-10.68976</v>
      </c>
      <c r="GN32">
        <v>-6.2359400000000003</v>
      </c>
      <c r="GO32">
        <v>5.7465900000000003</v>
      </c>
      <c r="GP32">
        <v>-10.052060000000001</v>
      </c>
      <c r="GQ32">
        <v>-7.3636200000000001</v>
      </c>
      <c r="GR32">
        <v>-9.3369999999999995E-2</v>
      </c>
      <c r="GS32">
        <v>11.36262</v>
      </c>
      <c r="GT32">
        <v>-6.5523699999999998</v>
      </c>
      <c r="GU32">
        <v>-7.2805999999999997</v>
      </c>
      <c r="GV32">
        <v>11.286619999999999</v>
      </c>
      <c r="GW32">
        <v>0.49480000000000002</v>
      </c>
      <c r="GX32">
        <v>5.7092200000000002</v>
      </c>
      <c r="GY32">
        <v>-17.014309999999998</v>
      </c>
      <c r="GZ32">
        <v>21.536740000000002</v>
      </c>
      <c r="HA32">
        <v>5.5870300000000004</v>
      </c>
      <c r="HB32">
        <v>-2.32735</v>
      </c>
      <c r="HC32">
        <v>10.166169999999999</v>
      </c>
      <c r="HD32">
        <v>-0.20930000000000001</v>
      </c>
      <c r="HE32">
        <v>-8.7636900000000004</v>
      </c>
      <c r="HF32">
        <v>40.463790000000003</v>
      </c>
      <c r="HG32">
        <v>-1.9125300000000001</v>
      </c>
      <c r="HH32">
        <v>-1.88469</v>
      </c>
      <c r="HI32">
        <v>24.863859999999999</v>
      </c>
      <c r="HJ32">
        <v>-9.5367599999999992</v>
      </c>
      <c r="HK32">
        <v>-4.3615599999999999</v>
      </c>
      <c r="HL32">
        <v>20.214970000000001</v>
      </c>
      <c r="HM32">
        <v>0.13582</v>
      </c>
      <c r="HN32">
        <v>-10.81363</v>
      </c>
      <c r="HO32">
        <v>-11.23466</v>
      </c>
      <c r="HP32">
        <v>-4.1802700000000002</v>
      </c>
      <c r="HQ32">
        <v>-4.4738800000000003</v>
      </c>
      <c r="HR32">
        <v>-7.51722</v>
      </c>
      <c r="HS32">
        <v>-17.306699999999999</v>
      </c>
      <c r="HT32">
        <v>-13.806430000000001</v>
      </c>
      <c r="HU32">
        <v>-3.2597299999999998</v>
      </c>
      <c r="HV32">
        <v>17.709900000000001</v>
      </c>
      <c r="HW32">
        <v>34.360080000000004</v>
      </c>
      <c r="HX32">
        <v>88.554370000000006</v>
      </c>
      <c r="HY32">
        <v>17.43431</v>
      </c>
      <c r="HZ32">
        <v>8.3913799999999998</v>
      </c>
      <c r="IA32">
        <v>17.714970000000001</v>
      </c>
      <c r="IB32">
        <v>37.36439</v>
      </c>
      <c r="IC32">
        <v>-1.44096</v>
      </c>
      <c r="ID32">
        <v>5.0717999999999996</v>
      </c>
      <c r="IE32">
        <v>-1.5051000000000001</v>
      </c>
      <c r="IF32">
        <v>-29.87472</v>
      </c>
      <c r="IG32">
        <v>180.29390000000001</v>
      </c>
      <c r="IH32">
        <v>179.29237000000001</v>
      </c>
      <c r="II32">
        <v>182.26609999999999</v>
      </c>
      <c r="IJ32">
        <v>168.04438999999999</v>
      </c>
      <c r="IK32">
        <v>-1.4563200000000001</v>
      </c>
      <c r="IL32">
        <v>0.86299999999999999</v>
      </c>
      <c r="IM32">
        <v>1.24501</v>
      </c>
      <c r="IN32">
        <v>-3.2154699999999998</v>
      </c>
      <c r="IO32">
        <v>8.41005</v>
      </c>
      <c r="IP32">
        <v>28.54888</v>
      </c>
      <c r="IQ32">
        <v>44.57732</v>
      </c>
      <c r="IR32">
        <v>97.506370000000004</v>
      </c>
      <c r="IS32">
        <v>-2.5652699999999999</v>
      </c>
      <c r="IT32">
        <v>5.5837399999999997</v>
      </c>
      <c r="IU32">
        <v>11.10018</v>
      </c>
      <c r="IV32">
        <v>6.4287700000000001</v>
      </c>
      <c r="IW32">
        <v>-20.408529999999999</v>
      </c>
      <c r="IX32">
        <v>-0.44907000000000002</v>
      </c>
      <c r="IY32">
        <v>14.53436</v>
      </c>
      <c r="IZ32">
        <v>65.85557</v>
      </c>
    </row>
    <row r="33" spans="1:260" x14ac:dyDescent="0.25">
      <c r="A33" t="s">
        <v>279</v>
      </c>
      <c r="C33" t="s">
        <v>260</v>
      </c>
      <c r="D33" t="s">
        <v>262</v>
      </c>
      <c r="E33">
        <v>1.3691800000000001</v>
      </c>
      <c r="F33">
        <v>49.038461538461497</v>
      </c>
      <c r="G33">
        <v>2.6398199999999998</v>
      </c>
      <c r="H33">
        <v>55.769230769230802</v>
      </c>
      <c r="I33">
        <v>0.50019000000000002</v>
      </c>
      <c r="J33">
        <v>4.8076923076923102</v>
      </c>
      <c r="K33">
        <v>-0.16158</v>
      </c>
      <c r="L33">
        <v>27.884615384615401</v>
      </c>
      <c r="M33">
        <v>-1.0066200000000001</v>
      </c>
      <c r="N33">
        <v>53.846153846153797</v>
      </c>
      <c r="O33">
        <v>-0.71872000000000003</v>
      </c>
      <c r="P33">
        <v>49.038461538461497</v>
      </c>
      <c r="Q33">
        <v>0.42498999999999998</v>
      </c>
      <c r="R33">
        <v>98.076923076923094</v>
      </c>
      <c r="S33">
        <v>1.1068199999999999</v>
      </c>
      <c r="T33">
        <v>64.423076923076906</v>
      </c>
      <c r="U33">
        <v>0.45108999999999999</v>
      </c>
      <c r="V33">
        <v>14.4230769230769</v>
      </c>
      <c r="W33">
        <v>0.43653999999999998</v>
      </c>
      <c r="X33">
        <v>43.269230769230802</v>
      </c>
      <c r="Y33">
        <v>0.53485000000000005</v>
      </c>
      <c r="Z33">
        <v>0.96153846153846201</v>
      </c>
      <c r="AA33">
        <v>0.96189999999999998</v>
      </c>
      <c r="AB33">
        <v>13.461538461538501</v>
      </c>
      <c r="AC33">
        <v>-1.2217499999999999</v>
      </c>
      <c r="AD33">
        <v>8.6538461538461497</v>
      </c>
      <c r="AE33">
        <v>-0.17945</v>
      </c>
      <c r="AF33">
        <v>0.96153846153846201</v>
      </c>
      <c r="AG33">
        <v>1.16429</v>
      </c>
      <c r="AH33">
        <v>20.192307692307701</v>
      </c>
      <c r="AI33">
        <v>0.21264</v>
      </c>
      <c r="AJ33">
        <v>57.692307692307701</v>
      </c>
      <c r="AK33">
        <v>-1.0414399999999999</v>
      </c>
      <c r="AL33">
        <v>58.653846153846203</v>
      </c>
      <c r="AM33">
        <v>-1.35321</v>
      </c>
      <c r="AN33">
        <v>93.269230769230802</v>
      </c>
      <c r="AO33">
        <v>2.3643299999999998</v>
      </c>
      <c r="AP33">
        <v>7.1080300000000003</v>
      </c>
      <c r="AQ33">
        <v>0.35998000000000002</v>
      </c>
      <c r="AR33">
        <v>10.10707</v>
      </c>
      <c r="AS33">
        <v>26.720669999999998</v>
      </c>
      <c r="AT33">
        <v>58.727040000000002</v>
      </c>
      <c r="AU33">
        <v>5.6470599999999997</v>
      </c>
      <c r="AV33">
        <v>100</v>
      </c>
      <c r="AW33">
        <v>100</v>
      </c>
      <c r="AX33">
        <v>83.495140000000006</v>
      </c>
      <c r="AY33">
        <v>64.077669999999998</v>
      </c>
      <c r="AZ33">
        <v>92.232990000000001</v>
      </c>
      <c r="BA33">
        <v>71.844650000000001</v>
      </c>
      <c r="BB33">
        <v>85.436890000000005</v>
      </c>
      <c r="BC33">
        <v>-6.0297700000000001</v>
      </c>
      <c r="BD33">
        <v>-5.8007099999999996</v>
      </c>
      <c r="BE33">
        <v>-11.51892</v>
      </c>
      <c r="BF33">
        <v>-5.0761200000000004</v>
      </c>
      <c r="BG33">
        <v>-5.1036299999999999</v>
      </c>
      <c r="BH33">
        <v>64.077669999999998</v>
      </c>
      <c r="BI33">
        <v>65.048540000000003</v>
      </c>
      <c r="BJ33">
        <v>98.058260000000004</v>
      </c>
      <c r="BK33">
        <v>63.106789999999997</v>
      </c>
      <c r="BL33">
        <v>70.873769999999993</v>
      </c>
      <c r="BM33">
        <v>1.03</v>
      </c>
      <c r="BN33">
        <v>0.71529299999999996</v>
      </c>
      <c r="BO33">
        <v>1.389103</v>
      </c>
      <c r="BP33">
        <v>1.348644</v>
      </c>
      <c r="BQ33">
        <v>113.207504</v>
      </c>
      <c r="BR33">
        <v>28.155339805825243</v>
      </c>
      <c r="BS33">
        <v>63.10679611650486</v>
      </c>
      <c r="BT33">
        <v>36.893203883495147</v>
      </c>
      <c r="BU33">
        <v>0.95621299999999998</v>
      </c>
      <c r="BV33">
        <v>0.45329900000000001</v>
      </c>
      <c r="BW33">
        <v>0.792736</v>
      </c>
      <c r="BX33">
        <v>2.1432359999999999</v>
      </c>
      <c r="BY33">
        <v>34.333542000000001</v>
      </c>
      <c r="BZ33">
        <v>1.5394969999999999</v>
      </c>
      <c r="CA33">
        <v>1.2530269999999999</v>
      </c>
      <c r="CB33">
        <v>15.384634999999999</v>
      </c>
      <c r="CC33">
        <v>76.923064999999994</v>
      </c>
      <c r="CD33">
        <v>98.461539999999999</v>
      </c>
      <c r="CE33">
        <v>10.679622999999999</v>
      </c>
      <c r="CF33">
        <v>48.543678</v>
      </c>
      <c r="CG33">
        <v>63.106791999999999</v>
      </c>
      <c r="CH33">
        <v>78.445532999999998</v>
      </c>
      <c r="CI33">
        <v>37.808571999999998</v>
      </c>
      <c r="CJ33">
        <v>4.8831470000000001</v>
      </c>
      <c r="CK33">
        <v>76.303055000000001</v>
      </c>
      <c r="CL33">
        <v>14.689606000000001</v>
      </c>
      <c r="CM33">
        <v>72.254031999999995</v>
      </c>
      <c r="CN33">
        <v>41.66722</v>
      </c>
      <c r="CO33">
        <v>11.606537000000003</v>
      </c>
      <c r="CP33">
        <v>4.5164410000000004</v>
      </c>
      <c r="CQ33">
        <v>14.753450999999998</v>
      </c>
      <c r="CR33">
        <v>15.32104</v>
      </c>
      <c r="CS33">
        <v>1.9519859999999989</v>
      </c>
      <c r="CT33">
        <v>15.525736999999999</v>
      </c>
      <c r="CU33">
        <v>22.265076999999998</v>
      </c>
      <c r="CV33">
        <v>42.939095999999999</v>
      </c>
      <c r="CW33">
        <v>17.942201000000001</v>
      </c>
      <c r="CX33">
        <v>14.870443000000002</v>
      </c>
      <c r="CY33">
        <v>57.366956999999999</v>
      </c>
      <c r="CZ33">
        <v>10.750689000000001</v>
      </c>
      <c r="DA33">
        <v>15.965036999999999</v>
      </c>
      <c r="DB33">
        <v>22.495958999999999</v>
      </c>
      <c r="DC33">
        <v>17.514084</v>
      </c>
      <c r="DD33">
        <v>21.540968999999997</v>
      </c>
      <c r="DE33">
        <v>11.622532</v>
      </c>
      <c r="DF33">
        <v>6.159895999999998</v>
      </c>
      <c r="DG33">
        <v>9.3728669999999994</v>
      </c>
      <c r="DH33">
        <v>9.657864</v>
      </c>
      <c r="DI33">
        <v>8.2218860000000014</v>
      </c>
      <c r="DJ33">
        <v>2.6080209999999999</v>
      </c>
      <c r="DK33">
        <v>4.4579240000000055</v>
      </c>
      <c r="DL33">
        <v>3.778675999999999</v>
      </c>
      <c r="DM33">
        <v>2.5387890000000004</v>
      </c>
      <c r="DN33">
        <v>16.823029999999999</v>
      </c>
      <c r="DO33">
        <v>12.065569</v>
      </c>
      <c r="DP33">
        <v>16.071567999999999</v>
      </c>
      <c r="DQ33">
        <v>-0.87541000000000002</v>
      </c>
      <c r="DR33">
        <v>11.493539999999999</v>
      </c>
      <c r="DS33">
        <v>7.3332600000000001</v>
      </c>
      <c r="DT33">
        <v>-3.2598699999999998</v>
      </c>
      <c r="DU33">
        <v>4.7160700000000002</v>
      </c>
      <c r="DV33">
        <v>-0.53551000000000004</v>
      </c>
      <c r="DW33">
        <v>7.5378999999999996</v>
      </c>
      <c r="DX33">
        <v>16.453320000000001</v>
      </c>
      <c r="DY33">
        <v>10.63316</v>
      </c>
      <c r="DZ33">
        <v>-13.67245</v>
      </c>
      <c r="EA33">
        <v>9.7266899999999996</v>
      </c>
      <c r="EB33">
        <v>13.584390000000001</v>
      </c>
      <c r="EC33">
        <v>5.4993100000000004</v>
      </c>
      <c r="ED33">
        <v>10.40681</v>
      </c>
      <c r="EE33">
        <v>8.1971600000000002</v>
      </c>
      <c r="EF33">
        <v>1.9530799999999999</v>
      </c>
      <c r="EG33">
        <v>7.5860399999999997</v>
      </c>
      <c r="EH33">
        <v>1.7255</v>
      </c>
      <c r="EI33">
        <v>10.454459999999999</v>
      </c>
      <c r="EJ33">
        <v>15.97369</v>
      </c>
      <c r="EK33">
        <v>11.7317</v>
      </c>
      <c r="EL33">
        <v>-5.2816599999999996</v>
      </c>
      <c r="EM33">
        <v>12.882580000000001</v>
      </c>
      <c r="EN33">
        <v>11.61351</v>
      </c>
      <c r="EO33">
        <v>-73.118650000000002</v>
      </c>
      <c r="EP33">
        <v>14.50432</v>
      </c>
      <c r="EQ33">
        <v>-5.6866399999999997</v>
      </c>
      <c r="ER33">
        <v>-72.492580000000004</v>
      </c>
      <c r="ES33">
        <v>13.363720000000001</v>
      </c>
      <c r="ET33">
        <v>-5.4297199999999997</v>
      </c>
      <c r="EU33">
        <v>-74.8215</v>
      </c>
      <c r="EV33">
        <v>12.56287</v>
      </c>
      <c r="EW33">
        <v>-4.1203700000000003</v>
      </c>
      <c r="EX33">
        <v>-76.606260000000006</v>
      </c>
      <c r="EY33">
        <v>11.845079999999999</v>
      </c>
      <c r="EZ33">
        <v>-5.4302900000000003</v>
      </c>
      <c r="FA33">
        <v>-51.752690000000001</v>
      </c>
      <c r="FB33">
        <v>16.708600000000001</v>
      </c>
      <c r="FC33">
        <v>7.39412</v>
      </c>
      <c r="FD33">
        <v>-50.31223</v>
      </c>
      <c r="FE33">
        <v>14.391999999999999</v>
      </c>
      <c r="FF33">
        <v>3.0833300000000001</v>
      </c>
      <c r="FG33">
        <v>-46.083150000000003</v>
      </c>
      <c r="FH33">
        <v>14.1045</v>
      </c>
      <c r="FI33">
        <v>6.9729099999999997</v>
      </c>
      <c r="FJ33">
        <v>-57.279870000000003</v>
      </c>
      <c r="FK33">
        <v>11.695320000000001</v>
      </c>
      <c r="FL33">
        <v>8.8796400000000002</v>
      </c>
      <c r="FM33">
        <v>24.76765</v>
      </c>
      <c r="FN33">
        <v>12.73279</v>
      </c>
      <c r="FO33">
        <v>1.1858299999999999</v>
      </c>
      <c r="FP33">
        <v>24.12745</v>
      </c>
      <c r="FQ33">
        <v>8.2149699999999992</v>
      </c>
      <c r="FR33">
        <v>1.3703000000000001</v>
      </c>
      <c r="FS33">
        <v>31.198789999999999</v>
      </c>
      <c r="FT33">
        <v>10.846159999999999</v>
      </c>
      <c r="FU33">
        <v>1.1137300000000001</v>
      </c>
      <c r="FV33">
        <v>21.88851</v>
      </c>
      <c r="FW33">
        <v>13.66778</v>
      </c>
      <c r="FX33">
        <v>3.09964</v>
      </c>
      <c r="FY33">
        <v>7.2171599999999998</v>
      </c>
      <c r="FZ33">
        <v>2.7056100000000001</v>
      </c>
      <c r="GA33">
        <v>6.1196599999999997</v>
      </c>
      <c r="GB33">
        <v>4.0087299999999999</v>
      </c>
      <c r="GC33">
        <v>8.4258299999999995</v>
      </c>
      <c r="GD33">
        <v>5.0849200000000003</v>
      </c>
      <c r="GE33">
        <v>7.3940099999999997</v>
      </c>
      <c r="GF33">
        <v>-0.44729000000000002</v>
      </c>
      <c r="GG33">
        <v>-8.1082900000000002</v>
      </c>
      <c r="GH33">
        <v>3.1217000000000001</v>
      </c>
      <c r="GI33">
        <v>-6.0225900000000001</v>
      </c>
      <c r="GJ33">
        <v>-6.7477299999999998</v>
      </c>
      <c r="GK33">
        <v>-6.4566999999999997</v>
      </c>
      <c r="GL33">
        <v>1.31246</v>
      </c>
      <c r="GM33">
        <v>-9.6142299999999992</v>
      </c>
      <c r="GN33">
        <v>-6.08087</v>
      </c>
      <c r="GO33">
        <v>9.2932400000000008</v>
      </c>
      <c r="GP33">
        <v>-8.4120899999999992</v>
      </c>
      <c r="GQ33">
        <v>-8.0328599999999994</v>
      </c>
      <c r="GR33">
        <v>1.5486500000000001</v>
      </c>
      <c r="GS33">
        <v>10.68976</v>
      </c>
      <c r="GT33">
        <v>-6.2359400000000003</v>
      </c>
      <c r="GU33">
        <v>-5.7465900000000003</v>
      </c>
      <c r="GV33">
        <v>10.052060000000001</v>
      </c>
      <c r="GW33">
        <v>6.6006</v>
      </c>
      <c r="GX33">
        <v>4.9325299999999999</v>
      </c>
      <c r="GY33">
        <v>-8.4991500000000002</v>
      </c>
      <c r="GZ33">
        <v>19.297560000000001</v>
      </c>
      <c r="HA33">
        <v>4.6037600000000003</v>
      </c>
      <c r="HB33">
        <v>2.7967499999999998</v>
      </c>
      <c r="HC33">
        <v>7.4988099999999998</v>
      </c>
      <c r="HD33">
        <v>1.1149500000000001</v>
      </c>
      <c r="HE33">
        <v>-8.0359700000000007</v>
      </c>
      <c r="HF33">
        <v>42.432229999999997</v>
      </c>
      <c r="HG33">
        <v>-1.3686700000000001</v>
      </c>
      <c r="HH33">
        <v>-3.47681</v>
      </c>
      <c r="HI33">
        <v>28.485880000000002</v>
      </c>
      <c r="HJ33">
        <v>-4.22654</v>
      </c>
      <c r="HK33">
        <v>-15.37529</v>
      </c>
      <c r="HL33">
        <v>22.80902</v>
      </c>
      <c r="HM33">
        <v>1.51912</v>
      </c>
      <c r="HN33">
        <v>-14.68374</v>
      </c>
      <c r="HO33">
        <v>-10.00221</v>
      </c>
      <c r="HP33">
        <v>-3.4439600000000001</v>
      </c>
      <c r="HQ33">
        <v>-2.8271000000000002</v>
      </c>
      <c r="HR33">
        <v>-5.0761200000000004</v>
      </c>
      <c r="HS33">
        <v>-15.151210000000001</v>
      </c>
      <c r="HT33">
        <v>-11.71022</v>
      </c>
      <c r="HU33">
        <v>1.15469</v>
      </c>
      <c r="HV33">
        <v>19.30743</v>
      </c>
      <c r="HW33">
        <v>28.086379999999998</v>
      </c>
      <c r="HX33">
        <v>79.600229999999996</v>
      </c>
      <c r="HY33">
        <v>16.416730000000001</v>
      </c>
      <c r="HZ33">
        <v>9.9664400000000004</v>
      </c>
      <c r="IA33">
        <v>9.1553100000000001</v>
      </c>
      <c r="IB33">
        <v>39.196730000000002</v>
      </c>
      <c r="IC33">
        <v>-8.5008599999999994</v>
      </c>
      <c r="ID33">
        <v>-1.09395</v>
      </c>
      <c r="IE33">
        <v>1.1659999999999999</v>
      </c>
      <c r="IF33">
        <v>-31.11909</v>
      </c>
      <c r="IG33">
        <v>181.45695000000001</v>
      </c>
      <c r="IH33">
        <v>179.19076999999999</v>
      </c>
      <c r="II33">
        <v>184.64648</v>
      </c>
      <c r="IJ33">
        <v>173.33967999999999</v>
      </c>
      <c r="IK33">
        <v>-0.40908</v>
      </c>
      <c r="IL33">
        <v>1.71658</v>
      </c>
      <c r="IM33">
        <v>3.7522099999999998</v>
      </c>
      <c r="IN33">
        <v>0.21862000000000001</v>
      </c>
      <c r="IO33">
        <v>9.7740100000000005</v>
      </c>
      <c r="IP33">
        <v>27.832170000000001</v>
      </c>
      <c r="IQ33">
        <v>37.211239999999997</v>
      </c>
      <c r="IR33">
        <v>86.077060000000003</v>
      </c>
      <c r="IS33">
        <v>-6.4683999999999999</v>
      </c>
      <c r="IT33">
        <v>-1.0264200000000001</v>
      </c>
      <c r="IU33">
        <v>7.0692199999999996</v>
      </c>
      <c r="IV33">
        <v>-2.45459</v>
      </c>
      <c r="IW33">
        <v>-16.771619999999999</v>
      </c>
      <c r="IX33">
        <v>-0.18522</v>
      </c>
      <c r="IY33">
        <v>7.6984599999999999</v>
      </c>
      <c r="IZ33">
        <v>55.482410000000002</v>
      </c>
    </row>
    <row r="34" spans="1:260" x14ac:dyDescent="0.25">
      <c r="A34" t="s">
        <v>280</v>
      </c>
      <c r="C34" t="s">
        <v>260</v>
      </c>
      <c r="D34" t="s">
        <v>261</v>
      </c>
      <c r="E34">
        <v>1.4835499999999999</v>
      </c>
      <c r="F34">
        <v>49.514563106796103</v>
      </c>
      <c r="G34">
        <v>3.3997199999999999</v>
      </c>
      <c r="H34">
        <v>55.339805825242699</v>
      </c>
      <c r="I34">
        <v>0.48946000000000001</v>
      </c>
      <c r="J34">
        <v>4.8543689320388301</v>
      </c>
      <c r="K34">
        <v>-0.45451999999999998</v>
      </c>
      <c r="L34">
        <v>24.271844660194201</v>
      </c>
      <c r="M34">
        <v>-1.4100600000000001</v>
      </c>
      <c r="N34">
        <v>51.456310679611597</v>
      </c>
      <c r="O34">
        <v>-1.57168</v>
      </c>
      <c r="P34">
        <v>41.747572815533999</v>
      </c>
      <c r="Q34">
        <v>0.61412</v>
      </c>
      <c r="R34">
        <v>96.116504854368898</v>
      </c>
      <c r="S34">
        <v>1.7114499999999999</v>
      </c>
      <c r="T34">
        <v>54.368932038834899</v>
      </c>
      <c r="U34">
        <v>0.73019999999999996</v>
      </c>
      <c r="V34">
        <v>18.446601941747598</v>
      </c>
      <c r="W34">
        <v>0.82898000000000005</v>
      </c>
      <c r="X34">
        <v>48.543689320388403</v>
      </c>
      <c r="Y34">
        <v>1.3443799999999999</v>
      </c>
      <c r="Z34">
        <v>12.621359223301001</v>
      </c>
      <c r="AA34">
        <v>1.2345699999999999</v>
      </c>
      <c r="AB34">
        <v>12.621359223301001</v>
      </c>
      <c r="AC34">
        <v>-1.82074</v>
      </c>
      <c r="AD34">
        <v>7.7669902912621396</v>
      </c>
      <c r="AE34">
        <v>-0.21532999999999999</v>
      </c>
      <c r="AF34">
        <v>0.970873786407767</v>
      </c>
      <c r="AG34">
        <v>1.65737</v>
      </c>
      <c r="AH34">
        <v>19.417475728155299</v>
      </c>
      <c r="AI34">
        <v>0.43052000000000001</v>
      </c>
      <c r="AJ34">
        <v>55.339805825242699</v>
      </c>
      <c r="AK34">
        <v>-2.15659</v>
      </c>
      <c r="AL34">
        <v>56.3106796116505</v>
      </c>
      <c r="AM34">
        <v>-1.25101</v>
      </c>
      <c r="AN34">
        <v>92.233009708737896</v>
      </c>
      <c r="AO34">
        <v>7.3659100000000004</v>
      </c>
      <c r="AP34">
        <v>9.9108800000000006</v>
      </c>
      <c r="AQ34">
        <v>3.9809000000000001</v>
      </c>
      <c r="AR34">
        <v>3.2432300000000001</v>
      </c>
      <c r="AS34">
        <v>38.532240000000002</v>
      </c>
      <c r="AT34">
        <v>65.601429999999993</v>
      </c>
      <c r="AU34">
        <v>7.4989999999999997</v>
      </c>
      <c r="AV34">
        <v>100</v>
      </c>
      <c r="AW34">
        <v>100</v>
      </c>
      <c r="AX34">
        <v>100</v>
      </c>
      <c r="AY34">
        <v>60.784300000000002</v>
      </c>
      <c r="AZ34">
        <v>100</v>
      </c>
      <c r="BA34">
        <v>72.549000000000007</v>
      </c>
      <c r="BB34">
        <v>81.372540000000001</v>
      </c>
      <c r="BC34">
        <v>-6.4505800000000004</v>
      </c>
      <c r="BD34">
        <v>-8.0819299999999998</v>
      </c>
      <c r="BE34">
        <v>-15.62128</v>
      </c>
      <c r="BF34">
        <v>-7.1717500000000003</v>
      </c>
      <c r="BG34">
        <v>-6.1722000000000001</v>
      </c>
      <c r="BH34">
        <v>65.68629</v>
      </c>
      <c r="BI34">
        <v>65.68629</v>
      </c>
      <c r="BJ34">
        <v>100</v>
      </c>
      <c r="BK34">
        <v>60.784300000000002</v>
      </c>
      <c r="BL34">
        <v>67.647059999999996</v>
      </c>
      <c r="BM34">
        <v>1.02</v>
      </c>
      <c r="BN34">
        <v>0.69744799999999996</v>
      </c>
      <c r="BO34">
        <v>1.4205159999999999</v>
      </c>
      <c r="BP34">
        <v>1.392663</v>
      </c>
      <c r="BQ34">
        <v>117.647003</v>
      </c>
      <c r="BR34">
        <v>21.568627450980394</v>
      </c>
      <c r="BS34">
        <v>60.784313725490193</v>
      </c>
      <c r="BT34">
        <v>39.215686274509807</v>
      </c>
      <c r="BU34">
        <v>0.77911600000000003</v>
      </c>
      <c r="BV34">
        <v>0.50275499999999995</v>
      </c>
      <c r="BW34">
        <v>0.89166500000000004</v>
      </c>
      <c r="BX34">
        <v>2.1956899999999999</v>
      </c>
      <c r="BY34">
        <v>33.220142000000003</v>
      </c>
      <c r="BZ34">
        <v>1.816084</v>
      </c>
      <c r="CA34">
        <v>1.4164600000000001</v>
      </c>
      <c r="CB34">
        <v>16.129021000000002</v>
      </c>
      <c r="CC34">
        <v>82.258041000000006</v>
      </c>
      <c r="CD34">
        <v>98.387062</v>
      </c>
      <c r="CE34">
        <v>10.784304000000001</v>
      </c>
      <c r="CF34">
        <v>49.999977000000001</v>
      </c>
      <c r="CG34">
        <v>60.784301999999997</v>
      </c>
      <c r="CH34">
        <v>87.203132999999994</v>
      </c>
      <c r="CI34">
        <v>31.059146999999999</v>
      </c>
      <c r="CJ34">
        <v>4.6338469999999994</v>
      </c>
      <c r="CK34">
        <v>86.756187000000011</v>
      </c>
      <c r="CL34">
        <v>15.663392999999999</v>
      </c>
      <c r="CM34">
        <v>84.611182999999997</v>
      </c>
      <c r="CN34">
        <v>15.324280000000002</v>
      </c>
      <c r="CO34">
        <v>14.36831699999999</v>
      </c>
      <c r="CP34">
        <v>3.0823929999999997</v>
      </c>
      <c r="CQ34">
        <v>18.164127000000001</v>
      </c>
      <c r="CR34">
        <v>12.006618</v>
      </c>
      <c r="CS34">
        <v>4.7067309999999996</v>
      </c>
      <c r="CT34">
        <v>18.959997000000001</v>
      </c>
      <c r="CU34">
        <v>20.872734000000001</v>
      </c>
      <c r="CV34">
        <v>54.899861000000001</v>
      </c>
      <c r="CW34">
        <v>25.157437999999999</v>
      </c>
      <c r="CX34">
        <v>18.945465000000002</v>
      </c>
      <c r="CY34">
        <v>64.135557000000006</v>
      </c>
      <c r="CZ34">
        <v>13.671206000000002</v>
      </c>
      <c r="DA34">
        <v>20.726664</v>
      </c>
      <c r="DB34">
        <v>37.397074000000003</v>
      </c>
      <c r="DC34">
        <v>14.60177</v>
      </c>
      <c r="DD34">
        <v>26.175792999999999</v>
      </c>
      <c r="DE34">
        <v>19.679400000000001</v>
      </c>
      <c r="DF34">
        <v>9.1704699999999999</v>
      </c>
      <c r="DG34">
        <v>7.2471619999999994</v>
      </c>
      <c r="DH34">
        <v>19.653624999999998</v>
      </c>
      <c r="DI34">
        <v>6.9593090000000011</v>
      </c>
      <c r="DJ34">
        <v>8.6781279999999992</v>
      </c>
      <c r="DK34">
        <v>7.4056089999999983</v>
      </c>
      <c r="DL34">
        <v>5.1612030000000004</v>
      </c>
      <c r="DM34">
        <v>3.9290899999999995</v>
      </c>
      <c r="DN34">
        <v>27.656392</v>
      </c>
      <c r="DO34">
        <v>13.030019000000001</v>
      </c>
      <c r="DP34">
        <v>19.63561</v>
      </c>
      <c r="DQ34">
        <v>-1.7182500000000001</v>
      </c>
      <c r="DR34">
        <v>9.5096600000000002</v>
      </c>
      <c r="DS34">
        <v>5.4562900000000001</v>
      </c>
      <c r="DT34">
        <v>-2.4236800000000001</v>
      </c>
      <c r="DU34">
        <v>4.5437000000000003</v>
      </c>
      <c r="DV34">
        <v>2.7733699999999999</v>
      </c>
      <c r="DW34">
        <v>7.4426500000000004</v>
      </c>
      <c r="DX34">
        <v>13.7873</v>
      </c>
      <c r="DY34">
        <v>8.6309000000000005</v>
      </c>
      <c r="DZ34">
        <v>-26.632000000000001</v>
      </c>
      <c r="EA34">
        <v>11.942489999999999</v>
      </c>
      <c r="EB34">
        <v>28.585940000000001</v>
      </c>
      <c r="EC34">
        <v>-6.6494099999999996</v>
      </c>
      <c r="ED34">
        <v>11.323880000000001</v>
      </c>
      <c r="EE34">
        <v>2.06698</v>
      </c>
      <c r="EF34">
        <v>-9.0570799999999991</v>
      </c>
      <c r="EG34">
        <v>6.8126499999999997</v>
      </c>
      <c r="EH34">
        <v>-0.44312000000000001</v>
      </c>
      <c r="EI34">
        <v>-2.7391000000000001</v>
      </c>
      <c r="EJ34">
        <v>15.932600000000001</v>
      </c>
      <c r="EK34">
        <v>7.0846299999999998</v>
      </c>
      <c r="EL34">
        <v>-27.383900000000001</v>
      </c>
      <c r="EM34">
        <v>15.47763</v>
      </c>
      <c r="EN34">
        <v>18.975960000000001</v>
      </c>
      <c r="EO34">
        <v>-52.728110000000001</v>
      </c>
      <c r="EP34">
        <v>-6.7143600000000001</v>
      </c>
      <c r="EQ34">
        <v>2.3950200000000001</v>
      </c>
      <c r="ER34">
        <v>-52.079920000000001</v>
      </c>
      <c r="ES34">
        <v>-8.4034099999999992</v>
      </c>
      <c r="ET34">
        <v>5.3668699999999996</v>
      </c>
      <c r="EU34">
        <v>-57.036960000000001</v>
      </c>
      <c r="EV34">
        <v>-10.835419999999999</v>
      </c>
      <c r="EW34">
        <v>4.87059</v>
      </c>
      <c r="EX34">
        <v>-58.948459999999997</v>
      </c>
      <c r="EY34">
        <v>-9.27759</v>
      </c>
      <c r="EZ34">
        <v>3.71407</v>
      </c>
      <c r="FA34">
        <v>-32.022269999999999</v>
      </c>
      <c r="FB34">
        <v>0.88678000000000001</v>
      </c>
      <c r="FC34">
        <v>12.562620000000001</v>
      </c>
      <c r="FD34">
        <v>-27.507110000000001</v>
      </c>
      <c r="FE34">
        <v>0.24635000000000001</v>
      </c>
      <c r="FF34">
        <v>12.42033</v>
      </c>
      <c r="FG34">
        <v>-22.154949999999999</v>
      </c>
      <c r="FH34">
        <v>-2.0403600000000002</v>
      </c>
      <c r="FI34">
        <v>13.77862</v>
      </c>
      <c r="FJ34">
        <v>-40.735140000000001</v>
      </c>
      <c r="FK34">
        <v>-6.2223300000000004</v>
      </c>
      <c r="FL34">
        <v>18.486129999999999</v>
      </c>
      <c r="FM34">
        <v>20.166319999999999</v>
      </c>
      <c r="FN34">
        <v>12.67693</v>
      </c>
      <c r="FO34">
        <v>0.18157999999999999</v>
      </c>
      <c r="FP34">
        <v>24.30406</v>
      </c>
      <c r="FQ34">
        <v>10.871980000000001</v>
      </c>
      <c r="FR34">
        <v>-2.4689100000000002</v>
      </c>
      <c r="FS34">
        <v>34.14329</v>
      </c>
      <c r="FT34">
        <v>12.22781</v>
      </c>
      <c r="FU34">
        <v>-2.47397</v>
      </c>
      <c r="FV34">
        <v>15.55855</v>
      </c>
      <c r="FW34">
        <v>13.999309999999999</v>
      </c>
      <c r="FX34">
        <v>5.2995700000000001</v>
      </c>
      <c r="FY34">
        <v>10.65306</v>
      </c>
      <c r="FZ34">
        <v>5.9212800000000003</v>
      </c>
      <c r="GA34">
        <v>8.6238499999999991</v>
      </c>
      <c r="GB34">
        <v>9.74057</v>
      </c>
      <c r="GC34">
        <v>10.92426</v>
      </c>
      <c r="GD34">
        <v>4.6223299999999998</v>
      </c>
      <c r="GE34">
        <v>9.4013299999999997</v>
      </c>
      <c r="GF34">
        <v>1.53925</v>
      </c>
      <c r="GG34">
        <v>-2.0957300000000001</v>
      </c>
      <c r="GH34">
        <v>9.2265300000000003</v>
      </c>
      <c r="GI34">
        <v>-5.63917</v>
      </c>
      <c r="GJ34">
        <v>1.9832399999999999</v>
      </c>
      <c r="GK34">
        <v>-12.76215</v>
      </c>
      <c r="GL34">
        <v>3.0088900000000001</v>
      </c>
      <c r="GM34">
        <v>-15.091279999999999</v>
      </c>
      <c r="GN34">
        <v>-14.675890000000001</v>
      </c>
      <c r="GO34">
        <v>9.9406199999999991</v>
      </c>
      <c r="GP34">
        <v>-10.58145</v>
      </c>
      <c r="GQ34">
        <v>-11.21007</v>
      </c>
      <c r="GR34">
        <v>1.8683700000000001</v>
      </c>
      <c r="GS34">
        <v>5.2025300000000003</v>
      </c>
      <c r="GT34">
        <v>-13.116110000000001</v>
      </c>
      <c r="GU34">
        <v>-7.2702299999999997</v>
      </c>
      <c r="GV34">
        <v>3.2432300000000001</v>
      </c>
      <c r="GW34">
        <v>12.25569</v>
      </c>
      <c r="GX34">
        <v>-1.0402100000000001</v>
      </c>
      <c r="GY34">
        <v>-15.820169999999999</v>
      </c>
      <c r="GZ34">
        <v>28.010280000000002</v>
      </c>
      <c r="HA34">
        <v>0.95399</v>
      </c>
      <c r="HB34">
        <v>-15.95261</v>
      </c>
      <c r="HC34">
        <v>8.1014800000000005</v>
      </c>
      <c r="HD34">
        <v>-0.65276999999999996</v>
      </c>
      <c r="HE34">
        <v>-11.45959</v>
      </c>
      <c r="HF34">
        <v>37.809759999999997</v>
      </c>
      <c r="HG34">
        <v>-3.71821</v>
      </c>
      <c r="HH34">
        <v>-15.54359</v>
      </c>
      <c r="HI34">
        <v>39.17512</v>
      </c>
      <c r="HJ34">
        <v>2.1070700000000002</v>
      </c>
      <c r="HK34">
        <v>-7.8949199999999999</v>
      </c>
      <c r="HL34">
        <v>36.466189999999997</v>
      </c>
      <c r="HM34">
        <v>10.450279999999999</v>
      </c>
      <c r="HN34">
        <v>-4.9271700000000003</v>
      </c>
      <c r="HO34">
        <v>-13.548170000000001</v>
      </c>
      <c r="HP34">
        <v>5.3365499999999999</v>
      </c>
      <c r="HQ34">
        <v>-2.78714</v>
      </c>
      <c r="HR34">
        <v>-7.1717500000000003</v>
      </c>
      <c r="HS34">
        <v>-7.0316299999999998</v>
      </c>
      <c r="HT34">
        <v>-15.62476</v>
      </c>
      <c r="HU34">
        <v>3.0480299999999998</v>
      </c>
      <c r="HV34">
        <v>19.830100000000002</v>
      </c>
      <c r="HW34">
        <v>35.502769999999998</v>
      </c>
      <c r="HX34">
        <v>90.251159999999999</v>
      </c>
      <c r="HY34">
        <v>24.753869999999999</v>
      </c>
      <c r="HZ34">
        <v>9.0005699999999997</v>
      </c>
      <c r="IA34">
        <v>8.5726899999999997</v>
      </c>
      <c r="IB34">
        <v>32.032139999999998</v>
      </c>
      <c r="IC34">
        <v>1.4183600000000001</v>
      </c>
      <c r="ID34">
        <v>3.1955499999999999</v>
      </c>
      <c r="IE34">
        <v>2.02583</v>
      </c>
      <c r="IF34">
        <v>-7.2186000000000003</v>
      </c>
      <c r="IG34">
        <v>189.75506999999999</v>
      </c>
      <c r="IH34">
        <v>191.59576000000001</v>
      </c>
      <c r="II34">
        <v>194.52534</v>
      </c>
      <c r="IJ34">
        <v>180.19640999999999</v>
      </c>
      <c r="IK34">
        <v>-5.8096699999999997</v>
      </c>
      <c r="IL34">
        <v>-3.9449000000000001</v>
      </c>
      <c r="IM34">
        <v>-4.6767399999999997</v>
      </c>
      <c r="IN34">
        <v>-7.0745300000000002</v>
      </c>
      <c r="IO34">
        <v>7.7921800000000001</v>
      </c>
      <c r="IP34">
        <v>24.04278</v>
      </c>
      <c r="IQ34">
        <v>40.06129</v>
      </c>
      <c r="IR34">
        <v>94.548370000000006</v>
      </c>
      <c r="IS34">
        <v>6.6083499999999997</v>
      </c>
      <c r="IT34">
        <v>14.50991</v>
      </c>
      <c r="IU34">
        <v>21.970140000000001</v>
      </c>
      <c r="IV34">
        <v>12.26656</v>
      </c>
      <c r="IW34">
        <v>-13.434139999999999</v>
      </c>
      <c r="IX34">
        <v>3.74336</v>
      </c>
      <c r="IY34">
        <v>15.31316</v>
      </c>
      <c r="IZ34">
        <v>71.177049999999994</v>
      </c>
    </row>
    <row r="35" spans="1:260" x14ac:dyDescent="0.25">
      <c r="A35" t="s">
        <v>280</v>
      </c>
      <c r="C35" t="s">
        <v>260</v>
      </c>
      <c r="D35" t="s">
        <v>262</v>
      </c>
      <c r="E35">
        <v>1.58684</v>
      </c>
      <c r="F35">
        <v>50.485436893203897</v>
      </c>
      <c r="G35">
        <v>4.3195100000000002</v>
      </c>
      <c r="H35">
        <v>55.339805825242699</v>
      </c>
      <c r="I35">
        <v>0.60870999999999997</v>
      </c>
      <c r="J35">
        <v>4.8543689320388301</v>
      </c>
      <c r="K35">
        <v>-0.26218999999999998</v>
      </c>
      <c r="L35">
        <v>15.5339805825243</v>
      </c>
      <c r="M35">
        <v>-1.3575600000000001</v>
      </c>
      <c r="N35">
        <v>52.427184466019398</v>
      </c>
      <c r="O35">
        <v>-1.01129</v>
      </c>
      <c r="P35">
        <v>42.7184466019417</v>
      </c>
      <c r="Q35">
        <v>0.66981999999999997</v>
      </c>
      <c r="R35">
        <v>95.145631067961205</v>
      </c>
      <c r="S35">
        <v>1.91293</v>
      </c>
      <c r="T35">
        <v>54.368932038834899</v>
      </c>
      <c r="U35">
        <v>0.73623000000000005</v>
      </c>
      <c r="V35">
        <v>12.621359223301001</v>
      </c>
      <c r="W35">
        <v>0.73900999999999994</v>
      </c>
      <c r="X35">
        <v>49.514563106796103</v>
      </c>
      <c r="Y35">
        <v>1.0568900000000001</v>
      </c>
      <c r="Z35">
        <v>12.621359223301001</v>
      </c>
      <c r="AA35">
        <v>1.2816099999999999</v>
      </c>
      <c r="AB35">
        <v>12.621359223301001</v>
      </c>
      <c r="AC35">
        <v>-2.1499199999999998</v>
      </c>
      <c r="AD35">
        <v>7.7669902912621396</v>
      </c>
      <c r="AE35">
        <v>-0.23319000000000001</v>
      </c>
      <c r="AF35">
        <v>0.970873786407767</v>
      </c>
      <c r="AG35">
        <v>2.01891</v>
      </c>
      <c r="AH35">
        <v>18.446601941747598</v>
      </c>
      <c r="AI35">
        <v>0.47293000000000002</v>
      </c>
      <c r="AJ35">
        <v>55.339805825242699</v>
      </c>
      <c r="AK35">
        <v>-2.5411700000000002</v>
      </c>
      <c r="AL35">
        <v>56.3106796116505</v>
      </c>
      <c r="AM35">
        <v>-1.3889100000000001</v>
      </c>
      <c r="AN35">
        <v>91.262135922330103</v>
      </c>
      <c r="AO35">
        <v>-1.53925</v>
      </c>
      <c r="AP35">
        <v>2.0957300000000001</v>
      </c>
      <c r="AQ35">
        <v>-1.7511099999999999</v>
      </c>
      <c r="AR35">
        <v>10.58145</v>
      </c>
      <c r="AS35">
        <v>38.026330000000002</v>
      </c>
      <c r="AT35">
        <v>70.337010000000006</v>
      </c>
      <c r="AU35">
        <v>6.8863899999999996</v>
      </c>
      <c r="AV35">
        <v>100</v>
      </c>
      <c r="AW35">
        <v>100</v>
      </c>
      <c r="AX35">
        <v>82.352959999999996</v>
      </c>
      <c r="AY35">
        <v>60.784329999999997</v>
      </c>
      <c r="AZ35">
        <v>100</v>
      </c>
      <c r="BA35">
        <v>72.549019999999999</v>
      </c>
      <c r="BB35">
        <v>77.450999999999993</v>
      </c>
      <c r="BC35">
        <v>-11.71355</v>
      </c>
      <c r="BD35">
        <v>-10.878069999999999</v>
      </c>
      <c r="BE35">
        <v>-5.2514500000000002</v>
      </c>
      <c r="BF35">
        <v>-1.57975</v>
      </c>
      <c r="BG35">
        <v>-7.8061800000000003</v>
      </c>
      <c r="BH35">
        <v>65.68629</v>
      </c>
      <c r="BI35">
        <v>65.68629</v>
      </c>
      <c r="BJ35">
        <v>94.117649999999998</v>
      </c>
      <c r="BK35">
        <v>60.784329999999997</v>
      </c>
      <c r="BL35">
        <v>66.666669999999996</v>
      </c>
      <c r="BM35">
        <v>1.02</v>
      </c>
      <c r="BN35">
        <v>0.72836999999999996</v>
      </c>
      <c r="BO35">
        <v>1.431341</v>
      </c>
      <c r="BP35">
        <v>1.4032750000000001</v>
      </c>
      <c r="BQ35">
        <v>117.64711800000001</v>
      </c>
      <c r="BR35">
        <v>21.568627450980394</v>
      </c>
      <c r="BS35">
        <v>60.784313725490193</v>
      </c>
      <c r="BT35">
        <v>39.215686274509807</v>
      </c>
      <c r="BU35">
        <v>0.779053</v>
      </c>
      <c r="BV35">
        <v>0.50654500000000002</v>
      </c>
      <c r="BW35">
        <v>0.93104699999999996</v>
      </c>
      <c r="BX35">
        <v>2.195513</v>
      </c>
      <c r="BY35">
        <v>33.222861999999999</v>
      </c>
      <c r="BZ35">
        <v>1.8296269999999999</v>
      </c>
      <c r="CA35">
        <v>1.416574</v>
      </c>
      <c r="CB35">
        <v>17.741952999999999</v>
      </c>
      <c r="CC35">
        <v>82.258087000000003</v>
      </c>
      <c r="CD35">
        <v>98.387100000000004</v>
      </c>
      <c r="CE35">
        <v>11.764718</v>
      </c>
      <c r="CF35">
        <v>50.000022999999999</v>
      </c>
      <c r="CG35">
        <v>60.784328000000002</v>
      </c>
      <c r="CH35">
        <v>84.229843000000002</v>
      </c>
      <c r="CI35">
        <v>41.995981</v>
      </c>
      <c r="CJ35">
        <v>7.0905630000000004</v>
      </c>
      <c r="CK35">
        <v>81.241073999999998</v>
      </c>
      <c r="CL35">
        <v>11.742858999999999</v>
      </c>
      <c r="CM35">
        <v>78.296013000000002</v>
      </c>
      <c r="CN35">
        <v>38.254148999999998</v>
      </c>
      <c r="CO35">
        <v>14.209746999999993</v>
      </c>
      <c r="CP35">
        <v>3.5588440000000006</v>
      </c>
      <c r="CQ35">
        <v>18.801214999999999</v>
      </c>
      <c r="CR35">
        <v>13.413001</v>
      </c>
      <c r="CS35">
        <v>4.7480039999999999</v>
      </c>
      <c r="CT35">
        <v>18.750302999999999</v>
      </c>
      <c r="CU35">
        <v>21.535637999999999</v>
      </c>
      <c r="CV35">
        <v>49.082878000000001</v>
      </c>
      <c r="CW35">
        <v>22.801766000000001</v>
      </c>
      <c r="CX35">
        <v>22.103833000000002</v>
      </c>
      <c r="CY35">
        <v>66.945183999999998</v>
      </c>
      <c r="CZ35">
        <v>14.69257</v>
      </c>
      <c r="DA35">
        <v>16.827576999999998</v>
      </c>
      <c r="DB35">
        <v>30.094360000000002</v>
      </c>
      <c r="DC35">
        <v>14.162963999999999</v>
      </c>
      <c r="DD35">
        <v>20.431762000000003</v>
      </c>
      <c r="DE35">
        <v>17.413183000000004</v>
      </c>
      <c r="DF35">
        <v>9.2919450000000001</v>
      </c>
      <c r="DG35">
        <v>5.8068980000000003</v>
      </c>
      <c r="DH35">
        <v>17.648745999999999</v>
      </c>
      <c r="DI35">
        <v>3.4383149999999993</v>
      </c>
      <c r="DJ35">
        <v>8.7435170000000006</v>
      </c>
      <c r="DK35">
        <v>4.5605499999999992</v>
      </c>
      <c r="DL35">
        <v>4.2657879999999988</v>
      </c>
      <c r="DM35">
        <v>4.6572680000000002</v>
      </c>
      <c r="DN35">
        <v>22.966646000000001</v>
      </c>
      <c r="DO35">
        <v>9.4410889999999998</v>
      </c>
      <c r="DP35">
        <v>16.514907999999998</v>
      </c>
      <c r="DQ35">
        <v>-0.87794000000000005</v>
      </c>
      <c r="DR35">
        <v>7.6705100000000002</v>
      </c>
      <c r="DS35">
        <v>7.6351300000000002</v>
      </c>
      <c r="DT35">
        <v>-1.12168</v>
      </c>
      <c r="DU35">
        <v>-0.22941</v>
      </c>
      <c r="DV35">
        <v>1.2963199999999999</v>
      </c>
      <c r="DW35">
        <v>12.59721</v>
      </c>
      <c r="DX35">
        <v>9.8799799999999998</v>
      </c>
      <c r="DY35">
        <v>7.5479099999999999</v>
      </c>
      <c r="DZ35">
        <v>-16.10886</v>
      </c>
      <c r="EA35">
        <v>2.8092899999999998</v>
      </c>
      <c r="EB35">
        <v>20.880600000000001</v>
      </c>
      <c r="EC35">
        <v>-7.9222099999999998</v>
      </c>
      <c r="ED35">
        <v>8.3927399999999999</v>
      </c>
      <c r="EE35">
        <v>2.1007199999999999</v>
      </c>
      <c r="EF35">
        <v>-10.389049999999999</v>
      </c>
      <c r="EG35">
        <v>4.1932</v>
      </c>
      <c r="EH35">
        <v>-3.8607499999999999</v>
      </c>
      <c r="EI35">
        <v>-7.6060000000000003E-2</v>
      </c>
      <c r="EJ35">
        <v>9.0839999999999996</v>
      </c>
      <c r="EK35">
        <v>4.3214600000000001</v>
      </c>
      <c r="EL35">
        <v>-22.241710000000001</v>
      </c>
      <c r="EM35">
        <v>8.2652099999999997</v>
      </c>
      <c r="EN35">
        <v>11.69017</v>
      </c>
      <c r="EO35">
        <v>-54.8979</v>
      </c>
      <c r="EP35">
        <v>-5.9116</v>
      </c>
      <c r="EQ35">
        <v>11.90902</v>
      </c>
      <c r="ER35">
        <v>-55.471760000000003</v>
      </c>
      <c r="ES35">
        <v>-8.0710999999999995</v>
      </c>
      <c r="ET35">
        <v>12.029640000000001</v>
      </c>
      <c r="EU35">
        <v>-56.874339999999997</v>
      </c>
      <c r="EV35">
        <v>-8.4473000000000003</v>
      </c>
      <c r="EW35">
        <v>15.46688</v>
      </c>
      <c r="EX35">
        <v>-59.388100000000001</v>
      </c>
      <c r="EY35">
        <v>-9.7221399999999996</v>
      </c>
      <c r="EZ35">
        <v>11.5069</v>
      </c>
      <c r="FA35">
        <v>-38.255290000000002</v>
      </c>
      <c r="FB35">
        <v>4.3303000000000003</v>
      </c>
      <c r="FC35">
        <v>27.360969999999998</v>
      </c>
      <c r="FD35">
        <v>-34.738930000000003</v>
      </c>
      <c r="FE35">
        <v>3.7286700000000002</v>
      </c>
      <c r="FF35">
        <v>24.763390000000001</v>
      </c>
      <c r="FG35">
        <v>-26.04758</v>
      </c>
      <c r="FH35">
        <v>4.7815899999999996</v>
      </c>
      <c r="FI35">
        <v>27.159680000000002</v>
      </c>
      <c r="FJ35">
        <v>-42.961269999999999</v>
      </c>
      <c r="FK35">
        <v>-4.1327699999999998</v>
      </c>
      <c r="FL35">
        <v>27.963989999999999</v>
      </c>
      <c r="FM35">
        <v>16.325430000000001</v>
      </c>
      <c r="FN35">
        <v>18.509450000000001</v>
      </c>
      <c r="FO35">
        <v>0.62473000000000001</v>
      </c>
      <c r="FP35">
        <v>20.61674</v>
      </c>
      <c r="FQ35">
        <v>17.167380000000001</v>
      </c>
      <c r="FR35">
        <v>-2.4569299999999998</v>
      </c>
      <c r="FS35">
        <v>31.155650000000001</v>
      </c>
      <c r="FT35">
        <v>17.009609999999999</v>
      </c>
      <c r="FU35">
        <v>-4.7231399999999999</v>
      </c>
      <c r="FV35">
        <v>13.84144</v>
      </c>
      <c r="FW35">
        <v>16.813980000000001</v>
      </c>
      <c r="FX35">
        <v>3.9535200000000001</v>
      </c>
      <c r="FY35">
        <v>9.2526200000000003</v>
      </c>
      <c r="FZ35">
        <v>-0.94645999999999997</v>
      </c>
      <c r="GA35">
        <v>4.6303299999999998</v>
      </c>
      <c r="GB35">
        <v>8.7119099999999996</v>
      </c>
      <c r="GC35">
        <v>5.7871100000000002</v>
      </c>
      <c r="GD35">
        <v>0.49764999999999998</v>
      </c>
      <c r="GE35">
        <v>10.65306</v>
      </c>
      <c r="GF35">
        <v>-5.9212800000000003</v>
      </c>
      <c r="GG35">
        <v>-8.6238499999999991</v>
      </c>
      <c r="GH35">
        <v>9.74057</v>
      </c>
      <c r="GI35">
        <v>-10.92426</v>
      </c>
      <c r="GJ35">
        <v>-4.6223299999999998</v>
      </c>
      <c r="GK35">
        <v>-10.256</v>
      </c>
      <c r="GL35">
        <v>-1.7004300000000001</v>
      </c>
      <c r="GM35">
        <v>-6.4443599999999996</v>
      </c>
      <c r="GN35">
        <v>-12.57596</v>
      </c>
      <c r="GO35">
        <v>6.5547000000000004</v>
      </c>
      <c r="GP35">
        <v>-2.58121</v>
      </c>
      <c r="GQ35">
        <v>-12.76215</v>
      </c>
      <c r="GR35">
        <v>-3.0088900000000001</v>
      </c>
      <c r="GS35">
        <v>15.091279999999999</v>
      </c>
      <c r="GT35">
        <v>-14.675890000000001</v>
      </c>
      <c r="GU35">
        <v>-9.9406199999999991</v>
      </c>
      <c r="GV35">
        <v>10.58145</v>
      </c>
      <c r="GW35">
        <v>11.242839999999999</v>
      </c>
      <c r="GX35">
        <v>1.50308</v>
      </c>
      <c r="GY35">
        <v>-14.20307</v>
      </c>
      <c r="GZ35">
        <v>29.224</v>
      </c>
      <c r="HA35">
        <v>3.0155500000000002</v>
      </c>
      <c r="HB35">
        <v>-13.24052</v>
      </c>
      <c r="HC35">
        <v>10.603770000000001</v>
      </c>
      <c r="HD35">
        <v>-0.47881000000000001</v>
      </c>
      <c r="HE35">
        <v>-10.63978</v>
      </c>
      <c r="HF35">
        <v>42.429009999999998</v>
      </c>
      <c r="HG35">
        <v>-5.0313400000000001</v>
      </c>
      <c r="HH35">
        <v>-19.056650000000001</v>
      </c>
      <c r="HI35">
        <v>37.352260000000001</v>
      </c>
      <c r="HJ35">
        <v>-1.8218099999999999</v>
      </c>
      <c r="HK35">
        <v>-9.5472000000000001</v>
      </c>
      <c r="HL35">
        <v>35.504080000000002</v>
      </c>
      <c r="HM35">
        <v>7.1522699999999997</v>
      </c>
      <c r="HN35">
        <v>-4.2238499999999997</v>
      </c>
      <c r="HO35">
        <v>-8.7863399999999992</v>
      </c>
      <c r="HP35">
        <v>-2.4623900000000001</v>
      </c>
      <c r="HQ35">
        <v>-5.0675800000000004</v>
      </c>
      <c r="HR35">
        <v>-1.57975</v>
      </c>
      <c r="HS35">
        <v>-11.41278</v>
      </c>
      <c r="HT35">
        <v>-13.915319999999999</v>
      </c>
      <c r="HU35">
        <v>4.8406000000000002</v>
      </c>
      <c r="HV35">
        <v>25.022379999999998</v>
      </c>
      <c r="HW35">
        <v>31.71557</v>
      </c>
      <c r="HX35">
        <v>89.070440000000005</v>
      </c>
      <c r="HY35">
        <v>41.265050000000002</v>
      </c>
      <c r="HZ35">
        <v>24.757989999999999</v>
      </c>
      <c r="IA35">
        <v>19.246849999999998</v>
      </c>
      <c r="IB35">
        <v>56.657290000000003</v>
      </c>
      <c r="IC35">
        <v>-5.5073299999999996</v>
      </c>
      <c r="ID35">
        <v>5.85839</v>
      </c>
      <c r="IE35">
        <v>5.2616500000000004</v>
      </c>
      <c r="IF35">
        <v>-27.251200000000001</v>
      </c>
      <c r="IG35">
        <v>197.24189999999999</v>
      </c>
      <c r="IH35">
        <v>199.28009</v>
      </c>
      <c r="II35">
        <v>203.53811999999999</v>
      </c>
      <c r="IJ35">
        <v>189.33783</v>
      </c>
      <c r="IK35">
        <v>-11.77308</v>
      </c>
      <c r="IL35">
        <v>-8.6476600000000001</v>
      </c>
      <c r="IM35">
        <v>-8.9568399999999997</v>
      </c>
      <c r="IN35">
        <v>-14.54616</v>
      </c>
      <c r="IO35">
        <v>2.7408299999999999</v>
      </c>
      <c r="IP35">
        <v>21.66441</v>
      </c>
      <c r="IQ35">
        <v>29.596520000000002</v>
      </c>
      <c r="IR35">
        <v>83.981899999999996</v>
      </c>
      <c r="IS35">
        <v>4.3524900000000004</v>
      </c>
      <c r="IT35">
        <v>11.07258</v>
      </c>
      <c r="IU35">
        <v>15.022679999999999</v>
      </c>
      <c r="IV35">
        <v>10.953480000000001</v>
      </c>
      <c r="IW35">
        <v>-17.177759999999999</v>
      </c>
      <c r="IX35">
        <v>0.35359000000000002</v>
      </c>
      <c r="IY35">
        <v>9.4225600000000007</v>
      </c>
      <c r="IZ35">
        <v>61.118259999999999</v>
      </c>
    </row>
    <row r="36" spans="1:260" x14ac:dyDescent="0.25">
      <c r="A36" t="s">
        <v>275</v>
      </c>
      <c r="C36" t="s">
        <v>260</v>
      </c>
      <c r="D36" t="s">
        <v>261</v>
      </c>
      <c r="E36">
        <v>1.3191299999999999</v>
      </c>
      <c r="F36">
        <v>48.872180451127797</v>
      </c>
      <c r="G36">
        <v>1.43919</v>
      </c>
      <c r="H36">
        <v>54.887218045112803</v>
      </c>
      <c r="I36">
        <v>-0.14851</v>
      </c>
      <c r="J36">
        <v>61.654135338345903</v>
      </c>
      <c r="K36">
        <v>-4.9509999999999998E-2</v>
      </c>
      <c r="L36">
        <v>24.060150375939799</v>
      </c>
      <c r="M36">
        <v>-0.79817000000000005</v>
      </c>
      <c r="N36">
        <v>50.375939849624103</v>
      </c>
      <c r="O36">
        <v>-0.86855000000000004</v>
      </c>
      <c r="P36">
        <v>42.105263157894697</v>
      </c>
      <c r="Q36">
        <v>0.29777999999999999</v>
      </c>
      <c r="R36">
        <v>96.240601503759393</v>
      </c>
      <c r="S36">
        <v>1.0110300000000001</v>
      </c>
      <c r="T36">
        <v>57.142857142857103</v>
      </c>
      <c r="U36">
        <v>0.44213000000000002</v>
      </c>
      <c r="V36">
        <v>22.556390977443598</v>
      </c>
      <c r="W36">
        <v>0.65368999999999999</v>
      </c>
      <c r="X36">
        <v>45.112781954887197</v>
      </c>
      <c r="Y36">
        <v>0.13811999999999999</v>
      </c>
      <c r="Z36">
        <v>3.0075187969924801</v>
      </c>
      <c r="AA36">
        <v>7.2529999999999997E-2</v>
      </c>
      <c r="AB36">
        <v>12.030075187969899</v>
      </c>
      <c r="AC36">
        <v>-0.12784999999999999</v>
      </c>
      <c r="AD36">
        <v>6.7669172932330799</v>
      </c>
      <c r="AE36">
        <v>-0.48387999999999998</v>
      </c>
      <c r="AF36">
        <v>43.609022556390997</v>
      </c>
      <c r="AG36">
        <v>0.23042000000000001</v>
      </c>
      <c r="AH36">
        <v>21.804511278195498</v>
      </c>
      <c r="AI36">
        <v>0.18373999999999999</v>
      </c>
      <c r="AJ36">
        <v>58.646616541353403</v>
      </c>
      <c r="AK36">
        <v>-1.0644199999999999</v>
      </c>
      <c r="AL36">
        <v>58.646616541353403</v>
      </c>
      <c r="AM36">
        <v>-0.60951999999999995</v>
      </c>
      <c r="AN36">
        <v>92.481203007518801</v>
      </c>
      <c r="AO36">
        <v>1.6488400000000001</v>
      </c>
      <c r="AP36">
        <v>2.9217599999999999</v>
      </c>
      <c r="AQ36">
        <v>0.94881000000000004</v>
      </c>
      <c r="AR36">
        <v>4.4344799999999998</v>
      </c>
      <c r="AS36">
        <v>37.997639999999997</v>
      </c>
      <c r="AT36">
        <v>61.508629999999997</v>
      </c>
      <c r="AU36">
        <v>9.8543099999999999</v>
      </c>
      <c r="AV36">
        <v>83.333309999999997</v>
      </c>
      <c r="AW36">
        <v>100</v>
      </c>
      <c r="AX36">
        <v>87.121210000000005</v>
      </c>
      <c r="AY36">
        <v>62.121220000000001</v>
      </c>
      <c r="AZ36">
        <v>84.090909999999994</v>
      </c>
      <c r="BA36">
        <v>71.969710000000006</v>
      </c>
      <c r="BB36">
        <v>80.303020000000004</v>
      </c>
      <c r="BC36">
        <v>-1.61544</v>
      </c>
      <c r="BD36">
        <v>-2.93174</v>
      </c>
      <c r="BE36">
        <v>-6.1056499999999998</v>
      </c>
      <c r="BF36">
        <v>10.106439999999999</v>
      </c>
      <c r="BG36">
        <v>9.6200000000000001E-3</v>
      </c>
      <c r="BH36">
        <v>62.121220000000001</v>
      </c>
      <c r="BI36">
        <v>62.121220000000001</v>
      </c>
      <c r="BJ36">
        <v>100</v>
      </c>
      <c r="BK36">
        <v>62.121220000000001</v>
      </c>
      <c r="BL36">
        <v>97.727260000000001</v>
      </c>
      <c r="BM36">
        <v>1.32</v>
      </c>
      <c r="BN36">
        <v>0.59312799999999999</v>
      </c>
      <c r="BO36">
        <v>1.174836</v>
      </c>
      <c r="BP36">
        <v>0.89002700000000001</v>
      </c>
      <c r="BQ36">
        <v>88.235252000000003</v>
      </c>
      <c r="BR36">
        <v>25.757575757575758</v>
      </c>
      <c r="BS36">
        <v>62.12121212121211</v>
      </c>
      <c r="BT36">
        <v>37.878787878787875</v>
      </c>
      <c r="BU36">
        <v>1.131183</v>
      </c>
      <c r="BV36">
        <v>0.30184800000000001</v>
      </c>
      <c r="BW36">
        <v>0.66924799999999995</v>
      </c>
      <c r="BX36">
        <v>2.7281460000000002</v>
      </c>
      <c r="BY36">
        <v>26.520916</v>
      </c>
      <c r="BZ36">
        <v>1.325609</v>
      </c>
      <c r="CA36">
        <v>1.6527970000000001</v>
      </c>
      <c r="CB36">
        <v>17.283936000000001</v>
      </c>
      <c r="CC36">
        <v>79.012337000000002</v>
      </c>
      <c r="CD36">
        <v>100</v>
      </c>
      <c r="CE36">
        <v>11.363642</v>
      </c>
      <c r="CF36">
        <v>48.484833000000002</v>
      </c>
      <c r="CG36">
        <v>62.121215999999997</v>
      </c>
      <c r="CH36">
        <v>60.301055999999996</v>
      </c>
      <c r="CI36">
        <v>25.720210000000002</v>
      </c>
      <c r="CJ36">
        <v>2.602074</v>
      </c>
      <c r="CK36">
        <v>58.194762999999995</v>
      </c>
      <c r="CL36">
        <v>9.6691810000000018</v>
      </c>
      <c r="CM36">
        <v>57.357174000000001</v>
      </c>
      <c r="CN36">
        <v>9.6359459999999988</v>
      </c>
      <c r="CO36">
        <v>9.370254999999986</v>
      </c>
      <c r="CP36">
        <v>4.2744299999999988</v>
      </c>
      <c r="CQ36">
        <v>5.1778490000000001</v>
      </c>
      <c r="CR36">
        <v>6.593013</v>
      </c>
      <c r="CS36">
        <v>4.3137360000000005</v>
      </c>
      <c r="CT36">
        <v>8.6874709999999986</v>
      </c>
      <c r="CU36">
        <v>12.340163</v>
      </c>
      <c r="CV36">
        <v>42.339435999999999</v>
      </c>
      <c r="CW36">
        <v>7.5989450000000005</v>
      </c>
      <c r="CX36">
        <v>14.065403</v>
      </c>
      <c r="CY36">
        <v>69.945833000000007</v>
      </c>
      <c r="CZ36">
        <v>10.567216</v>
      </c>
      <c r="DA36">
        <v>20.807797000000001</v>
      </c>
      <c r="DB36">
        <v>23.418198</v>
      </c>
      <c r="DC36">
        <v>19.942678000000001</v>
      </c>
      <c r="DD36">
        <v>8.7794879999999988</v>
      </c>
      <c r="DE36">
        <v>11.811645000000002</v>
      </c>
      <c r="DF36">
        <v>5.9055030000000013</v>
      </c>
      <c r="DG36">
        <v>4.2709600000000005</v>
      </c>
      <c r="DH36">
        <v>14.727505000000001</v>
      </c>
      <c r="DI36">
        <v>4.9152579999999979</v>
      </c>
      <c r="DJ36">
        <v>6.4621010000000005</v>
      </c>
      <c r="DK36">
        <v>3.6488719999999972</v>
      </c>
      <c r="DL36">
        <v>4.5973879999999996</v>
      </c>
      <c r="DM36">
        <v>5.9359609999999998</v>
      </c>
      <c r="DN36">
        <v>17.331910999999998</v>
      </c>
      <c r="DO36">
        <v>13.657677</v>
      </c>
      <c r="DP36">
        <v>10.162689</v>
      </c>
      <c r="DQ36">
        <v>-17.693549999999998</v>
      </c>
      <c r="DR36">
        <v>21.039619999999999</v>
      </c>
      <c r="DS36">
        <v>11.842280000000001</v>
      </c>
      <c r="DT36">
        <v>-16.890630000000002</v>
      </c>
      <c r="DU36">
        <v>6.0942999999999996</v>
      </c>
      <c r="DV36">
        <v>6.1312300000000004</v>
      </c>
      <c r="DW36">
        <v>1.1436999999999999</v>
      </c>
      <c r="DX36">
        <v>10.30204</v>
      </c>
      <c r="DY36">
        <v>5.3987499999999997</v>
      </c>
      <c r="DZ36">
        <v>-15.32982</v>
      </c>
      <c r="EA36">
        <v>13.806649999999999</v>
      </c>
      <c r="EB36">
        <v>8.6942400000000006</v>
      </c>
      <c r="EC36">
        <v>-24.310870000000001</v>
      </c>
      <c r="ED36">
        <v>8.7448200000000007</v>
      </c>
      <c r="EE36">
        <v>12.63466</v>
      </c>
      <c r="EF36">
        <v>-26.2927</v>
      </c>
      <c r="EG36">
        <v>-0.87297999999999998</v>
      </c>
      <c r="EH36">
        <v>5.85595</v>
      </c>
      <c r="EI36">
        <v>-12.998900000000001</v>
      </c>
      <c r="EJ36">
        <v>0.94918999999999998</v>
      </c>
      <c r="EK36">
        <v>5.5871700000000004</v>
      </c>
      <c r="EL36">
        <v>-23.648820000000001</v>
      </c>
      <c r="EM36">
        <v>7.1454700000000004</v>
      </c>
      <c r="EN36">
        <v>9.1294000000000004</v>
      </c>
      <c r="EO36">
        <v>-37.859340000000003</v>
      </c>
      <c r="EP36">
        <v>0.93613000000000002</v>
      </c>
      <c r="EQ36">
        <v>1.0365800000000001</v>
      </c>
      <c r="ER36">
        <v>-37.499920000000003</v>
      </c>
      <c r="ES36">
        <v>-2.5514899999999998</v>
      </c>
      <c r="ET36">
        <v>0.67452999999999996</v>
      </c>
      <c r="EU36">
        <v>-39.999209999999998</v>
      </c>
      <c r="EV36">
        <v>-2.5333899999999998</v>
      </c>
      <c r="EW36">
        <v>4.7588100000000004</v>
      </c>
      <c r="EX36">
        <v>-36.967480000000002</v>
      </c>
      <c r="EY36">
        <v>-2.0479500000000002</v>
      </c>
      <c r="EZ36">
        <v>-0.29941000000000001</v>
      </c>
      <c r="FA36">
        <v>-17.763290000000001</v>
      </c>
      <c r="FB36">
        <v>18.213940000000001</v>
      </c>
      <c r="FC36">
        <v>13.537850000000001</v>
      </c>
      <c r="FD36">
        <v>-17.306049999999999</v>
      </c>
      <c r="FE36">
        <v>14.56109</v>
      </c>
      <c r="FF36">
        <v>12.128220000000001</v>
      </c>
      <c r="FG36">
        <v>-6.44442</v>
      </c>
      <c r="FH36">
        <v>14.436030000000001</v>
      </c>
      <c r="FI36">
        <v>11.909470000000001</v>
      </c>
      <c r="FJ36">
        <v>-17.059460000000001</v>
      </c>
      <c r="FK36">
        <v>13.55763</v>
      </c>
      <c r="FL36">
        <v>11.60646</v>
      </c>
      <c r="FM36">
        <v>22.438970000000001</v>
      </c>
      <c r="FN36">
        <v>21.159990000000001</v>
      </c>
      <c r="FO36">
        <v>-1.23916</v>
      </c>
      <c r="FP36">
        <v>21.698139999999999</v>
      </c>
      <c r="FQ36">
        <v>20.473009999999999</v>
      </c>
      <c r="FR36">
        <v>-1.59796</v>
      </c>
      <c r="FS36">
        <v>35.186700000000002</v>
      </c>
      <c r="FT36">
        <v>17.50638</v>
      </c>
      <c r="FU36">
        <v>-5.7194099999999999</v>
      </c>
      <c r="FV36">
        <v>21.128689999999999</v>
      </c>
      <c r="FW36">
        <v>19.569189999999999</v>
      </c>
      <c r="FX36">
        <v>-6.6019999999999995E-2</v>
      </c>
      <c r="FY36">
        <v>14.95049</v>
      </c>
      <c r="FZ36">
        <v>-0.1014</v>
      </c>
      <c r="GA36">
        <v>0.21967</v>
      </c>
      <c r="GB36">
        <v>13.4657</v>
      </c>
      <c r="GC36">
        <v>4.3E-3</v>
      </c>
      <c r="GD36">
        <v>0.19103000000000001</v>
      </c>
      <c r="GE36">
        <v>13.691330000000001</v>
      </c>
      <c r="GF36">
        <v>-0.77471000000000001</v>
      </c>
      <c r="GG36">
        <v>-1.1030899999999999</v>
      </c>
      <c r="GH36">
        <v>12.941090000000001</v>
      </c>
      <c r="GI36">
        <v>-1.61544</v>
      </c>
      <c r="GJ36">
        <v>-3.0691299999999999</v>
      </c>
      <c r="GK36">
        <v>-12.06584</v>
      </c>
      <c r="GL36">
        <v>3.2105000000000001</v>
      </c>
      <c r="GM36">
        <v>-6.9903199999999996</v>
      </c>
      <c r="GN36">
        <v>-11.823600000000001</v>
      </c>
      <c r="GO36">
        <v>4.7345199999999998</v>
      </c>
      <c r="GP36">
        <v>-3.9602900000000001</v>
      </c>
      <c r="GQ36">
        <v>-8.9535999999999998</v>
      </c>
      <c r="GR36">
        <v>-0.12042</v>
      </c>
      <c r="GS36">
        <v>4.0738500000000002</v>
      </c>
      <c r="GT36">
        <v>-9.7589500000000005</v>
      </c>
      <c r="GU36">
        <v>-2.93174</v>
      </c>
      <c r="GV36">
        <v>4.4344799999999998</v>
      </c>
      <c r="GW36">
        <v>-5.0896400000000002</v>
      </c>
      <c r="GX36">
        <v>1.89354</v>
      </c>
      <c r="GY36">
        <v>-18.234220000000001</v>
      </c>
      <c r="GZ36">
        <v>-6.1583500000000004</v>
      </c>
      <c r="HA36">
        <v>2.7476799999999999</v>
      </c>
      <c r="HB36">
        <v>-16.75996</v>
      </c>
      <c r="HC36">
        <v>0.16678999999999999</v>
      </c>
      <c r="HD36">
        <v>1.2899999999999999E-3</v>
      </c>
      <c r="HE36">
        <v>-12.48075</v>
      </c>
      <c r="HF36">
        <v>43.124589999999998</v>
      </c>
      <c r="HG36">
        <v>2.8475700000000002</v>
      </c>
      <c r="HH36">
        <v>-9.6474299999999999</v>
      </c>
      <c r="HI36">
        <v>30.148340000000001</v>
      </c>
      <c r="HJ36">
        <v>-4.1992599999999998</v>
      </c>
      <c r="HK36">
        <v>2.02719</v>
      </c>
      <c r="HL36">
        <v>19.12547</v>
      </c>
      <c r="HM36">
        <v>-2.4614199999999999</v>
      </c>
      <c r="HN36">
        <v>5.23142</v>
      </c>
      <c r="HO36">
        <v>-3.70092</v>
      </c>
      <c r="HP36">
        <v>-0.42197000000000001</v>
      </c>
      <c r="HQ36">
        <v>3.0461</v>
      </c>
      <c r="HR36">
        <v>10.106439999999999</v>
      </c>
      <c r="HS36">
        <v>-7.1248199999999997</v>
      </c>
      <c r="HT36">
        <v>-1.58409</v>
      </c>
      <c r="HU36">
        <v>0.48465000000000003</v>
      </c>
      <c r="HV36">
        <v>12.735860000000001</v>
      </c>
      <c r="HW36">
        <v>17.225300000000001</v>
      </c>
      <c r="HX36">
        <v>60.785710000000002</v>
      </c>
      <c r="HY36">
        <v>-6.99824</v>
      </c>
      <c r="HZ36">
        <v>-6.6754100000000003</v>
      </c>
      <c r="IA36">
        <v>-3.3738899999999998</v>
      </c>
      <c r="IB36">
        <v>5.19278</v>
      </c>
      <c r="IC36">
        <v>10.406420000000001</v>
      </c>
      <c r="ID36">
        <v>9.7047500000000007</v>
      </c>
      <c r="IE36">
        <v>7.9150700000000001</v>
      </c>
      <c r="IF36">
        <v>6.3549499999999997</v>
      </c>
      <c r="IG36">
        <v>207.18349000000001</v>
      </c>
      <c r="IH36">
        <v>206.64008999999999</v>
      </c>
      <c r="II36">
        <v>212.89427000000001</v>
      </c>
      <c r="IJ36">
        <v>203.95822000000001</v>
      </c>
      <c r="IK36">
        <v>-5.1204099999999997</v>
      </c>
      <c r="IL36">
        <v>-7.0510400000000004</v>
      </c>
      <c r="IM36">
        <v>-6.6078299999999999</v>
      </c>
      <c r="IN36">
        <v>-5.67502</v>
      </c>
      <c r="IO36">
        <v>11.513199999999999</v>
      </c>
      <c r="IP36">
        <v>21.01802</v>
      </c>
      <c r="IQ36">
        <v>25.236249999999998</v>
      </c>
      <c r="IR36">
        <v>69.70796</v>
      </c>
      <c r="IS36">
        <v>5.97133</v>
      </c>
      <c r="IT36">
        <v>11.658799999999999</v>
      </c>
      <c r="IU36">
        <v>15.051220000000001</v>
      </c>
      <c r="IV36">
        <v>6.4737900000000002</v>
      </c>
      <c r="IW36">
        <v>-4.04094</v>
      </c>
      <c r="IX36">
        <v>3.7721499999999999</v>
      </c>
      <c r="IY36">
        <v>9.6482899999999994</v>
      </c>
      <c r="IZ36">
        <v>53.316229999999997</v>
      </c>
    </row>
    <row r="37" spans="1:260" x14ac:dyDescent="0.25">
      <c r="A37" t="s">
        <v>275</v>
      </c>
      <c r="C37" t="s">
        <v>260</v>
      </c>
      <c r="D37" t="s">
        <v>262</v>
      </c>
      <c r="E37">
        <v>1.3107899999999999</v>
      </c>
      <c r="F37">
        <v>50.7575757575758</v>
      </c>
      <c r="G37">
        <v>2.0352199999999998</v>
      </c>
      <c r="H37">
        <v>59.090909090909101</v>
      </c>
      <c r="I37">
        <v>0.18894</v>
      </c>
      <c r="J37">
        <v>3.0303030303030298</v>
      </c>
      <c r="K37">
        <v>0.16355</v>
      </c>
      <c r="L37">
        <v>14.3939393939394</v>
      </c>
      <c r="M37">
        <v>-0.82369000000000003</v>
      </c>
      <c r="N37">
        <v>53.787878787878803</v>
      </c>
      <c r="O37">
        <v>-0.66642999999999997</v>
      </c>
      <c r="P37">
        <v>40.909090909090899</v>
      </c>
      <c r="Q37">
        <v>0.26299</v>
      </c>
      <c r="R37">
        <v>93.939393939393895</v>
      </c>
      <c r="S37">
        <v>1.11748</v>
      </c>
      <c r="T37">
        <v>59.090909090909101</v>
      </c>
      <c r="U37">
        <v>0.67388000000000003</v>
      </c>
      <c r="V37">
        <v>34.090909090909101</v>
      </c>
      <c r="W37">
        <v>0.80501</v>
      </c>
      <c r="X37">
        <v>51.515151515151501</v>
      </c>
      <c r="Y37">
        <v>0.12330000000000001</v>
      </c>
      <c r="Z37">
        <v>0.75757575757575801</v>
      </c>
      <c r="AA37">
        <v>0.30562</v>
      </c>
      <c r="AB37">
        <v>12.1212121212121</v>
      </c>
      <c r="AC37">
        <v>-0.74677000000000004</v>
      </c>
      <c r="AD37">
        <v>8.3333333333333304</v>
      </c>
      <c r="AE37">
        <v>-0.41134999999999999</v>
      </c>
      <c r="AF37">
        <v>40.909090909090899</v>
      </c>
      <c r="AG37">
        <v>0.2366</v>
      </c>
      <c r="AH37">
        <v>31.060606060606101</v>
      </c>
      <c r="AI37">
        <v>0.17471</v>
      </c>
      <c r="AJ37">
        <v>60.606060606060602</v>
      </c>
      <c r="AK37">
        <v>-0.89158999999999999</v>
      </c>
      <c r="AL37">
        <v>60.606060606060602</v>
      </c>
      <c r="AM37">
        <v>-0.89688000000000001</v>
      </c>
      <c r="AN37">
        <v>92.424242424242394</v>
      </c>
      <c r="AO37">
        <v>2.6935099999999998</v>
      </c>
      <c r="AP37">
        <v>-1.3547800000000001</v>
      </c>
      <c r="AQ37">
        <v>2.4704299999999999</v>
      </c>
      <c r="AR37">
        <v>7.1247699999999998</v>
      </c>
      <c r="AS37">
        <v>33.14967</v>
      </c>
      <c r="AT37">
        <v>59.974119999999999</v>
      </c>
      <c r="AU37">
        <v>7.9474900000000002</v>
      </c>
      <c r="AV37">
        <v>83.969470000000001</v>
      </c>
      <c r="AW37">
        <v>100</v>
      </c>
      <c r="AX37">
        <v>84.732810000000001</v>
      </c>
      <c r="AY37">
        <v>64.122129999999999</v>
      </c>
      <c r="AZ37">
        <v>85.496189999999999</v>
      </c>
      <c r="BA37">
        <v>75.572519999999997</v>
      </c>
      <c r="BB37">
        <v>81.679370000000006</v>
      </c>
      <c r="BC37">
        <v>-2.09104</v>
      </c>
      <c r="BD37">
        <v>-3.5109499999999998</v>
      </c>
      <c r="BE37">
        <v>-3.2426499999999998</v>
      </c>
      <c r="BF37">
        <v>4.5276899999999998</v>
      </c>
      <c r="BG37">
        <v>-3.2605499999999998</v>
      </c>
      <c r="BH37">
        <v>64.122129999999999</v>
      </c>
      <c r="BI37">
        <v>64.122129999999999</v>
      </c>
      <c r="BJ37">
        <v>100</v>
      </c>
      <c r="BK37">
        <v>64.122129999999999</v>
      </c>
      <c r="BL37">
        <v>97.709909999999994</v>
      </c>
      <c r="BM37">
        <v>1.31</v>
      </c>
      <c r="BN37">
        <v>0.57575600000000005</v>
      </c>
      <c r="BO37">
        <v>1.162946</v>
      </c>
      <c r="BP37">
        <v>0.88774500000000001</v>
      </c>
      <c r="BQ37">
        <v>94.494049000000004</v>
      </c>
      <c r="BR37">
        <v>25.954198473282442</v>
      </c>
      <c r="BS37">
        <v>64.122137404580144</v>
      </c>
      <c r="BT37">
        <v>35.877862595419849</v>
      </c>
      <c r="BU37">
        <v>1.123902</v>
      </c>
      <c r="BV37">
        <v>0.29913600000000001</v>
      </c>
      <c r="BW37">
        <v>0.64131000000000005</v>
      </c>
      <c r="BX37">
        <v>2.7766989999999998</v>
      </c>
      <c r="BY37">
        <v>28.586106999999998</v>
      </c>
      <c r="BZ37">
        <v>1.2953570000000001</v>
      </c>
      <c r="CA37">
        <v>1.5636939999999999</v>
      </c>
      <c r="CB37">
        <v>20.481928</v>
      </c>
      <c r="CC37">
        <v>81.927711000000002</v>
      </c>
      <c r="CD37">
        <v>100</v>
      </c>
      <c r="CE37">
        <v>13.740477</v>
      </c>
      <c r="CF37">
        <v>51.908405000000002</v>
      </c>
      <c r="CG37">
        <v>64.122130999999996</v>
      </c>
      <c r="CH37">
        <v>82.306579999999997</v>
      </c>
      <c r="CI37">
        <v>38.394655</v>
      </c>
      <c r="CJ37">
        <v>4.6928589999999994</v>
      </c>
      <c r="CK37">
        <v>75.329796000000002</v>
      </c>
      <c r="CL37">
        <v>11.849214999999999</v>
      </c>
      <c r="CM37">
        <v>72.346778999999998</v>
      </c>
      <c r="CN37">
        <v>27.583297000000002</v>
      </c>
      <c r="CO37">
        <v>12.685088999999977</v>
      </c>
      <c r="CP37">
        <v>4.0281729999999989</v>
      </c>
      <c r="CQ37">
        <v>5.1472160000000002</v>
      </c>
      <c r="CR37">
        <v>10.30869</v>
      </c>
      <c r="CS37">
        <v>3.5103779999999993</v>
      </c>
      <c r="CT37">
        <v>7.0141670000000005</v>
      </c>
      <c r="CU37">
        <v>12.664961999999999</v>
      </c>
      <c r="CV37">
        <v>38.292451</v>
      </c>
      <c r="CW37">
        <v>8.4863330000000001</v>
      </c>
      <c r="CX37">
        <v>16.354396000000001</v>
      </c>
      <c r="CY37">
        <v>68.184439999999995</v>
      </c>
      <c r="CZ37">
        <v>13.255154999999998</v>
      </c>
      <c r="DA37">
        <v>13.140224</v>
      </c>
      <c r="DB37">
        <v>27.783596000000003</v>
      </c>
      <c r="DC37">
        <v>17.093846000000003</v>
      </c>
      <c r="DD37">
        <v>14.353716</v>
      </c>
      <c r="DE37">
        <v>18.798462000000001</v>
      </c>
      <c r="DF37">
        <v>13.584303999999999</v>
      </c>
      <c r="DG37">
        <v>5.6099789999999992</v>
      </c>
      <c r="DH37">
        <v>18.321444</v>
      </c>
      <c r="DI37">
        <v>3.6563449999999982</v>
      </c>
      <c r="DJ37">
        <v>9.3647460000000002</v>
      </c>
      <c r="DK37">
        <v>5.9970819999999989</v>
      </c>
      <c r="DL37">
        <v>8.1644079999999999</v>
      </c>
      <c r="DM37">
        <v>3.8078349999999999</v>
      </c>
      <c r="DN37">
        <v>20.972906000000002</v>
      </c>
      <c r="DO37">
        <v>12.004458</v>
      </c>
      <c r="DP37">
        <v>8.8635339999999996</v>
      </c>
      <c r="DQ37">
        <v>-5.1940200000000001</v>
      </c>
      <c r="DR37">
        <v>18.00121</v>
      </c>
      <c r="DS37">
        <v>5.83955</v>
      </c>
      <c r="DT37">
        <v>-5.2926099999999998</v>
      </c>
      <c r="DU37">
        <v>5.05586</v>
      </c>
      <c r="DV37">
        <v>4.6369800000000003</v>
      </c>
      <c r="DW37">
        <v>5.3016199999999998</v>
      </c>
      <c r="DX37">
        <v>11.061909999999999</v>
      </c>
      <c r="DY37">
        <v>5.0918599999999996</v>
      </c>
      <c r="DZ37">
        <v>-18.618600000000001</v>
      </c>
      <c r="EA37">
        <v>10.253539999999999</v>
      </c>
      <c r="EB37">
        <v>13.6555</v>
      </c>
      <c r="EC37">
        <v>-0.98260999999999998</v>
      </c>
      <c r="ED37">
        <v>13.261839999999999</v>
      </c>
      <c r="EE37">
        <v>0.10766000000000001</v>
      </c>
      <c r="EF37">
        <v>-1.6242000000000001</v>
      </c>
      <c r="EG37">
        <v>5.3987499999999997</v>
      </c>
      <c r="EH37">
        <v>0.18953</v>
      </c>
      <c r="EI37">
        <v>4.8483700000000001</v>
      </c>
      <c r="EJ37">
        <v>10.75395</v>
      </c>
      <c r="EK37">
        <v>1.81494</v>
      </c>
      <c r="EL37">
        <v>-12.31395</v>
      </c>
      <c r="EM37">
        <v>14.185919999999999</v>
      </c>
      <c r="EN37">
        <v>3.65509</v>
      </c>
      <c r="EO37">
        <v>-48.350479999999997</v>
      </c>
      <c r="EP37">
        <v>-2.7561200000000001</v>
      </c>
      <c r="EQ37">
        <v>1.74173</v>
      </c>
      <c r="ER37">
        <v>-48.69426</v>
      </c>
      <c r="ES37">
        <v>-7.9927099999999998</v>
      </c>
      <c r="ET37">
        <v>3.9379999999999998E-2</v>
      </c>
      <c r="EU37">
        <v>-48.186439999999997</v>
      </c>
      <c r="EV37">
        <v>-8.9285300000000003</v>
      </c>
      <c r="EW37">
        <v>2.90157</v>
      </c>
      <c r="EX37">
        <v>-52.534669999999998</v>
      </c>
      <c r="EY37">
        <v>-10.52774</v>
      </c>
      <c r="EZ37">
        <v>0.24512</v>
      </c>
      <c r="FA37">
        <v>-44.688270000000003</v>
      </c>
      <c r="FB37">
        <v>10.131500000000001</v>
      </c>
      <c r="FC37">
        <v>20.283799999999999</v>
      </c>
      <c r="FD37">
        <v>-44.450200000000002</v>
      </c>
      <c r="FE37">
        <v>5.7663500000000001</v>
      </c>
      <c r="FF37">
        <v>17.508420000000001</v>
      </c>
      <c r="FG37">
        <v>-35.60295</v>
      </c>
      <c r="FH37">
        <v>5.9323199999999998</v>
      </c>
      <c r="FI37">
        <v>17.259709999999998</v>
      </c>
      <c r="FJ37">
        <v>-50.606360000000002</v>
      </c>
      <c r="FK37">
        <v>-2.1227299999999998</v>
      </c>
      <c r="FL37">
        <v>21.45148</v>
      </c>
      <c r="FM37">
        <v>4.34335</v>
      </c>
      <c r="FN37">
        <v>22.364999999999998</v>
      </c>
      <c r="FO37">
        <v>2.6783999999999999</v>
      </c>
      <c r="FP37">
        <v>3.6175899999999999</v>
      </c>
      <c r="FQ37">
        <v>22.156770000000002</v>
      </c>
      <c r="FR37">
        <v>1.44001</v>
      </c>
      <c r="FS37">
        <v>12.45988</v>
      </c>
      <c r="FT37">
        <v>20.586040000000001</v>
      </c>
      <c r="FU37">
        <v>-1.41476</v>
      </c>
      <c r="FV37">
        <v>-1.7831999999999999</v>
      </c>
      <c r="FW37">
        <v>21.611170000000001</v>
      </c>
      <c r="FX37">
        <v>7.0232599999999996</v>
      </c>
      <c r="FY37">
        <v>13.691330000000001</v>
      </c>
      <c r="FZ37">
        <v>0.77471000000000001</v>
      </c>
      <c r="GA37">
        <v>1.1030899999999999</v>
      </c>
      <c r="GB37">
        <v>12.941090000000001</v>
      </c>
      <c r="GC37">
        <v>1.61544</v>
      </c>
      <c r="GD37">
        <v>3.0691299999999999</v>
      </c>
      <c r="GE37">
        <v>16.36167</v>
      </c>
      <c r="GF37">
        <v>0.68159000000000003</v>
      </c>
      <c r="GG37">
        <v>-2.9217599999999999</v>
      </c>
      <c r="GH37">
        <v>12.844989999999999</v>
      </c>
      <c r="GI37">
        <v>-2.09104</v>
      </c>
      <c r="GJ37">
        <v>-5.47933</v>
      </c>
      <c r="GK37">
        <v>-8.9535999999999998</v>
      </c>
      <c r="GL37">
        <v>0.12042</v>
      </c>
      <c r="GM37">
        <v>-4.0738500000000002</v>
      </c>
      <c r="GN37">
        <v>-9.7589500000000005</v>
      </c>
      <c r="GO37">
        <v>2.93174</v>
      </c>
      <c r="GP37">
        <v>-4.4344799999999998</v>
      </c>
      <c r="GQ37">
        <v>-12.13251</v>
      </c>
      <c r="GR37">
        <v>0.31586999999999998</v>
      </c>
      <c r="GS37">
        <v>6.1056499999999998</v>
      </c>
      <c r="GT37">
        <v>-10.69862</v>
      </c>
      <c r="GU37">
        <v>-3.5109499999999998</v>
      </c>
      <c r="GV37">
        <v>7.1247699999999998</v>
      </c>
      <c r="GW37">
        <v>-1.8597699999999999</v>
      </c>
      <c r="GX37">
        <v>-2.1926100000000002</v>
      </c>
      <c r="GY37">
        <v>-20.853429999999999</v>
      </c>
      <c r="GZ37">
        <v>7.2375600000000002</v>
      </c>
      <c r="HA37">
        <v>1.04654</v>
      </c>
      <c r="HB37">
        <v>-12.991059999999999</v>
      </c>
      <c r="HC37">
        <v>2.2059500000000001</v>
      </c>
      <c r="HD37">
        <v>-2.3464800000000001</v>
      </c>
      <c r="HE37">
        <v>-11.56931</v>
      </c>
      <c r="HF37">
        <v>37.009180000000001</v>
      </c>
      <c r="HG37">
        <v>-1.9029499999999999</v>
      </c>
      <c r="HH37">
        <v>-12.602930000000001</v>
      </c>
      <c r="HI37">
        <v>29.766459999999999</v>
      </c>
      <c r="HJ37">
        <v>1.0619799999999999</v>
      </c>
      <c r="HK37">
        <v>-0.13517999999999999</v>
      </c>
      <c r="HL37">
        <v>23.292390000000001</v>
      </c>
      <c r="HM37">
        <v>1.3063899999999999</v>
      </c>
      <c r="HN37">
        <v>-6.6739499999999996</v>
      </c>
      <c r="HO37">
        <v>-3.9184100000000002</v>
      </c>
      <c r="HP37">
        <v>7.3959200000000003</v>
      </c>
      <c r="HQ37">
        <v>-1.4911300000000001</v>
      </c>
      <c r="HR37">
        <v>4.5276899999999998</v>
      </c>
      <c r="HS37">
        <v>0.32216</v>
      </c>
      <c r="HT37">
        <v>-4.8134399999999999</v>
      </c>
      <c r="HU37">
        <v>7.1333099999999998</v>
      </c>
      <c r="HV37">
        <v>26.84083</v>
      </c>
      <c r="HW37">
        <v>39.079650000000001</v>
      </c>
      <c r="HX37">
        <v>89.439890000000005</v>
      </c>
      <c r="HY37">
        <v>17.978200000000001</v>
      </c>
      <c r="HZ37">
        <v>17.50216</v>
      </c>
      <c r="IA37">
        <v>20.38646</v>
      </c>
      <c r="IB37">
        <v>50.994540000000001</v>
      </c>
      <c r="IC37">
        <v>20.035640000000001</v>
      </c>
      <c r="ID37">
        <v>20.106380000000001</v>
      </c>
      <c r="IE37">
        <v>17.669540000000001</v>
      </c>
      <c r="IF37">
        <v>-6.9392800000000001</v>
      </c>
      <c r="IG37">
        <v>184.05387999999999</v>
      </c>
      <c r="IH37">
        <v>180.94109</v>
      </c>
      <c r="II37">
        <v>186.01472000000001</v>
      </c>
      <c r="IJ37">
        <v>173.34322</v>
      </c>
      <c r="IK37">
        <v>4.3161899999999997</v>
      </c>
      <c r="IL37">
        <v>4.8423600000000002</v>
      </c>
      <c r="IM37">
        <v>4.0810399999999998</v>
      </c>
      <c r="IN37">
        <v>0.71475999999999995</v>
      </c>
      <c r="IO37">
        <v>8.4873999999999992</v>
      </c>
      <c r="IP37">
        <v>25.222670000000001</v>
      </c>
      <c r="IQ37">
        <v>34.254539999999999</v>
      </c>
      <c r="IR37">
        <v>83.817189999999997</v>
      </c>
      <c r="IS37">
        <v>3.6723300000000001</v>
      </c>
      <c r="IT37">
        <v>10.445080000000001</v>
      </c>
      <c r="IU37">
        <v>15.171049999999999</v>
      </c>
      <c r="IV37">
        <v>12.07273</v>
      </c>
      <c r="IW37">
        <v>-8.71936</v>
      </c>
      <c r="IX37">
        <v>4.2085100000000004</v>
      </c>
      <c r="IY37">
        <v>16.159520000000001</v>
      </c>
      <c r="IZ37">
        <v>63.627420000000001</v>
      </c>
    </row>
    <row r="38" spans="1:260" x14ac:dyDescent="0.25">
      <c r="A38" t="s">
        <v>281</v>
      </c>
      <c r="C38" t="s">
        <v>260</v>
      </c>
      <c r="D38" t="s">
        <v>261</v>
      </c>
      <c r="E38">
        <v>1.5921700000000001</v>
      </c>
      <c r="F38">
        <v>48.648648648648702</v>
      </c>
      <c r="G38">
        <v>3.6371600000000002</v>
      </c>
      <c r="H38">
        <v>54.054054054054099</v>
      </c>
      <c r="I38">
        <v>0.39346999999999999</v>
      </c>
      <c r="J38">
        <v>3.6036036036036001</v>
      </c>
      <c r="K38">
        <v>0.39328000000000002</v>
      </c>
      <c r="L38">
        <v>16.2162162162162</v>
      </c>
      <c r="M38">
        <v>-1.1496</v>
      </c>
      <c r="N38">
        <v>49.549549549549504</v>
      </c>
      <c r="O38">
        <v>-0.99556999999999995</v>
      </c>
      <c r="P38">
        <v>43.243243243243199</v>
      </c>
      <c r="Q38">
        <v>0.39645000000000002</v>
      </c>
      <c r="R38">
        <v>94.594594594594597</v>
      </c>
      <c r="S38">
        <v>1.13334</v>
      </c>
      <c r="T38">
        <v>55.8558558558559</v>
      </c>
      <c r="U38">
        <v>0.72523000000000004</v>
      </c>
      <c r="V38">
        <v>14.4144144144144</v>
      </c>
      <c r="W38">
        <v>0.71321999999999997</v>
      </c>
      <c r="X38">
        <v>45.945945945946001</v>
      </c>
      <c r="Y38">
        <v>0.36931999999999998</v>
      </c>
      <c r="Z38">
        <v>0.90090090090090102</v>
      </c>
      <c r="AA38">
        <v>0.48075000000000001</v>
      </c>
      <c r="AB38">
        <v>12.612612612612599</v>
      </c>
      <c r="AC38">
        <v>-0.51509000000000005</v>
      </c>
      <c r="AD38">
        <v>7.20720720720721</v>
      </c>
      <c r="AE38">
        <v>-0.1933</v>
      </c>
      <c r="AF38">
        <v>42.342342342342299</v>
      </c>
      <c r="AG38">
        <v>0.40209</v>
      </c>
      <c r="AH38">
        <v>19.819819819819799</v>
      </c>
      <c r="AI38">
        <v>0.25794</v>
      </c>
      <c r="AJ38">
        <v>55.8558558558559</v>
      </c>
      <c r="AK38">
        <v>-1.2188699999999999</v>
      </c>
      <c r="AL38">
        <v>56.756756756756801</v>
      </c>
      <c r="AM38">
        <v>-1.11663</v>
      </c>
      <c r="AN38">
        <v>92.792792792792795</v>
      </c>
      <c r="AO38">
        <v>1.4636199999999999</v>
      </c>
      <c r="AP38">
        <v>0.80535000000000001</v>
      </c>
      <c r="AQ38">
        <v>0.16248000000000001</v>
      </c>
      <c r="AR38">
        <v>1.48611</v>
      </c>
      <c r="AS38">
        <v>30.934329999999999</v>
      </c>
      <c r="AT38">
        <v>62.184440000000002</v>
      </c>
      <c r="AU38">
        <v>4.6662400000000002</v>
      </c>
      <c r="AV38">
        <v>100</v>
      </c>
      <c r="AW38">
        <v>100</v>
      </c>
      <c r="AX38">
        <v>100</v>
      </c>
      <c r="AY38">
        <v>63.636369999999999</v>
      </c>
      <c r="AZ38">
        <v>84.545469999999995</v>
      </c>
      <c r="BA38">
        <v>71.818179999999998</v>
      </c>
      <c r="BB38">
        <v>85.454560000000001</v>
      </c>
      <c r="BC38">
        <v>-9.19787</v>
      </c>
      <c r="BD38">
        <v>-9.9209899999999998</v>
      </c>
      <c r="BE38">
        <v>-9.3425200000000004</v>
      </c>
      <c r="BF38">
        <v>-3.2173400000000001</v>
      </c>
      <c r="BG38">
        <v>-3.4353199999999999</v>
      </c>
      <c r="BH38">
        <v>61.818190000000001</v>
      </c>
      <c r="BI38">
        <v>61.818190000000001</v>
      </c>
      <c r="BJ38">
        <v>100</v>
      </c>
      <c r="BK38">
        <v>59.090919999999997</v>
      </c>
      <c r="BL38">
        <v>71.818179999999998</v>
      </c>
      <c r="BM38">
        <v>1.1000000000000001</v>
      </c>
      <c r="BN38">
        <v>0.68241099999999999</v>
      </c>
      <c r="BO38">
        <v>1.378655</v>
      </c>
      <c r="BP38">
        <v>1.253323</v>
      </c>
      <c r="BQ38">
        <v>109.090919</v>
      </c>
      <c r="BR38">
        <v>18.181818181818183</v>
      </c>
      <c r="BS38">
        <v>59.090909090909079</v>
      </c>
      <c r="BT38">
        <v>40.909090909090907</v>
      </c>
      <c r="BU38">
        <v>0.66845100000000002</v>
      </c>
      <c r="BV38">
        <v>0.42700500000000002</v>
      </c>
      <c r="BW38">
        <v>0.777061</v>
      </c>
      <c r="BX38">
        <v>2.172463</v>
      </c>
      <c r="BY38">
        <v>32.639957000000003</v>
      </c>
      <c r="BZ38">
        <v>1.5698730000000001</v>
      </c>
      <c r="CA38">
        <v>1.4965869999999999</v>
      </c>
      <c r="CB38">
        <v>13.846139000000001</v>
      </c>
      <c r="CC38">
        <v>84.615364</v>
      </c>
      <c r="CD38">
        <v>98.461501999999996</v>
      </c>
      <c r="CE38">
        <v>9.0909010000000006</v>
      </c>
      <c r="CF38">
        <v>50</v>
      </c>
      <c r="CG38">
        <v>59.090922999999997</v>
      </c>
      <c r="CH38">
        <v>71.826400000000007</v>
      </c>
      <c r="CI38">
        <v>29.859418999999999</v>
      </c>
      <c r="CJ38">
        <v>4.0551729999999999</v>
      </c>
      <c r="CK38">
        <v>71.506095999999999</v>
      </c>
      <c r="CL38">
        <v>10.227070999999999</v>
      </c>
      <c r="CM38">
        <v>70.682272999999995</v>
      </c>
      <c r="CN38">
        <v>12.823145</v>
      </c>
      <c r="CO38">
        <v>8.5644220000000075</v>
      </c>
      <c r="CP38">
        <v>2.8268929999999992</v>
      </c>
      <c r="CQ38">
        <v>17.762318</v>
      </c>
      <c r="CR38">
        <v>8.9902529999999992</v>
      </c>
      <c r="CS38">
        <v>4.4047929999999997</v>
      </c>
      <c r="CT38">
        <v>18.243926999999999</v>
      </c>
      <c r="CU38">
        <v>14.040841</v>
      </c>
      <c r="CV38">
        <v>40.505240000000001</v>
      </c>
      <c r="CW38">
        <v>20.963517000000003</v>
      </c>
      <c r="CX38">
        <v>13.943807</v>
      </c>
      <c r="CY38">
        <v>64.148899</v>
      </c>
      <c r="CZ38">
        <v>8.1015669999999993</v>
      </c>
      <c r="DA38">
        <v>17.874732999999999</v>
      </c>
      <c r="DB38">
        <v>28.727201000000001</v>
      </c>
      <c r="DC38">
        <v>12.638634</v>
      </c>
      <c r="DD38">
        <v>26.315888999999999</v>
      </c>
      <c r="DE38">
        <v>14.823058999999994</v>
      </c>
      <c r="DF38">
        <v>7.4955329999999982</v>
      </c>
      <c r="DG38">
        <v>7.4054079999999995</v>
      </c>
      <c r="DH38">
        <v>7.6110369999999996</v>
      </c>
      <c r="DI38">
        <v>6.9898899999999999</v>
      </c>
      <c r="DJ38">
        <v>4.4840649999999993</v>
      </c>
      <c r="DK38">
        <v>4.4325299999999999</v>
      </c>
      <c r="DL38">
        <v>3.9982049999999996</v>
      </c>
      <c r="DM38">
        <v>3.8837230000000016</v>
      </c>
      <c r="DN38">
        <v>24.819490000000002</v>
      </c>
      <c r="DO38">
        <v>15.838545</v>
      </c>
      <c r="DP38">
        <v>22.265142000000001</v>
      </c>
      <c r="DQ38">
        <v>-1.5311300000000001</v>
      </c>
      <c r="DR38">
        <v>5.66892</v>
      </c>
      <c r="DS38">
        <v>-2.14872</v>
      </c>
      <c r="DT38">
        <v>-5.59971</v>
      </c>
      <c r="DU38">
        <v>6.2455499999999997</v>
      </c>
      <c r="DV38">
        <v>-4.9013400000000003</v>
      </c>
      <c r="DW38">
        <v>13.47968</v>
      </c>
      <c r="DX38">
        <v>7.3248199999999999</v>
      </c>
      <c r="DY38">
        <v>-4.3309300000000004</v>
      </c>
      <c r="DZ38">
        <v>-12.0283</v>
      </c>
      <c r="EA38">
        <v>13.73466</v>
      </c>
      <c r="EB38">
        <v>18.704440000000002</v>
      </c>
      <c r="EC38">
        <v>1.40469</v>
      </c>
      <c r="ED38">
        <v>5.7955300000000003</v>
      </c>
      <c r="EE38">
        <v>-1.5579700000000001</v>
      </c>
      <c r="EF38">
        <v>-2.99939</v>
      </c>
      <c r="EG38">
        <v>6.1358899999999998</v>
      </c>
      <c r="EH38">
        <v>-4.53207</v>
      </c>
      <c r="EI38">
        <v>14.832369999999999</v>
      </c>
      <c r="EJ38">
        <v>5.7802800000000003</v>
      </c>
      <c r="EK38">
        <v>-2.4069400000000001</v>
      </c>
      <c r="EL38">
        <v>-7.5585500000000003</v>
      </c>
      <c r="EM38">
        <v>14.972849999999999</v>
      </c>
      <c r="EN38">
        <v>15.558529999999999</v>
      </c>
      <c r="EO38">
        <v>-56.393810000000002</v>
      </c>
      <c r="EP38">
        <v>-3.0032700000000001</v>
      </c>
      <c r="EQ38">
        <v>-17.145440000000001</v>
      </c>
      <c r="ER38">
        <v>-56.459690000000002</v>
      </c>
      <c r="ES38">
        <v>-3.3416700000000001</v>
      </c>
      <c r="ET38">
        <v>-16.103480000000001</v>
      </c>
      <c r="EU38">
        <v>-58.981639999999999</v>
      </c>
      <c r="EV38">
        <v>-4.0880400000000003</v>
      </c>
      <c r="EW38">
        <v>-13.7455</v>
      </c>
      <c r="EX38">
        <v>-58.981830000000002</v>
      </c>
      <c r="EY38">
        <v>-2.9310900000000002</v>
      </c>
      <c r="EZ38">
        <v>-15.09451</v>
      </c>
      <c r="FA38">
        <v>-47.695950000000003</v>
      </c>
      <c r="FB38">
        <v>10.106669999999999</v>
      </c>
      <c r="FC38">
        <v>-0.54964999999999997</v>
      </c>
      <c r="FD38">
        <v>-46.462110000000003</v>
      </c>
      <c r="FE38">
        <v>10.12994</v>
      </c>
      <c r="FF38">
        <v>-0.53097000000000005</v>
      </c>
      <c r="FG38">
        <v>-43.31373</v>
      </c>
      <c r="FH38">
        <v>10.274010000000001</v>
      </c>
      <c r="FI38">
        <v>-0.47358</v>
      </c>
      <c r="FJ38">
        <v>-51.318460000000002</v>
      </c>
      <c r="FK38">
        <v>6.4312699999999996</v>
      </c>
      <c r="FL38">
        <v>3.5247799999999998</v>
      </c>
      <c r="FM38">
        <v>10.098459999999999</v>
      </c>
      <c r="FN38">
        <v>21.010590000000001</v>
      </c>
      <c r="FO38">
        <v>-1.9330499999999999</v>
      </c>
      <c r="FP38">
        <v>11.441039999999999</v>
      </c>
      <c r="FQ38">
        <v>20.354310000000002</v>
      </c>
      <c r="FR38">
        <v>-2.8368500000000001</v>
      </c>
      <c r="FS38">
        <v>17.33653</v>
      </c>
      <c r="FT38">
        <v>18.68994</v>
      </c>
      <c r="FU38">
        <v>-5.7294900000000002</v>
      </c>
      <c r="FV38">
        <v>7.9432099999999997</v>
      </c>
      <c r="FW38">
        <v>20.75422</v>
      </c>
      <c r="FX38">
        <v>1.6150599999999999</v>
      </c>
      <c r="FY38">
        <v>8.06982</v>
      </c>
      <c r="FZ38">
        <v>1.1999500000000001</v>
      </c>
      <c r="GA38">
        <v>2.2486600000000001</v>
      </c>
      <c r="GB38">
        <v>7.7656099999999997</v>
      </c>
      <c r="GC38">
        <v>7.3983699999999999</v>
      </c>
      <c r="GD38">
        <v>1.2970900000000001</v>
      </c>
      <c r="GE38">
        <v>8.2256499999999999</v>
      </c>
      <c r="GF38">
        <v>-2.00624</v>
      </c>
      <c r="GG38">
        <v>-6.2757199999999997</v>
      </c>
      <c r="GH38">
        <v>8.9849599999999992</v>
      </c>
      <c r="GI38">
        <v>-8.21082</v>
      </c>
      <c r="GJ38">
        <v>-2.04556</v>
      </c>
      <c r="GK38">
        <v>-12.80517</v>
      </c>
      <c r="GL38">
        <v>-0.30073</v>
      </c>
      <c r="GM38">
        <v>-10.62955</v>
      </c>
      <c r="GN38">
        <v>-14.088789999999999</v>
      </c>
      <c r="GO38">
        <v>7.0539899999999998</v>
      </c>
      <c r="GP38">
        <v>-9.4893900000000002</v>
      </c>
      <c r="GQ38">
        <v>-11.256449999999999</v>
      </c>
      <c r="GR38">
        <v>-0.85392000000000001</v>
      </c>
      <c r="GS38">
        <v>3.2730899999999998</v>
      </c>
      <c r="GT38">
        <v>-13.446809999999999</v>
      </c>
      <c r="GU38">
        <v>-8.8612400000000004</v>
      </c>
      <c r="GV38">
        <v>1.3343499999999999</v>
      </c>
      <c r="GW38">
        <v>2.548</v>
      </c>
      <c r="GX38">
        <v>-0.62111000000000005</v>
      </c>
      <c r="GY38">
        <v>-14.263489999999999</v>
      </c>
      <c r="GZ38">
        <v>11.327579999999999</v>
      </c>
      <c r="HA38">
        <v>1.61158</v>
      </c>
      <c r="HB38">
        <v>-9.9322900000000001</v>
      </c>
      <c r="HC38">
        <v>11.522679999999999</v>
      </c>
      <c r="HD38">
        <v>-2.2500499999999999</v>
      </c>
      <c r="HE38">
        <v>-3.8254199999999998</v>
      </c>
      <c r="HF38">
        <v>34.653709999999997</v>
      </c>
      <c r="HG38">
        <v>-0.39126</v>
      </c>
      <c r="HH38">
        <v>-13.95274</v>
      </c>
      <c r="HI38">
        <v>29.035509999999999</v>
      </c>
      <c r="HJ38">
        <v>1.9862299999999999</v>
      </c>
      <c r="HK38">
        <v>10.231389999999999</v>
      </c>
      <c r="HL38">
        <v>25.715859999999999</v>
      </c>
      <c r="HM38">
        <v>9.4987100000000009</v>
      </c>
      <c r="HN38">
        <v>10.963050000000001</v>
      </c>
      <c r="HO38">
        <v>-9.4262800000000002</v>
      </c>
      <c r="HP38">
        <v>1.70214</v>
      </c>
      <c r="HQ38">
        <v>12.119300000000001</v>
      </c>
      <c r="HR38">
        <v>-3.2173400000000001</v>
      </c>
      <c r="HS38">
        <v>-7.3200799999999999</v>
      </c>
      <c r="HT38">
        <v>3.03071</v>
      </c>
      <c r="HU38">
        <v>3.4160200000000001</v>
      </c>
      <c r="HV38">
        <v>19.219190000000001</v>
      </c>
      <c r="HW38">
        <v>33.434379999999997</v>
      </c>
      <c r="HX38">
        <v>75.242419999999996</v>
      </c>
      <c r="HY38">
        <v>21.82216</v>
      </c>
      <c r="HZ38">
        <v>18.424880000000002</v>
      </c>
      <c r="IA38">
        <v>21.964099999999998</v>
      </c>
      <c r="IB38">
        <v>40.17004</v>
      </c>
      <c r="IC38">
        <v>15.89692</v>
      </c>
      <c r="ID38">
        <v>12.635109999999999</v>
      </c>
      <c r="IE38">
        <v>11.855259999999999</v>
      </c>
      <c r="IF38">
        <v>8.6815899999999999</v>
      </c>
      <c r="IG38">
        <v>179.85061999999999</v>
      </c>
      <c r="IH38">
        <v>181.46566999999999</v>
      </c>
      <c r="II38">
        <v>182.99762000000001</v>
      </c>
      <c r="IJ38">
        <v>176.54810000000001</v>
      </c>
      <c r="IK38">
        <v>3.10581</v>
      </c>
      <c r="IL38">
        <v>2.21759</v>
      </c>
      <c r="IM38">
        <v>6.05823</v>
      </c>
      <c r="IN38">
        <v>3.21177</v>
      </c>
      <c r="IO38">
        <v>11.22077</v>
      </c>
      <c r="IP38">
        <v>26.38992</v>
      </c>
      <c r="IQ38">
        <v>39.032060000000001</v>
      </c>
      <c r="IR38">
        <v>82.726870000000005</v>
      </c>
      <c r="IS38">
        <v>-0.65290000000000004</v>
      </c>
      <c r="IT38">
        <v>-1.15E-3</v>
      </c>
      <c r="IU38">
        <v>7.4871499999999997</v>
      </c>
      <c r="IV38">
        <v>5.2850999999999999</v>
      </c>
      <c r="IW38">
        <v>-13.913880000000001</v>
      </c>
      <c r="IX38">
        <v>2.2098399999999998</v>
      </c>
      <c r="IY38">
        <v>16.44482</v>
      </c>
      <c r="IZ38">
        <v>56.768389999999997</v>
      </c>
    </row>
    <row r="39" spans="1:260" x14ac:dyDescent="0.25">
      <c r="A39" t="s">
        <v>281</v>
      </c>
      <c r="C39" t="s">
        <v>260</v>
      </c>
      <c r="D39" t="s">
        <v>262</v>
      </c>
      <c r="E39">
        <v>1.7011499999999999</v>
      </c>
      <c r="F39">
        <v>48.181818181818201</v>
      </c>
      <c r="G39">
        <v>3.7835999999999999</v>
      </c>
      <c r="H39">
        <v>54.545454545454497</v>
      </c>
      <c r="I39">
        <v>0.39593</v>
      </c>
      <c r="J39">
        <v>4.5454545454545503</v>
      </c>
      <c r="K39">
        <v>0.18421999999999999</v>
      </c>
      <c r="L39">
        <v>16.363636363636399</v>
      </c>
      <c r="M39">
        <v>-1.0679700000000001</v>
      </c>
      <c r="N39">
        <v>50</v>
      </c>
      <c r="O39">
        <v>-0.94025999999999998</v>
      </c>
      <c r="P39">
        <v>37.272727272727302</v>
      </c>
      <c r="Q39">
        <v>0.41535</v>
      </c>
      <c r="R39">
        <v>95.454545454545496</v>
      </c>
      <c r="S39">
        <v>1.04104</v>
      </c>
      <c r="T39">
        <v>55.454545454545503</v>
      </c>
      <c r="U39">
        <v>0.57440999999999998</v>
      </c>
      <c r="V39">
        <v>13.636363636363599</v>
      </c>
      <c r="W39">
        <v>0.60897000000000001</v>
      </c>
      <c r="X39">
        <v>47.272727272727302</v>
      </c>
      <c r="Y39">
        <v>0.66352999999999995</v>
      </c>
      <c r="Z39">
        <v>12.7272727272727</v>
      </c>
      <c r="AA39">
        <v>0.62373000000000001</v>
      </c>
      <c r="AB39">
        <v>15.454545454545499</v>
      </c>
      <c r="AC39">
        <v>-1.0881099999999999</v>
      </c>
      <c r="AD39">
        <v>7.2727272727272698</v>
      </c>
      <c r="AE39">
        <v>-0.1389</v>
      </c>
      <c r="AF39">
        <v>40.909090909090899</v>
      </c>
      <c r="AG39">
        <v>0.94025000000000003</v>
      </c>
      <c r="AH39">
        <v>21.818181818181799</v>
      </c>
      <c r="AI39">
        <v>0.36348000000000003</v>
      </c>
      <c r="AJ39">
        <v>55.454545454545503</v>
      </c>
      <c r="AK39">
        <v>-1.62375</v>
      </c>
      <c r="AL39">
        <v>56.363636363636402</v>
      </c>
      <c r="AM39">
        <v>-1.3468500000000001</v>
      </c>
      <c r="AN39">
        <v>92.727272727272705</v>
      </c>
      <c r="AO39">
        <v>1.45488</v>
      </c>
      <c r="AP39">
        <v>7.3411999999999997</v>
      </c>
      <c r="AQ39">
        <v>0.60880999999999996</v>
      </c>
      <c r="AR39">
        <v>8.5502699999999994</v>
      </c>
      <c r="AS39">
        <v>36.114319999999999</v>
      </c>
      <c r="AT39">
        <v>65.004549999999995</v>
      </c>
      <c r="AU39">
        <v>6.6352599999999997</v>
      </c>
      <c r="AV39">
        <v>100</v>
      </c>
      <c r="AW39">
        <v>100</v>
      </c>
      <c r="AX39">
        <v>100</v>
      </c>
      <c r="AY39">
        <v>59.633040000000001</v>
      </c>
      <c r="AZ39">
        <v>84.403660000000002</v>
      </c>
      <c r="BA39">
        <v>73.394490000000005</v>
      </c>
      <c r="BB39">
        <v>84.403660000000002</v>
      </c>
      <c r="BC39">
        <v>-8.3962599999999998</v>
      </c>
      <c r="BD39">
        <v>-8.0393000000000008</v>
      </c>
      <c r="BE39">
        <v>-3.5596199999999998</v>
      </c>
      <c r="BF39">
        <v>-1.3458699999999999</v>
      </c>
      <c r="BG39">
        <v>0.94120000000000004</v>
      </c>
      <c r="BH39">
        <v>62.385330000000003</v>
      </c>
      <c r="BI39">
        <v>62.385330000000003</v>
      </c>
      <c r="BJ39">
        <v>100</v>
      </c>
      <c r="BK39">
        <v>59.633040000000001</v>
      </c>
      <c r="BL39">
        <v>96.330280000000002</v>
      </c>
      <c r="BM39">
        <v>1.0900000000000001</v>
      </c>
      <c r="BN39">
        <v>0.68972299999999997</v>
      </c>
      <c r="BO39">
        <v>1.3656140000000001</v>
      </c>
      <c r="BP39">
        <v>1.2528570000000001</v>
      </c>
      <c r="BQ39">
        <v>110.101021</v>
      </c>
      <c r="BR39">
        <v>18.348623853211009</v>
      </c>
      <c r="BS39">
        <v>59.633027522935777</v>
      </c>
      <c r="BT39">
        <v>40.366972477064216</v>
      </c>
      <c r="BU39">
        <v>0.66515100000000005</v>
      </c>
      <c r="BV39">
        <v>0.42473899999999998</v>
      </c>
      <c r="BW39">
        <v>0.77765099999999998</v>
      </c>
      <c r="BX39">
        <v>2.1617380000000002</v>
      </c>
      <c r="BY39">
        <v>33.105620999999999</v>
      </c>
      <c r="BZ39">
        <v>1.5397069999999999</v>
      </c>
      <c r="CA39">
        <v>1.4705900000000001</v>
      </c>
      <c r="CB39">
        <v>13.846139000000001</v>
      </c>
      <c r="CC39">
        <v>84.615364</v>
      </c>
      <c r="CD39">
        <v>98.461539999999999</v>
      </c>
      <c r="CE39">
        <v>9.1743260000000006</v>
      </c>
      <c r="CF39">
        <v>50.458714000000001</v>
      </c>
      <c r="CG39">
        <v>59.633040999999999</v>
      </c>
      <c r="CH39">
        <v>76.051642999999999</v>
      </c>
      <c r="CI39">
        <v>45.326203</v>
      </c>
      <c r="CJ39">
        <v>6.8724739999999995</v>
      </c>
      <c r="CK39">
        <v>71.268974</v>
      </c>
      <c r="CL39">
        <v>9.7177589999999991</v>
      </c>
      <c r="CM39">
        <v>69.714714000000001</v>
      </c>
      <c r="CN39">
        <v>20.658631999999997</v>
      </c>
      <c r="CO39">
        <v>13.751494999999977</v>
      </c>
      <c r="CP39">
        <v>2.4000280000000007</v>
      </c>
      <c r="CQ39">
        <v>17.594129000000002</v>
      </c>
      <c r="CR39">
        <v>8.5135710000000007</v>
      </c>
      <c r="CS39">
        <v>3.3692499999999992</v>
      </c>
      <c r="CT39">
        <v>17.960296</v>
      </c>
      <c r="CU39">
        <v>13.006796</v>
      </c>
      <c r="CV39">
        <v>43.242934999999996</v>
      </c>
      <c r="CW39">
        <v>17.715053000000001</v>
      </c>
      <c r="CX39">
        <v>15.919513</v>
      </c>
      <c r="CY39">
        <v>65.024440999999996</v>
      </c>
      <c r="CZ39">
        <v>6.7856430000000003</v>
      </c>
      <c r="DA39">
        <v>15.558992000000002</v>
      </c>
      <c r="DB39">
        <v>31.096218999999998</v>
      </c>
      <c r="DC39">
        <v>11.520779999999998</v>
      </c>
      <c r="DD39">
        <v>22.136932000000002</v>
      </c>
      <c r="DE39">
        <v>14.823058999999994</v>
      </c>
      <c r="DF39">
        <v>7.4955329999999982</v>
      </c>
      <c r="DG39">
        <v>7.4054079999999995</v>
      </c>
      <c r="DH39">
        <v>7.6110369999999996</v>
      </c>
      <c r="DI39">
        <v>6.9898899999999999</v>
      </c>
      <c r="DJ39">
        <v>4.4840649999999993</v>
      </c>
      <c r="DK39">
        <v>6.4158439999999999</v>
      </c>
      <c r="DL39">
        <v>6.1021529999999995</v>
      </c>
      <c r="DM39">
        <v>5.7906069999999996</v>
      </c>
      <c r="DN39">
        <v>23.054960000000001</v>
      </c>
      <c r="DO39">
        <v>14.301480000000002</v>
      </c>
      <c r="DP39">
        <v>17.761533999999997</v>
      </c>
      <c r="DQ39">
        <v>-3.5770400000000002</v>
      </c>
      <c r="DR39">
        <v>14.86239</v>
      </c>
      <c r="DS39">
        <v>8.7919099999999997</v>
      </c>
      <c r="DT39">
        <v>-4.2294299999999998</v>
      </c>
      <c r="DU39">
        <v>10.427519999999999</v>
      </c>
      <c r="DV39">
        <v>1.0931599999999999</v>
      </c>
      <c r="DW39">
        <v>13.53665</v>
      </c>
      <c r="DX39">
        <v>12.71495</v>
      </c>
      <c r="DY39">
        <v>3.3136899999999998</v>
      </c>
      <c r="DZ39">
        <v>-13.73536</v>
      </c>
      <c r="EA39">
        <v>14.56573</v>
      </c>
      <c r="EB39">
        <v>21.976749999999999</v>
      </c>
      <c r="EC39">
        <v>3.2062300000000001</v>
      </c>
      <c r="ED39">
        <v>7.0204300000000002</v>
      </c>
      <c r="EE39">
        <v>14.428330000000001</v>
      </c>
      <c r="EF39">
        <v>0.66498999999999997</v>
      </c>
      <c r="EG39">
        <v>3.8196400000000001</v>
      </c>
      <c r="EH39">
        <v>7.4402699999999999</v>
      </c>
      <c r="EI39">
        <v>16.77712</v>
      </c>
      <c r="EJ39">
        <v>3.9224299999999999</v>
      </c>
      <c r="EK39">
        <v>10.661390000000001</v>
      </c>
      <c r="EL39">
        <v>-3.7977500000000002</v>
      </c>
      <c r="EM39">
        <v>11.77501</v>
      </c>
      <c r="EN39">
        <v>23.87867</v>
      </c>
      <c r="EO39">
        <v>-56.171669999999999</v>
      </c>
      <c r="EP39">
        <v>0.95467000000000002</v>
      </c>
      <c r="EQ39">
        <v>1.41164</v>
      </c>
      <c r="ER39">
        <v>-56.219819999999999</v>
      </c>
      <c r="ES39">
        <v>-0.21898999999999999</v>
      </c>
      <c r="ET39">
        <v>2.91777</v>
      </c>
      <c r="EU39">
        <v>-57.791820000000001</v>
      </c>
      <c r="EV39">
        <v>0.75512999999999997</v>
      </c>
      <c r="EW39">
        <v>4.6369199999999999</v>
      </c>
      <c r="EX39">
        <v>-61.818770000000001</v>
      </c>
      <c r="EY39">
        <v>-2.2644299999999999</v>
      </c>
      <c r="EZ39">
        <v>0.67210000000000003</v>
      </c>
      <c r="FA39">
        <v>-43.249180000000003</v>
      </c>
      <c r="FB39">
        <v>22.072769999999998</v>
      </c>
      <c r="FC39">
        <v>2.35751</v>
      </c>
      <c r="FD39">
        <v>-43.020899999999997</v>
      </c>
      <c r="FE39">
        <v>20.61505</v>
      </c>
      <c r="FF39">
        <v>1.79244</v>
      </c>
      <c r="FG39">
        <v>-37.706769999999999</v>
      </c>
      <c r="FH39">
        <v>21.238140000000001</v>
      </c>
      <c r="FI39">
        <v>1.58049</v>
      </c>
      <c r="FJ39">
        <v>-50.283349999999999</v>
      </c>
      <c r="FK39">
        <v>17.12886</v>
      </c>
      <c r="FL39">
        <v>6.3893599999999999</v>
      </c>
      <c r="FM39">
        <v>14.996779999999999</v>
      </c>
      <c r="FN39">
        <v>12.31499</v>
      </c>
      <c r="FO39">
        <v>-17.315390000000001</v>
      </c>
      <c r="FP39">
        <v>14.67774</v>
      </c>
      <c r="FQ39">
        <v>10.513780000000001</v>
      </c>
      <c r="FR39">
        <v>-18.123149999999999</v>
      </c>
      <c r="FS39">
        <v>20.886839999999999</v>
      </c>
      <c r="FT39">
        <v>8.3066099999999992</v>
      </c>
      <c r="FU39">
        <v>-19.026489999999999</v>
      </c>
      <c r="FV39">
        <v>14.100720000000001</v>
      </c>
      <c r="FW39">
        <v>13.92442</v>
      </c>
      <c r="FX39">
        <v>-14.77707</v>
      </c>
      <c r="FY39">
        <v>8.2256499999999999</v>
      </c>
      <c r="FZ39">
        <v>2.00624</v>
      </c>
      <c r="GA39">
        <v>6.2757199999999997</v>
      </c>
      <c r="GB39">
        <v>8.9849599999999992</v>
      </c>
      <c r="GC39">
        <v>8.21082</v>
      </c>
      <c r="GD39">
        <v>2.04556</v>
      </c>
      <c r="GE39">
        <v>8.1389099999999992</v>
      </c>
      <c r="GF39">
        <v>-1.4636199999999999</v>
      </c>
      <c r="GG39">
        <v>-0.80535000000000001</v>
      </c>
      <c r="GH39">
        <v>7.9597100000000003</v>
      </c>
      <c r="GI39">
        <v>-7.4080500000000002</v>
      </c>
      <c r="GJ39">
        <v>0.49530999999999997</v>
      </c>
      <c r="GK39">
        <v>-11.256449999999999</v>
      </c>
      <c r="GL39">
        <v>0.85392000000000001</v>
      </c>
      <c r="GM39">
        <v>-3.2730899999999998</v>
      </c>
      <c r="GN39">
        <v>-13.446809999999999</v>
      </c>
      <c r="GO39">
        <v>8.8612400000000004</v>
      </c>
      <c r="GP39">
        <v>-1.3343499999999999</v>
      </c>
      <c r="GQ39">
        <v>-12.31385</v>
      </c>
      <c r="GR39">
        <v>-0.16248000000000001</v>
      </c>
      <c r="GS39">
        <v>9.3425200000000004</v>
      </c>
      <c r="GT39">
        <v>-13.590400000000001</v>
      </c>
      <c r="GU39">
        <v>-7.0825899999999997</v>
      </c>
      <c r="GV39">
        <v>8.5502699999999994</v>
      </c>
      <c r="GW39">
        <v>2.6850100000000001</v>
      </c>
      <c r="GX39">
        <v>1.7017100000000001</v>
      </c>
      <c r="GY39">
        <v>-25.175650000000001</v>
      </c>
      <c r="GZ39">
        <v>16.264240000000001</v>
      </c>
      <c r="HA39">
        <v>7.7170100000000001</v>
      </c>
      <c r="HB39">
        <v>-24.83249</v>
      </c>
      <c r="HC39">
        <v>16.034939999999999</v>
      </c>
      <c r="HD39">
        <v>2.4289000000000001</v>
      </c>
      <c r="HE39">
        <v>-19.761320000000001</v>
      </c>
      <c r="HF39">
        <v>39.956989999999998</v>
      </c>
      <c r="HG39">
        <v>5.0754299999999999</v>
      </c>
      <c r="HH39">
        <v>-27.147169999999999</v>
      </c>
      <c r="HI39">
        <v>29.866230000000002</v>
      </c>
      <c r="HJ39">
        <v>-0.99175999999999997</v>
      </c>
      <c r="HK39">
        <v>-2.7881</v>
      </c>
      <c r="HL39">
        <v>31.65427</v>
      </c>
      <c r="HM39">
        <v>5.76349</v>
      </c>
      <c r="HN39">
        <v>11.26103</v>
      </c>
      <c r="HO39">
        <v>-7.0558800000000002</v>
      </c>
      <c r="HP39">
        <v>1.0930599999999999</v>
      </c>
      <c r="HQ39">
        <v>10.244490000000001</v>
      </c>
      <c r="HR39">
        <v>-1.3458699999999999</v>
      </c>
      <c r="HS39">
        <v>-7.8729100000000001</v>
      </c>
      <c r="HT39">
        <v>4.5129299999999999</v>
      </c>
      <c r="HU39">
        <v>-4.3883599999999996</v>
      </c>
      <c r="HV39">
        <v>12.28951</v>
      </c>
      <c r="HW39">
        <v>26.958159999999999</v>
      </c>
      <c r="HX39">
        <v>71.66328</v>
      </c>
      <c r="HY39">
        <v>-4.2740200000000002</v>
      </c>
      <c r="HZ39">
        <v>-12.66137</v>
      </c>
      <c r="IA39">
        <v>9.5067599999999999</v>
      </c>
      <c r="IB39">
        <v>31.99183</v>
      </c>
      <c r="IC39">
        <v>8.4133399999999998</v>
      </c>
      <c r="ID39">
        <v>6.1664500000000002</v>
      </c>
      <c r="IE39">
        <v>5.9092000000000002</v>
      </c>
      <c r="IF39">
        <v>-10.552619999999999</v>
      </c>
      <c r="IG39">
        <v>186.87375</v>
      </c>
      <c r="IH39">
        <v>187.62183999999999</v>
      </c>
      <c r="II39">
        <v>191.06554</v>
      </c>
      <c r="IJ39">
        <v>178.89992000000001</v>
      </c>
      <c r="IK39">
        <v>4.9479100000000003</v>
      </c>
      <c r="IL39">
        <v>3.42523</v>
      </c>
      <c r="IM39">
        <v>2.7301600000000001</v>
      </c>
      <c r="IN39">
        <v>-1.1606799999999999</v>
      </c>
      <c r="IO39">
        <v>9.3938100000000002</v>
      </c>
      <c r="IP39">
        <v>24.734760000000001</v>
      </c>
      <c r="IQ39">
        <v>37.500450000000001</v>
      </c>
      <c r="IR39">
        <v>80.662790000000001</v>
      </c>
      <c r="IS39">
        <v>-1.3931899999999999</v>
      </c>
      <c r="IT39">
        <v>2.2885499999999999</v>
      </c>
      <c r="IU39">
        <v>5.87181</v>
      </c>
      <c r="IV39">
        <v>6.3331400000000002</v>
      </c>
      <c r="IW39">
        <v>-9.5626499999999997</v>
      </c>
      <c r="IX39">
        <v>5.7218</v>
      </c>
      <c r="IY39">
        <v>21.199580000000001</v>
      </c>
      <c r="IZ39">
        <v>60.152059999999999</v>
      </c>
    </row>
    <row r="40" spans="1:260" x14ac:dyDescent="0.25">
      <c r="A40" t="s">
        <v>282</v>
      </c>
      <c r="C40" t="s">
        <v>260</v>
      </c>
      <c r="D40" t="s">
        <v>261</v>
      </c>
      <c r="E40">
        <v>1.78186</v>
      </c>
      <c r="F40">
        <v>49.579831932773097</v>
      </c>
      <c r="G40">
        <v>2.78206</v>
      </c>
      <c r="H40">
        <v>57.142857142857103</v>
      </c>
      <c r="I40">
        <v>0.66074999999999995</v>
      </c>
      <c r="J40">
        <v>5.0420168067226898</v>
      </c>
      <c r="K40">
        <v>1.2489999999999999E-2</v>
      </c>
      <c r="L40">
        <v>17.647058823529399</v>
      </c>
      <c r="M40">
        <v>-0.88019999999999998</v>
      </c>
      <c r="N40">
        <v>50.420168067226903</v>
      </c>
      <c r="O40">
        <v>-1.0191699999999999</v>
      </c>
      <c r="P40">
        <v>42.016806722689097</v>
      </c>
      <c r="Q40">
        <v>0.44974999999999998</v>
      </c>
      <c r="R40">
        <v>92.436974789915993</v>
      </c>
      <c r="S40">
        <v>0.73573</v>
      </c>
      <c r="T40">
        <v>57.983193277310903</v>
      </c>
      <c r="U40">
        <v>0.84070999999999996</v>
      </c>
      <c r="V40">
        <v>19.327731092436998</v>
      </c>
      <c r="W40">
        <v>0.56637999999999999</v>
      </c>
      <c r="X40">
        <v>47.058823529411796</v>
      </c>
      <c r="Y40">
        <v>0.56369999999999998</v>
      </c>
      <c r="Z40">
        <v>0.84033613445378197</v>
      </c>
      <c r="AA40">
        <v>0.64897000000000005</v>
      </c>
      <c r="AB40">
        <v>15.126050420168101</v>
      </c>
      <c r="AC40">
        <v>-0.60772000000000004</v>
      </c>
      <c r="AD40">
        <v>10.084033613445399</v>
      </c>
      <c r="AE40">
        <v>-0.21798999999999999</v>
      </c>
      <c r="AF40">
        <v>0.84033613445378197</v>
      </c>
      <c r="AG40">
        <v>0.25588</v>
      </c>
      <c r="AH40">
        <v>22.689075630252098</v>
      </c>
      <c r="AI40">
        <v>0.22744</v>
      </c>
      <c r="AJ40">
        <v>57.142857142857103</v>
      </c>
      <c r="AK40">
        <v>-0.73021999999999998</v>
      </c>
      <c r="AL40">
        <v>57.983193277310903</v>
      </c>
      <c r="AM40">
        <v>-2.1061899999999998</v>
      </c>
      <c r="AN40">
        <v>92.436974789915993</v>
      </c>
      <c r="AO40">
        <v>-2.4276599999999999</v>
      </c>
      <c r="AP40">
        <v>4.3059200000000004</v>
      </c>
      <c r="AQ40">
        <v>-2.9620600000000001</v>
      </c>
      <c r="AR40">
        <v>7.7175200000000004</v>
      </c>
      <c r="AS40">
        <v>37.029339999999998</v>
      </c>
      <c r="AT40">
        <v>68.092070000000007</v>
      </c>
      <c r="AU40">
        <v>8.5876599999999996</v>
      </c>
      <c r="AV40">
        <v>87.288129999999995</v>
      </c>
      <c r="AW40">
        <v>98.305080000000004</v>
      </c>
      <c r="AX40">
        <v>87.288129999999995</v>
      </c>
      <c r="AY40">
        <v>64.406779999999998</v>
      </c>
      <c r="AZ40">
        <v>86.440690000000004</v>
      </c>
      <c r="BA40">
        <v>75.423739999999995</v>
      </c>
      <c r="BB40">
        <v>86.440690000000004</v>
      </c>
      <c r="BC40">
        <v>-6.5</v>
      </c>
      <c r="BD40">
        <v>-7.5996100000000002</v>
      </c>
      <c r="BE40">
        <v>-4.5378600000000002</v>
      </c>
      <c r="BF40">
        <v>7.5381400000000003</v>
      </c>
      <c r="BG40">
        <v>-9.5435999999999996</v>
      </c>
      <c r="BH40">
        <v>64.406779999999998</v>
      </c>
      <c r="BI40">
        <v>64.406779999999998</v>
      </c>
      <c r="BJ40">
        <v>98.305080000000004</v>
      </c>
      <c r="BK40">
        <v>61.864409999999999</v>
      </c>
      <c r="BL40">
        <v>72.881360000000001</v>
      </c>
      <c r="BM40">
        <v>1.18</v>
      </c>
      <c r="BN40">
        <v>0.69588799999999995</v>
      </c>
      <c r="BO40">
        <v>1.409651</v>
      </c>
      <c r="BP40">
        <v>1.19462</v>
      </c>
      <c r="BQ40">
        <v>103.44828800000001</v>
      </c>
      <c r="BR40">
        <v>22.881355932203391</v>
      </c>
      <c r="BS40">
        <v>61.864406779661017</v>
      </c>
      <c r="BT40">
        <v>38.13559322033899</v>
      </c>
      <c r="BU40">
        <v>0.86298399999999997</v>
      </c>
      <c r="BV40">
        <v>0.38922400000000001</v>
      </c>
      <c r="BW40">
        <v>0.72468399999999999</v>
      </c>
      <c r="BX40">
        <v>2.333253</v>
      </c>
      <c r="BY40">
        <v>32.365642999999999</v>
      </c>
      <c r="BZ40">
        <v>1.4679819999999999</v>
      </c>
      <c r="CA40">
        <v>1.436253</v>
      </c>
      <c r="CB40">
        <v>17.808235</v>
      </c>
      <c r="CC40">
        <v>82.191794999999999</v>
      </c>
      <c r="CD40">
        <v>98.630134999999996</v>
      </c>
      <c r="CE40">
        <v>11.864414999999999</v>
      </c>
      <c r="CF40">
        <v>50.847465999999997</v>
      </c>
      <c r="CG40">
        <v>61.864407</v>
      </c>
      <c r="CH40">
        <v>81.966881000000001</v>
      </c>
      <c r="CI40">
        <v>35.826610000000002</v>
      </c>
      <c r="CJ40">
        <v>2.8647770000000001</v>
      </c>
      <c r="CK40">
        <v>80.042679000000007</v>
      </c>
      <c r="CL40">
        <v>11.631827000000001</v>
      </c>
      <c r="CM40">
        <v>81.557014000000009</v>
      </c>
      <c r="CN40">
        <v>18.955074</v>
      </c>
      <c r="CO40">
        <v>20.626556000000022</v>
      </c>
      <c r="CP40">
        <v>2.5882469999999991</v>
      </c>
      <c r="CQ40">
        <v>9.7632089999999998</v>
      </c>
      <c r="CR40">
        <v>10.627800000000001</v>
      </c>
      <c r="CS40">
        <v>4.4092699999999994</v>
      </c>
      <c r="CT40">
        <v>10.934908</v>
      </c>
      <c r="CU40">
        <v>15.272197999999999</v>
      </c>
      <c r="CV40">
        <v>36.682428000000002</v>
      </c>
      <c r="CW40">
        <v>10.294516</v>
      </c>
      <c r="CX40">
        <v>15.262567000000001</v>
      </c>
      <c r="CY40">
        <v>68.374575000000007</v>
      </c>
      <c r="CZ40">
        <v>18.131259</v>
      </c>
      <c r="DA40">
        <v>17.728128999999999</v>
      </c>
      <c r="DB40">
        <v>27.162876000000001</v>
      </c>
      <c r="DC40">
        <v>14.98935</v>
      </c>
      <c r="DD40">
        <v>11.359422</v>
      </c>
      <c r="DE40">
        <v>21.499150999999998</v>
      </c>
      <c r="DF40">
        <v>9.999701</v>
      </c>
      <c r="DG40">
        <v>6.8424550000000002</v>
      </c>
      <c r="DH40">
        <v>21.089380000000002</v>
      </c>
      <c r="DI40">
        <v>6.2974699999999988</v>
      </c>
      <c r="DJ40">
        <v>7.8418920000000014</v>
      </c>
      <c r="DK40">
        <v>2.9372909999999948</v>
      </c>
      <c r="DL40">
        <v>3.0841919999999998</v>
      </c>
      <c r="DM40">
        <v>3.6392330000000008</v>
      </c>
      <c r="DN40">
        <v>19.302220999999999</v>
      </c>
      <c r="DO40">
        <v>7.2231719999999999</v>
      </c>
      <c r="DP40">
        <v>9.4259740000000001</v>
      </c>
      <c r="DQ40">
        <v>-6.8052700000000002</v>
      </c>
      <c r="DR40">
        <v>13.783770000000001</v>
      </c>
      <c r="DS40">
        <v>5.1608299999999998</v>
      </c>
      <c r="DT40">
        <v>-6.8732300000000004</v>
      </c>
      <c r="DU40">
        <v>4.6124400000000003</v>
      </c>
      <c r="DV40">
        <v>-8.4309999999999996E-2</v>
      </c>
      <c r="DW40">
        <v>-0.31180000000000002</v>
      </c>
      <c r="DX40">
        <v>13.402369999999999</v>
      </c>
      <c r="DY40">
        <v>2.8915799999999998</v>
      </c>
      <c r="DZ40">
        <v>-23.838239999999999</v>
      </c>
      <c r="EA40">
        <v>4.1953399999999998</v>
      </c>
      <c r="EB40">
        <v>10.634729999999999</v>
      </c>
      <c r="EC40">
        <v>-13.362</v>
      </c>
      <c r="ED40">
        <v>11.71238</v>
      </c>
      <c r="EE40">
        <v>2.7204999999999999</v>
      </c>
      <c r="EF40">
        <v>-14.33412</v>
      </c>
      <c r="EG40">
        <v>7.3674900000000001</v>
      </c>
      <c r="EH40">
        <v>-1.37103</v>
      </c>
      <c r="EI40">
        <v>-11.169420000000001</v>
      </c>
      <c r="EJ40">
        <v>9.0006000000000004</v>
      </c>
      <c r="EK40">
        <v>2.3792900000000001</v>
      </c>
      <c r="EL40">
        <v>-25.8005</v>
      </c>
      <c r="EM40">
        <v>10.846410000000001</v>
      </c>
      <c r="EN40">
        <v>4.9710200000000002</v>
      </c>
      <c r="EO40">
        <v>-52.11938</v>
      </c>
      <c r="EP40">
        <v>10.39659</v>
      </c>
      <c r="EQ40">
        <v>-19.366869999999999</v>
      </c>
      <c r="ER40">
        <v>-52.095309999999998</v>
      </c>
      <c r="ES40">
        <v>8.4122299999999992</v>
      </c>
      <c r="ET40">
        <v>-17.123449999999998</v>
      </c>
      <c r="EU40">
        <v>-52.350859999999997</v>
      </c>
      <c r="EV40">
        <v>9.6631900000000002</v>
      </c>
      <c r="EW40">
        <v>-16.908650000000002</v>
      </c>
      <c r="EX40">
        <v>-54.538429999999998</v>
      </c>
      <c r="EY40">
        <v>8.1136700000000008</v>
      </c>
      <c r="EZ40">
        <v>-17.990659999999998</v>
      </c>
      <c r="FA40">
        <v>-24.590029999999999</v>
      </c>
      <c r="FB40">
        <v>9.4927499999999991</v>
      </c>
      <c r="FC40">
        <v>1.52423</v>
      </c>
      <c r="FD40">
        <v>-23.15671</v>
      </c>
      <c r="FE40">
        <v>6.7274799999999999</v>
      </c>
      <c r="FF40">
        <v>-2.09693</v>
      </c>
      <c r="FG40">
        <v>-12.804080000000001</v>
      </c>
      <c r="FH40">
        <v>10.076969999999999</v>
      </c>
      <c r="FI40">
        <v>0.31974999999999998</v>
      </c>
      <c r="FJ40">
        <v>-33.703760000000003</v>
      </c>
      <c r="FK40">
        <v>0.35987000000000002</v>
      </c>
      <c r="FL40">
        <v>1.3948199999999999</v>
      </c>
      <c r="FM40">
        <v>29.320340000000002</v>
      </c>
      <c r="FN40">
        <v>15.968019999999999</v>
      </c>
      <c r="FO40">
        <v>13.177429999999999</v>
      </c>
      <c r="FP40">
        <v>29.93871</v>
      </c>
      <c r="FQ40">
        <v>10.84491</v>
      </c>
      <c r="FR40">
        <v>10.40986</v>
      </c>
      <c r="FS40">
        <v>41.316859999999998</v>
      </c>
      <c r="FT40">
        <v>13.876469999999999</v>
      </c>
      <c r="FU40">
        <v>9.8774499999999996</v>
      </c>
      <c r="FV40">
        <v>20.52525</v>
      </c>
      <c r="FW40">
        <v>11.344989999999999</v>
      </c>
      <c r="FX40">
        <v>17.567789999999999</v>
      </c>
      <c r="FY40">
        <v>12.67019</v>
      </c>
      <c r="FZ40">
        <v>-1.55077</v>
      </c>
      <c r="GA40">
        <v>5.2824999999999998</v>
      </c>
      <c r="GB40">
        <v>12.59571</v>
      </c>
      <c r="GC40">
        <v>2.6943700000000002</v>
      </c>
      <c r="GD40">
        <v>2.4142100000000002</v>
      </c>
      <c r="GE40">
        <v>12.897069999999999</v>
      </c>
      <c r="GF40">
        <v>-2.8621799999999999</v>
      </c>
      <c r="GG40">
        <v>-5.1145699999999996</v>
      </c>
      <c r="GH40">
        <v>12.3011</v>
      </c>
      <c r="GI40">
        <v>-6.2435400000000003</v>
      </c>
      <c r="GJ40">
        <v>-1.84914</v>
      </c>
      <c r="GK40">
        <v>-9.1184200000000004</v>
      </c>
      <c r="GL40">
        <v>-4.0100100000000003</v>
      </c>
      <c r="GM40">
        <v>-5.6054500000000003</v>
      </c>
      <c r="GN40">
        <v>-10.275600000000001</v>
      </c>
      <c r="GO40">
        <v>2.3822999999999999</v>
      </c>
      <c r="GP40">
        <v>-4.1608000000000001</v>
      </c>
      <c r="GQ40">
        <v>-11.64852</v>
      </c>
      <c r="GR40">
        <v>-1.9184000000000001</v>
      </c>
      <c r="GS40">
        <v>9.4798600000000004</v>
      </c>
      <c r="GT40">
        <v>-13.11881</v>
      </c>
      <c r="GU40">
        <v>-7.3234700000000004</v>
      </c>
      <c r="GV40">
        <v>7.5896999999999997</v>
      </c>
      <c r="GW40">
        <v>2.1865899999999998</v>
      </c>
      <c r="GX40">
        <v>4.7463800000000003</v>
      </c>
      <c r="GY40">
        <v>-12.238</v>
      </c>
      <c r="GZ40">
        <v>16.449120000000001</v>
      </c>
      <c r="HA40">
        <v>4.2870299999999997</v>
      </c>
      <c r="HB40">
        <v>-2.0417399999999999</v>
      </c>
      <c r="HC40">
        <v>16.22784</v>
      </c>
      <c r="HD40">
        <v>1.9908600000000001</v>
      </c>
      <c r="HE40">
        <v>-0.61140000000000005</v>
      </c>
      <c r="HF40">
        <v>43.488480000000003</v>
      </c>
      <c r="HG40">
        <v>1.5327900000000001</v>
      </c>
      <c r="HH40">
        <v>-10.38053</v>
      </c>
      <c r="HI40">
        <v>30.766860000000001</v>
      </c>
      <c r="HJ40">
        <v>-7.8010200000000003</v>
      </c>
      <c r="HK40">
        <v>-4.3576499999999996</v>
      </c>
      <c r="HL40">
        <v>28.420349999999999</v>
      </c>
      <c r="HM40">
        <v>-1.4470700000000001</v>
      </c>
      <c r="HN40">
        <v>-7.3717800000000002</v>
      </c>
      <c r="HO40">
        <v>0.53646000000000005</v>
      </c>
      <c r="HP40">
        <v>-4.9173200000000001</v>
      </c>
      <c r="HQ40">
        <v>-0.88521000000000005</v>
      </c>
      <c r="HR40">
        <v>7.5381400000000003</v>
      </c>
      <c r="HS40">
        <v>-10.280250000000001</v>
      </c>
      <c r="HT40">
        <v>-3.3367900000000001</v>
      </c>
      <c r="HU40">
        <v>-6.9802</v>
      </c>
      <c r="HV40">
        <v>11.480320000000001</v>
      </c>
      <c r="HW40">
        <v>25.70374</v>
      </c>
      <c r="HX40">
        <v>74.986680000000007</v>
      </c>
      <c r="HY40">
        <v>-13.38733</v>
      </c>
      <c r="HZ40">
        <v>-19.353739999999998</v>
      </c>
      <c r="IA40">
        <v>-12.157019999999999</v>
      </c>
      <c r="IB40">
        <v>13.49009</v>
      </c>
      <c r="IC40">
        <v>-1.5320499999999999</v>
      </c>
      <c r="ID40">
        <v>4.28498</v>
      </c>
      <c r="IE40">
        <v>0.36162</v>
      </c>
      <c r="IF40">
        <v>-14.02294</v>
      </c>
      <c r="IG40">
        <v>193.95639</v>
      </c>
      <c r="IH40">
        <v>192.52283</v>
      </c>
      <c r="II40">
        <v>201.27229</v>
      </c>
      <c r="IJ40">
        <v>180.79398</v>
      </c>
      <c r="IK40">
        <v>9.2887199999999996</v>
      </c>
      <c r="IL40">
        <v>10.632540000000001</v>
      </c>
      <c r="IM40">
        <v>11.581619999999999</v>
      </c>
      <c r="IN40">
        <v>9.0154800000000002</v>
      </c>
      <c r="IO40">
        <v>6.1313800000000001</v>
      </c>
      <c r="IP40">
        <v>22.4129</v>
      </c>
      <c r="IQ40">
        <v>37.146639999999998</v>
      </c>
      <c r="IR40">
        <v>86.174059999999997</v>
      </c>
      <c r="IS40">
        <v>-2.1390400000000001</v>
      </c>
      <c r="IT40">
        <v>6.8524399999999996</v>
      </c>
      <c r="IU40">
        <v>8.3816900000000008</v>
      </c>
      <c r="IV40">
        <v>1.238</v>
      </c>
      <c r="IW40">
        <v>-14.37607</v>
      </c>
      <c r="IX40">
        <v>0.41136</v>
      </c>
      <c r="IY40">
        <v>19.814250000000001</v>
      </c>
      <c r="IZ40">
        <v>67.180949999999996</v>
      </c>
    </row>
    <row r="41" spans="1:260" x14ac:dyDescent="0.25">
      <c r="A41" t="s">
        <v>282</v>
      </c>
      <c r="C41" t="s">
        <v>260</v>
      </c>
      <c r="D41" t="s">
        <v>262</v>
      </c>
      <c r="E41">
        <v>1.7019599999999999</v>
      </c>
      <c r="F41">
        <v>49.579831932773097</v>
      </c>
      <c r="G41">
        <v>2.7292000000000001</v>
      </c>
      <c r="H41">
        <v>56.302521008403403</v>
      </c>
      <c r="I41">
        <v>0.62751000000000001</v>
      </c>
      <c r="J41">
        <v>4.2016806722689104</v>
      </c>
      <c r="K41">
        <v>4.3319999999999997E-2</v>
      </c>
      <c r="L41">
        <v>21.008403361344499</v>
      </c>
      <c r="M41">
        <v>-0.94086999999999998</v>
      </c>
      <c r="N41">
        <v>48.739495798319297</v>
      </c>
      <c r="O41">
        <v>-0.88580999999999999</v>
      </c>
      <c r="P41">
        <v>42.016806722689097</v>
      </c>
      <c r="Q41">
        <v>0.40255000000000002</v>
      </c>
      <c r="R41">
        <v>90.756302521008394</v>
      </c>
      <c r="S41">
        <v>0.97935000000000005</v>
      </c>
      <c r="T41">
        <v>57.142857142857103</v>
      </c>
      <c r="U41">
        <v>0.91398000000000001</v>
      </c>
      <c r="V41">
        <v>15.966386554621799</v>
      </c>
      <c r="W41">
        <v>0.68747000000000003</v>
      </c>
      <c r="X41">
        <v>48.739495798319297</v>
      </c>
      <c r="Y41">
        <v>0.43382999999999999</v>
      </c>
      <c r="Z41">
        <v>0.84033613445378197</v>
      </c>
      <c r="AA41">
        <v>0.58084000000000002</v>
      </c>
      <c r="AB41">
        <v>12.605042016806699</v>
      </c>
      <c r="AC41">
        <v>-1.1133500000000001</v>
      </c>
      <c r="AD41">
        <v>9.2436974789915993</v>
      </c>
      <c r="AE41">
        <v>-0.22269</v>
      </c>
      <c r="AF41">
        <v>44.537815126050397</v>
      </c>
      <c r="AG41">
        <v>0.35476999999999997</v>
      </c>
      <c r="AH41">
        <v>14.285714285714301</v>
      </c>
      <c r="AI41">
        <v>0.21918000000000001</v>
      </c>
      <c r="AJ41">
        <v>57.142857142857103</v>
      </c>
      <c r="AK41">
        <v>-0.88280000000000003</v>
      </c>
      <c r="AL41">
        <v>57.983193277310903</v>
      </c>
      <c r="AM41">
        <v>-1.9577100000000001</v>
      </c>
      <c r="AN41">
        <v>91.596638655462201</v>
      </c>
      <c r="AO41">
        <v>2.8621799999999999</v>
      </c>
      <c r="AP41">
        <v>5.3452999999999999</v>
      </c>
      <c r="AQ41">
        <v>1.9184000000000001</v>
      </c>
      <c r="AR41">
        <v>4.1608000000000001</v>
      </c>
      <c r="AS41">
        <v>38.647959999999998</v>
      </c>
      <c r="AT41">
        <v>64.204210000000003</v>
      </c>
      <c r="AU41">
        <v>7.6975800000000003</v>
      </c>
      <c r="AV41">
        <v>100</v>
      </c>
      <c r="AW41">
        <v>97.457629999999995</v>
      </c>
      <c r="AX41">
        <v>100</v>
      </c>
      <c r="AY41">
        <v>61.016950000000001</v>
      </c>
      <c r="AZ41">
        <v>84.745760000000004</v>
      </c>
      <c r="BA41">
        <v>72.881339999999994</v>
      </c>
      <c r="BB41">
        <v>83.898300000000006</v>
      </c>
      <c r="BC41">
        <v>-3.2632099999999999</v>
      </c>
      <c r="BD41">
        <v>-3.3353000000000002</v>
      </c>
      <c r="BE41">
        <v>-9.6511399999999998</v>
      </c>
      <c r="BF41">
        <v>8.4789399999999997</v>
      </c>
      <c r="BG41">
        <v>-4.7483899999999997</v>
      </c>
      <c r="BH41">
        <v>64.406779999999998</v>
      </c>
      <c r="BI41">
        <v>65.254230000000007</v>
      </c>
      <c r="BJ41">
        <v>97.457629999999995</v>
      </c>
      <c r="BK41">
        <v>61.016950000000001</v>
      </c>
      <c r="BL41">
        <v>71.186430000000001</v>
      </c>
      <c r="BM41">
        <v>1.18</v>
      </c>
      <c r="BN41">
        <v>0.72590299999999996</v>
      </c>
      <c r="BO41">
        <v>1.4341889999999999</v>
      </c>
      <c r="BP41">
        <v>1.215414</v>
      </c>
      <c r="BQ41">
        <v>99.999977000000001</v>
      </c>
      <c r="BR41">
        <v>22.881355932203391</v>
      </c>
      <c r="BS41">
        <v>61.016949152542374</v>
      </c>
      <c r="BT41">
        <v>38.983050847457626</v>
      </c>
      <c r="BU41">
        <v>0.86175199999999996</v>
      </c>
      <c r="BV41">
        <v>0.39543400000000001</v>
      </c>
      <c r="BW41">
        <v>0.75378400000000001</v>
      </c>
      <c r="BX41">
        <v>2.2980049999999999</v>
      </c>
      <c r="BY41">
        <v>31.331517999999999</v>
      </c>
      <c r="BZ41">
        <v>1.4892730000000001</v>
      </c>
      <c r="CA41">
        <v>1.470269</v>
      </c>
      <c r="CB41">
        <v>15.277761999999999</v>
      </c>
      <c r="CC41">
        <v>80.555542000000003</v>
      </c>
      <c r="CD41">
        <v>98.611114999999998</v>
      </c>
      <c r="CE41">
        <v>10.169480999999999</v>
      </c>
      <c r="CF41">
        <v>49.152534000000003</v>
      </c>
      <c r="CG41">
        <v>61.016948999999997</v>
      </c>
      <c r="CH41">
        <v>83.224761999999998</v>
      </c>
      <c r="CI41">
        <v>41.950810000000004</v>
      </c>
      <c r="CJ41">
        <v>3.802155</v>
      </c>
      <c r="CK41">
        <v>77.703040999999999</v>
      </c>
      <c r="CL41">
        <v>13.93974</v>
      </c>
      <c r="CM41">
        <v>76.893180000000001</v>
      </c>
      <c r="CN41">
        <v>30.252277999999997</v>
      </c>
      <c r="CO41">
        <v>17.364304000000004</v>
      </c>
      <c r="CP41">
        <v>3.2608259999999998</v>
      </c>
      <c r="CQ41">
        <v>11.642755999999999</v>
      </c>
      <c r="CR41">
        <v>12.644754000000001</v>
      </c>
      <c r="CS41">
        <v>3.8568390000000008</v>
      </c>
      <c r="CT41">
        <v>11.209883</v>
      </c>
      <c r="CU41">
        <v>16.295788999999999</v>
      </c>
      <c r="CV41">
        <v>39.158500000000004</v>
      </c>
      <c r="CW41">
        <v>11.052599000000001</v>
      </c>
      <c r="CX41">
        <v>18.505141000000002</v>
      </c>
      <c r="CY41">
        <v>68.931280999999998</v>
      </c>
      <c r="CZ41">
        <v>12.445969999999999</v>
      </c>
      <c r="DA41">
        <v>15.360194</v>
      </c>
      <c r="DB41">
        <v>36.738214999999997</v>
      </c>
      <c r="DC41">
        <v>10.965629</v>
      </c>
      <c r="DD41">
        <v>18.420249999999999</v>
      </c>
      <c r="DE41">
        <v>19.020418000000003</v>
      </c>
      <c r="DF41">
        <v>8.7244510000000002</v>
      </c>
      <c r="DG41">
        <v>7.4614770000000004</v>
      </c>
      <c r="DH41">
        <v>17.859222000000003</v>
      </c>
      <c r="DI41">
        <v>6.8510590000000011</v>
      </c>
      <c r="DJ41">
        <v>6.0753569999999995</v>
      </c>
      <c r="DK41">
        <v>3.2259680000000017</v>
      </c>
      <c r="DL41">
        <v>5.489503</v>
      </c>
      <c r="DM41">
        <v>3.1138110000000001</v>
      </c>
      <c r="DN41">
        <v>29.747105999999995</v>
      </c>
      <c r="DO41">
        <v>7.9410859999999994</v>
      </c>
      <c r="DP41">
        <v>13.120228999999998</v>
      </c>
      <c r="DQ41">
        <v>-8.9612800000000004</v>
      </c>
      <c r="DR41">
        <v>7.8936200000000003</v>
      </c>
      <c r="DS41">
        <v>6.4302099999999998</v>
      </c>
      <c r="DT41">
        <v>-8.5161499999999997</v>
      </c>
      <c r="DU41">
        <v>-2.2397</v>
      </c>
      <c r="DV41">
        <v>0.38231999999999999</v>
      </c>
      <c r="DW41">
        <v>-4.0076999999999998</v>
      </c>
      <c r="DX41">
        <v>6.9575899999999997</v>
      </c>
      <c r="DY41">
        <v>8.4957600000000006</v>
      </c>
      <c r="DZ41">
        <v>-30.58588</v>
      </c>
      <c r="EA41">
        <v>2.3640300000000001</v>
      </c>
      <c r="EB41">
        <v>17.52571</v>
      </c>
      <c r="EC41">
        <v>-14.55199</v>
      </c>
      <c r="ED41">
        <v>10.744450000000001</v>
      </c>
      <c r="EE41">
        <v>9.6123799999999999</v>
      </c>
      <c r="EF41">
        <v>-15.97246</v>
      </c>
      <c r="EG41">
        <v>6.2101699999999997</v>
      </c>
      <c r="EH41">
        <v>5.15055</v>
      </c>
      <c r="EI41">
        <v>-14.19378</v>
      </c>
      <c r="EJ41">
        <v>10.369350000000001</v>
      </c>
      <c r="EK41">
        <v>12.4986</v>
      </c>
      <c r="EL41">
        <v>-33.182769999999998</v>
      </c>
      <c r="EM41">
        <v>11.771879999999999</v>
      </c>
      <c r="EN41">
        <v>16.26408</v>
      </c>
      <c r="EO41">
        <v>-54.491619999999998</v>
      </c>
      <c r="EP41">
        <v>4.80342</v>
      </c>
      <c r="EQ41">
        <v>-12.492000000000001</v>
      </c>
      <c r="ER41">
        <v>-55.423360000000002</v>
      </c>
      <c r="ES41">
        <v>2.2834400000000001</v>
      </c>
      <c r="ET41">
        <v>-10.93774</v>
      </c>
      <c r="EU41">
        <v>-55.44191</v>
      </c>
      <c r="EV41">
        <v>2.00482</v>
      </c>
      <c r="EW41">
        <v>-10.478479999999999</v>
      </c>
      <c r="EX41">
        <v>-57.433039999999998</v>
      </c>
      <c r="EY41">
        <v>-0.19749</v>
      </c>
      <c r="EZ41">
        <v>-12.085459999999999</v>
      </c>
      <c r="FA41">
        <v>-30.607569999999999</v>
      </c>
      <c r="FB41">
        <v>8.0766200000000001</v>
      </c>
      <c r="FC41">
        <v>-2.2967499999999998</v>
      </c>
      <c r="FD41">
        <v>-28.424779999999998</v>
      </c>
      <c r="FE41">
        <v>4.4757899999999999</v>
      </c>
      <c r="FF41">
        <v>-6.5364500000000003</v>
      </c>
      <c r="FG41">
        <v>-20.81672</v>
      </c>
      <c r="FH41">
        <v>4.1486900000000002</v>
      </c>
      <c r="FI41">
        <v>-3.11951</v>
      </c>
      <c r="FJ41">
        <v>-39.447960000000002</v>
      </c>
      <c r="FK41">
        <v>-0.35522999999999999</v>
      </c>
      <c r="FL41">
        <v>6.6610000000000003E-2</v>
      </c>
      <c r="FM41">
        <v>24.749829999999999</v>
      </c>
      <c r="FN41">
        <v>10.170640000000001</v>
      </c>
      <c r="FO41">
        <v>3.1591300000000002</v>
      </c>
      <c r="FP41">
        <v>27.229340000000001</v>
      </c>
      <c r="FQ41">
        <v>4.8628</v>
      </c>
      <c r="FR41">
        <v>0.67996999999999996</v>
      </c>
      <c r="FS41">
        <v>34.868679999999998</v>
      </c>
      <c r="FT41">
        <v>7.2726699999999997</v>
      </c>
      <c r="FU41">
        <v>2.3931499999999999</v>
      </c>
      <c r="FV41">
        <v>17.327349999999999</v>
      </c>
      <c r="FW41">
        <v>10.129910000000001</v>
      </c>
      <c r="FX41">
        <v>6.74946</v>
      </c>
      <c r="FY41">
        <v>11.573130000000001</v>
      </c>
      <c r="FZ41">
        <v>3.8367800000000001</v>
      </c>
      <c r="GA41">
        <v>7.36226</v>
      </c>
      <c r="GB41">
        <v>11.006589999999999</v>
      </c>
      <c r="GC41">
        <v>7.7566800000000002</v>
      </c>
      <c r="GD41">
        <v>6.07904</v>
      </c>
      <c r="GE41">
        <v>12.67019</v>
      </c>
      <c r="GF41">
        <v>1.55077</v>
      </c>
      <c r="GG41">
        <v>-5.2824999999999998</v>
      </c>
      <c r="GH41">
        <v>12.59571</v>
      </c>
      <c r="GI41">
        <v>-2.6943700000000002</v>
      </c>
      <c r="GJ41">
        <v>-2.4142100000000002</v>
      </c>
      <c r="GK41">
        <v>-10.600669999999999</v>
      </c>
      <c r="GL41">
        <v>2.0661399999999999</v>
      </c>
      <c r="GM41">
        <v>-10.221259999999999</v>
      </c>
      <c r="GN41">
        <v>-12.33253</v>
      </c>
      <c r="GO41">
        <v>7.02189</v>
      </c>
      <c r="GP41">
        <v>-10.67473</v>
      </c>
      <c r="GQ41">
        <v>-9.1184200000000004</v>
      </c>
      <c r="GR41">
        <v>4.0100100000000003</v>
      </c>
      <c r="GS41">
        <v>5.6054500000000003</v>
      </c>
      <c r="GT41">
        <v>-10.275600000000001</v>
      </c>
      <c r="GU41">
        <v>-2.3822999999999999</v>
      </c>
      <c r="GV41">
        <v>4.1608000000000001</v>
      </c>
      <c r="GW41">
        <v>3.7665600000000001</v>
      </c>
      <c r="GX41">
        <v>7.1816300000000002</v>
      </c>
      <c r="GY41">
        <v>-24.113600000000002</v>
      </c>
      <c r="GZ41">
        <v>16.504480000000001</v>
      </c>
      <c r="HA41">
        <v>6.1551999999999998</v>
      </c>
      <c r="HB41">
        <v>-12.29965</v>
      </c>
      <c r="HC41">
        <v>11.70308</v>
      </c>
      <c r="HD41">
        <v>3.9432100000000001</v>
      </c>
      <c r="HE41">
        <v>-15.17263</v>
      </c>
      <c r="HF41">
        <v>41.069769999999998</v>
      </c>
      <c r="HG41">
        <v>3.9945300000000001</v>
      </c>
      <c r="HH41">
        <v>-23.741029999999999</v>
      </c>
      <c r="HI41">
        <v>32.593960000000003</v>
      </c>
      <c r="HJ41">
        <v>-3.2662399999999998</v>
      </c>
      <c r="HK41">
        <v>2.7149299999999998</v>
      </c>
      <c r="HL41">
        <v>29.859000000000002</v>
      </c>
      <c r="HM41">
        <v>4.0951599999999999</v>
      </c>
      <c r="HN41">
        <v>-2.3241200000000002</v>
      </c>
      <c r="HO41">
        <v>-0.48642000000000002</v>
      </c>
      <c r="HP41">
        <v>2.3171300000000001</v>
      </c>
      <c r="HQ41">
        <v>6.6276700000000002</v>
      </c>
      <c r="HR41">
        <v>8.4789399999999997</v>
      </c>
      <c r="HS41">
        <v>-4.25021</v>
      </c>
      <c r="HT41">
        <v>2.08725</v>
      </c>
      <c r="HU41">
        <v>11.44829</v>
      </c>
      <c r="HV41">
        <v>26.885120000000001</v>
      </c>
      <c r="HW41">
        <v>43.773530000000001</v>
      </c>
      <c r="HX41">
        <v>94.673050000000003</v>
      </c>
      <c r="HY41">
        <v>25.827780000000001</v>
      </c>
      <c r="HZ41">
        <v>18.841729999999998</v>
      </c>
      <c r="IA41">
        <v>28.902920000000002</v>
      </c>
      <c r="IB41">
        <v>58.798070000000003</v>
      </c>
      <c r="IC41">
        <v>10.76225</v>
      </c>
      <c r="ID41">
        <v>13.330629999999999</v>
      </c>
      <c r="IE41">
        <v>3.2885300000000002</v>
      </c>
      <c r="IF41">
        <v>-14.079660000000001</v>
      </c>
      <c r="IG41">
        <v>189.59154000000001</v>
      </c>
      <c r="IH41">
        <v>188.29424</v>
      </c>
      <c r="II41">
        <v>193.82623000000001</v>
      </c>
      <c r="IJ41">
        <v>176.46193</v>
      </c>
      <c r="IK41">
        <v>8.8292199999999994</v>
      </c>
      <c r="IL41">
        <v>8.4605499999999996</v>
      </c>
      <c r="IM41">
        <v>6.9520099999999996</v>
      </c>
      <c r="IN41">
        <v>6.0915100000000004</v>
      </c>
      <c r="IO41">
        <v>7.88408</v>
      </c>
      <c r="IP41">
        <v>20.808769999999999</v>
      </c>
      <c r="IQ41">
        <v>35.692349999999998</v>
      </c>
      <c r="IR41">
        <v>85.587119999999999</v>
      </c>
      <c r="IS41">
        <v>-8.1182099999999995</v>
      </c>
      <c r="IT41">
        <v>3.99125</v>
      </c>
      <c r="IU41">
        <v>4.8968100000000003</v>
      </c>
      <c r="IV41">
        <v>0.63346000000000002</v>
      </c>
      <c r="IW41">
        <v>-11.320069999999999</v>
      </c>
      <c r="IX41">
        <v>-0.14135</v>
      </c>
      <c r="IY41">
        <v>17.689240000000002</v>
      </c>
      <c r="IZ41">
        <v>65.57311</v>
      </c>
    </row>
    <row r="42" spans="1:260" x14ac:dyDescent="0.25">
      <c r="A42" t="s">
        <v>284</v>
      </c>
      <c r="C42" t="s">
        <v>283</v>
      </c>
      <c r="D42" t="s">
        <v>261</v>
      </c>
      <c r="E42">
        <v>1.12547</v>
      </c>
      <c r="F42">
        <v>52.577319587628899</v>
      </c>
      <c r="G42">
        <v>2.2254700000000001</v>
      </c>
      <c r="H42">
        <v>59.793814432989699</v>
      </c>
      <c r="I42">
        <v>0.54537999999999998</v>
      </c>
      <c r="J42">
        <v>6.1855670103092804</v>
      </c>
      <c r="K42">
        <v>0.78629000000000004</v>
      </c>
      <c r="L42">
        <v>34.020618556701002</v>
      </c>
      <c r="M42">
        <v>-0.45529999999999998</v>
      </c>
      <c r="N42">
        <v>70.103092783505105</v>
      </c>
      <c r="O42">
        <v>-0.28925000000000001</v>
      </c>
      <c r="P42">
        <v>51.5463917525773</v>
      </c>
      <c r="Q42">
        <v>0.39346999999999999</v>
      </c>
      <c r="R42">
        <v>96.9072164948454</v>
      </c>
      <c r="S42">
        <v>0.93045999999999995</v>
      </c>
      <c r="T42">
        <v>70.103092783505105</v>
      </c>
      <c r="U42">
        <v>0.88166</v>
      </c>
      <c r="V42">
        <v>27.835051546391799</v>
      </c>
      <c r="W42">
        <v>0.85879000000000005</v>
      </c>
      <c r="X42">
        <v>35.051546391752602</v>
      </c>
      <c r="Y42">
        <v>0.33712999999999999</v>
      </c>
      <c r="Z42">
        <v>2.0618556701030899</v>
      </c>
      <c r="AA42">
        <v>0.66991000000000001</v>
      </c>
      <c r="AB42">
        <v>20.618556701030901</v>
      </c>
      <c r="AC42">
        <v>-0.51307000000000003</v>
      </c>
      <c r="AD42">
        <v>10.3092783505155</v>
      </c>
      <c r="AE42">
        <v>-0.19875000000000001</v>
      </c>
      <c r="AF42">
        <v>1.0309278350515501</v>
      </c>
      <c r="AG42">
        <v>0.16173000000000001</v>
      </c>
      <c r="AH42">
        <v>23.7113402061856</v>
      </c>
      <c r="AI42">
        <v>0.39979999999999999</v>
      </c>
      <c r="AJ42">
        <v>35.051546391752602</v>
      </c>
      <c r="AK42">
        <v>-0.79505999999999999</v>
      </c>
      <c r="AL42">
        <v>61.855670103092798</v>
      </c>
      <c r="AM42">
        <v>-1.1052</v>
      </c>
      <c r="AN42">
        <v>94.845360824742301</v>
      </c>
      <c r="AO42">
        <v>4.3983299999999996</v>
      </c>
      <c r="AP42">
        <v>0.90495000000000003</v>
      </c>
      <c r="AQ42">
        <v>-0.11056000000000001</v>
      </c>
      <c r="AR42">
        <v>5.70838</v>
      </c>
      <c r="AS42">
        <v>48.960929999999998</v>
      </c>
      <c r="AT42">
        <v>68.628519999999995</v>
      </c>
      <c r="AU42">
        <v>6.7431400000000004</v>
      </c>
      <c r="AV42">
        <v>90.625010000000003</v>
      </c>
      <c r="AW42">
        <v>100</v>
      </c>
      <c r="AX42">
        <v>100</v>
      </c>
      <c r="AY42">
        <v>67.708340000000007</v>
      </c>
      <c r="AZ42">
        <v>92.708340000000007</v>
      </c>
      <c r="BA42">
        <v>72.916669999999996</v>
      </c>
      <c r="BB42">
        <v>70.833340000000007</v>
      </c>
      <c r="BC42">
        <v>0.41988999999999999</v>
      </c>
      <c r="BD42">
        <v>-6.9426600000000001</v>
      </c>
      <c r="BE42">
        <v>-0.86541999999999997</v>
      </c>
      <c r="BF42">
        <v>31.112739999999999</v>
      </c>
      <c r="BG42">
        <v>0.91288000000000002</v>
      </c>
      <c r="BH42">
        <v>67.708340000000007</v>
      </c>
      <c r="BI42">
        <v>67.708340000000007</v>
      </c>
      <c r="BJ42">
        <v>100</v>
      </c>
      <c r="BK42">
        <v>67.708340000000007</v>
      </c>
      <c r="BL42">
        <v>79.166659999999993</v>
      </c>
      <c r="BM42">
        <v>0.96</v>
      </c>
      <c r="BN42">
        <v>0.502</v>
      </c>
      <c r="BO42">
        <v>0.87486399999999998</v>
      </c>
      <c r="BP42">
        <v>0.91131600000000001</v>
      </c>
      <c r="BQ42">
        <v>124.99999200000001</v>
      </c>
      <c r="BR42">
        <v>33.333333333333336</v>
      </c>
      <c r="BS42">
        <v>67.708333333333343</v>
      </c>
      <c r="BT42">
        <v>32.291666666666671</v>
      </c>
      <c r="BU42">
        <v>1.122117</v>
      </c>
      <c r="BV42">
        <v>0.32575300000000001</v>
      </c>
      <c r="BW42">
        <v>0.62923200000000001</v>
      </c>
      <c r="BX42">
        <v>2.279299</v>
      </c>
      <c r="BY42">
        <v>35.646931000000002</v>
      </c>
      <c r="BZ42">
        <v>1.096597</v>
      </c>
      <c r="CA42">
        <v>1.096319</v>
      </c>
      <c r="CB42">
        <v>24.615394999999999</v>
      </c>
      <c r="CC42">
        <v>73.846146000000005</v>
      </c>
      <c r="CD42">
        <v>98.461539999999999</v>
      </c>
      <c r="CE42">
        <v>17.70834</v>
      </c>
      <c r="CF42">
        <v>50</v>
      </c>
      <c r="CG42">
        <v>67.708343999999997</v>
      </c>
      <c r="CH42">
        <v>45.994875</v>
      </c>
      <c r="CI42">
        <v>25.984667999999999</v>
      </c>
      <c r="CJ42">
        <v>3.3803039999999989</v>
      </c>
      <c r="CK42">
        <v>54.406063000000003</v>
      </c>
      <c r="CL42">
        <v>17.540555999999999</v>
      </c>
      <c r="CM42">
        <v>51.494731999999999</v>
      </c>
      <c r="CN42">
        <v>10.173746000000001</v>
      </c>
      <c r="CO42">
        <v>9.7442470000000014</v>
      </c>
      <c r="CP42">
        <v>2.6953069999999997</v>
      </c>
      <c r="CQ42">
        <v>6.0006889999999995</v>
      </c>
      <c r="CR42">
        <v>5.8506780000000003</v>
      </c>
      <c r="CS42">
        <v>1.9984659999999999</v>
      </c>
      <c r="CT42">
        <v>8.8172379999999997</v>
      </c>
      <c r="CU42">
        <v>9.1893419999999999</v>
      </c>
      <c r="CV42">
        <v>25.977801000000003</v>
      </c>
      <c r="CW42">
        <v>3.7514610000000004</v>
      </c>
      <c r="CX42">
        <v>15.040816</v>
      </c>
      <c r="CY42">
        <v>50.662212000000004</v>
      </c>
      <c r="CZ42">
        <v>5.8302610000000001</v>
      </c>
      <c r="DA42">
        <v>17.262914000000002</v>
      </c>
      <c r="DB42">
        <v>20.566710999999998</v>
      </c>
      <c r="DC42">
        <v>12.265317</v>
      </c>
      <c r="DD42">
        <v>11.758899999999999</v>
      </c>
      <c r="DE42">
        <v>10.666722</v>
      </c>
      <c r="DF42">
        <v>3.1947480000000006</v>
      </c>
      <c r="DG42">
        <v>5.1120669999999997</v>
      </c>
      <c r="DH42">
        <v>10.998677000000004</v>
      </c>
      <c r="DI42">
        <v>5.7474490000000005</v>
      </c>
      <c r="DJ42">
        <v>1.7863660000000001</v>
      </c>
      <c r="DK42">
        <v>2.7533639999999906</v>
      </c>
      <c r="DL42">
        <v>2.5313800000000004</v>
      </c>
      <c r="DM42">
        <v>2.0803609999999999</v>
      </c>
      <c r="DN42">
        <v>14.361459</v>
      </c>
      <c r="DO42">
        <v>9.6011949999999988</v>
      </c>
      <c r="DP42">
        <v>9.1623820000000009</v>
      </c>
      <c r="DQ42">
        <v>-0.59175999999999995</v>
      </c>
      <c r="DR42">
        <v>7.4427000000000003</v>
      </c>
      <c r="DS42">
        <v>10.61551</v>
      </c>
      <c r="DT42">
        <v>6.19625</v>
      </c>
      <c r="DU42">
        <v>-0.83115000000000006</v>
      </c>
      <c r="DV42">
        <v>8.32498</v>
      </c>
      <c r="DW42">
        <v>17.785430000000002</v>
      </c>
      <c r="DX42">
        <v>4.8159400000000003</v>
      </c>
      <c r="DY42">
        <v>6.8477199999999998</v>
      </c>
      <c r="DZ42">
        <v>-2.6918799999999998</v>
      </c>
      <c r="EA42">
        <v>10.11908</v>
      </c>
      <c r="EB42">
        <v>11.009499999999999</v>
      </c>
      <c r="EC42">
        <v>3.6814300000000002</v>
      </c>
      <c r="ED42">
        <v>6.0685000000000002</v>
      </c>
      <c r="EE42">
        <v>15.56</v>
      </c>
      <c r="EF42">
        <v>7.46591</v>
      </c>
      <c r="EG42">
        <v>1.899</v>
      </c>
      <c r="EH42">
        <v>14.58962</v>
      </c>
      <c r="EI42">
        <v>15.799340000000001</v>
      </c>
      <c r="EJ42">
        <v>6.1536</v>
      </c>
      <c r="EK42">
        <v>13.89198</v>
      </c>
      <c r="EL42">
        <v>1.5603</v>
      </c>
      <c r="EM42">
        <v>11.092420000000001</v>
      </c>
      <c r="EN42">
        <v>14.61178</v>
      </c>
      <c r="EO42">
        <v>-76.835279999999997</v>
      </c>
      <c r="EP42">
        <v>16.024439999999998</v>
      </c>
      <c r="EQ42">
        <v>-2.37778</v>
      </c>
      <c r="ER42">
        <v>-77.954319999999996</v>
      </c>
      <c r="ES42">
        <v>13.92018</v>
      </c>
      <c r="ET42">
        <v>-2.3845800000000001</v>
      </c>
      <c r="EU42">
        <v>-78.120570000000001</v>
      </c>
      <c r="EV42">
        <v>13.67428</v>
      </c>
      <c r="EW42">
        <v>-1.3293900000000001</v>
      </c>
      <c r="EX42">
        <v>-78.222920000000002</v>
      </c>
      <c r="EY42">
        <v>14.06991</v>
      </c>
      <c r="EZ42">
        <v>-2.6932100000000001</v>
      </c>
      <c r="FA42">
        <v>-52.365560000000002</v>
      </c>
      <c r="FB42">
        <v>19.1494</v>
      </c>
      <c r="FC42">
        <v>1.7790900000000001</v>
      </c>
      <c r="FD42">
        <v>-51.098730000000003</v>
      </c>
      <c r="FE42">
        <v>17.40211</v>
      </c>
      <c r="FF42">
        <v>-2.0846399999999998</v>
      </c>
      <c r="FG42">
        <v>-43.912959999999998</v>
      </c>
      <c r="FH42">
        <v>16.444489999999998</v>
      </c>
      <c r="FI42">
        <v>-2.63714</v>
      </c>
      <c r="FJ42">
        <v>-51.949840000000002</v>
      </c>
      <c r="FK42">
        <v>16.44867</v>
      </c>
      <c r="FL42">
        <v>1.0084900000000001</v>
      </c>
      <c r="FM42">
        <v>25.813759999999998</v>
      </c>
      <c r="FN42">
        <v>4.5453799999999998</v>
      </c>
      <c r="FO42">
        <v>-2.19347</v>
      </c>
      <c r="FP42">
        <v>26.965979999999998</v>
      </c>
      <c r="FQ42">
        <v>1.0062</v>
      </c>
      <c r="FR42">
        <v>-3.3460299999999998</v>
      </c>
      <c r="FS42">
        <v>33.85069</v>
      </c>
      <c r="FT42">
        <v>-0.65656999999999999</v>
      </c>
      <c r="FU42">
        <v>-2.9728300000000001</v>
      </c>
      <c r="FV42">
        <v>27.304500000000001</v>
      </c>
      <c r="FW42">
        <v>3.9672900000000002</v>
      </c>
      <c r="FX42">
        <v>-1.63533</v>
      </c>
      <c r="FY42">
        <v>18.027660000000001</v>
      </c>
      <c r="FZ42">
        <v>4.1978299999999997</v>
      </c>
      <c r="GA42">
        <v>2.3837700000000002</v>
      </c>
      <c r="GB42">
        <v>17.70665</v>
      </c>
      <c r="GC42">
        <v>2.5309699999999999</v>
      </c>
      <c r="GD42">
        <v>2.2032600000000002</v>
      </c>
      <c r="GE42">
        <v>19.415780000000002</v>
      </c>
      <c r="GF42">
        <v>-0.98729999999999996</v>
      </c>
      <c r="GG42">
        <v>-0.91081000000000001</v>
      </c>
      <c r="GH42">
        <v>18.47542</v>
      </c>
      <c r="GI42">
        <v>0.41988999999999999</v>
      </c>
      <c r="GJ42">
        <v>-2.7112699999999998</v>
      </c>
      <c r="GK42">
        <v>2.24743</v>
      </c>
      <c r="GL42">
        <v>-1.29118</v>
      </c>
      <c r="GM42">
        <v>-2.0534500000000002</v>
      </c>
      <c r="GN42">
        <v>1.9946999999999999</v>
      </c>
      <c r="GO42">
        <v>-1.4336500000000001</v>
      </c>
      <c r="GP42">
        <v>0.58447000000000005</v>
      </c>
      <c r="GQ42">
        <v>1.58771</v>
      </c>
      <c r="GR42">
        <v>-7.2027999999999999</v>
      </c>
      <c r="GS42">
        <v>6.43377</v>
      </c>
      <c r="GT42">
        <v>1.66862</v>
      </c>
      <c r="GU42">
        <v>-6.9426600000000001</v>
      </c>
      <c r="GV42">
        <v>5.70838</v>
      </c>
      <c r="GW42">
        <v>19.68984</v>
      </c>
      <c r="GX42">
        <v>3.8915299999999999</v>
      </c>
      <c r="GY42">
        <v>-21.071269999999998</v>
      </c>
      <c r="GZ42">
        <v>33.460799999999999</v>
      </c>
      <c r="HA42">
        <v>3.8396599999999999</v>
      </c>
      <c r="HB42">
        <v>-16.395910000000001</v>
      </c>
      <c r="HC42">
        <v>30.69613</v>
      </c>
      <c r="HD42">
        <v>3.8494000000000002</v>
      </c>
      <c r="HE42">
        <v>-14.89786</v>
      </c>
      <c r="HF42">
        <v>61.689749999999997</v>
      </c>
      <c r="HG42">
        <v>4.8974200000000003</v>
      </c>
      <c r="HH42">
        <v>-16.671669999999999</v>
      </c>
      <c r="HI42">
        <v>45.436869999999999</v>
      </c>
      <c r="HJ42">
        <v>5.2137900000000004</v>
      </c>
      <c r="HK42">
        <v>-8.8974399999999996</v>
      </c>
      <c r="HL42">
        <v>42.324350000000003</v>
      </c>
      <c r="HM42">
        <v>5.0166599999999999</v>
      </c>
      <c r="HN42">
        <v>-10.12561</v>
      </c>
      <c r="HO42">
        <v>24.889790000000001</v>
      </c>
      <c r="HP42">
        <v>3.9815200000000002</v>
      </c>
      <c r="HQ42">
        <v>-5.4404000000000003</v>
      </c>
      <c r="HR42">
        <v>31.112739999999999</v>
      </c>
      <c r="HS42">
        <v>3.5904799999999999</v>
      </c>
      <c r="HT42">
        <v>0.50036000000000003</v>
      </c>
      <c r="HU42">
        <v>7.3372400000000004</v>
      </c>
      <c r="HV42">
        <v>4.2891399999999997</v>
      </c>
      <c r="HW42">
        <v>4.0316200000000002</v>
      </c>
      <c r="HX42">
        <v>46.36795</v>
      </c>
      <c r="HY42">
        <v>16.114070000000002</v>
      </c>
      <c r="HZ42">
        <v>3.8897300000000001</v>
      </c>
      <c r="IA42">
        <v>-1.04498</v>
      </c>
      <c r="IB42">
        <v>22.177379999999999</v>
      </c>
      <c r="IC42">
        <v>21.907209999999999</v>
      </c>
      <c r="ID42">
        <v>24.927980000000002</v>
      </c>
      <c r="IE42">
        <v>20.949310000000001</v>
      </c>
      <c r="IF42">
        <v>17.399519999999999</v>
      </c>
      <c r="IG42">
        <v>183.36632</v>
      </c>
      <c r="IH42">
        <v>182.90915000000001</v>
      </c>
      <c r="II42">
        <v>189.23694</v>
      </c>
      <c r="IJ42">
        <v>179.68595999999999</v>
      </c>
      <c r="IK42">
        <v>17.35802</v>
      </c>
      <c r="IL42">
        <v>17.779579999999999</v>
      </c>
      <c r="IM42">
        <v>16.728580000000001</v>
      </c>
      <c r="IN42">
        <v>18.245760000000001</v>
      </c>
      <c r="IO42">
        <v>17.068680000000001</v>
      </c>
      <c r="IP42">
        <v>26.561319999999998</v>
      </c>
      <c r="IQ42">
        <v>25.991710000000001</v>
      </c>
      <c r="IR42">
        <v>71.474739999999997</v>
      </c>
      <c r="IS42">
        <v>0.21812000000000001</v>
      </c>
      <c r="IT42">
        <v>14.58479</v>
      </c>
      <c r="IU42">
        <v>17.414870000000001</v>
      </c>
      <c r="IV42">
        <v>-0.10499</v>
      </c>
      <c r="IW42">
        <v>-1.0001100000000001</v>
      </c>
      <c r="IX42">
        <v>4.6454199999999997</v>
      </c>
      <c r="IY42">
        <v>5.23658</v>
      </c>
      <c r="IZ42">
        <v>50.494619999999998</v>
      </c>
    </row>
    <row r="43" spans="1:260" x14ac:dyDescent="0.25">
      <c r="A43" t="s">
        <v>284</v>
      </c>
      <c r="C43" t="s">
        <v>283</v>
      </c>
      <c r="D43" t="s">
        <v>262</v>
      </c>
      <c r="E43">
        <v>1.38551</v>
      </c>
      <c r="F43">
        <v>52.0833333333333</v>
      </c>
      <c r="G43">
        <v>2.7333599999999998</v>
      </c>
      <c r="H43">
        <v>58.3333333333333</v>
      </c>
      <c r="I43">
        <v>0.63039000000000001</v>
      </c>
      <c r="J43">
        <v>5.2083333333333304</v>
      </c>
      <c r="K43">
        <v>0.69584000000000001</v>
      </c>
      <c r="L43">
        <v>33.3333333333333</v>
      </c>
      <c r="M43">
        <v>-0.26278000000000001</v>
      </c>
      <c r="N43">
        <v>68.75</v>
      </c>
      <c r="O43">
        <v>-7.374E-2</v>
      </c>
      <c r="P43">
        <v>54.1666666666667</v>
      </c>
      <c r="Q43">
        <v>0.36534</v>
      </c>
      <c r="R43">
        <v>100</v>
      </c>
      <c r="S43">
        <v>0.62568000000000001</v>
      </c>
      <c r="T43">
        <v>35.4166666666667</v>
      </c>
      <c r="U43">
        <v>0.56945999999999997</v>
      </c>
      <c r="V43">
        <v>27.0833333333333</v>
      </c>
      <c r="W43">
        <v>0.48216999999999999</v>
      </c>
      <c r="X43">
        <v>35.4166666666667</v>
      </c>
      <c r="Y43">
        <v>0.46138000000000001</v>
      </c>
      <c r="Z43">
        <v>1.0416666666666701</v>
      </c>
      <c r="AA43">
        <v>0.51261000000000001</v>
      </c>
      <c r="AB43">
        <v>22.9166666666667</v>
      </c>
      <c r="AC43">
        <v>-0.40486</v>
      </c>
      <c r="AD43">
        <v>10.4166666666667</v>
      </c>
      <c r="AE43">
        <v>-0.21803</v>
      </c>
      <c r="AF43">
        <v>1.0416666666666701</v>
      </c>
      <c r="AG43">
        <v>0.20652999999999999</v>
      </c>
      <c r="AH43">
        <v>28.125</v>
      </c>
      <c r="AI43">
        <v>0.15487000000000001</v>
      </c>
      <c r="AJ43">
        <v>59.375</v>
      </c>
      <c r="AK43">
        <v>-0.72216000000000002</v>
      </c>
      <c r="AL43">
        <v>60.4166666666667</v>
      </c>
      <c r="AM43">
        <v>-1.4088099999999999</v>
      </c>
      <c r="AN43">
        <v>93.75</v>
      </c>
      <c r="AO43">
        <v>1.80627</v>
      </c>
      <c r="AP43">
        <v>5.0048500000000002</v>
      </c>
      <c r="AQ43">
        <v>7.5664400000000001</v>
      </c>
      <c r="AR43">
        <v>-1.8495699999999999</v>
      </c>
      <c r="AS43">
        <v>43.454610000000002</v>
      </c>
      <c r="AT43">
        <v>63.136679999999998</v>
      </c>
      <c r="AU43">
        <v>11.31343</v>
      </c>
      <c r="AV43">
        <v>91.578959999999995</v>
      </c>
      <c r="AW43">
        <v>100</v>
      </c>
      <c r="AX43">
        <v>91.578959999999995</v>
      </c>
      <c r="AY43">
        <v>66.315799999999996</v>
      </c>
      <c r="AZ43">
        <v>88.421040000000005</v>
      </c>
      <c r="BA43">
        <v>73.684209999999993</v>
      </c>
      <c r="BB43">
        <v>66.315799999999996</v>
      </c>
      <c r="BC43">
        <v>-2.8806600000000002</v>
      </c>
      <c r="BD43">
        <v>0.8044</v>
      </c>
      <c r="BE43">
        <v>-6.4438399999999998</v>
      </c>
      <c r="BF43">
        <v>25.462219999999999</v>
      </c>
      <c r="BG43">
        <v>6.0124599999999999</v>
      </c>
      <c r="BH43">
        <v>66.315799999999996</v>
      </c>
      <c r="BI43">
        <v>66.315799999999996</v>
      </c>
      <c r="BJ43">
        <v>96.842129999999997</v>
      </c>
      <c r="BK43">
        <v>66.315799999999996</v>
      </c>
      <c r="BL43">
        <v>77.894739999999999</v>
      </c>
      <c r="BM43">
        <v>0.95</v>
      </c>
      <c r="BN43">
        <v>0.389768</v>
      </c>
      <c r="BO43">
        <v>0.90867299999999995</v>
      </c>
      <c r="BP43">
        <v>0.95649700000000004</v>
      </c>
      <c r="BQ43">
        <v>126.329781</v>
      </c>
      <c r="BR43">
        <v>33.684210526315795</v>
      </c>
      <c r="BS43">
        <v>66.31578947368422</v>
      </c>
      <c r="BT43">
        <v>33.684210526315795</v>
      </c>
      <c r="BU43">
        <v>1.1316850000000001</v>
      </c>
      <c r="BV43">
        <v>0.34481800000000001</v>
      </c>
      <c r="BW43">
        <v>0.496921</v>
      </c>
      <c r="BX43">
        <v>2.2280039999999999</v>
      </c>
      <c r="BY43">
        <v>35.721553999999998</v>
      </c>
      <c r="BZ43">
        <v>1.158482</v>
      </c>
      <c r="CA43">
        <v>1.1221159999999999</v>
      </c>
      <c r="CB43">
        <v>25.396834999999999</v>
      </c>
      <c r="CC43">
        <v>76.190467999999996</v>
      </c>
      <c r="CD43">
        <v>98.412696999999994</v>
      </c>
      <c r="CE43">
        <v>17.894745</v>
      </c>
      <c r="CF43">
        <v>50.526313999999999</v>
      </c>
      <c r="CG43">
        <v>66.315796000000006</v>
      </c>
      <c r="CH43">
        <v>51.313462999999999</v>
      </c>
      <c r="CI43">
        <v>38.050080999999999</v>
      </c>
      <c r="CJ43">
        <v>4.3762270000000001</v>
      </c>
      <c r="CK43">
        <v>61.325562000000005</v>
      </c>
      <c r="CL43">
        <v>21.249071999999998</v>
      </c>
      <c r="CM43">
        <v>59.327525000000001</v>
      </c>
      <c r="CN43">
        <v>44.082698999999998</v>
      </c>
      <c r="CO43">
        <v>13.531846000000002</v>
      </c>
      <c r="CP43">
        <v>2.176912999999999</v>
      </c>
      <c r="CQ43">
        <v>6.2046049999999999</v>
      </c>
      <c r="CR43">
        <v>6.6144540000000003</v>
      </c>
      <c r="CS43">
        <v>1.9984659999999999</v>
      </c>
      <c r="CT43">
        <v>9.0045249999999992</v>
      </c>
      <c r="CU43">
        <v>8.0081500000000005</v>
      </c>
      <c r="CV43">
        <v>25.673893000000003</v>
      </c>
      <c r="CW43">
        <v>8.1905000000000001</v>
      </c>
      <c r="CX43">
        <v>14.807097000000001</v>
      </c>
      <c r="CY43">
        <v>53.108328</v>
      </c>
      <c r="CZ43">
        <v>5.7621349999999998</v>
      </c>
      <c r="DA43">
        <v>14.149108000000002</v>
      </c>
      <c r="DB43">
        <v>23.411436999999999</v>
      </c>
      <c r="DC43">
        <v>9.0034789999999987</v>
      </c>
      <c r="DD43">
        <v>9.5310209999999991</v>
      </c>
      <c r="DE43">
        <v>12.893807000000002</v>
      </c>
      <c r="DF43">
        <v>4.1096479999999982</v>
      </c>
      <c r="DG43">
        <v>5.1099439999999987</v>
      </c>
      <c r="DH43">
        <v>13.178847999999995</v>
      </c>
      <c r="DI43">
        <v>5.4436920000000004</v>
      </c>
      <c r="DJ43">
        <v>3.221991</v>
      </c>
      <c r="DK43">
        <v>4.1253430000000009</v>
      </c>
      <c r="DL43">
        <v>2.9477920000000015</v>
      </c>
      <c r="DM43">
        <v>6.213044</v>
      </c>
      <c r="DN43">
        <v>15.283576999999999</v>
      </c>
      <c r="DO43">
        <v>7.24857</v>
      </c>
      <c r="DP43">
        <v>7.5779150000000008</v>
      </c>
      <c r="DQ43">
        <v>-1.9884500000000001</v>
      </c>
      <c r="DR43">
        <v>10.55461</v>
      </c>
      <c r="DS43">
        <v>3.6468600000000002</v>
      </c>
      <c r="DT43">
        <v>4.9866000000000001</v>
      </c>
      <c r="DU43">
        <v>3.97892</v>
      </c>
      <c r="DV43">
        <v>-1.5064599999999999</v>
      </c>
      <c r="DW43">
        <v>15.6837</v>
      </c>
      <c r="DX43">
        <v>7.8509599999999997</v>
      </c>
      <c r="DY43">
        <v>-2.1646100000000001</v>
      </c>
      <c r="DZ43">
        <v>-7.6585099999999997</v>
      </c>
      <c r="EA43">
        <v>8.3541100000000004</v>
      </c>
      <c r="EB43">
        <v>6.2111999999999998</v>
      </c>
      <c r="EC43">
        <v>2.8889999999999999E-2</v>
      </c>
      <c r="ED43">
        <v>4.7325799999999996</v>
      </c>
      <c r="EE43">
        <v>0.91349000000000002</v>
      </c>
      <c r="EF43">
        <v>2.5388799999999998</v>
      </c>
      <c r="EG43">
        <v>0.61092000000000002</v>
      </c>
      <c r="EH43">
        <v>-2.4244400000000002</v>
      </c>
      <c r="EI43">
        <v>9.8612900000000003</v>
      </c>
      <c r="EJ43">
        <v>0.86597000000000002</v>
      </c>
      <c r="EK43">
        <v>-2.62215</v>
      </c>
      <c r="EL43">
        <v>-5.3288399999999996</v>
      </c>
      <c r="EM43">
        <v>5.9851099999999997</v>
      </c>
      <c r="EN43">
        <v>2.8321700000000001</v>
      </c>
      <c r="EO43">
        <v>-74.759879999999995</v>
      </c>
      <c r="EP43">
        <v>16.08145</v>
      </c>
      <c r="EQ43">
        <v>2.7128999999999999</v>
      </c>
      <c r="ER43">
        <v>-78.347790000000003</v>
      </c>
      <c r="ES43">
        <v>14.53637</v>
      </c>
      <c r="ET43">
        <v>5.7628300000000001</v>
      </c>
      <c r="EU43">
        <v>-77.243579999999994</v>
      </c>
      <c r="EV43">
        <v>14.7547</v>
      </c>
      <c r="EW43">
        <v>7.4454900000000004</v>
      </c>
      <c r="EX43">
        <v>-77.280940000000001</v>
      </c>
      <c r="EY43">
        <v>14.270339999999999</v>
      </c>
      <c r="EZ43">
        <v>3.9261300000000001</v>
      </c>
      <c r="FA43">
        <v>-55.03434</v>
      </c>
      <c r="FB43">
        <v>16.233540000000001</v>
      </c>
      <c r="FC43">
        <v>17.293189999999999</v>
      </c>
      <c r="FD43">
        <v>-51.184469999999997</v>
      </c>
      <c r="FE43">
        <v>14.68459</v>
      </c>
      <c r="FF43">
        <v>15.0319</v>
      </c>
      <c r="FG43">
        <v>-43.562170000000002</v>
      </c>
      <c r="FH43">
        <v>15.98485</v>
      </c>
      <c r="FI43">
        <v>16.94275</v>
      </c>
      <c r="FJ43">
        <v>-55.523130000000002</v>
      </c>
      <c r="FK43">
        <v>12.886229999999999</v>
      </c>
      <c r="FL43">
        <v>16.052600000000002</v>
      </c>
      <c r="FM43">
        <v>23.43075</v>
      </c>
      <c r="FN43">
        <v>13.659369999999999</v>
      </c>
      <c r="FO43">
        <v>3.1094599999999999</v>
      </c>
      <c r="FP43">
        <v>29.390339999999998</v>
      </c>
      <c r="FQ43">
        <v>8.8449799999999996</v>
      </c>
      <c r="FR43">
        <v>1.49796</v>
      </c>
      <c r="FS43">
        <v>36.153570000000002</v>
      </c>
      <c r="FT43">
        <v>9.2177500000000006</v>
      </c>
      <c r="FU43">
        <v>0.62765000000000004</v>
      </c>
      <c r="FV43">
        <v>24.248750000000001</v>
      </c>
      <c r="FW43">
        <v>11.28077</v>
      </c>
      <c r="FX43">
        <v>3.7077800000000001</v>
      </c>
      <c r="FY43">
        <v>19.415780000000002</v>
      </c>
      <c r="FZ43">
        <v>0.98729999999999996</v>
      </c>
      <c r="GA43">
        <v>0.91081000000000001</v>
      </c>
      <c r="GB43">
        <v>18.47542</v>
      </c>
      <c r="GC43">
        <v>-0.41988999999999999</v>
      </c>
      <c r="GD43">
        <v>2.7112699999999998</v>
      </c>
      <c r="GE43">
        <v>19.701370000000001</v>
      </c>
      <c r="GF43">
        <v>-4.3097099999999999</v>
      </c>
      <c r="GG43">
        <v>-0.90495000000000003</v>
      </c>
      <c r="GH43">
        <v>18.137930000000001</v>
      </c>
      <c r="GI43">
        <v>-2.8806600000000002</v>
      </c>
      <c r="GJ43">
        <v>0.66818999999999995</v>
      </c>
      <c r="GK43">
        <v>1.58771</v>
      </c>
      <c r="GL43">
        <v>7.2027999999999999</v>
      </c>
      <c r="GM43">
        <v>-6.43377</v>
      </c>
      <c r="GN43">
        <v>1.66862</v>
      </c>
      <c r="GO43">
        <v>6.9426600000000001</v>
      </c>
      <c r="GP43">
        <v>-5.70838</v>
      </c>
      <c r="GQ43">
        <v>2.6012900000000001</v>
      </c>
      <c r="GR43">
        <v>0.11056000000000001</v>
      </c>
      <c r="GS43">
        <v>0.86541999999999997</v>
      </c>
      <c r="GT43">
        <v>2.1457899999999999</v>
      </c>
      <c r="GU43">
        <v>0.8044</v>
      </c>
      <c r="GV43">
        <v>-1.8495699999999999</v>
      </c>
      <c r="GW43">
        <v>12.635820000000001</v>
      </c>
      <c r="GX43">
        <v>6.8047199999999997</v>
      </c>
      <c r="GY43">
        <v>-20.197109999999999</v>
      </c>
      <c r="GZ43">
        <v>29.40042</v>
      </c>
      <c r="HA43">
        <v>6.8984699999999997</v>
      </c>
      <c r="HB43">
        <v>-16.543679999999998</v>
      </c>
      <c r="HC43">
        <v>26.332149999999999</v>
      </c>
      <c r="HD43">
        <v>9.0912199999999999</v>
      </c>
      <c r="HE43">
        <v>-12.063650000000001</v>
      </c>
      <c r="HF43">
        <v>56.191090000000003</v>
      </c>
      <c r="HG43">
        <v>11.31343</v>
      </c>
      <c r="HH43">
        <v>-16.895890000000001</v>
      </c>
      <c r="HI43">
        <v>41.454270000000001</v>
      </c>
      <c r="HJ43">
        <v>9.0920000000000001E-2</v>
      </c>
      <c r="HK43">
        <v>3.1074299999999999</v>
      </c>
      <c r="HL43">
        <v>38.495330000000003</v>
      </c>
      <c r="HM43">
        <v>0.98580999999999996</v>
      </c>
      <c r="HN43">
        <v>3.8388</v>
      </c>
      <c r="HO43">
        <v>19.24858</v>
      </c>
      <c r="HP43">
        <v>-4.6933999999999996</v>
      </c>
      <c r="HQ43">
        <v>3.4301400000000002</v>
      </c>
      <c r="HR43">
        <v>25.462219999999999</v>
      </c>
      <c r="HS43">
        <v>-6.6244899999999998</v>
      </c>
      <c r="HT43">
        <v>4.4977499999999999</v>
      </c>
      <c r="HU43">
        <v>10.806179999999999</v>
      </c>
      <c r="HV43">
        <v>1.11497</v>
      </c>
      <c r="HW43">
        <v>9.7780000000000006E-2</v>
      </c>
      <c r="HX43">
        <v>51.400039999999997</v>
      </c>
      <c r="HY43">
        <v>27.779419999999998</v>
      </c>
      <c r="HZ43">
        <v>3.7921499999999999</v>
      </c>
      <c r="IA43">
        <v>-4.2800500000000001</v>
      </c>
      <c r="IB43">
        <v>33.067979999999999</v>
      </c>
      <c r="IC43">
        <v>-2.7217199999999999</v>
      </c>
      <c r="ID43">
        <v>17.986149999999999</v>
      </c>
      <c r="IE43">
        <v>14.746</v>
      </c>
      <c r="IF43">
        <v>-22.29177</v>
      </c>
      <c r="IG43">
        <v>190.89418000000001</v>
      </c>
      <c r="IH43">
        <v>195.19788</v>
      </c>
      <c r="II43">
        <v>201.3511</v>
      </c>
      <c r="IJ43">
        <v>187.95480000000001</v>
      </c>
      <c r="IK43">
        <v>22.226209999999998</v>
      </c>
      <c r="IL43">
        <v>20.543410000000002</v>
      </c>
      <c r="IM43">
        <v>21.180789999999998</v>
      </c>
      <c r="IN43">
        <v>20.900320000000001</v>
      </c>
      <c r="IO43">
        <v>14.67937</v>
      </c>
      <c r="IP43">
        <v>22.484349999999999</v>
      </c>
      <c r="IQ43">
        <v>24.077179999999998</v>
      </c>
      <c r="IR43">
        <v>76.004930000000002</v>
      </c>
      <c r="IS43">
        <v>-8.6703399999999995</v>
      </c>
      <c r="IT43">
        <v>8.3610799999999994</v>
      </c>
      <c r="IU43">
        <v>11.04632</v>
      </c>
      <c r="IV43">
        <v>-5.6021099999999997</v>
      </c>
      <c r="IW43">
        <v>-4.6130399999999998</v>
      </c>
      <c r="IX43">
        <v>3.2971599999999999</v>
      </c>
      <c r="IY43">
        <v>8.3689499999999999</v>
      </c>
      <c r="IZ43">
        <v>54.714480000000002</v>
      </c>
    </row>
    <row r="44" spans="1:260" x14ac:dyDescent="0.25">
      <c r="A44" t="s">
        <v>285</v>
      </c>
      <c r="C44" t="s">
        <v>283</v>
      </c>
      <c r="D44" t="s">
        <v>261</v>
      </c>
      <c r="E44">
        <v>1.36914</v>
      </c>
      <c r="F44">
        <v>50.526315789473699</v>
      </c>
      <c r="G44">
        <v>2.6356199999999999</v>
      </c>
      <c r="H44">
        <v>57.894736842105303</v>
      </c>
      <c r="I44">
        <v>0.62797000000000003</v>
      </c>
      <c r="J44">
        <v>7.3684210526315796</v>
      </c>
      <c r="K44">
        <v>0.72421999999999997</v>
      </c>
      <c r="L44">
        <v>18.947368421052602</v>
      </c>
      <c r="M44">
        <v>-0.36986999999999998</v>
      </c>
      <c r="N44">
        <v>55.789473684210499</v>
      </c>
      <c r="O44">
        <v>-0.36170000000000002</v>
      </c>
      <c r="P44">
        <v>45.2631578947368</v>
      </c>
      <c r="Q44">
        <v>0.50278999999999996</v>
      </c>
      <c r="R44">
        <v>96.842105263157904</v>
      </c>
      <c r="S44">
        <v>1.0164200000000001</v>
      </c>
      <c r="T44">
        <v>57.894736842105303</v>
      </c>
      <c r="U44">
        <v>0.89814000000000005</v>
      </c>
      <c r="V44">
        <v>32.631578947368403</v>
      </c>
      <c r="W44">
        <v>0.92376000000000003</v>
      </c>
      <c r="X44">
        <v>46.315789473684198</v>
      </c>
      <c r="Y44">
        <v>0.43147000000000002</v>
      </c>
      <c r="Z44">
        <v>2.1052631578947398</v>
      </c>
      <c r="AA44">
        <v>0.36123</v>
      </c>
      <c r="AB44">
        <v>22.105263157894701</v>
      </c>
      <c r="AC44">
        <v>-0.25557999999999997</v>
      </c>
      <c r="AD44">
        <v>10.526315789473699</v>
      </c>
      <c r="AE44">
        <v>-0.30309999999999998</v>
      </c>
      <c r="AF44">
        <v>1.0526315789473699</v>
      </c>
      <c r="AG44">
        <v>0.21001</v>
      </c>
      <c r="AH44">
        <v>28.421052631578899</v>
      </c>
      <c r="AI44">
        <v>0.34214</v>
      </c>
      <c r="AJ44">
        <v>55.789473684210499</v>
      </c>
      <c r="AK44">
        <v>-1.5207200000000001</v>
      </c>
      <c r="AL44">
        <v>58.947368421052602</v>
      </c>
      <c r="AM44">
        <v>-1.7968299999999999</v>
      </c>
      <c r="AN44">
        <v>94.736842105263193</v>
      </c>
      <c r="AO44">
        <v>1.48508</v>
      </c>
      <c r="AP44">
        <v>10.33902</v>
      </c>
      <c r="AQ44">
        <v>-0.74075999999999997</v>
      </c>
      <c r="AR44">
        <v>3.8710800000000001</v>
      </c>
      <c r="AS44">
        <v>42.400230000000001</v>
      </c>
      <c r="AT44">
        <v>72.258600000000001</v>
      </c>
      <c r="AU44">
        <v>-2.3647900000000002</v>
      </c>
      <c r="AV44">
        <v>88.29786</v>
      </c>
      <c r="AW44">
        <v>100</v>
      </c>
      <c r="AX44">
        <v>86.170199999999994</v>
      </c>
      <c r="AY44">
        <v>64.893630000000002</v>
      </c>
      <c r="AZ44">
        <v>88.29786</v>
      </c>
      <c r="BA44">
        <v>72.340429999999998</v>
      </c>
      <c r="BB44">
        <v>91.489369999999994</v>
      </c>
      <c r="BC44">
        <v>-2.94937</v>
      </c>
      <c r="BD44">
        <v>-5.3860200000000003</v>
      </c>
      <c r="BE44">
        <v>-7.5432499999999996</v>
      </c>
      <c r="BF44">
        <v>24.01951</v>
      </c>
      <c r="BG44">
        <v>-7.8167499999999999</v>
      </c>
      <c r="BH44">
        <v>68.08511</v>
      </c>
      <c r="BI44">
        <v>67.021289999999993</v>
      </c>
      <c r="BJ44">
        <v>97.872339999999994</v>
      </c>
      <c r="BK44">
        <v>64.893630000000002</v>
      </c>
      <c r="BL44">
        <v>75.531909999999996</v>
      </c>
      <c r="BM44">
        <v>0.94</v>
      </c>
      <c r="BN44">
        <v>0.49176999999999998</v>
      </c>
      <c r="BO44">
        <v>0.98583200000000004</v>
      </c>
      <c r="BP44">
        <v>1.0487580000000001</v>
      </c>
      <c r="BQ44">
        <v>127.659569</v>
      </c>
      <c r="BR44">
        <v>14.893617021276597</v>
      </c>
      <c r="BS44">
        <v>64.893617021276597</v>
      </c>
      <c r="BT44">
        <v>35.10638297872341</v>
      </c>
      <c r="BU44">
        <v>0.49076999999999998</v>
      </c>
      <c r="BV44">
        <v>0.37476199999999998</v>
      </c>
      <c r="BW44">
        <v>0.61601600000000001</v>
      </c>
      <c r="BX44">
        <v>2.1383529999999999</v>
      </c>
      <c r="BY44">
        <v>36.416981</v>
      </c>
      <c r="BZ44">
        <v>1.2349030000000001</v>
      </c>
      <c r="CA44">
        <v>1.1546940000000001</v>
      </c>
      <c r="CB44">
        <v>22.950831999999998</v>
      </c>
      <c r="CC44">
        <v>77.049171000000001</v>
      </c>
      <c r="CD44">
        <v>98.360619</v>
      </c>
      <c r="CE44">
        <v>15.957456000000001</v>
      </c>
      <c r="CF44">
        <v>50</v>
      </c>
      <c r="CG44">
        <v>64.893630999999999</v>
      </c>
      <c r="CH44">
        <v>68.989966999999993</v>
      </c>
      <c r="CI44">
        <v>32.781549000000005</v>
      </c>
      <c r="CJ44">
        <v>2.9065159999999999</v>
      </c>
      <c r="CK44">
        <v>64.895382999999995</v>
      </c>
      <c r="CL44">
        <v>11.997622999999999</v>
      </c>
      <c r="CM44">
        <v>62.354036999999998</v>
      </c>
      <c r="CN44">
        <v>27.918661999999998</v>
      </c>
      <c r="CO44">
        <v>13.902619000000016</v>
      </c>
      <c r="CP44">
        <v>3.8019350000000003</v>
      </c>
      <c r="CQ44">
        <v>6.4671430000000001</v>
      </c>
      <c r="CR44">
        <v>11.988603999999999</v>
      </c>
      <c r="CS44">
        <v>3.4938160000000007</v>
      </c>
      <c r="CT44">
        <v>8.0101569999999995</v>
      </c>
      <c r="CU44">
        <v>15.482267</v>
      </c>
      <c r="CV44">
        <v>27.495709000000002</v>
      </c>
      <c r="CW44">
        <v>10.339970000000001</v>
      </c>
      <c r="CX44">
        <v>10.048859</v>
      </c>
      <c r="CY44">
        <v>61.081756000000006</v>
      </c>
      <c r="CZ44">
        <v>6.4404279999999998</v>
      </c>
      <c r="DA44">
        <v>20.879818</v>
      </c>
      <c r="DB44">
        <v>19.111470000000001</v>
      </c>
      <c r="DC44">
        <v>14.444521000000002</v>
      </c>
      <c r="DD44">
        <v>8.1266379999999998</v>
      </c>
      <c r="DE44">
        <v>11.976692</v>
      </c>
      <c r="DF44">
        <v>3.4270059999999987</v>
      </c>
      <c r="DG44">
        <v>5.5915289999999995</v>
      </c>
      <c r="DH44">
        <v>12.232039999999998</v>
      </c>
      <c r="DI44">
        <v>5.5365570000000002</v>
      </c>
      <c r="DJ44">
        <v>1.3202669999999999</v>
      </c>
      <c r="DK44">
        <v>4.044005999999996</v>
      </c>
      <c r="DL44">
        <v>1.9980790000000006</v>
      </c>
      <c r="DM44">
        <v>4.0684990000000001</v>
      </c>
      <c r="DN44">
        <v>14.025852</v>
      </c>
      <c r="DO44">
        <v>7.7012710000000011</v>
      </c>
      <c r="DP44">
        <v>5.7044080000000008</v>
      </c>
      <c r="DQ44">
        <v>2.4296000000000002</v>
      </c>
      <c r="DR44">
        <v>11.45248</v>
      </c>
      <c r="DS44">
        <v>2.4187599999999998</v>
      </c>
      <c r="DT44">
        <v>2.8258800000000002</v>
      </c>
      <c r="DU44">
        <v>2.1650900000000002</v>
      </c>
      <c r="DV44">
        <v>3.6042700000000001</v>
      </c>
      <c r="DW44">
        <v>16.200659999999999</v>
      </c>
      <c r="DX44">
        <v>11.341089999999999</v>
      </c>
      <c r="DY44">
        <v>4.7405099999999996</v>
      </c>
      <c r="DZ44">
        <v>-2.2476600000000002</v>
      </c>
      <c r="EA44">
        <v>4.14907</v>
      </c>
      <c r="EB44">
        <v>5.9392100000000001</v>
      </c>
      <c r="EC44">
        <v>8.2222299999999997</v>
      </c>
      <c r="ED44">
        <v>12.078849999999999</v>
      </c>
      <c r="EE44">
        <v>5.96157</v>
      </c>
      <c r="EF44">
        <v>7.8959700000000002</v>
      </c>
      <c r="EG44">
        <v>6.1508500000000002</v>
      </c>
      <c r="EH44">
        <v>7.5703500000000004</v>
      </c>
      <c r="EI44">
        <v>17.213000000000001</v>
      </c>
      <c r="EJ44">
        <v>10.366910000000001</v>
      </c>
      <c r="EK44">
        <v>9.8093400000000006</v>
      </c>
      <c r="EL44">
        <v>3.9102700000000001</v>
      </c>
      <c r="EM44">
        <v>9.1049500000000005</v>
      </c>
      <c r="EN44">
        <v>8.6979299999999995</v>
      </c>
      <c r="EO44">
        <v>-80.691490000000002</v>
      </c>
      <c r="EP44">
        <v>19.512619999999998</v>
      </c>
      <c r="EQ44">
        <v>-6.0850499999999998</v>
      </c>
      <c r="ER44">
        <v>-83.00224</v>
      </c>
      <c r="ES44">
        <v>18.24117</v>
      </c>
      <c r="ET44">
        <v>-5.1886299999999999</v>
      </c>
      <c r="EU44">
        <v>-82.476389999999995</v>
      </c>
      <c r="EV44">
        <v>19.216010000000001</v>
      </c>
      <c r="EW44">
        <v>-3.6001699999999999</v>
      </c>
      <c r="EX44">
        <v>-83.386700000000005</v>
      </c>
      <c r="EY44">
        <v>18.076650000000001</v>
      </c>
      <c r="EZ44">
        <v>-6.5512800000000002</v>
      </c>
      <c r="FA44">
        <v>-58.644150000000003</v>
      </c>
      <c r="FB44">
        <v>21.333739999999999</v>
      </c>
      <c r="FC44">
        <v>1.80931</v>
      </c>
      <c r="FD44">
        <v>-59.081629999999997</v>
      </c>
      <c r="FE44">
        <v>19.257729999999999</v>
      </c>
      <c r="FF44">
        <v>2.5700000000000001E-2</v>
      </c>
      <c r="FG44">
        <v>-48.507860000000001</v>
      </c>
      <c r="FH44">
        <v>20.410049999999998</v>
      </c>
      <c r="FI44">
        <v>0.30237000000000003</v>
      </c>
      <c r="FJ44">
        <v>-60.260869999999997</v>
      </c>
      <c r="FK44">
        <v>18.371870000000001</v>
      </c>
      <c r="FL44">
        <v>0.39269999999999999</v>
      </c>
      <c r="FM44">
        <v>24.858219999999999</v>
      </c>
      <c r="FN44">
        <v>7.5775300000000003</v>
      </c>
      <c r="FO44">
        <v>-0.78478000000000003</v>
      </c>
      <c r="FP44">
        <v>25.618849999999998</v>
      </c>
      <c r="FQ44">
        <v>5.0179200000000002</v>
      </c>
      <c r="FR44">
        <v>-0.48144999999999999</v>
      </c>
      <c r="FS44">
        <v>35.316540000000003</v>
      </c>
      <c r="FT44">
        <v>3.78769</v>
      </c>
      <c r="FU44">
        <v>-0.74743999999999999</v>
      </c>
      <c r="FV44">
        <v>25.280100000000001</v>
      </c>
      <c r="FW44">
        <v>6.5929599999999997</v>
      </c>
      <c r="FX44">
        <v>0.34317999999999999</v>
      </c>
      <c r="FY44">
        <v>15.920439999999999</v>
      </c>
      <c r="FZ44">
        <v>0.26921</v>
      </c>
      <c r="GA44">
        <v>8.8666800000000006</v>
      </c>
      <c r="GB44">
        <v>13.50802</v>
      </c>
      <c r="GC44">
        <v>2.9084400000000001</v>
      </c>
      <c r="GD44">
        <v>6.4653400000000003</v>
      </c>
      <c r="GE44">
        <v>16.863250000000001</v>
      </c>
      <c r="GF44">
        <v>0.99024999999999996</v>
      </c>
      <c r="GG44">
        <v>-0.59721000000000002</v>
      </c>
      <c r="GH44">
        <v>14.41432</v>
      </c>
      <c r="GI44">
        <v>-2.5762900000000002</v>
      </c>
      <c r="GJ44">
        <v>1.8236000000000001</v>
      </c>
      <c r="GK44">
        <v>-9.3194999999999997</v>
      </c>
      <c r="GL44">
        <v>-2.4411700000000001</v>
      </c>
      <c r="GM44">
        <v>-7.0334199999999996</v>
      </c>
      <c r="GN44">
        <v>-8.2392400000000006</v>
      </c>
      <c r="GO44">
        <v>2.0594700000000001</v>
      </c>
      <c r="GP44">
        <v>-3.9834700000000001</v>
      </c>
      <c r="GQ44">
        <v>-10.31216</v>
      </c>
      <c r="GR44">
        <v>0.11401</v>
      </c>
      <c r="GS44">
        <v>7.3857699999999999</v>
      </c>
      <c r="GT44">
        <v>-8.4618300000000009</v>
      </c>
      <c r="GU44">
        <v>-5.1138300000000001</v>
      </c>
      <c r="GV44">
        <v>3.8710800000000001</v>
      </c>
      <c r="GW44">
        <v>11.832879999999999</v>
      </c>
      <c r="GX44">
        <v>-5.1095499999999996</v>
      </c>
      <c r="GY44">
        <v>-8.0560600000000004</v>
      </c>
      <c r="GZ44">
        <v>20.148689999999998</v>
      </c>
      <c r="HA44">
        <v>-3.98414</v>
      </c>
      <c r="HB44">
        <v>-4.5591499999999998</v>
      </c>
      <c r="HC44">
        <v>25.4376</v>
      </c>
      <c r="HD44">
        <v>-5.4604600000000003</v>
      </c>
      <c r="HE44">
        <v>-8.0805399999999992</v>
      </c>
      <c r="HF44">
        <v>63.143799999999999</v>
      </c>
      <c r="HG44">
        <v>-4.8823800000000004</v>
      </c>
      <c r="HH44">
        <v>-15.60277</v>
      </c>
      <c r="HI44">
        <v>39.403970000000001</v>
      </c>
      <c r="HJ44">
        <v>-0.16542000000000001</v>
      </c>
      <c r="HK44">
        <v>-16.36375</v>
      </c>
      <c r="HL44">
        <v>31.546669999999999</v>
      </c>
      <c r="HM44">
        <v>4.4592299999999998</v>
      </c>
      <c r="HN44">
        <v>-20.814440000000001</v>
      </c>
      <c r="HO44">
        <v>15.33611</v>
      </c>
      <c r="HP44">
        <v>7.3579699999999999</v>
      </c>
      <c r="HQ44">
        <v>-12.78125</v>
      </c>
      <c r="HR44">
        <v>24.01951</v>
      </c>
      <c r="HS44">
        <v>-1.54359</v>
      </c>
      <c r="HT44">
        <v>-13.41159</v>
      </c>
      <c r="HU44">
        <v>0.24032999999999999</v>
      </c>
      <c r="HV44">
        <v>14.772119999999999</v>
      </c>
      <c r="HW44">
        <v>16.997219999999999</v>
      </c>
      <c r="HX44">
        <v>69.2303</v>
      </c>
      <c r="HY44">
        <v>15.8348</v>
      </c>
      <c r="HZ44">
        <v>6.55185</v>
      </c>
      <c r="IA44">
        <v>4.1519399999999997</v>
      </c>
      <c r="IB44">
        <v>31.60126</v>
      </c>
      <c r="IC44">
        <v>-6.8518999999999997</v>
      </c>
      <c r="ID44">
        <v>2.72838</v>
      </c>
      <c r="IE44">
        <v>5.7639999999999997E-2</v>
      </c>
      <c r="IF44">
        <v>-19.759740000000001</v>
      </c>
      <c r="IG44">
        <v>183.03375</v>
      </c>
      <c r="IH44">
        <v>179.92685</v>
      </c>
      <c r="II44">
        <v>190.70265000000001</v>
      </c>
      <c r="IJ44">
        <v>177.72461000000001</v>
      </c>
      <c r="IK44">
        <v>8.9878999999999998</v>
      </c>
      <c r="IL44">
        <v>9.6569400000000005</v>
      </c>
      <c r="IM44">
        <v>11.17212</v>
      </c>
      <c r="IN44">
        <v>8.26952</v>
      </c>
      <c r="IO44">
        <v>12.66714</v>
      </c>
      <c r="IP44">
        <v>26.432379999999998</v>
      </c>
      <c r="IQ44">
        <v>30.916319999999999</v>
      </c>
      <c r="IR44">
        <v>77.562520000000006</v>
      </c>
      <c r="IS44">
        <v>-9.8892000000000007</v>
      </c>
      <c r="IT44">
        <v>-0.83055000000000001</v>
      </c>
      <c r="IU44">
        <v>-7.7649999999999997E-2</v>
      </c>
      <c r="IV44">
        <v>-8.0308499999999992</v>
      </c>
      <c r="IW44">
        <v>-12.476839999999999</v>
      </c>
      <c r="IX44">
        <v>-0.74004999999999999</v>
      </c>
      <c r="IY44">
        <v>6.9232300000000002</v>
      </c>
      <c r="IZ44">
        <v>49.877189999999999</v>
      </c>
    </row>
    <row r="45" spans="1:260" x14ac:dyDescent="0.25">
      <c r="A45" t="s">
        <v>285</v>
      </c>
      <c r="C45" t="s">
        <v>283</v>
      </c>
      <c r="D45" t="s">
        <v>262</v>
      </c>
      <c r="E45">
        <v>1.2085399999999999</v>
      </c>
      <c r="F45">
        <v>52.040816326530603</v>
      </c>
      <c r="G45">
        <v>2.3672399999999998</v>
      </c>
      <c r="H45">
        <v>59.183673469387799</v>
      </c>
      <c r="I45">
        <v>0.50368000000000002</v>
      </c>
      <c r="J45">
        <v>6.12244897959184</v>
      </c>
      <c r="K45">
        <v>1.01667</v>
      </c>
      <c r="L45">
        <v>20.408163265306101</v>
      </c>
      <c r="M45">
        <v>-0.36305999999999999</v>
      </c>
      <c r="N45">
        <v>58.163265306122398</v>
      </c>
      <c r="O45">
        <v>-0.64866999999999997</v>
      </c>
      <c r="P45">
        <v>36.734693877551003</v>
      </c>
      <c r="Q45">
        <v>0.50029000000000001</v>
      </c>
      <c r="R45">
        <v>96.938775510204096</v>
      </c>
      <c r="S45">
        <v>0.96948999999999996</v>
      </c>
      <c r="T45">
        <v>60.2040816326531</v>
      </c>
      <c r="U45">
        <v>0.83638999999999997</v>
      </c>
      <c r="V45">
        <v>18.367346938775501</v>
      </c>
      <c r="W45">
        <v>0.88849999999999996</v>
      </c>
      <c r="X45">
        <v>50</v>
      </c>
      <c r="Y45">
        <v>0.61458000000000002</v>
      </c>
      <c r="Z45">
        <v>1.0204081632653099</v>
      </c>
      <c r="AA45">
        <v>0.53808</v>
      </c>
      <c r="AB45">
        <v>17.3469387755102</v>
      </c>
      <c r="AC45">
        <v>-0.62965000000000004</v>
      </c>
      <c r="AD45">
        <v>10.2040816326531</v>
      </c>
      <c r="AE45">
        <v>-0.29997000000000001</v>
      </c>
      <c r="AF45">
        <v>1.0204081632653099</v>
      </c>
      <c r="AG45">
        <v>0.27371000000000001</v>
      </c>
      <c r="AH45">
        <v>35.714285714285701</v>
      </c>
      <c r="AI45">
        <v>0.41498000000000002</v>
      </c>
      <c r="AJ45">
        <v>57.142857142857103</v>
      </c>
      <c r="AK45">
        <v>-1.8074699999999999</v>
      </c>
      <c r="AL45">
        <v>60.2040816326531</v>
      </c>
      <c r="AM45">
        <v>-1.8682300000000001</v>
      </c>
      <c r="AN45">
        <v>93.877551020408205</v>
      </c>
      <c r="AO45">
        <v>-0.72494000000000003</v>
      </c>
      <c r="AP45">
        <v>2.1959399999999998</v>
      </c>
      <c r="AQ45">
        <v>1.169</v>
      </c>
      <c r="AR45">
        <v>5.0217299999999998</v>
      </c>
      <c r="AS45">
        <v>45.213900000000002</v>
      </c>
      <c r="AT45">
        <v>71.21893</v>
      </c>
      <c r="AU45">
        <v>-6.1709699999999996</v>
      </c>
      <c r="AV45">
        <v>87.628879999999995</v>
      </c>
      <c r="AW45">
        <v>100</v>
      </c>
      <c r="AX45">
        <v>87.628879999999995</v>
      </c>
      <c r="AY45">
        <v>67.010329999999996</v>
      </c>
      <c r="AZ45">
        <v>86.597970000000004</v>
      </c>
      <c r="BA45">
        <v>74.226799999999997</v>
      </c>
      <c r="BB45">
        <v>97.938149999999993</v>
      </c>
      <c r="BC45">
        <v>-3.79176</v>
      </c>
      <c r="BD45">
        <v>-2.54731</v>
      </c>
      <c r="BE45">
        <v>-3.0233400000000001</v>
      </c>
      <c r="BF45">
        <v>28.52083</v>
      </c>
      <c r="BG45">
        <v>-12.87584</v>
      </c>
      <c r="BH45">
        <v>68.041240000000002</v>
      </c>
      <c r="BI45">
        <v>68.041240000000002</v>
      </c>
      <c r="BJ45">
        <v>100</v>
      </c>
      <c r="BK45">
        <v>67.010329999999996</v>
      </c>
      <c r="BL45">
        <v>78.350560000000002</v>
      </c>
      <c r="BM45">
        <v>0.97</v>
      </c>
      <c r="BN45">
        <v>0.45821400000000001</v>
      </c>
      <c r="BO45">
        <v>0.93244300000000002</v>
      </c>
      <c r="BP45">
        <v>0.96128100000000005</v>
      </c>
      <c r="BQ45">
        <v>127.65963000000001</v>
      </c>
      <c r="BR45">
        <v>15.463917525773196</v>
      </c>
      <c r="BS45">
        <v>67.010309278350519</v>
      </c>
      <c r="BT45">
        <v>32.989690721649481</v>
      </c>
      <c r="BU45">
        <v>0.52506200000000003</v>
      </c>
      <c r="BV45">
        <v>0.343005</v>
      </c>
      <c r="BW45">
        <v>0.57231900000000002</v>
      </c>
      <c r="BX45">
        <v>2.2752690000000002</v>
      </c>
      <c r="BY45">
        <v>36.469878999999999</v>
      </c>
      <c r="BZ45">
        <v>1.1646399999999999</v>
      </c>
      <c r="CA45">
        <v>1.1178300000000001</v>
      </c>
      <c r="CB45">
        <v>21.538474999999998</v>
      </c>
      <c r="CC45">
        <v>76.923064999999994</v>
      </c>
      <c r="CD45">
        <v>98.461501999999996</v>
      </c>
      <c r="CE45">
        <v>15.463931000000001</v>
      </c>
      <c r="CF45">
        <v>51.546402</v>
      </c>
      <c r="CG45">
        <v>67.010329999999996</v>
      </c>
      <c r="CH45">
        <v>65.329134999999994</v>
      </c>
      <c r="CI45">
        <v>21.997906</v>
      </c>
      <c r="CJ45">
        <v>6.9250749999999996</v>
      </c>
      <c r="CK45">
        <v>60.455128000000002</v>
      </c>
      <c r="CL45">
        <v>16.323612000000001</v>
      </c>
      <c r="CM45">
        <v>68.334719000000007</v>
      </c>
      <c r="CN45">
        <v>34.185065999999999</v>
      </c>
      <c r="CO45">
        <v>7.1385649999999998</v>
      </c>
      <c r="CP45">
        <v>3.2215769999999999</v>
      </c>
      <c r="CQ45">
        <v>5.8276750000000002</v>
      </c>
      <c r="CR45">
        <v>9.9912720000000004</v>
      </c>
      <c r="CS45">
        <v>3.1475379999999991</v>
      </c>
      <c r="CT45">
        <v>8.5288769999999996</v>
      </c>
      <c r="CU45">
        <v>15.257470999999999</v>
      </c>
      <c r="CV45">
        <v>28.269909000000002</v>
      </c>
      <c r="CW45">
        <v>7.1887500000000006</v>
      </c>
      <c r="CX45">
        <v>13.128822000000001</v>
      </c>
      <c r="CY45">
        <v>63.66596400000001</v>
      </c>
      <c r="CZ45">
        <v>8.057624999999998</v>
      </c>
      <c r="DA45">
        <v>25.806706999999999</v>
      </c>
      <c r="DB45">
        <v>20.388386000000001</v>
      </c>
      <c r="DC45">
        <v>9.9234869999999997</v>
      </c>
      <c r="DD45">
        <v>9.5919150000000002</v>
      </c>
      <c r="DE45">
        <v>9.3149110000000022</v>
      </c>
      <c r="DF45">
        <v>4.418723</v>
      </c>
      <c r="DG45">
        <v>5.0855690000000031</v>
      </c>
      <c r="DH45">
        <v>11.467271999999999</v>
      </c>
      <c r="DI45">
        <v>4.8725030000000009</v>
      </c>
      <c r="DJ45">
        <v>2.8704830000000001</v>
      </c>
      <c r="DK45">
        <v>4.9071129999999954</v>
      </c>
      <c r="DL45">
        <v>3.5774829999999991</v>
      </c>
      <c r="DM45">
        <v>2.9487049999999986</v>
      </c>
      <c r="DN45">
        <v>14.926866999999998</v>
      </c>
      <c r="DO45">
        <v>6.4712649999999998</v>
      </c>
      <c r="DP45">
        <v>7.2428069999999991</v>
      </c>
      <c r="DQ45">
        <v>0.75395999999999996</v>
      </c>
      <c r="DR45">
        <v>10.36101</v>
      </c>
      <c r="DS45">
        <v>-6.0317800000000004</v>
      </c>
      <c r="DT45">
        <v>0.58565</v>
      </c>
      <c r="DU45">
        <v>1.7657</v>
      </c>
      <c r="DV45">
        <v>-2.4007499999999999</v>
      </c>
      <c r="DW45">
        <v>13.31771</v>
      </c>
      <c r="DX45">
        <v>6.8152799999999996</v>
      </c>
      <c r="DY45">
        <v>-0.47417999999999999</v>
      </c>
      <c r="DZ45">
        <v>-7.0706699999999998</v>
      </c>
      <c r="EA45">
        <v>9.1009499999999992</v>
      </c>
      <c r="EB45">
        <v>2.5572300000000001</v>
      </c>
      <c r="EC45">
        <v>9.8040199999999995</v>
      </c>
      <c r="ED45">
        <v>9.0751399999999993</v>
      </c>
      <c r="EE45">
        <v>-9.7081999999999997</v>
      </c>
      <c r="EF45">
        <v>8.5780499999999993</v>
      </c>
      <c r="EG45">
        <v>4.33</v>
      </c>
      <c r="EH45">
        <v>-5.20932</v>
      </c>
      <c r="EI45">
        <v>17.986630000000002</v>
      </c>
      <c r="EJ45">
        <v>8.7291899999999991</v>
      </c>
      <c r="EK45">
        <v>-2.7601900000000001</v>
      </c>
      <c r="EL45">
        <v>3.1522000000000001</v>
      </c>
      <c r="EM45">
        <v>9.5789899999999992</v>
      </c>
      <c r="EN45">
        <v>-2.6293799999999998</v>
      </c>
      <c r="EO45">
        <v>-86.848640000000003</v>
      </c>
      <c r="EP45">
        <v>13.198729999999999</v>
      </c>
      <c r="EQ45">
        <v>17.47185</v>
      </c>
      <c r="ER45">
        <v>-88.764849999999996</v>
      </c>
      <c r="ES45">
        <v>13.65781</v>
      </c>
      <c r="ET45">
        <v>16.26783</v>
      </c>
      <c r="EU45">
        <v>-88.227860000000007</v>
      </c>
      <c r="EV45">
        <v>13.315939999999999</v>
      </c>
      <c r="EW45">
        <v>17.43083</v>
      </c>
      <c r="EX45">
        <v>-85.935860000000005</v>
      </c>
      <c r="EY45">
        <v>13.43807</v>
      </c>
      <c r="EZ45">
        <v>16.873190000000001</v>
      </c>
      <c r="FA45">
        <v>-70.908789999999996</v>
      </c>
      <c r="FB45">
        <v>15.0907</v>
      </c>
      <c r="FC45">
        <v>24.636279999999999</v>
      </c>
      <c r="FD45">
        <v>-70.076689999999999</v>
      </c>
      <c r="FE45">
        <v>14.097709999999999</v>
      </c>
      <c r="FF45">
        <v>22.34252</v>
      </c>
      <c r="FG45">
        <v>-62.51681</v>
      </c>
      <c r="FH45">
        <v>13.838749999999999</v>
      </c>
      <c r="FI45">
        <v>22.224989999999998</v>
      </c>
      <c r="FJ45">
        <v>-71.280730000000005</v>
      </c>
      <c r="FK45">
        <v>13.20294</v>
      </c>
      <c r="FL45">
        <v>25.079059999999998</v>
      </c>
      <c r="FM45">
        <v>17.792359999999999</v>
      </c>
      <c r="FN45">
        <v>7.0158500000000004</v>
      </c>
      <c r="FO45">
        <v>-1.6203000000000001</v>
      </c>
      <c r="FP45">
        <v>20.166509999999999</v>
      </c>
      <c r="FQ45">
        <v>5.90083</v>
      </c>
      <c r="FR45">
        <v>-0.38874999999999998</v>
      </c>
      <c r="FS45">
        <v>26.854469999999999</v>
      </c>
      <c r="FT45">
        <v>4.6700699999999999</v>
      </c>
      <c r="FU45">
        <v>-0.42498000000000002</v>
      </c>
      <c r="FV45">
        <v>16.501999999999999</v>
      </c>
      <c r="FW45">
        <v>7.9599799999999998</v>
      </c>
      <c r="FX45">
        <v>0.67291000000000001</v>
      </c>
      <c r="FY45">
        <v>19.315799999999999</v>
      </c>
      <c r="FZ45">
        <v>-1.2400899999999999</v>
      </c>
      <c r="GA45">
        <v>0.83714</v>
      </c>
      <c r="GB45">
        <v>18.933199999999999</v>
      </c>
      <c r="GC45">
        <v>1.89744</v>
      </c>
      <c r="GD45">
        <v>-1.6591899999999999</v>
      </c>
      <c r="GE45">
        <v>19.540130000000001</v>
      </c>
      <c r="GF45">
        <v>-0.64717000000000002</v>
      </c>
      <c r="GG45">
        <v>-7.7157400000000003</v>
      </c>
      <c r="GH45">
        <v>16.679659999999998</v>
      </c>
      <c r="GI45">
        <v>-3.7462</v>
      </c>
      <c r="GJ45">
        <v>-4.2759499999999999</v>
      </c>
      <c r="GK45">
        <v>-10.85061</v>
      </c>
      <c r="GL45">
        <v>0.68220999999999998</v>
      </c>
      <c r="GM45">
        <v>-5.3534899999999999</v>
      </c>
      <c r="GN45">
        <v>-10.26056</v>
      </c>
      <c r="GO45">
        <v>5.8505000000000003</v>
      </c>
      <c r="GP45">
        <v>-1.0376700000000001</v>
      </c>
      <c r="GQ45">
        <v>-10.50811</v>
      </c>
      <c r="GR45">
        <v>3.4362300000000001</v>
      </c>
      <c r="GS45">
        <v>9.4471600000000002</v>
      </c>
      <c r="GT45">
        <v>-8.8369700000000009</v>
      </c>
      <c r="GU45">
        <v>-2.4919500000000001</v>
      </c>
      <c r="GV45">
        <v>5.0217299999999998</v>
      </c>
      <c r="GW45">
        <v>9.4880999999999993</v>
      </c>
      <c r="GX45">
        <v>-5.4124100000000004</v>
      </c>
      <c r="GY45">
        <v>17.073799999999999</v>
      </c>
      <c r="GZ45">
        <v>22.68684</v>
      </c>
      <c r="HA45">
        <v>-6.1935200000000004</v>
      </c>
      <c r="HB45">
        <v>17.51708</v>
      </c>
      <c r="HC45">
        <v>23.468309999999999</v>
      </c>
      <c r="HD45">
        <v>-9.0630000000000006</v>
      </c>
      <c r="HE45">
        <v>13.503310000000001</v>
      </c>
      <c r="HF45">
        <v>62.514879999999998</v>
      </c>
      <c r="HG45">
        <v>-11.13355</v>
      </c>
      <c r="HH45">
        <v>-8.8239999999999999E-2</v>
      </c>
      <c r="HI45">
        <v>42.235529999999997</v>
      </c>
      <c r="HJ45">
        <v>3.14791</v>
      </c>
      <c r="HK45">
        <v>-17.705780000000001</v>
      </c>
      <c r="HL45">
        <v>38.55509</v>
      </c>
      <c r="HM45">
        <v>6.8116399999999997</v>
      </c>
      <c r="HN45">
        <v>-22.074850000000001</v>
      </c>
      <c r="HO45">
        <v>17.792549999999999</v>
      </c>
      <c r="HP45">
        <v>8.4637499999999992</v>
      </c>
      <c r="HQ45">
        <v>-14.091810000000001</v>
      </c>
      <c r="HR45">
        <v>28.52083</v>
      </c>
      <c r="HS45">
        <v>2.1444800000000002</v>
      </c>
      <c r="HT45">
        <v>-12.37257</v>
      </c>
      <c r="HU45">
        <v>0.81276000000000004</v>
      </c>
      <c r="HV45">
        <v>16.2959</v>
      </c>
      <c r="HW45">
        <v>22.242059999999999</v>
      </c>
      <c r="HX45">
        <v>66.141900000000007</v>
      </c>
      <c r="HY45">
        <v>15.359019999999999</v>
      </c>
      <c r="HZ45">
        <v>10.43074</v>
      </c>
      <c r="IA45">
        <v>12.648770000000001</v>
      </c>
      <c r="IB45">
        <v>28.622630000000001</v>
      </c>
      <c r="IC45">
        <v>2.1373600000000001</v>
      </c>
      <c r="ID45">
        <v>10.647869999999999</v>
      </c>
      <c r="IE45">
        <v>2.93445</v>
      </c>
      <c r="IF45">
        <v>-18.029990000000002</v>
      </c>
      <c r="IG45">
        <v>184.00069999999999</v>
      </c>
      <c r="IH45">
        <v>183.35072</v>
      </c>
      <c r="II45">
        <v>187.16899000000001</v>
      </c>
      <c r="IJ45">
        <v>180.81498999999999</v>
      </c>
      <c r="IK45">
        <v>4.2208899999999998</v>
      </c>
      <c r="IL45">
        <v>4.1173599999999997</v>
      </c>
      <c r="IM45">
        <v>2.3548200000000001</v>
      </c>
      <c r="IN45">
        <v>1.738</v>
      </c>
      <c r="IO45">
        <v>8.7015600000000006</v>
      </c>
      <c r="IP45">
        <v>23.381530000000001</v>
      </c>
      <c r="IQ45">
        <v>28.013310000000001</v>
      </c>
      <c r="IR45">
        <v>69.156689999999998</v>
      </c>
      <c r="IS45">
        <v>11.80747</v>
      </c>
      <c r="IT45">
        <v>21.327220000000001</v>
      </c>
      <c r="IU45">
        <v>25.083770000000001</v>
      </c>
      <c r="IV45">
        <v>16.96406</v>
      </c>
      <c r="IW45">
        <v>-8.0930099999999996</v>
      </c>
      <c r="IX45">
        <v>2.6897600000000002</v>
      </c>
      <c r="IY45">
        <v>10.26624</v>
      </c>
      <c r="IZ45">
        <v>60.241709999999998</v>
      </c>
    </row>
    <row r="46" spans="1:260" x14ac:dyDescent="0.25">
      <c r="A46" t="s">
        <v>286</v>
      </c>
      <c r="C46" t="s">
        <v>283</v>
      </c>
      <c r="D46" t="s">
        <v>261</v>
      </c>
      <c r="E46">
        <v>1.18668</v>
      </c>
      <c r="F46">
        <v>49.565217391304401</v>
      </c>
      <c r="G46">
        <v>2.2264200000000001</v>
      </c>
      <c r="H46">
        <v>57.3913043478261</v>
      </c>
      <c r="I46">
        <v>0.29620999999999997</v>
      </c>
      <c r="J46">
        <v>5.2173913043478297</v>
      </c>
      <c r="K46">
        <v>0.11375</v>
      </c>
      <c r="L46">
        <v>17.3913043478261</v>
      </c>
      <c r="M46">
        <v>-0.43675999999999998</v>
      </c>
      <c r="N46">
        <v>55.652173913043498</v>
      </c>
      <c r="O46">
        <v>-0.12623999999999999</v>
      </c>
      <c r="P46">
        <v>46.956521739130402</v>
      </c>
      <c r="Q46">
        <v>0.19311</v>
      </c>
      <c r="R46">
        <v>93.043478260869605</v>
      </c>
      <c r="S46">
        <v>0.47522999999999999</v>
      </c>
      <c r="T46">
        <v>56.521739130434803</v>
      </c>
      <c r="U46">
        <v>0.66539999999999999</v>
      </c>
      <c r="V46">
        <v>35.652173913043498</v>
      </c>
      <c r="W46">
        <v>0.69769000000000003</v>
      </c>
      <c r="X46">
        <v>47.826086956521699</v>
      </c>
      <c r="Y46">
        <v>0.12479999999999999</v>
      </c>
      <c r="Z46">
        <v>0.86956521739130399</v>
      </c>
      <c r="AA46">
        <v>0.39027000000000001</v>
      </c>
      <c r="AB46">
        <v>20</v>
      </c>
      <c r="AC46">
        <v>-0.39895000000000003</v>
      </c>
      <c r="AD46">
        <v>9.5652173913043494</v>
      </c>
      <c r="AE46">
        <v>-7.7960000000000002E-2</v>
      </c>
      <c r="AF46">
        <v>0.86956521739130399</v>
      </c>
      <c r="AG46">
        <v>0.15015000000000001</v>
      </c>
      <c r="AH46">
        <v>14.7826086956522</v>
      </c>
      <c r="AI46">
        <v>0.26972000000000002</v>
      </c>
      <c r="AJ46">
        <v>57.3913043478261</v>
      </c>
      <c r="AK46">
        <v>-0.94759000000000004</v>
      </c>
      <c r="AL46">
        <v>58.260869565217398</v>
      </c>
      <c r="AM46">
        <v>-0.38441999999999998</v>
      </c>
      <c r="AN46">
        <v>92.173913043478294</v>
      </c>
      <c r="AO46">
        <v>2.34511</v>
      </c>
      <c r="AP46">
        <v>7.3546500000000004</v>
      </c>
      <c r="AQ46">
        <v>2.5831300000000001</v>
      </c>
      <c r="AR46">
        <v>4.04603</v>
      </c>
      <c r="AS46">
        <v>29.05669</v>
      </c>
      <c r="AT46">
        <v>47.230310000000003</v>
      </c>
      <c r="AU46">
        <v>6.1795600000000004</v>
      </c>
      <c r="AV46">
        <v>100</v>
      </c>
      <c r="AW46">
        <v>100</v>
      </c>
      <c r="AX46">
        <v>100</v>
      </c>
      <c r="AY46">
        <v>64.035070000000005</v>
      </c>
      <c r="AZ46">
        <v>99.122789999999995</v>
      </c>
      <c r="BA46">
        <v>69.298220000000001</v>
      </c>
      <c r="BB46">
        <v>82.456119999999999</v>
      </c>
      <c r="BC46">
        <v>-2.4271199999999999</v>
      </c>
      <c r="BD46">
        <v>-1.33697</v>
      </c>
      <c r="BE46">
        <v>-7.3528599999999997</v>
      </c>
      <c r="BF46">
        <v>14.237590000000001</v>
      </c>
      <c r="BG46">
        <v>-2.47716</v>
      </c>
      <c r="BH46">
        <v>64.035070000000005</v>
      </c>
      <c r="BI46">
        <v>64.035070000000005</v>
      </c>
      <c r="BJ46">
        <v>100</v>
      </c>
      <c r="BK46">
        <v>64.035070000000005</v>
      </c>
      <c r="BL46">
        <v>67.543840000000003</v>
      </c>
      <c r="BM46">
        <v>1.1399999999999999</v>
      </c>
      <c r="BN46">
        <v>0.49341600000000002</v>
      </c>
      <c r="BO46">
        <v>0.97978900000000002</v>
      </c>
      <c r="BP46">
        <v>0.85946400000000001</v>
      </c>
      <c r="BQ46">
        <v>105.26312299999999</v>
      </c>
      <c r="BR46">
        <v>30.701666666666672</v>
      </c>
      <c r="BS46">
        <v>64.035087719298247</v>
      </c>
      <c r="BT46">
        <v>35.964912280701753</v>
      </c>
      <c r="BU46">
        <v>1.1885570000000001</v>
      </c>
      <c r="BV46">
        <v>0.29751699999999998</v>
      </c>
      <c r="BW46">
        <v>0.58003000000000005</v>
      </c>
      <c r="BX46">
        <v>2.4789949999999998</v>
      </c>
      <c r="BY46">
        <v>30.997268999999999</v>
      </c>
      <c r="BZ46">
        <v>1.1517790000000001</v>
      </c>
      <c r="CA46">
        <v>1.3928929999999999</v>
      </c>
      <c r="CB46">
        <v>24.657575999999999</v>
      </c>
      <c r="CC46">
        <v>78.082213999999993</v>
      </c>
      <c r="CD46">
        <v>98.630172999999999</v>
      </c>
      <c r="CE46">
        <v>16.666665999999999</v>
      </c>
      <c r="CF46">
        <v>50</v>
      </c>
      <c r="CG46">
        <v>64.035072</v>
      </c>
      <c r="CH46">
        <v>72.931340999999989</v>
      </c>
      <c r="CI46">
        <v>45.389828999999999</v>
      </c>
      <c r="CJ46">
        <v>2.6775639999999994</v>
      </c>
      <c r="CK46">
        <v>67.925819000000004</v>
      </c>
      <c r="CL46">
        <v>16.366329</v>
      </c>
      <c r="CM46">
        <v>68.673933000000005</v>
      </c>
      <c r="CN46">
        <v>37.727867000000003</v>
      </c>
      <c r="CO46">
        <v>19.43727100000001</v>
      </c>
      <c r="CP46">
        <v>2.420380999999999</v>
      </c>
      <c r="CQ46">
        <v>7.3975930000000005</v>
      </c>
      <c r="CR46">
        <v>13.239961000000001</v>
      </c>
      <c r="CS46">
        <v>1.5515559999999997</v>
      </c>
      <c r="CT46">
        <v>7.5459329999999998</v>
      </c>
      <c r="CU46">
        <v>13.593016</v>
      </c>
      <c r="CV46">
        <v>21.999172999999999</v>
      </c>
      <c r="CW46">
        <v>6.1021400000000003</v>
      </c>
      <c r="CX46">
        <v>10.754047</v>
      </c>
      <c r="CY46">
        <v>47.735959000000001</v>
      </c>
      <c r="CZ46">
        <v>8.656721000000001</v>
      </c>
      <c r="DA46">
        <v>20.620601999999998</v>
      </c>
      <c r="DB46">
        <v>25.245153999999999</v>
      </c>
      <c r="DC46">
        <v>9.3049610000000005</v>
      </c>
      <c r="DD46">
        <v>11.790797000000001</v>
      </c>
      <c r="DE46">
        <v>13.004371000000006</v>
      </c>
      <c r="DF46">
        <v>6.3892770000000008</v>
      </c>
      <c r="DG46">
        <v>4.0594130000000002</v>
      </c>
      <c r="DH46">
        <v>15.826812000000002</v>
      </c>
      <c r="DI46">
        <v>5.3142259999999997</v>
      </c>
      <c r="DJ46">
        <v>4.7271270000000003</v>
      </c>
      <c r="DK46">
        <v>5.5411830000000037</v>
      </c>
      <c r="DL46">
        <v>4.2603740000000005</v>
      </c>
      <c r="DM46">
        <v>6.5137599999999996</v>
      </c>
      <c r="DN46">
        <v>19.794685000000001</v>
      </c>
      <c r="DO46">
        <v>9.2331840000000014</v>
      </c>
      <c r="DP46">
        <v>9.8520250000000011</v>
      </c>
      <c r="DQ46">
        <v>-1.7561899999999999</v>
      </c>
      <c r="DR46">
        <v>10.50943</v>
      </c>
      <c r="DS46">
        <v>8.9426600000000001</v>
      </c>
      <c r="DT46">
        <v>-2.4550200000000002</v>
      </c>
      <c r="DU46">
        <v>3.4496099999999998</v>
      </c>
      <c r="DV46">
        <v>8.1721199999999996</v>
      </c>
      <c r="DW46">
        <v>7.1273</v>
      </c>
      <c r="DX46">
        <v>10.3344</v>
      </c>
      <c r="DY46">
        <v>8.3467800000000008</v>
      </c>
      <c r="DZ46">
        <v>-17.64396</v>
      </c>
      <c r="EA46">
        <v>3.8953799999999998</v>
      </c>
      <c r="EB46">
        <v>13.633380000000001</v>
      </c>
      <c r="EC46">
        <v>3.9467400000000001</v>
      </c>
      <c r="ED46">
        <v>14.78351</v>
      </c>
      <c r="EE46">
        <v>9.3092699999999997</v>
      </c>
      <c r="EF46">
        <v>2.2678600000000002</v>
      </c>
      <c r="EG46">
        <v>8.0820900000000009</v>
      </c>
      <c r="EH46">
        <v>9.8686600000000002</v>
      </c>
      <c r="EI46">
        <v>8.8828899999999997</v>
      </c>
      <c r="EJ46">
        <v>12.45101</v>
      </c>
      <c r="EK46">
        <v>11.142139999999999</v>
      </c>
      <c r="EL46">
        <v>-10.383990000000001</v>
      </c>
      <c r="EM46">
        <v>14.58886</v>
      </c>
      <c r="EN46">
        <v>13.135149999999999</v>
      </c>
      <c r="EO46">
        <v>-71.183130000000006</v>
      </c>
      <c r="EP46">
        <v>15.976470000000001</v>
      </c>
      <c r="EQ46">
        <v>-14.070399999999999</v>
      </c>
      <c r="ER46">
        <v>-73.426689999999994</v>
      </c>
      <c r="ES46">
        <v>14.09182</v>
      </c>
      <c r="ET46">
        <v>-11.36537</v>
      </c>
      <c r="EU46">
        <v>-74.384140000000002</v>
      </c>
      <c r="EV46">
        <v>14.8779</v>
      </c>
      <c r="EW46">
        <v>-9.2415099999999999</v>
      </c>
      <c r="EX46">
        <v>-71.46369</v>
      </c>
      <c r="EY46">
        <v>13.59788</v>
      </c>
      <c r="EZ46">
        <v>-15.424149999999999</v>
      </c>
      <c r="FA46">
        <v>-57.508290000000002</v>
      </c>
      <c r="FB46">
        <v>10.56387</v>
      </c>
      <c r="FC46">
        <v>-2.6895600000000002</v>
      </c>
      <c r="FD46">
        <v>-57.59149</v>
      </c>
      <c r="FE46">
        <v>9.2387899999999998</v>
      </c>
      <c r="FF46">
        <v>-2.5941999999999998</v>
      </c>
      <c r="FG46">
        <v>-49.494950000000003</v>
      </c>
      <c r="FH46">
        <v>10.10036</v>
      </c>
      <c r="FI46">
        <v>-2.8845299999999998</v>
      </c>
      <c r="FJ46">
        <v>-62.129379999999998</v>
      </c>
      <c r="FK46">
        <v>5.7985100000000003</v>
      </c>
      <c r="FL46">
        <v>-5.1126800000000001</v>
      </c>
      <c r="FM46">
        <v>15.63111</v>
      </c>
      <c r="FN46">
        <v>8.9115000000000002</v>
      </c>
      <c r="FO46">
        <v>8.5465300000000006</v>
      </c>
      <c r="FP46">
        <v>17.18704</v>
      </c>
      <c r="FQ46">
        <v>6.9456499999999997</v>
      </c>
      <c r="FR46">
        <v>7.0202799999999996</v>
      </c>
      <c r="FS46">
        <v>26.007480000000001</v>
      </c>
      <c r="FT46">
        <v>4.7599799999999997</v>
      </c>
      <c r="FU46">
        <v>6.22499</v>
      </c>
      <c r="FV46">
        <v>10.40563</v>
      </c>
      <c r="FW46">
        <v>7.2907500000000001</v>
      </c>
      <c r="FX46">
        <v>10.5549</v>
      </c>
      <c r="FY46">
        <v>11.4993</v>
      </c>
      <c r="FZ46">
        <v>0.95796000000000003</v>
      </c>
      <c r="GA46">
        <v>5.9780300000000004</v>
      </c>
      <c r="GB46">
        <v>11.009180000000001</v>
      </c>
      <c r="GC46">
        <v>0.19391</v>
      </c>
      <c r="GD46">
        <v>5.8524900000000004</v>
      </c>
      <c r="GE46">
        <v>13.046340000000001</v>
      </c>
      <c r="GF46">
        <v>-4.3608799999999999</v>
      </c>
      <c r="GG46">
        <v>-4.5438900000000002</v>
      </c>
      <c r="GH46">
        <v>10.73596</v>
      </c>
      <c r="GI46">
        <v>-2.4271199999999999</v>
      </c>
      <c r="GJ46">
        <v>-4.59551</v>
      </c>
      <c r="GK46">
        <v>-8.9850899999999996</v>
      </c>
      <c r="GL46">
        <v>2.6941999999999999</v>
      </c>
      <c r="GM46">
        <v>-6.0065</v>
      </c>
      <c r="GN46">
        <v>-9.58596</v>
      </c>
      <c r="GO46">
        <v>3.81372</v>
      </c>
      <c r="GP46">
        <v>-6.2887300000000002</v>
      </c>
      <c r="GQ46">
        <v>-10.15634</v>
      </c>
      <c r="GR46">
        <v>-0.71109</v>
      </c>
      <c r="GS46">
        <v>4.6877300000000002</v>
      </c>
      <c r="GT46">
        <v>-10.040940000000001</v>
      </c>
      <c r="GU46">
        <v>-1.33697</v>
      </c>
      <c r="GV46">
        <v>4.04603</v>
      </c>
      <c r="GW46">
        <v>2.66154</v>
      </c>
      <c r="GX46">
        <v>0.35249000000000003</v>
      </c>
      <c r="GY46">
        <v>-22.05247</v>
      </c>
      <c r="GZ46">
        <v>13.329510000000001</v>
      </c>
      <c r="HA46">
        <v>0.86287000000000003</v>
      </c>
      <c r="HB46">
        <v>-14.95058</v>
      </c>
      <c r="HC46">
        <v>14.8047</v>
      </c>
      <c r="HD46">
        <v>-0.26782</v>
      </c>
      <c r="HE46">
        <v>-9.6233599999999999</v>
      </c>
      <c r="HF46">
        <v>43.701999999999998</v>
      </c>
      <c r="HG46">
        <v>-1.3908700000000001</v>
      </c>
      <c r="HH46">
        <v>-19.451029999999999</v>
      </c>
      <c r="HI46">
        <v>28.496670000000002</v>
      </c>
      <c r="HJ46">
        <v>-2.6712799999999999</v>
      </c>
      <c r="HK46">
        <v>-4.9553500000000001</v>
      </c>
      <c r="HL46">
        <v>23.0062</v>
      </c>
      <c r="HM46">
        <v>-1.22671</v>
      </c>
      <c r="HN46">
        <v>-11.106210000000001</v>
      </c>
      <c r="HO46">
        <v>7.2626999999999997</v>
      </c>
      <c r="HP46">
        <v>-4.6118699999999997</v>
      </c>
      <c r="HQ46">
        <v>-8.6867800000000006</v>
      </c>
      <c r="HR46">
        <v>14.237590000000001</v>
      </c>
      <c r="HS46">
        <v>-6.04922</v>
      </c>
      <c r="HT46">
        <v>-10.049530000000001</v>
      </c>
      <c r="HU46">
        <v>0.52505999999999997</v>
      </c>
      <c r="HV46">
        <v>17.292619999999999</v>
      </c>
      <c r="HW46">
        <v>20.338000000000001</v>
      </c>
      <c r="HX46">
        <v>73.456400000000002</v>
      </c>
      <c r="HY46">
        <v>24.914729999999999</v>
      </c>
      <c r="HZ46">
        <v>11.722440000000001</v>
      </c>
      <c r="IA46">
        <v>10.90568</v>
      </c>
      <c r="IB46">
        <v>52.931660000000001</v>
      </c>
      <c r="IC46">
        <v>6.4145799999999999</v>
      </c>
      <c r="ID46">
        <v>7.9200200000000001</v>
      </c>
      <c r="IE46">
        <v>2.5688499999999999</v>
      </c>
      <c r="IF46">
        <v>-21.500579999999999</v>
      </c>
      <c r="IG46">
        <v>171.65848</v>
      </c>
      <c r="IH46">
        <v>172.33821</v>
      </c>
      <c r="II46">
        <v>179.51390000000001</v>
      </c>
      <c r="IJ46">
        <v>160.1165</v>
      </c>
      <c r="IK46">
        <v>6.4075300000000004</v>
      </c>
      <c r="IL46">
        <v>8.5116499999999995</v>
      </c>
      <c r="IM46">
        <v>8.2013099999999994</v>
      </c>
      <c r="IN46">
        <v>6.0416299999999996</v>
      </c>
      <c r="IO46">
        <v>9.9667600000000007</v>
      </c>
      <c r="IP46">
        <v>25.925909999999998</v>
      </c>
      <c r="IQ46">
        <v>30.157779999999999</v>
      </c>
      <c r="IR46">
        <v>77.892579999999995</v>
      </c>
      <c r="IS46">
        <v>-12.87992</v>
      </c>
      <c r="IT46">
        <v>0.84660000000000002</v>
      </c>
      <c r="IU46">
        <v>1.23848</v>
      </c>
      <c r="IV46">
        <v>-9.6590399999999992</v>
      </c>
      <c r="IW46">
        <v>-14.13763</v>
      </c>
      <c r="IX46">
        <v>2.5335100000000002</v>
      </c>
      <c r="IY46">
        <v>9.3549799999999994</v>
      </c>
      <c r="IZ46">
        <v>54.536299999999997</v>
      </c>
    </row>
    <row r="47" spans="1:260" x14ac:dyDescent="0.25">
      <c r="A47" t="s">
        <v>286</v>
      </c>
      <c r="C47" t="s">
        <v>283</v>
      </c>
      <c r="D47" t="s">
        <v>262</v>
      </c>
      <c r="E47">
        <v>1.34215</v>
      </c>
      <c r="F47">
        <v>50</v>
      </c>
      <c r="G47">
        <v>2.5393500000000002</v>
      </c>
      <c r="H47">
        <v>58.4745762711864</v>
      </c>
      <c r="I47">
        <v>0.36665999999999999</v>
      </c>
      <c r="J47">
        <v>5.9322033898305104</v>
      </c>
      <c r="K47">
        <v>7.8899999999999994E-3</v>
      </c>
      <c r="L47">
        <v>14.4067796610169</v>
      </c>
      <c r="M47">
        <v>-0.37611</v>
      </c>
      <c r="N47">
        <v>55.932203389830498</v>
      </c>
      <c r="O47">
        <v>-0.23114999999999999</v>
      </c>
      <c r="P47">
        <v>36.440677966101703</v>
      </c>
      <c r="Q47">
        <v>0.38173000000000001</v>
      </c>
      <c r="R47">
        <v>96.610169491525397</v>
      </c>
      <c r="S47">
        <v>0.3</v>
      </c>
      <c r="T47">
        <v>59.322033898305101</v>
      </c>
      <c r="U47">
        <v>0.58372000000000002</v>
      </c>
      <c r="V47">
        <v>35.593220338983102</v>
      </c>
      <c r="W47">
        <v>0.59753999999999996</v>
      </c>
      <c r="X47">
        <v>37.288135593220296</v>
      </c>
      <c r="Y47">
        <v>0.16666</v>
      </c>
      <c r="Z47">
        <v>0.84745762711864403</v>
      </c>
      <c r="AA47">
        <v>0.51370000000000005</v>
      </c>
      <c r="AB47">
        <v>15.254237288135601</v>
      </c>
      <c r="AC47">
        <v>-0.44328000000000001</v>
      </c>
      <c r="AD47">
        <v>8.4745762711864394</v>
      </c>
      <c r="AE47">
        <v>-0.15451999999999999</v>
      </c>
      <c r="AF47">
        <v>0.84745762711864403</v>
      </c>
      <c r="AG47">
        <v>0.22470999999999999</v>
      </c>
      <c r="AH47">
        <v>19.491525423728799</v>
      </c>
      <c r="AI47">
        <v>0.1724</v>
      </c>
      <c r="AJ47">
        <v>35.593220338983102</v>
      </c>
      <c r="AK47">
        <v>-0.52083999999999997</v>
      </c>
      <c r="AL47">
        <v>59.322033898305101</v>
      </c>
      <c r="AM47">
        <v>-0.75639000000000001</v>
      </c>
      <c r="AN47">
        <v>93.220338983050794</v>
      </c>
      <c r="AO47">
        <v>4.1615200000000003</v>
      </c>
      <c r="AP47">
        <v>5.5815299999999999</v>
      </c>
      <c r="AQ47">
        <v>-0.34399999999999997</v>
      </c>
      <c r="AR47">
        <v>7.23576</v>
      </c>
      <c r="AS47">
        <v>29.822559999999999</v>
      </c>
      <c r="AT47">
        <v>52.306820000000002</v>
      </c>
      <c r="AU47">
        <v>10.37236</v>
      </c>
      <c r="AV47">
        <v>93.162400000000005</v>
      </c>
      <c r="AW47">
        <v>100</v>
      </c>
      <c r="AX47">
        <v>96.581199999999995</v>
      </c>
      <c r="AY47">
        <v>64.957239999999999</v>
      </c>
      <c r="AZ47">
        <v>90.598280000000003</v>
      </c>
      <c r="BA47">
        <v>72.649559999999994</v>
      </c>
      <c r="BB47">
        <v>86.324759999999998</v>
      </c>
      <c r="BC47">
        <v>-0.62590000000000001</v>
      </c>
      <c r="BD47">
        <v>-3.1719300000000001</v>
      </c>
      <c r="BE47">
        <v>-3.2605599999999999</v>
      </c>
      <c r="BF47">
        <v>11.66882</v>
      </c>
      <c r="BG47">
        <v>0.47821999999999998</v>
      </c>
      <c r="BH47">
        <v>64.957239999999999</v>
      </c>
      <c r="BI47">
        <v>64.957239999999999</v>
      </c>
      <c r="BJ47">
        <v>100</v>
      </c>
      <c r="BK47">
        <v>64.957239999999999</v>
      </c>
      <c r="BL47">
        <v>73.504279999999994</v>
      </c>
      <c r="BM47">
        <v>1.17</v>
      </c>
      <c r="BN47">
        <v>0.48798000000000002</v>
      </c>
      <c r="BO47">
        <v>0.98314800000000002</v>
      </c>
      <c r="BP47">
        <v>0.84029699999999996</v>
      </c>
      <c r="BQ47">
        <v>102.631569</v>
      </c>
      <c r="BR47">
        <v>29.914444444444449</v>
      </c>
      <c r="BS47">
        <v>64.957264957264954</v>
      </c>
      <c r="BT47">
        <v>35.042735042735039</v>
      </c>
      <c r="BU47">
        <v>1.189052</v>
      </c>
      <c r="BV47">
        <v>0.29100300000000001</v>
      </c>
      <c r="BW47">
        <v>0.57411599999999996</v>
      </c>
      <c r="BX47">
        <v>2.5819450000000002</v>
      </c>
      <c r="BY47">
        <v>30.209773999999999</v>
      </c>
      <c r="BZ47">
        <v>1.15669</v>
      </c>
      <c r="CA47">
        <v>1.3923129999999999</v>
      </c>
      <c r="CB47">
        <v>19.73686</v>
      </c>
      <c r="CC47">
        <v>75.000045999999998</v>
      </c>
      <c r="CD47">
        <v>98.684241999999998</v>
      </c>
      <c r="CE47">
        <v>13.6752</v>
      </c>
      <c r="CF47">
        <v>48.717959999999998</v>
      </c>
      <c r="CG47">
        <v>64.957237000000006</v>
      </c>
      <c r="CH47">
        <v>72.627576000000005</v>
      </c>
      <c r="CI47">
        <v>45.444673000000002</v>
      </c>
      <c r="CJ47">
        <v>2.9240059999999999</v>
      </c>
      <c r="CK47">
        <v>72.568863000000007</v>
      </c>
      <c r="CL47">
        <v>13.100445000000001</v>
      </c>
      <c r="CM47">
        <v>68.769711999999998</v>
      </c>
      <c r="CN47">
        <v>60.011142</v>
      </c>
      <c r="CO47">
        <v>18.015975999999995</v>
      </c>
      <c r="CP47">
        <v>2.7600350000000002</v>
      </c>
      <c r="CQ47">
        <v>7.620393</v>
      </c>
      <c r="CR47">
        <v>14.471629999999999</v>
      </c>
      <c r="CS47">
        <v>0.95215899999999998</v>
      </c>
      <c r="CT47">
        <v>6.7081529999999994</v>
      </c>
      <c r="CU47">
        <v>14.388817999999999</v>
      </c>
      <c r="CV47">
        <v>26.374690000000001</v>
      </c>
      <c r="CW47">
        <v>5.893669</v>
      </c>
      <c r="CX47">
        <v>16.137886000000002</v>
      </c>
      <c r="CY47">
        <v>50.576605000000001</v>
      </c>
      <c r="CZ47">
        <v>9.8941470000000002</v>
      </c>
      <c r="DA47">
        <v>20.33512</v>
      </c>
      <c r="DB47">
        <v>29.408107000000001</v>
      </c>
      <c r="DC47">
        <v>8.1752540000000007</v>
      </c>
      <c r="DD47">
        <v>17.483257999999999</v>
      </c>
      <c r="DE47">
        <v>11.911135999999999</v>
      </c>
      <c r="DF47">
        <v>7.8100320000000014</v>
      </c>
      <c r="DG47">
        <v>3.9216789999999992</v>
      </c>
      <c r="DH47">
        <v>18.603393000000001</v>
      </c>
      <c r="DI47">
        <v>5.3825230000000008</v>
      </c>
      <c r="DJ47">
        <v>5.770276</v>
      </c>
      <c r="DK47">
        <v>9.664311000000005</v>
      </c>
      <c r="DL47">
        <v>5.6640799999999984</v>
      </c>
      <c r="DM47">
        <v>5.4981309999999999</v>
      </c>
      <c r="DN47">
        <v>20.716000999999999</v>
      </c>
      <c r="DO47">
        <v>8.6871559999999999</v>
      </c>
      <c r="DP47">
        <v>13.194718</v>
      </c>
      <c r="DQ47">
        <v>-0.43808999999999998</v>
      </c>
      <c r="DR47">
        <v>10.898619999999999</v>
      </c>
      <c r="DS47">
        <v>1.05599</v>
      </c>
      <c r="DT47">
        <v>-3.5891600000000001</v>
      </c>
      <c r="DU47">
        <v>5.1383400000000004</v>
      </c>
      <c r="DV47">
        <v>-3.03952</v>
      </c>
      <c r="DW47">
        <v>10.883710000000001</v>
      </c>
      <c r="DX47">
        <v>9.1487499999999997</v>
      </c>
      <c r="DY47">
        <v>1.57891</v>
      </c>
      <c r="DZ47">
        <v>-18.5244</v>
      </c>
      <c r="EA47">
        <v>8.5714500000000005</v>
      </c>
      <c r="EB47">
        <v>9.3503299999999996</v>
      </c>
      <c r="EC47">
        <v>9.5969099999999994</v>
      </c>
      <c r="ED47">
        <v>9.6564800000000002</v>
      </c>
      <c r="EE47">
        <v>-2.0074700000000001</v>
      </c>
      <c r="EF47">
        <v>4.8683500000000004</v>
      </c>
      <c r="EG47">
        <v>5.6345499999999999</v>
      </c>
      <c r="EH47">
        <v>-4.4162800000000004</v>
      </c>
      <c r="EI47">
        <v>15.756600000000001</v>
      </c>
      <c r="EJ47">
        <v>9.0267400000000002</v>
      </c>
      <c r="EK47">
        <v>0.68254999999999999</v>
      </c>
      <c r="EL47">
        <v>-4.9573700000000001</v>
      </c>
      <c r="EM47">
        <v>13.84423</v>
      </c>
      <c r="EN47">
        <v>3.59165</v>
      </c>
      <c r="EO47">
        <v>-62.302289999999999</v>
      </c>
      <c r="EP47">
        <v>20.592939999999999</v>
      </c>
      <c r="EQ47">
        <v>-5.0586500000000001</v>
      </c>
      <c r="ER47">
        <v>-70.035820000000001</v>
      </c>
      <c r="ES47">
        <v>20.079740000000001</v>
      </c>
      <c r="ET47">
        <v>-2.2582200000000001</v>
      </c>
      <c r="EU47">
        <v>-71.680660000000003</v>
      </c>
      <c r="EV47">
        <v>19.372879999999999</v>
      </c>
      <c r="EW47">
        <v>-0.37164999999999998</v>
      </c>
      <c r="EX47">
        <v>-64.224050000000005</v>
      </c>
      <c r="EY47">
        <v>16.950060000000001</v>
      </c>
      <c r="EZ47">
        <v>-5.5693200000000003</v>
      </c>
      <c r="FA47">
        <v>-62.350540000000002</v>
      </c>
      <c r="FB47">
        <v>17.879570000000001</v>
      </c>
      <c r="FC47">
        <v>12.773350000000001</v>
      </c>
      <c r="FD47">
        <v>-64.643929999999997</v>
      </c>
      <c r="FE47">
        <v>16.986059999999998</v>
      </c>
      <c r="FF47">
        <v>11.851660000000001</v>
      </c>
      <c r="FG47">
        <v>-57.224229999999999</v>
      </c>
      <c r="FH47">
        <v>16.630019999999998</v>
      </c>
      <c r="FI47">
        <v>11.67632</v>
      </c>
      <c r="FJ47">
        <v>-68.167670000000001</v>
      </c>
      <c r="FK47">
        <v>12.065899999999999</v>
      </c>
      <c r="FL47">
        <v>11.915139999999999</v>
      </c>
      <c r="FM47">
        <v>4.6711900000000002</v>
      </c>
      <c r="FN47">
        <v>14.09399</v>
      </c>
      <c r="FO47">
        <v>9.6832700000000003</v>
      </c>
      <c r="FP47">
        <v>9.1655499999999996</v>
      </c>
      <c r="FQ47">
        <v>11.77637</v>
      </c>
      <c r="FR47">
        <v>7.1010999999999997</v>
      </c>
      <c r="FS47">
        <v>17.663959999999999</v>
      </c>
      <c r="FT47">
        <v>10.19642</v>
      </c>
      <c r="FU47">
        <v>5.9278500000000003</v>
      </c>
      <c r="FV47">
        <v>-0.88270999999999999</v>
      </c>
      <c r="FW47">
        <v>13.49025</v>
      </c>
      <c r="FX47">
        <v>11.422180000000001</v>
      </c>
      <c r="FY47">
        <v>13.046340000000001</v>
      </c>
      <c r="FZ47">
        <v>4.3608799999999999</v>
      </c>
      <c r="GA47">
        <v>4.5438900000000002</v>
      </c>
      <c r="GB47">
        <v>10.73596</v>
      </c>
      <c r="GC47">
        <v>2.4271199999999999</v>
      </c>
      <c r="GD47">
        <v>4.59551</v>
      </c>
      <c r="GE47">
        <v>12.40896</v>
      </c>
      <c r="GF47">
        <v>-2.34511</v>
      </c>
      <c r="GG47">
        <v>-7.3546500000000004</v>
      </c>
      <c r="GH47">
        <v>10.369300000000001</v>
      </c>
      <c r="GI47">
        <v>-0.62590000000000001</v>
      </c>
      <c r="GJ47">
        <v>-7.2740999999999998</v>
      </c>
      <c r="GK47">
        <v>-10.15634</v>
      </c>
      <c r="GL47">
        <v>0.71109</v>
      </c>
      <c r="GM47">
        <v>-4.6877300000000002</v>
      </c>
      <c r="GN47">
        <v>-10.040940000000001</v>
      </c>
      <c r="GO47">
        <v>1.33697</v>
      </c>
      <c r="GP47">
        <v>-4.04603</v>
      </c>
      <c r="GQ47">
        <v>-10.42592</v>
      </c>
      <c r="GR47">
        <v>-2.5831300000000001</v>
      </c>
      <c r="GS47">
        <v>7.3528599999999997</v>
      </c>
      <c r="GT47">
        <v>-10.526199999999999</v>
      </c>
      <c r="GU47">
        <v>-3.1719300000000001</v>
      </c>
      <c r="GV47">
        <v>7.23576</v>
      </c>
      <c r="GW47">
        <v>5.3660600000000001</v>
      </c>
      <c r="GX47">
        <v>3.1057600000000001</v>
      </c>
      <c r="GY47">
        <v>-11.104240000000001</v>
      </c>
      <c r="GZ47">
        <v>14.84698</v>
      </c>
      <c r="HA47">
        <v>2.4301699999999999</v>
      </c>
      <c r="HB47">
        <v>-0.21959999999999999</v>
      </c>
      <c r="HC47">
        <v>17.123270000000002</v>
      </c>
      <c r="HD47">
        <v>1.5241</v>
      </c>
      <c r="HE47">
        <v>0.10821</v>
      </c>
      <c r="HF47">
        <v>43.80885</v>
      </c>
      <c r="HG47">
        <v>3.08684</v>
      </c>
      <c r="HH47">
        <v>-9.8019200000000009</v>
      </c>
      <c r="HI47">
        <v>30.690719999999999</v>
      </c>
      <c r="HJ47">
        <v>0.10409</v>
      </c>
      <c r="HK47">
        <v>-5.5338200000000004</v>
      </c>
      <c r="HL47">
        <v>24.418980000000001</v>
      </c>
      <c r="HM47">
        <v>-0.63754</v>
      </c>
      <c r="HN47">
        <v>-12.13044</v>
      </c>
      <c r="HO47">
        <v>6.9057700000000004</v>
      </c>
      <c r="HP47">
        <v>-1.59056</v>
      </c>
      <c r="HQ47">
        <v>-5.6757799999999996</v>
      </c>
      <c r="HR47">
        <v>11.66882</v>
      </c>
      <c r="HS47">
        <v>-5.18804</v>
      </c>
      <c r="HT47">
        <v>-5.4010999999999996</v>
      </c>
      <c r="HU47">
        <v>3.6310000000000002E-2</v>
      </c>
      <c r="HV47">
        <v>15.63566</v>
      </c>
      <c r="HW47">
        <v>17.798380000000002</v>
      </c>
      <c r="HX47">
        <v>72.663889999999995</v>
      </c>
      <c r="HY47">
        <v>26.36514</v>
      </c>
      <c r="HZ47">
        <v>8.1123600000000007</v>
      </c>
      <c r="IA47">
        <v>4.6399999999999997</v>
      </c>
      <c r="IB47">
        <v>48.573950000000004</v>
      </c>
      <c r="IC47">
        <v>-7.3189000000000002</v>
      </c>
      <c r="ID47">
        <v>3.8896899999999999</v>
      </c>
      <c r="IE47">
        <v>1.69492</v>
      </c>
      <c r="IF47">
        <v>-55.072960000000002</v>
      </c>
      <c r="IG47">
        <v>179.58992000000001</v>
      </c>
      <c r="IH47">
        <v>181.24211</v>
      </c>
      <c r="II47">
        <v>186.02350999999999</v>
      </c>
      <c r="IJ47">
        <v>168.32529</v>
      </c>
      <c r="IK47">
        <v>2.9473699999999998</v>
      </c>
      <c r="IL47">
        <v>5.7981600000000002</v>
      </c>
      <c r="IM47">
        <v>5.7129000000000003</v>
      </c>
      <c r="IN47">
        <v>4.4409999999999998</v>
      </c>
      <c r="IO47">
        <v>5.2084999999999999</v>
      </c>
      <c r="IP47">
        <v>25.039529999999999</v>
      </c>
      <c r="IQ47">
        <v>28.02702</v>
      </c>
      <c r="IR47">
        <v>77.777360000000002</v>
      </c>
      <c r="IS47">
        <v>-10.669230000000001</v>
      </c>
      <c r="IT47">
        <v>-1.41723</v>
      </c>
      <c r="IU47">
        <v>1.7994300000000001</v>
      </c>
      <c r="IV47">
        <v>-8.15273</v>
      </c>
      <c r="IW47">
        <v>-10.414820000000001</v>
      </c>
      <c r="IX47">
        <v>3.4387300000000001</v>
      </c>
      <c r="IY47">
        <v>7.0006000000000004</v>
      </c>
      <c r="IZ47">
        <v>58.354889999999997</v>
      </c>
    </row>
    <row r="48" spans="1:260" x14ac:dyDescent="0.25">
      <c r="A48" t="s">
        <v>287</v>
      </c>
      <c r="C48" t="s">
        <v>283</v>
      </c>
      <c r="D48" t="s">
        <v>261</v>
      </c>
      <c r="E48">
        <v>1.5389299999999999</v>
      </c>
      <c r="F48">
        <v>50</v>
      </c>
      <c r="G48">
        <v>4.3975900000000001</v>
      </c>
      <c r="H48">
        <v>56.818181818181799</v>
      </c>
      <c r="I48">
        <v>0.77322999999999997</v>
      </c>
      <c r="J48">
        <v>7.9545454545454497</v>
      </c>
      <c r="K48">
        <v>1.0924700000000001</v>
      </c>
      <c r="L48">
        <v>21.590909090909101</v>
      </c>
      <c r="M48">
        <v>-0.96453</v>
      </c>
      <c r="N48">
        <v>55.681818181818201</v>
      </c>
      <c r="O48">
        <v>-0.96711000000000003</v>
      </c>
      <c r="P48">
        <v>46.590909090909101</v>
      </c>
      <c r="Q48">
        <v>0.53517999999999999</v>
      </c>
      <c r="R48">
        <v>96.590909090909093</v>
      </c>
      <c r="S48">
        <v>2.1026400000000001</v>
      </c>
      <c r="T48">
        <v>57.954545454545503</v>
      </c>
      <c r="U48">
        <v>0.94994999999999996</v>
      </c>
      <c r="V48">
        <v>18.181818181818201</v>
      </c>
      <c r="W48">
        <v>0.75102000000000002</v>
      </c>
      <c r="X48">
        <v>47.727272727272698</v>
      </c>
      <c r="Y48">
        <v>0.55086000000000002</v>
      </c>
      <c r="Z48">
        <v>2.2727272727272698</v>
      </c>
      <c r="AA48">
        <v>0.69076000000000004</v>
      </c>
      <c r="AB48">
        <v>17.045454545454501</v>
      </c>
      <c r="AC48">
        <v>-1.1895899999999999</v>
      </c>
      <c r="AD48">
        <v>12.5</v>
      </c>
      <c r="AE48">
        <v>-0.30203000000000002</v>
      </c>
      <c r="AF48">
        <v>1.13636363636364</v>
      </c>
      <c r="AG48">
        <v>0.34265000000000001</v>
      </c>
      <c r="AH48">
        <v>29.545454545454501</v>
      </c>
      <c r="AI48">
        <v>0.42373</v>
      </c>
      <c r="AJ48">
        <v>57.954545454545503</v>
      </c>
      <c r="AK48">
        <v>-2.69251</v>
      </c>
      <c r="AL48">
        <v>59.090909090909101</v>
      </c>
      <c r="AM48">
        <v>-2.1122700000000001</v>
      </c>
      <c r="AN48">
        <v>93.181818181818201</v>
      </c>
      <c r="AO48">
        <v>3.2318500000000001</v>
      </c>
      <c r="AP48">
        <v>4.9714900000000002</v>
      </c>
      <c r="AQ48">
        <v>4.5929099999999998</v>
      </c>
      <c r="AR48">
        <v>9.4751100000000008</v>
      </c>
      <c r="AS48">
        <v>36.67436</v>
      </c>
      <c r="AT48">
        <v>62.030479999999997</v>
      </c>
      <c r="AU48">
        <v>2.4676300000000002</v>
      </c>
      <c r="AV48">
        <v>100</v>
      </c>
      <c r="AW48">
        <v>100</v>
      </c>
      <c r="AX48">
        <v>87.356309999999993</v>
      </c>
      <c r="AY48">
        <v>63.218380000000003</v>
      </c>
      <c r="AZ48">
        <v>86.206890000000001</v>
      </c>
      <c r="BA48">
        <v>71.26437</v>
      </c>
      <c r="BB48">
        <v>95.402280000000005</v>
      </c>
      <c r="BC48">
        <v>-6.0864099999999999</v>
      </c>
      <c r="BD48">
        <v>-3.9833400000000001</v>
      </c>
      <c r="BE48">
        <v>-4.3948200000000002</v>
      </c>
      <c r="BF48">
        <v>9.1565999999999992</v>
      </c>
      <c r="BG48">
        <v>-7.2650800000000002</v>
      </c>
      <c r="BH48">
        <v>64.367800000000003</v>
      </c>
      <c r="BI48">
        <v>64.367800000000003</v>
      </c>
      <c r="BJ48">
        <v>100</v>
      </c>
      <c r="BK48">
        <v>63.218380000000003</v>
      </c>
      <c r="BL48">
        <v>71.26437</v>
      </c>
      <c r="BM48">
        <v>0.87</v>
      </c>
      <c r="BN48">
        <v>0.58681899999999998</v>
      </c>
      <c r="BO48">
        <v>1.248043</v>
      </c>
      <c r="BP48">
        <v>1.4345319999999999</v>
      </c>
      <c r="BQ48">
        <v>136.363617</v>
      </c>
      <c r="BR48">
        <v>27.586206896551722</v>
      </c>
      <c r="BS48">
        <v>63.218390804597703</v>
      </c>
      <c r="BT48">
        <v>36.781609195402297</v>
      </c>
      <c r="BU48">
        <v>0.81506699999999999</v>
      </c>
      <c r="BV48">
        <v>0.49662000000000001</v>
      </c>
      <c r="BW48">
        <v>0.68992299999999995</v>
      </c>
      <c r="BX48">
        <v>1.867864</v>
      </c>
      <c r="BY48">
        <v>40.152808999999998</v>
      </c>
      <c r="BZ48">
        <v>1.4673229999999999</v>
      </c>
      <c r="CA48">
        <v>1.0880399999999999</v>
      </c>
      <c r="CB48">
        <v>18.181823999999999</v>
      </c>
      <c r="CC48">
        <v>78.181838999999997</v>
      </c>
      <c r="CD48">
        <v>98.181815999999998</v>
      </c>
      <c r="CE48">
        <v>12.643678</v>
      </c>
      <c r="CF48">
        <v>49.425288999999999</v>
      </c>
      <c r="CG48">
        <v>63.218375999999999</v>
      </c>
      <c r="CH48">
        <v>78.842292999999998</v>
      </c>
      <c r="CI48">
        <v>41.748887000000003</v>
      </c>
      <c r="CJ48">
        <v>3.6138380000000012</v>
      </c>
      <c r="CK48">
        <v>81.834243999999998</v>
      </c>
      <c r="CL48">
        <v>14.213445</v>
      </c>
      <c r="CM48">
        <v>80.018944000000005</v>
      </c>
      <c r="CN48">
        <v>116.064071</v>
      </c>
      <c r="CO48">
        <v>10.543396000000001</v>
      </c>
      <c r="CP48">
        <v>2.6221010000000007</v>
      </c>
      <c r="CQ48">
        <v>15.118076</v>
      </c>
      <c r="CR48">
        <v>14.438765999999999</v>
      </c>
      <c r="CS48">
        <v>3.8101449999999994</v>
      </c>
      <c r="CT48">
        <v>15.023669000000002</v>
      </c>
      <c r="CU48">
        <v>19.601186999999999</v>
      </c>
      <c r="CV48">
        <v>37.830296000000004</v>
      </c>
      <c r="CW48">
        <v>15.557468</v>
      </c>
      <c r="CX48">
        <v>12.67604</v>
      </c>
      <c r="CY48">
        <v>61.373167000000002</v>
      </c>
      <c r="CZ48">
        <v>10.897164</v>
      </c>
      <c r="DA48">
        <v>16.610529999999997</v>
      </c>
      <c r="DB48">
        <v>27.165182000000001</v>
      </c>
      <c r="DC48">
        <v>14.373363999999999</v>
      </c>
      <c r="DD48">
        <v>15.750292</v>
      </c>
      <c r="DE48">
        <v>9.8194239999999979</v>
      </c>
      <c r="DF48">
        <v>6.8380070000000011</v>
      </c>
      <c r="DG48">
        <v>5.9395230000000003</v>
      </c>
      <c r="DH48">
        <v>11.366145999999999</v>
      </c>
      <c r="DI48">
        <v>5.5063930000000001</v>
      </c>
      <c r="DJ48">
        <v>5.8473120000000005</v>
      </c>
      <c r="DK48">
        <v>5.777709999999999</v>
      </c>
      <c r="DL48">
        <v>4.232483000000002</v>
      </c>
      <c r="DM48">
        <v>4.2138149999999994</v>
      </c>
      <c r="DN48">
        <v>22.753577999999997</v>
      </c>
      <c r="DO48">
        <v>11.223748000000001</v>
      </c>
      <c r="DP48">
        <v>11.250415</v>
      </c>
      <c r="DQ48">
        <v>-5.0564099999999996</v>
      </c>
      <c r="DR48">
        <v>6.5368500000000003</v>
      </c>
      <c r="DS48">
        <v>4.8662999999999998</v>
      </c>
      <c r="DT48">
        <v>-5.7537599999999998</v>
      </c>
      <c r="DU48">
        <v>-0.98653999999999997</v>
      </c>
      <c r="DV48">
        <v>0.78585000000000005</v>
      </c>
      <c r="DW48">
        <v>10.505979999999999</v>
      </c>
      <c r="DX48">
        <v>7.4311600000000002</v>
      </c>
      <c r="DY48">
        <v>4.6707900000000002</v>
      </c>
      <c r="DZ48">
        <v>-16.10904</v>
      </c>
      <c r="EA48">
        <v>9.7776099999999992</v>
      </c>
      <c r="EB48">
        <v>15.32358</v>
      </c>
      <c r="EC48">
        <v>-0.47665999999999997</v>
      </c>
      <c r="ED48">
        <v>11.164529999999999</v>
      </c>
      <c r="EE48">
        <v>4.5192899999999998</v>
      </c>
      <c r="EF48">
        <v>-1.4907999999999999</v>
      </c>
      <c r="EG48">
        <v>4.5805199999999999</v>
      </c>
      <c r="EH48">
        <v>3.6694800000000001</v>
      </c>
      <c r="EI48">
        <v>11.44506</v>
      </c>
      <c r="EJ48">
        <v>10.207050000000001</v>
      </c>
      <c r="EK48">
        <v>7.9701199999999996</v>
      </c>
      <c r="EL48">
        <v>-10.68979</v>
      </c>
      <c r="EM48">
        <v>14.31636</v>
      </c>
      <c r="EN48">
        <v>13.549659999999999</v>
      </c>
      <c r="EO48">
        <v>-70.08708</v>
      </c>
      <c r="EP48">
        <v>21.601980000000001</v>
      </c>
      <c r="EQ48">
        <v>-9.6618399999999998</v>
      </c>
      <c r="ER48">
        <v>-74.409589999999994</v>
      </c>
      <c r="ES48">
        <v>19.49708</v>
      </c>
      <c r="ET48">
        <v>-7.11944</v>
      </c>
      <c r="EU48">
        <v>-74.565759999999997</v>
      </c>
      <c r="EV48">
        <v>20.110340000000001</v>
      </c>
      <c r="EW48">
        <v>-5.4680099999999996</v>
      </c>
      <c r="EX48">
        <v>-71.421930000000003</v>
      </c>
      <c r="EY48">
        <v>18.06429</v>
      </c>
      <c r="EZ48">
        <v>-7.2855600000000003</v>
      </c>
      <c r="FA48">
        <v>-57.00515</v>
      </c>
      <c r="FB48">
        <v>13.811719999999999</v>
      </c>
      <c r="FC48">
        <v>-1.7458800000000001</v>
      </c>
      <c r="FD48">
        <v>-57.71951</v>
      </c>
      <c r="FE48">
        <v>15.96346</v>
      </c>
      <c r="FF48">
        <v>-3.98224</v>
      </c>
      <c r="FG48">
        <v>-49.605420000000002</v>
      </c>
      <c r="FH48">
        <v>15.93174</v>
      </c>
      <c r="FI48">
        <v>-3.3569100000000001</v>
      </c>
      <c r="FJ48">
        <v>-58.884309999999999</v>
      </c>
      <c r="FK48">
        <v>12.069599999999999</v>
      </c>
      <c r="FL48">
        <v>0.82320000000000004</v>
      </c>
      <c r="FM48">
        <v>15.10107</v>
      </c>
      <c r="FN48">
        <v>4.63089</v>
      </c>
      <c r="FO48">
        <v>9.8079499999999999</v>
      </c>
      <c r="FP48">
        <v>17.57433</v>
      </c>
      <c r="FQ48">
        <v>1.9624999999999999</v>
      </c>
      <c r="FR48">
        <v>4.1913400000000003</v>
      </c>
      <c r="FS48">
        <v>25.580169999999999</v>
      </c>
      <c r="FT48">
        <v>0.84874000000000005</v>
      </c>
      <c r="FU48">
        <v>4.5573800000000002</v>
      </c>
      <c r="FV48">
        <v>14.251760000000001</v>
      </c>
      <c r="FW48">
        <v>5.6493200000000003</v>
      </c>
      <c r="FX48">
        <v>8.0912100000000002</v>
      </c>
      <c r="FY48">
        <v>13.35585</v>
      </c>
      <c r="FZ48">
        <v>4.1528400000000003</v>
      </c>
      <c r="GA48">
        <v>7.9160500000000003</v>
      </c>
      <c r="GB48">
        <v>11.875909999999999</v>
      </c>
      <c r="GC48">
        <v>8.5745199999999997</v>
      </c>
      <c r="GD48">
        <v>4.3715099999999998</v>
      </c>
      <c r="GE48">
        <v>13.03539</v>
      </c>
      <c r="GF48">
        <v>0.44141999999999998</v>
      </c>
      <c r="GG48">
        <v>-6.3415299999999997</v>
      </c>
      <c r="GH48">
        <v>11.033659999999999</v>
      </c>
      <c r="GI48">
        <v>-5.9707999999999997</v>
      </c>
      <c r="GJ48">
        <v>-2.4912899999999998</v>
      </c>
      <c r="GK48">
        <v>-10.66362</v>
      </c>
      <c r="GL48">
        <v>4.6424099999999999</v>
      </c>
      <c r="GM48">
        <v>-5.8353999999999999</v>
      </c>
      <c r="GN48">
        <v>-9.7942099999999996</v>
      </c>
      <c r="GO48">
        <v>10.48188</v>
      </c>
      <c r="GP48">
        <v>-0.60940000000000005</v>
      </c>
      <c r="GQ48">
        <v>-9.8018699999999992</v>
      </c>
      <c r="GR48">
        <v>3.6022699999999999</v>
      </c>
      <c r="GS48">
        <v>13.70452</v>
      </c>
      <c r="GT48">
        <v>-9.0132200000000005</v>
      </c>
      <c r="GU48">
        <v>-3.8750200000000001</v>
      </c>
      <c r="GV48">
        <v>9.4751100000000008</v>
      </c>
      <c r="GW48">
        <v>3.5327700000000002</v>
      </c>
      <c r="GX48">
        <v>0.27793000000000001</v>
      </c>
      <c r="GY48">
        <v>-8.4918099999999992</v>
      </c>
      <c r="GZ48">
        <v>20.498270000000002</v>
      </c>
      <c r="HA48">
        <v>2.0340699999999998</v>
      </c>
      <c r="HB48">
        <v>-2.2133400000000001</v>
      </c>
      <c r="HC48">
        <v>15.76519</v>
      </c>
      <c r="HD48">
        <v>-2.0160800000000001</v>
      </c>
      <c r="HE48">
        <v>-2.4121700000000001</v>
      </c>
      <c r="HF48">
        <v>51.693080000000002</v>
      </c>
      <c r="HG48">
        <v>-3.77325</v>
      </c>
      <c r="HH48">
        <v>-10.97512</v>
      </c>
      <c r="HI48">
        <v>35.150329999999997</v>
      </c>
      <c r="HJ48">
        <v>0.47534999999999999</v>
      </c>
      <c r="HK48">
        <v>-7.7140399999999998</v>
      </c>
      <c r="HL48">
        <v>33.705350000000003</v>
      </c>
      <c r="HM48">
        <v>8.0218100000000003</v>
      </c>
      <c r="HN48">
        <v>-9.3865300000000005</v>
      </c>
      <c r="HO48">
        <v>5.04E-2</v>
      </c>
      <c r="HP48">
        <v>4.2020900000000001</v>
      </c>
      <c r="HQ48">
        <v>1.0216799999999999</v>
      </c>
      <c r="HR48">
        <v>9.1565999999999992</v>
      </c>
      <c r="HS48">
        <v>-6.2948000000000004</v>
      </c>
      <c r="HT48">
        <v>-4.6107199999999997</v>
      </c>
      <c r="HU48">
        <v>-2.1776200000000001</v>
      </c>
      <c r="HV48">
        <v>18.148309999999999</v>
      </c>
      <c r="HW48">
        <v>25.315059999999999</v>
      </c>
      <c r="HX48">
        <v>76.664670000000001</v>
      </c>
      <c r="HY48">
        <v>25.209710000000001</v>
      </c>
      <c r="HZ48">
        <v>18.992360000000001</v>
      </c>
      <c r="IA48">
        <v>21.28349</v>
      </c>
      <c r="IB48">
        <v>51.042400000000001</v>
      </c>
      <c r="IC48">
        <v>23.22363</v>
      </c>
      <c r="ID48">
        <v>29.342919999999999</v>
      </c>
      <c r="IE48">
        <v>23.389600000000002</v>
      </c>
      <c r="IF48">
        <v>-86.54683</v>
      </c>
      <c r="IG48">
        <v>175.84379999999999</v>
      </c>
      <c r="IH48">
        <v>176.726</v>
      </c>
      <c r="II48">
        <v>183.78219999999999</v>
      </c>
      <c r="IJ48">
        <v>173.98615000000001</v>
      </c>
      <c r="IK48">
        <v>17.80377</v>
      </c>
      <c r="IL48">
        <v>19.59525</v>
      </c>
      <c r="IM48">
        <v>20.62893</v>
      </c>
      <c r="IN48">
        <v>20.23892</v>
      </c>
      <c r="IO48">
        <v>5.9658600000000002</v>
      </c>
      <c r="IP48">
        <v>23.546420000000001</v>
      </c>
      <c r="IQ48">
        <v>30.559139999999999</v>
      </c>
      <c r="IR48">
        <v>87.8001</v>
      </c>
      <c r="IS48">
        <v>-10.2857</v>
      </c>
      <c r="IT48">
        <v>4.3729999999999998E-2</v>
      </c>
      <c r="IU48">
        <v>1.4512799999999999</v>
      </c>
      <c r="IV48">
        <v>-10.735480000000001</v>
      </c>
      <c r="IW48">
        <v>-11.428610000000001</v>
      </c>
      <c r="IX48">
        <v>5.3421599999999998</v>
      </c>
      <c r="IY48">
        <v>15.08736</v>
      </c>
      <c r="IZ48">
        <v>68.590329999999994</v>
      </c>
    </row>
    <row r="49" spans="1:260" x14ac:dyDescent="0.25">
      <c r="A49" t="s">
        <v>287</v>
      </c>
      <c r="C49" t="s">
        <v>283</v>
      </c>
      <c r="D49" t="s">
        <v>262</v>
      </c>
      <c r="E49">
        <v>1.43737</v>
      </c>
      <c r="F49">
        <v>52.272727272727302</v>
      </c>
      <c r="G49">
        <v>4.3823499999999997</v>
      </c>
      <c r="H49">
        <v>57.954545454545503</v>
      </c>
      <c r="I49">
        <v>0.71782000000000001</v>
      </c>
      <c r="J49">
        <v>6.8181818181818201</v>
      </c>
      <c r="K49">
        <v>0.88222999999999996</v>
      </c>
      <c r="L49">
        <v>20.454545454545499</v>
      </c>
      <c r="M49">
        <v>-1.00319</v>
      </c>
      <c r="N49">
        <v>56.818181818181799</v>
      </c>
      <c r="O49">
        <v>-0.85409999999999997</v>
      </c>
      <c r="P49">
        <v>47.727272727272698</v>
      </c>
      <c r="Q49">
        <v>0.55988000000000004</v>
      </c>
      <c r="R49">
        <v>94.318181818181799</v>
      </c>
      <c r="S49">
        <v>2.0258699999999998</v>
      </c>
      <c r="T49">
        <v>59.090909090909101</v>
      </c>
      <c r="U49">
        <v>0.84187999999999996</v>
      </c>
      <c r="V49">
        <v>18.181818181818201</v>
      </c>
      <c r="W49">
        <v>0.63434000000000001</v>
      </c>
      <c r="X49">
        <v>47.727272727272698</v>
      </c>
      <c r="Y49">
        <v>0.56130999999999998</v>
      </c>
      <c r="Z49">
        <v>1.13636363636364</v>
      </c>
      <c r="AA49">
        <v>0.89266999999999996</v>
      </c>
      <c r="AB49">
        <v>15.909090909090899</v>
      </c>
      <c r="AC49">
        <v>-1.47373</v>
      </c>
      <c r="AD49">
        <v>11.363636363636401</v>
      </c>
      <c r="AE49">
        <v>-0.32756000000000002</v>
      </c>
      <c r="AF49">
        <v>1.13636363636364</v>
      </c>
      <c r="AG49">
        <v>0.45428000000000002</v>
      </c>
      <c r="AH49">
        <v>28.409090909090899</v>
      </c>
      <c r="AI49">
        <v>0.56957999999999998</v>
      </c>
      <c r="AJ49">
        <v>57.954545454545503</v>
      </c>
      <c r="AK49">
        <v>-3.7176499999999999</v>
      </c>
      <c r="AL49">
        <v>59.090909090909101</v>
      </c>
      <c r="AM49">
        <v>-2.2128199999999998</v>
      </c>
      <c r="AN49">
        <v>93.181818181818201</v>
      </c>
      <c r="AO49">
        <v>4.7849999999999997E-2</v>
      </c>
      <c r="AP49">
        <v>9.2796000000000003</v>
      </c>
      <c r="AQ49">
        <v>-2.5247000000000002</v>
      </c>
      <c r="AR49">
        <v>-0.29148000000000002</v>
      </c>
      <c r="AS49">
        <v>35.392850000000003</v>
      </c>
      <c r="AT49">
        <v>65.426509999999993</v>
      </c>
      <c r="AU49">
        <v>2.9323600000000001</v>
      </c>
      <c r="AV49">
        <v>100</v>
      </c>
      <c r="AW49">
        <v>100</v>
      </c>
      <c r="AX49">
        <v>86.206909999999993</v>
      </c>
      <c r="AY49">
        <v>64.367819999999995</v>
      </c>
      <c r="AZ49">
        <v>85.057479999999998</v>
      </c>
      <c r="BA49">
        <v>72.413790000000006</v>
      </c>
      <c r="BB49">
        <v>96.551730000000006</v>
      </c>
      <c r="BC49">
        <v>-7.9398499999999999</v>
      </c>
      <c r="BD49">
        <v>-9.8623399999999997</v>
      </c>
      <c r="BE49">
        <v>-11.805070000000001</v>
      </c>
      <c r="BF49">
        <v>13.137589999999999</v>
      </c>
      <c r="BG49">
        <v>-9.8735599999999994</v>
      </c>
      <c r="BH49">
        <v>65.517240000000001</v>
      </c>
      <c r="BI49">
        <v>65.517240000000001</v>
      </c>
      <c r="BJ49">
        <v>97.701149999999998</v>
      </c>
      <c r="BK49">
        <v>64.367819999999995</v>
      </c>
      <c r="BL49">
        <v>73.563209999999998</v>
      </c>
      <c r="BM49">
        <v>0.87</v>
      </c>
      <c r="BN49">
        <v>0.65306900000000001</v>
      </c>
      <c r="BO49">
        <v>1.231733</v>
      </c>
      <c r="BP49">
        <v>1.415786</v>
      </c>
      <c r="BQ49">
        <v>139.534897</v>
      </c>
      <c r="BR49">
        <v>27.586206896551722</v>
      </c>
      <c r="BS49">
        <v>64.36781609195404</v>
      </c>
      <c r="BT49">
        <v>35.632183908045981</v>
      </c>
      <c r="BU49">
        <v>0.81602799999999998</v>
      </c>
      <c r="BV49">
        <v>0.49070799999999998</v>
      </c>
      <c r="BW49">
        <v>0.769625</v>
      </c>
      <c r="BX49">
        <v>1.9040680000000001</v>
      </c>
      <c r="BY49">
        <v>41.038207999999997</v>
      </c>
      <c r="BZ49">
        <v>1.4515659999999999</v>
      </c>
      <c r="CA49">
        <v>1.0527960000000001</v>
      </c>
      <c r="CB49">
        <v>19.642841000000001</v>
      </c>
      <c r="CC49">
        <v>78.571449000000001</v>
      </c>
      <c r="CD49">
        <v>98.214286999999999</v>
      </c>
      <c r="CE49">
        <v>13.793092</v>
      </c>
      <c r="CF49">
        <v>50.574725999999998</v>
      </c>
      <c r="CG49">
        <v>64.367821000000006</v>
      </c>
      <c r="CH49">
        <v>79.648277000000007</v>
      </c>
      <c r="CI49">
        <v>39.602173999999998</v>
      </c>
      <c r="CJ49">
        <v>3.0604949999999995</v>
      </c>
      <c r="CK49">
        <v>76.278640999999993</v>
      </c>
      <c r="CL49">
        <v>16.307971000000002</v>
      </c>
      <c r="CM49">
        <v>73.986785999999995</v>
      </c>
      <c r="CN49">
        <v>26.134900000000002</v>
      </c>
      <c r="CO49">
        <v>13.595214999999996</v>
      </c>
      <c r="CP49">
        <v>2.8820150000000009</v>
      </c>
      <c r="CQ49">
        <v>14.026267000000001</v>
      </c>
      <c r="CR49">
        <v>14.311783</v>
      </c>
      <c r="CS49">
        <v>3.0731539999999988</v>
      </c>
      <c r="CT49">
        <v>13.845679000000001</v>
      </c>
      <c r="CU49">
        <v>18.099343000000001</v>
      </c>
      <c r="CV49">
        <v>34.547144000000003</v>
      </c>
      <c r="CW49">
        <v>16.196895000000001</v>
      </c>
      <c r="CX49">
        <v>11.502199000000001</v>
      </c>
      <c r="CY49">
        <v>62.395958999999998</v>
      </c>
      <c r="CZ49">
        <v>12.805921</v>
      </c>
      <c r="DA49">
        <v>14.553768000000002</v>
      </c>
      <c r="DB49">
        <v>26.025193999999999</v>
      </c>
      <c r="DC49">
        <v>12.791004999999998</v>
      </c>
      <c r="DD49">
        <v>15.874556999999999</v>
      </c>
      <c r="DE49">
        <v>11.358004999999999</v>
      </c>
      <c r="DF49">
        <v>6.9595020000000005</v>
      </c>
      <c r="DG49">
        <v>4.8689680000000006</v>
      </c>
      <c r="DH49">
        <v>12.045227999999998</v>
      </c>
      <c r="DI49">
        <v>5.1355250000000003</v>
      </c>
      <c r="DJ49">
        <v>4.6091259999999998</v>
      </c>
      <c r="DK49">
        <v>3.3328329999999937</v>
      </c>
      <c r="DL49">
        <v>4.0514309999999991</v>
      </c>
      <c r="DM49">
        <v>2.7296990000000001</v>
      </c>
      <c r="DN49">
        <v>21.411180000000002</v>
      </c>
      <c r="DO49">
        <v>12.138609000000001</v>
      </c>
      <c r="DP49">
        <v>11.619949999999999</v>
      </c>
      <c r="DQ49">
        <v>-5.3572899999999999</v>
      </c>
      <c r="DR49">
        <v>15.617419999999999</v>
      </c>
      <c r="DS49">
        <v>3.73651</v>
      </c>
      <c r="DT49">
        <v>-5.5576999999999996</v>
      </c>
      <c r="DU49">
        <v>3.8228</v>
      </c>
      <c r="DV49">
        <v>-1.55172</v>
      </c>
      <c r="DW49">
        <v>12.815899999999999</v>
      </c>
      <c r="DX49">
        <v>9.7911800000000007</v>
      </c>
      <c r="DY49">
        <v>2.61694</v>
      </c>
      <c r="DZ49">
        <v>-13.17028</v>
      </c>
      <c r="EA49">
        <v>15.58173</v>
      </c>
      <c r="EB49">
        <v>13.91527</v>
      </c>
      <c r="EC49">
        <v>-1.1950000000000001</v>
      </c>
      <c r="ED49">
        <v>10.152329999999999</v>
      </c>
      <c r="EE49">
        <v>8.0390300000000003</v>
      </c>
      <c r="EF49">
        <v>-2.6073499999999998</v>
      </c>
      <c r="EG49">
        <v>2.2464300000000001</v>
      </c>
      <c r="EH49">
        <v>4.3581500000000002</v>
      </c>
      <c r="EI49">
        <v>12.521990000000001</v>
      </c>
      <c r="EJ49">
        <v>5.0263400000000003</v>
      </c>
      <c r="EK49">
        <v>8.8504699999999996</v>
      </c>
      <c r="EL49">
        <v>-7.4810800000000004</v>
      </c>
      <c r="EM49">
        <v>14.30364</v>
      </c>
      <c r="EN49">
        <v>15.25018</v>
      </c>
      <c r="EO49">
        <v>-70.222660000000005</v>
      </c>
      <c r="EP49">
        <v>16.45495</v>
      </c>
      <c r="EQ49">
        <v>-4.3087900000000001</v>
      </c>
      <c r="ER49">
        <v>-73.083029999999994</v>
      </c>
      <c r="ES49">
        <v>15.27413</v>
      </c>
      <c r="ET49">
        <v>-3.7974299999999999</v>
      </c>
      <c r="EU49">
        <v>-72.356080000000006</v>
      </c>
      <c r="EV49">
        <v>15.444290000000001</v>
      </c>
      <c r="EW49">
        <v>-2.70092</v>
      </c>
      <c r="EX49">
        <v>-70.479150000000004</v>
      </c>
      <c r="EY49">
        <v>14.29533</v>
      </c>
      <c r="EZ49">
        <v>-4.8417700000000004</v>
      </c>
      <c r="FA49">
        <v>-55.005969999999998</v>
      </c>
      <c r="FB49">
        <v>22.016200000000001</v>
      </c>
      <c r="FC49">
        <v>3.05307</v>
      </c>
      <c r="FD49">
        <v>-54.868130000000001</v>
      </c>
      <c r="FE49">
        <v>20.381329999999998</v>
      </c>
      <c r="FF49">
        <v>-0.47654999999999997</v>
      </c>
      <c r="FG49">
        <v>-46.22533</v>
      </c>
      <c r="FH49">
        <v>20.61852</v>
      </c>
      <c r="FI49">
        <v>8.5680000000000006E-2</v>
      </c>
      <c r="FJ49">
        <v>-57.418390000000002</v>
      </c>
      <c r="FK49">
        <v>17.120049999999999</v>
      </c>
      <c r="FL49">
        <v>3.55044</v>
      </c>
      <c r="FM49">
        <v>17.872409999999999</v>
      </c>
      <c r="FN49">
        <v>8.3551099999999998</v>
      </c>
      <c r="FO49">
        <v>-3.0727899999999999</v>
      </c>
      <c r="FP49">
        <v>19.389620000000001</v>
      </c>
      <c r="FQ49">
        <v>4.4722099999999996</v>
      </c>
      <c r="FR49">
        <v>-4.0126299999999997</v>
      </c>
      <c r="FS49">
        <v>27.14198</v>
      </c>
      <c r="FT49">
        <v>4.0591299999999997</v>
      </c>
      <c r="FU49">
        <v>-4.16411</v>
      </c>
      <c r="FV49">
        <v>15.346869999999999</v>
      </c>
      <c r="FW49">
        <v>8.5559799999999999</v>
      </c>
      <c r="FX49">
        <v>-0.12873000000000001</v>
      </c>
      <c r="FY49">
        <v>13.03539</v>
      </c>
      <c r="FZ49">
        <v>-0.44141999999999998</v>
      </c>
      <c r="GA49">
        <v>6.3415299999999997</v>
      </c>
      <c r="GB49">
        <v>11.033659999999999</v>
      </c>
      <c r="GC49">
        <v>5.9707999999999997</v>
      </c>
      <c r="GD49">
        <v>2.4912899999999998</v>
      </c>
      <c r="GE49">
        <v>13.293519999999999</v>
      </c>
      <c r="GF49">
        <v>-3.2318500000000001</v>
      </c>
      <c r="GG49">
        <v>-4.9714900000000002</v>
      </c>
      <c r="GH49">
        <v>11.885809999999999</v>
      </c>
      <c r="GI49">
        <v>-7.8262200000000002</v>
      </c>
      <c r="GJ49">
        <v>-0.68420999999999998</v>
      </c>
      <c r="GK49">
        <v>-9.8018699999999992</v>
      </c>
      <c r="GL49">
        <v>-3.6022699999999999</v>
      </c>
      <c r="GM49">
        <v>-13.70452</v>
      </c>
      <c r="GN49">
        <v>-9.0132200000000005</v>
      </c>
      <c r="GO49">
        <v>3.8750200000000001</v>
      </c>
      <c r="GP49">
        <v>-9.4751100000000008</v>
      </c>
      <c r="GQ49">
        <v>-10.95734</v>
      </c>
      <c r="GR49">
        <v>-3.7946300000000002</v>
      </c>
      <c r="GS49">
        <v>4.3948200000000002</v>
      </c>
      <c r="GT49">
        <v>-9.8104899999999997</v>
      </c>
      <c r="GU49">
        <v>-9.7726199999999999</v>
      </c>
      <c r="GV49">
        <v>-0.29148000000000002</v>
      </c>
      <c r="GW49">
        <v>4.5868700000000002</v>
      </c>
      <c r="GX49">
        <v>1.8507100000000001</v>
      </c>
      <c r="GY49">
        <v>-8.1959300000000006</v>
      </c>
      <c r="GZ49">
        <v>19.14631</v>
      </c>
      <c r="HA49">
        <v>-0.34099000000000002</v>
      </c>
      <c r="HB49">
        <v>1.28542</v>
      </c>
      <c r="HC49">
        <v>17.138680000000001</v>
      </c>
      <c r="HD49">
        <v>-0.96384000000000003</v>
      </c>
      <c r="HE49">
        <v>-5.7660000000000003E-2</v>
      </c>
      <c r="HF49">
        <v>54.49071</v>
      </c>
      <c r="HG49">
        <v>-5.3801100000000002</v>
      </c>
      <c r="HH49">
        <v>-10.66873</v>
      </c>
      <c r="HI49">
        <v>37.019210000000001</v>
      </c>
      <c r="HJ49">
        <v>-4.0591499999999998</v>
      </c>
      <c r="HK49">
        <v>-13.50483</v>
      </c>
      <c r="HL49">
        <v>31.937380000000001</v>
      </c>
      <c r="HM49">
        <v>7.1225100000000001</v>
      </c>
      <c r="HN49">
        <v>-13.511609999999999</v>
      </c>
      <c r="HO49">
        <v>3.0554299999999999</v>
      </c>
      <c r="HP49">
        <v>0.72902999999999996</v>
      </c>
      <c r="HQ49">
        <v>-7.20831</v>
      </c>
      <c r="HR49">
        <v>13.137589999999999</v>
      </c>
      <c r="HS49">
        <v>-8.3430800000000005</v>
      </c>
      <c r="HT49">
        <v>-11.42845</v>
      </c>
      <c r="HU49">
        <v>2.32104</v>
      </c>
      <c r="HV49">
        <v>22.826029999999999</v>
      </c>
      <c r="HW49">
        <v>27.403680000000001</v>
      </c>
      <c r="HX49">
        <v>81.969319999999996</v>
      </c>
      <c r="HY49">
        <v>28.942150000000002</v>
      </c>
      <c r="HZ49">
        <v>19.254999999999999</v>
      </c>
      <c r="IA49">
        <v>20.375109999999999</v>
      </c>
      <c r="IB49">
        <v>53.022309999999997</v>
      </c>
      <c r="IC49">
        <v>28.611660000000001</v>
      </c>
      <c r="ID49">
        <v>32.769150000000003</v>
      </c>
      <c r="IE49">
        <v>30.887239999999998</v>
      </c>
      <c r="IF49">
        <v>24.705290000000002</v>
      </c>
      <c r="IG49">
        <v>187.59135000000001</v>
      </c>
      <c r="IH49">
        <v>185.51966999999999</v>
      </c>
      <c r="II49">
        <v>193.38741999999999</v>
      </c>
      <c r="IJ49">
        <v>180.03001</v>
      </c>
      <c r="IK49">
        <v>17.895510000000002</v>
      </c>
      <c r="IL49">
        <v>18.654399999999999</v>
      </c>
      <c r="IM49">
        <v>19.41621</v>
      </c>
      <c r="IN49">
        <v>16.370660000000001</v>
      </c>
      <c r="IO49">
        <v>7.2617799999999999</v>
      </c>
      <c r="IP49">
        <v>24.571370000000002</v>
      </c>
      <c r="IQ49">
        <v>28.320959999999999</v>
      </c>
      <c r="IR49">
        <v>83.540419999999997</v>
      </c>
      <c r="IS49">
        <v>-9.5111899999999991</v>
      </c>
      <c r="IT49">
        <v>3.35066</v>
      </c>
      <c r="IU49">
        <v>4.2740799999999997</v>
      </c>
      <c r="IV49">
        <v>-10.018610000000001</v>
      </c>
      <c r="IW49">
        <v>-11.455109999999999</v>
      </c>
      <c r="IX49">
        <v>4.7898100000000001</v>
      </c>
      <c r="IY49">
        <v>10.877689999999999</v>
      </c>
      <c r="IZ49">
        <v>62.531680000000001</v>
      </c>
    </row>
    <row r="50" spans="1:260" x14ac:dyDescent="0.25">
      <c r="A50" t="s">
        <v>288</v>
      </c>
      <c r="C50" t="s">
        <v>283</v>
      </c>
      <c r="D50" t="s">
        <v>261</v>
      </c>
      <c r="E50">
        <v>1.17309</v>
      </c>
      <c r="F50">
        <v>49.504950495049499</v>
      </c>
      <c r="G50">
        <v>2.54678</v>
      </c>
      <c r="H50">
        <v>56.435643564356397</v>
      </c>
      <c r="I50">
        <v>0.57391999999999999</v>
      </c>
      <c r="J50">
        <v>6.9306930693069297</v>
      </c>
      <c r="K50">
        <v>0.80406999999999995</v>
      </c>
      <c r="L50">
        <v>21.782178217821802</v>
      </c>
      <c r="M50">
        <v>-0.77166000000000001</v>
      </c>
      <c r="N50">
        <v>55.445544554455502</v>
      </c>
      <c r="O50">
        <v>-1.06497</v>
      </c>
      <c r="P50">
        <v>49.504950495049499</v>
      </c>
      <c r="Q50">
        <v>0.41587000000000002</v>
      </c>
      <c r="R50">
        <v>95.049504950495006</v>
      </c>
      <c r="S50">
        <v>1.25353</v>
      </c>
      <c r="T50">
        <v>57.425742574257399</v>
      </c>
      <c r="U50">
        <v>0.79691000000000001</v>
      </c>
      <c r="V50">
        <v>16.8316831683168</v>
      </c>
      <c r="W50">
        <v>0.67886000000000002</v>
      </c>
      <c r="X50">
        <v>45.5445544554455</v>
      </c>
      <c r="Y50">
        <v>0.32746999999999998</v>
      </c>
      <c r="Z50">
        <v>0.99009900990098998</v>
      </c>
      <c r="AA50">
        <v>0.67313000000000001</v>
      </c>
      <c r="AB50">
        <v>14.8514851485149</v>
      </c>
      <c r="AC50">
        <v>-0.92445999999999995</v>
      </c>
      <c r="AD50">
        <v>9.9009900990098991</v>
      </c>
      <c r="AE50">
        <v>-0.16466</v>
      </c>
      <c r="AF50">
        <v>0.99009900990098998</v>
      </c>
      <c r="AG50">
        <v>0.75687000000000004</v>
      </c>
      <c r="AH50">
        <v>15.841584158415801</v>
      </c>
      <c r="AI50">
        <v>0.40447</v>
      </c>
      <c r="AJ50">
        <v>56.435643564356397</v>
      </c>
      <c r="AK50">
        <v>-1.7392099999999999</v>
      </c>
      <c r="AL50">
        <v>57.425742574257399</v>
      </c>
      <c r="AM50">
        <v>-1.2317100000000001</v>
      </c>
      <c r="AN50">
        <v>94.059405940594004</v>
      </c>
      <c r="AO50">
        <v>-1.55765</v>
      </c>
      <c r="AP50">
        <v>2.1537700000000002</v>
      </c>
      <c r="AQ50">
        <v>-1.97207</v>
      </c>
      <c r="AR50">
        <v>9.1868599999999994</v>
      </c>
      <c r="AS50">
        <v>37.658499999999997</v>
      </c>
      <c r="AT50">
        <v>61.93497</v>
      </c>
      <c r="AU50">
        <v>3.73055</v>
      </c>
      <c r="AV50">
        <v>94.000010000000003</v>
      </c>
      <c r="AW50">
        <v>100</v>
      </c>
      <c r="AX50">
        <v>93.000010000000003</v>
      </c>
      <c r="AY50">
        <v>62.999989999999997</v>
      </c>
      <c r="AZ50">
        <v>89.999979999999994</v>
      </c>
      <c r="BA50">
        <v>73</v>
      </c>
      <c r="BB50">
        <v>98</v>
      </c>
      <c r="BC50">
        <v>-7.7373799999999999</v>
      </c>
      <c r="BD50">
        <v>-8.1039399999999997</v>
      </c>
      <c r="BE50">
        <v>-4.8991499999999997</v>
      </c>
      <c r="BF50">
        <v>11.50006</v>
      </c>
      <c r="BG50">
        <v>-3.14554</v>
      </c>
      <c r="BH50">
        <v>65.999979999999994</v>
      </c>
      <c r="BI50">
        <v>65.999979999999994</v>
      </c>
      <c r="BJ50">
        <v>100</v>
      </c>
      <c r="BK50">
        <v>62.999989999999997</v>
      </c>
      <c r="BL50">
        <v>72</v>
      </c>
      <c r="BM50">
        <v>1</v>
      </c>
      <c r="BN50">
        <v>0.574604</v>
      </c>
      <c r="BO50">
        <v>1.168814</v>
      </c>
      <c r="BP50">
        <v>1.168814</v>
      </c>
      <c r="BQ50">
        <v>120</v>
      </c>
      <c r="BR50">
        <v>27</v>
      </c>
      <c r="BS50">
        <v>63</v>
      </c>
      <c r="BT50">
        <v>37</v>
      </c>
      <c r="BU50">
        <v>0.91784200000000005</v>
      </c>
      <c r="BV50">
        <v>0.405024</v>
      </c>
      <c r="BW50">
        <v>0.67687600000000003</v>
      </c>
      <c r="BX50">
        <v>2.1416339999999998</v>
      </c>
      <c r="BY50">
        <v>35.300139999999999</v>
      </c>
      <c r="BZ50">
        <v>1.3768480000000001</v>
      </c>
      <c r="CA50">
        <v>1.259031</v>
      </c>
      <c r="CB50">
        <v>17.460304000000001</v>
      </c>
      <c r="CC50">
        <v>79.365097000000006</v>
      </c>
      <c r="CD50">
        <v>98.412696999999994</v>
      </c>
      <c r="CE50">
        <v>11.999988999999999</v>
      </c>
      <c r="CF50">
        <v>50</v>
      </c>
      <c r="CG50">
        <v>62.999988999999999</v>
      </c>
      <c r="CH50">
        <v>86.312911999999997</v>
      </c>
      <c r="CI50">
        <v>40.376577000000005</v>
      </c>
      <c r="CJ50">
        <v>6.5093740000000002</v>
      </c>
      <c r="CK50">
        <v>83.931244000000007</v>
      </c>
      <c r="CL50">
        <v>14.250138999999999</v>
      </c>
      <c r="CM50">
        <v>81.949623000000003</v>
      </c>
      <c r="CN50">
        <v>44.473725999999999</v>
      </c>
      <c r="CO50">
        <v>15.275314000000009</v>
      </c>
      <c r="CP50">
        <v>4.0389279999999985</v>
      </c>
      <c r="CQ50">
        <v>8.7177199999999999</v>
      </c>
      <c r="CR50">
        <v>14.003903999999999</v>
      </c>
      <c r="CS50">
        <v>2.5091790000000014</v>
      </c>
      <c r="CT50">
        <v>8.6302399999999988</v>
      </c>
      <c r="CU50">
        <v>15.118738</v>
      </c>
      <c r="CV50">
        <v>36.043159000000003</v>
      </c>
      <c r="CW50">
        <v>8.0100219999999993</v>
      </c>
      <c r="CX50">
        <v>5.6108630000000002</v>
      </c>
      <c r="CY50">
        <v>59.305654000000004</v>
      </c>
      <c r="CZ50">
        <v>10.650862</v>
      </c>
      <c r="DA50">
        <v>18.941500000000001</v>
      </c>
      <c r="DB50">
        <v>34.765141</v>
      </c>
      <c r="DC50">
        <v>12.146899999999999</v>
      </c>
      <c r="DD50">
        <v>27.955839000000001</v>
      </c>
      <c r="DE50">
        <v>16.142078999999995</v>
      </c>
      <c r="DF50">
        <v>7.9482369999999989</v>
      </c>
      <c r="DG50">
        <v>9.6813140000000004</v>
      </c>
      <c r="DH50">
        <v>12.347864999999999</v>
      </c>
      <c r="DI50">
        <v>7.0749029999999991</v>
      </c>
      <c r="DJ50">
        <v>6.1695869999999999</v>
      </c>
      <c r="DK50">
        <v>3.3386310000000066</v>
      </c>
      <c r="DL50">
        <v>4.2189429999999977</v>
      </c>
      <c r="DM50">
        <v>2.1470450000000003</v>
      </c>
      <c r="DN50">
        <v>27.234605999999999</v>
      </c>
      <c r="DO50">
        <v>10.694201999999999</v>
      </c>
      <c r="DP50">
        <v>22.634098999999999</v>
      </c>
      <c r="DQ50">
        <v>-3.9178899999999999</v>
      </c>
      <c r="DR50">
        <v>9.2088000000000001</v>
      </c>
      <c r="DS50">
        <v>14.37086</v>
      </c>
      <c r="DT50">
        <v>-4.1538500000000003</v>
      </c>
      <c r="DU50">
        <v>1.52355</v>
      </c>
      <c r="DV50">
        <v>1.8879699999999999</v>
      </c>
      <c r="DW50">
        <v>8.3745700000000003</v>
      </c>
      <c r="DX50">
        <v>7.6256700000000004</v>
      </c>
      <c r="DY50">
        <v>11.420489999999999</v>
      </c>
      <c r="DZ50">
        <v>-22.636510000000001</v>
      </c>
      <c r="EA50">
        <v>6.1715400000000002</v>
      </c>
      <c r="EB50">
        <v>27.064219999999999</v>
      </c>
      <c r="EC50">
        <v>9.9989999999999996E-2</v>
      </c>
      <c r="ED50">
        <v>8.7904900000000001</v>
      </c>
      <c r="EE50">
        <v>18.19049</v>
      </c>
      <c r="EF50">
        <v>-1.32053</v>
      </c>
      <c r="EG50">
        <v>2.3673299999999999</v>
      </c>
      <c r="EH50">
        <v>7.3846299999999996</v>
      </c>
      <c r="EI50">
        <v>7.77311</v>
      </c>
      <c r="EJ50">
        <v>7.7622999999999998</v>
      </c>
      <c r="EK50">
        <v>17.58549</v>
      </c>
      <c r="EL50">
        <v>-16.401039999999998</v>
      </c>
      <c r="EM50">
        <v>10.11773</v>
      </c>
      <c r="EN50">
        <v>26.751719999999999</v>
      </c>
      <c r="EO50">
        <v>-74.958160000000007</v>
      </c>
      <c r="EP50">
        <v>15.85299</v>
      </c>
      <c r="EQ50">
        <v>-6.4986199999999998</v>
      </c>
      <c r="ER50">
        <v>-76.178550000000001</v>
      </c>
      <c r="ES50">
        <v>15.11971</v>
      </c>
      <c r="ET50">
        <v>-6.0799200000000004</v>
      </c>
      <c r="EU50">
        <v>-75.677800000000005</v>
      </c>
      <c r="EV50">
        <v>14.50638</v>
      </c>
      <c r="EW50">
        <v>-6.0140599999999997</v>
      </c>
      <c r="EX50">
        <v>-78.175600000000003</v>
      </c>
      <c r="EY50">
        <v>13.689</v>
      </c>
      <c r="EZ50">
        <v>-4.6193299999999997</v>
      </c>
      <c r="FA50">
        <v>-52.352290000000004</v>
      </c>
      <c r="FB50">
        <v>17.63203</v>
      </c>
      <c r="FC50">
        <v>0.93840999999999997</v>
      </c>
      <c r="FD50">
        <v>-50.8003</v>
      </c>
      <c r="FE50">
        <v>17.8599</v>
      </c>
      <c r="FF50">
        <v>-1.9205300000000001</v>
      </c>
      <c r="FG50">
        <v>-43.625830000000001</v>
      </c>
      <c r="FH50">
        <v>17.078980000000001</v>
      </c>
      <c r="FI50">
        <v>-3.3054100000000002</v>
      </c>
      <c r="FJ50">
        <v>-59.271239999999999</v>
      </c>
      <c r="FK50">
        <v>11.65652</v>
      </c>
      <c r="FL50">
        <v>4.6209300000000004</v>
      </c>
      <c r="FM50">
        <v>24.75159</v>
      </c>
      <c r="FN50">
        <v>7.3398500000000002</v>
      </c>
      <c r="FO50">
        <v>-4.7699999999999999E-3</v>
      </c>
      <c r="FP50">
        <v>26.62885</v>
      </c>
      <c r="FQ50">
        <v>4.5089199999999998</v>
      </c>
      <c r="FR50">
        <v>-1.7569699999999999</v>
      </c>
      <c r="FS50">
        <v>32.840850000000003</v>
      </c>
      <c r="FT50">
        <v>3.1493600000000002</v>
      </c>
      <c r="FU50">
        <v>-1.86955</v>
      </c>
      <c r="FV50">
        <v>20.661259999999999</v>
      </c>
      <c r="FW50">
        <v>8.4690300000000001</v>
      </c>
      <c r="FX50">
        <v>3.70966</v>
      </c>
      <c r="FY50">
        <v>16.257899999999999</v>
      </c>
      <c r="FZ50">
        <v>-1.3096099999999999</v>
      </c>
      <c r="GA50">
        <v>4.4827500000000002</v>
      </c>
      <c r="GB50">
        <v>14.034509999999999</v>
      </c>
      <c r="GC50">
        <v>0.38134000000000001</v>
      </c>
      <c r="GD50">
        <v>4.0272300000000003</v>
      </c>
      <c r="GE50">
        <v>14.950329999999999</v>
      </c>
      <c r="GF50">
        <v>-4.7478899999999999</v>
      </c>
      <c r="GG50">
        <v>-5.9567500000000004</v>
      </c>
      <c r="GH50">
        <v>14.060180000000001</v>
      </c>
      <c r="GI50">
        <v>-7.4428000000000001</v>
      </c>
      <c r="GJ50">
        <v>-6.3072499999999998</v>
      </c>
      <c r="GK50">
        <v>-15.57958</v>
      </c>
      <c r="GL50">
        <v>-4.1241099999999999</v>
      </c>
      <c r="GM50">
        <v>-3.9043000000000001</v>
      </c>
      <c r="GN50">
        <v>-15.081110000000001</v>
      </c>
      <c r="GO50">
        <v>-0.44378000000000001</v>
      </c>
      <c r="GP50">
        <v>-3.5916899999999998</v>
      </c>
      <c r="GQ50">
        <v>-15.03673</v>
      </c>
      <c r="GR50">
        <v>-2.5173100000000002</v>
      </c>
      <c r="GS50">
        <v>10.21959</v>
      </c>
      <c r="GT50">
        <v>-14.923299999999999</v>
      </c>
      <c r="GU50">
        <v>-7.5833599999999999</v>
      </c>
      <c r="GV50">
        <v>9.1868599999999994</v>
      </c>
      <c r="GW50">
        <v>6.1914100000000003</v>
      </c>
      <c r="GX50">
        <v>4.75406</v>
      </c>
      <c r="GY50">
        <v>-15.65475</v>
      </c>
      <c r="GZ50">
        <v>17.645240000000001</v>
      </c>
      <c r="HA50">
        <v>5.79765</v>
      </c>
      <c r="HB50">
        <v>-2.2412899999999998</v>
      </c>
      <c r="HC50">
        <v>16.63616</v>
      </c>
      <c r="HD50">
        <v>0.39462999999999998</v>
      </c>
      <c r="HE50">
        <v>-1.1423000000000001</v>
      </c>
      <c r="HF50">
        <v>47.716189999999997</v>
      </c>
      <c r="HG50">
        <v>-2.3867699999999998</v>
      </c>
      <c r="HH50">
        <v>-14.906790000000001</v>
      </c>
      <c r="HI50">
        <v>37.263559999999998</v>
      </c>
      <c r="HJ50">
        <v>-2.5207099999999998</v>
      </c>
      <c r="HK50">
        <v>2.3337300000000001</v>
      </c>
      <c r="HL50">
        <v>30.90841</v>
      </c>
      <c r="HM50">
        <v>0.95889999999999997</v>
      </c>
      <c r="HN50">
        <v>2.01817</v>
      </c>
      <c r="HO50">
        <v>2.3276300000000001</v>
      </c>
      <c r="HP50">
        <v>-1.60371</v>
      </c>
      <c r="HQ50">
        <v>2.0081699999999998</v>
      </c>
      <c r="HR50">
        <v>11.50006</v>
      </c>
      <c r="HS50">
        <v>-3.3163900000000002</v>
      </c>
      <c r="HT50">
        <v>2.1236999999999999</v>
      </c>
      <c r="HU50">
        <v>-4.7531299999999996</v>
      </c>
      <c r="HV50">
        <v>13.435040000000001</v>
      </c>
      <c r="HW50">
        <v>24.731000000000002</v>
      </c>
      <c r="HX50">
        <v>81.559780000000003</v>
      </c>
      <c r="HY50">
        <v>22.818439999999999</v>
      </c>
      <c r="HZ50">
        <v>18.166989999999998</v>
      </c>
      <c r="IA50">
        <v>7.85128</v>
      </c>
      <c r="IB50">
        <v>40.047260000000001</v>
      </c>
      <c r="IC50">
        <v>-7.8641199999999998</v>
      </c>
      <c r="ID50">
        <v>-4.7449000000000003</v>
      </c>
      <c r="IE50">
        <v>-2.80124</v>
      </c>
      <c r="IF50">
        <v>-38.873539999999998</v>
      </c>
      <c r="IG50">
        <v>182.16157999999999</v>
      </c>
      <c r="IH50">
        <v>182.58081000000001</v>
      </c>
      <c r="II50">
        <v>187.91353000000001</v>
      </c>
      <c r="IJ50">
        <v>172.93213</v>
      </c>
      <c r="IK50">
        <v>1.29542</v>
      </c>
      <c r="IL50">
        <v>0.41811999999999999</v>
      </c>
      <c r="IM50">
        <v>5.8390399999999998</v>
      </c>
      <c r="IN50">
        <v>1.5222599999999999</v>
      </c>
      <c r="IO50">
        <v>12.591839999999999</v>
      </c>
      <c r="IP50">
        <v>29.254259999999999</v>
      </c>
      <c r="IQ50">
        <v>38.851370000000003</v>
      </c>
      <c r="IR50">
        <v>96.523089999999996</v>
      </c>
      <c r="IS50">
        <v>-7.4978300000000004</v>
      </c>
      <c r="IT50">
        <v>-0.80178000000000005</v>
      </c>
      <c r="IU50">
        <v>4.1369600000000002</v>
      </c>
      <c r="IV50">
        <v>-1.48763</v>
      </c>
      <c r="IW50">
        <v>-16.725829999999998</v>
      </c>
      <c r="IX50">
        <v>-0.48603000000000002</v>
      </c>
      <c r="IY50">
        <v>10.4846</v>
      </c>
      <c r="IZ50">
        <v>65.223789999999994</v>
      </c>
    </row>
    <row r="51" spans="1:260" x14ac:dyDescent="0.25">
      <c r="A51" t="s">
        <v>288</v>
      </c>
      <c r="C51" t="s">
        <v>283</v>
      </c>
      <c r="D51" t="s">
        <v>262</v>
      </c>
      <c r="E51">
        <v>1.24204</v>
      </c>
      <c r="F51">
        <v>49.019607843137301</v>
      </c>
      <c r="G51">
        <v>2.62548</v>
      </c>
      <c r="H51">
        <v>56.862745098039198</v>
      </c>
      <c r="I51">
        <v>0.51273000000000002</v>
      </c>
      <c r="J51">
        <v>5.8823529411764701</v>
      </c>
      <c r="K51">
        <v>0.15421000000000001</v>
      </c>
      <c r="L51">
        <v>21.568627450980401</v>
      </c>
      <c r="M51">
        <v>-0.73119999999999996</v>
      </c>
      <c r="N51">
        <v>55.882352941176499</v>
      </c>
      <c r="O51">
        <v>-0.86362000000000005</v>
      </c>
      <c r="P51">
        <v>48.039215686274503</v>
      </c>
      <c r="Q51">
        <v>0.37706000000000001</v>
      </c>
      <c r="R51">
        <v>99.019607843137294</v>
      </c>
      <c r="S51">
        <v>1.0005200000000001</v>
      </c>
      <c r="T51">
        <v>57.843137254901997</v>
      </c>
      <c r="U51">
        <v>0.74339</v>
      </c>
      <c r="V51">
        <v>26.470588235294102</v>
      </c>
      <c r="W51">
        <v>0.78142999999999996</v>
      </c>
      <c r="X51">
        <v>45.098039215686299</v>
      </c>
      <c r="Y51">
        <v>0.23019999999999999</v>
      </c>
      <c r="Z51">
        <v>2.9411764705882399</v>
      </c>
      <c r="AA51">
        <v>0.69911000000000001</v>
      </c>
      <c r="AB51">
        <v>16.6666666666667</v>
      </c>
      <c r="AC51">
        <v>-0.84677000000000002</v>
      </c>
      <c r="AD51">
        <v>8.8235294117647101</v>
      </c>
      <c r="AE51">
        <v>-0.21473999999999999</v>
      </c>
      <c r="AF51">
        <v>0.98039215686274495</v>
      </c>
      <c r="AG51">
        <v>0.81738999999999995</v>
      </c>
      <c r="AH51">
        <v>27.4509803921569</v>
      </c>
      <c r="AI51">
        <v>0.40738999999999997</v>
      </c>
      <c r="AJ51">
        <v>56.862745098039198</v>
      </c>
      <c r="AK51">
        <v>-1.9117</v>
      </c>
      <c r="AL51">
        <v>56.862745098039198</v>
      </c>
      <c r="AM51">
        <v>-0.86458000000000002</v>
      </c>
      <c r="AN51">
        <v>92.156862745097996</v>
      </c>
      <c r="AO51">
        <v>5.9004700000000003</v>
      </c>
      <c r="AP51">
        <v>8.1100300000000001</v>
      </c>
      <c r="AQ51">
        <v>2.89683</v>
      </c>
      <c r="AR51">
        <v>1.8776299999999999</v>
      </c>
      <c r="AS51">
        <v>39.138950000000001</v>
      </c>
      <c r="AT51">
        <v>62.98706</v>
      </c>
      <c r="AU51">
        <v>8.5784699999999994</v>
      </c>
      <c r="AV51">
        <v>94.05941</v>
      </c>
      <c r="AW51">
        <v>100</v>
      </c>
      <c r="AX51">
        <v>93.069310000000002</v>
      </c>
      <c r="AY51">
        <v>63.366329999999998</v>
      </c>
      <c r="AZ51">
        <v>100</v>
      </c>
      <c r="BA51">
        <v>72.277230000000003</v>
      </c>
      <c r="BB51">
        <v>78.217820000000003</v>
      </c>
      <c r="BC51">
        <v>0.38151000000000002</v>
      </c>
      <c r="BD51">
        <v>-0.72929999999999995</v>
      </c>
      <c r="BE51">
        <v>-8.8679600000000001</v>
      </c>
      <c r="BF51">
        <v>13.71556</v>
      </c>
      <c r="BG51">
        <v>1.5471299999999999</v>
      </c>
      <c r="BH51">
        <v>64.35642</v>
      </c>
      <c r="BI51">
        <v>64.35642</v>
      </c>
      <c r="BJ51">
        <v>99.009900000000002</v>
      </c>
      <c r="BK51">
        <v>63.366329999999998</v>
      </c>
      <c r="BL51">
        <v>99.009900000000002</v>
      </c>
      <c r="BM51">
        <v>1.01</v>
      </c>
      <c r="BN51">
        <v>0.60386300000000004</v>
      </c>
      <c r="BO51">
        <v>1.188158</v>
      </c>
      <c r="BP51">
        <v>1.1763939999999999</v>
      </c>
      <c r="BQ51">
        <v>118.823532</v>
      </c>
      <c r="BR51">
        <v>26.732673267326735</v>
      </c>
      <c r="BS51">
        <v>63.366336633663366</v>
      </c>
      <c r="BT51">
        <v>36.633663366336634</v>
      </c>
      <c r="BU51">
        <v>0.91875099999999998</v>
      </c>
      <c r="BV51">
        <v>0.408055</v>
      </c>
      <c r="BW51">
        <v>0.71275100000000002</v>
      </c>
      <c r="BX51">
        <v>2.177781</v>
      </c>
      <c r="BY51">
        <v>34.919502000000001</v>
      </c>
      <c r="BZ51">
        <v>1.402407</v>
      </c>
      <c r="CA51">
        <v>1.2577860000000001</v>
      </c>
      <c r="CB51">
        <v>18.749987000000001</v>
      </c>
      <c r="CC51">
        <v>78.125015000000005</v>
      </c>
      <c r="CD51">
        <v>98.4375</v>
      </c>
      <c r="CE51">
        <v>12.871275000000001</v>
      </c>
      <c r="CF51">
        <v>49.504950999999998</v>
      </c>
      <c r="CG51">
        <v>63.366325000000003</v>
      </c>
      <c r="CH51">
        <v>86.279883999999996</v>
      </c>
      <c r="CI51">
        <v>43.599886999999995</v>
      </c>
      <c r="CJ51">
        <v>4.2614320000000001</v>
      </c>
      <c r="CK51">
        <v>85.443427999999997</v>
      </c>
      <c r="CL51">
        <v>13.714634999999999</v>
      </c>
      <c r="CM51">
        <v>85.173630000000003</v>
      </c>
      <c r="CN51">
        <v>45.344135000000001</v>
      </c>
      <c r="CO51">
        <v>18.142319000000015</v>
      </c>
      <c r="CP51">
        <v>3.7569799999999987</v>
      </c>
      <c r="CQ51">
        <v>7.3558710000000005</v>
      </c>
      <c r="CR51">
        <v>11.297018</v>
      </c>
      <c r="CS51">
        <v>2.4766210000000015</v>
      </c>
      <c r="CT51">
        <v>8.8332379999999997</v>
      </c>
      <c r="CU51">
        <v>15.222315</v>
      </c>
      <c r="CV51">
        <v>35.375228999999997</v>
      </c>
      <c r="CW51">
        <v>7.0573600000000001</v>
      </c>
      <c r="CX51">
        <v>10.039168</v>
      </c>
      <c r="CY51">
        <v>55.052992999999994</v>
      </c>
      <c r="CZ51">
        <v>7.0760839999999998</v>
      </c>
      <c r="DA51">
        <v>17.783463000000001</v>
      </c>
      <c r="DB51">
        <v>39.080641</v>
      </c>
      <c r="DC51">
        <v>7.0529419999999998</v>
      </c>
      <c r="DD51">
        <v>19.044806999999999</v>
      </c>
      <c r="DE51">
        <v>17.731628999999998</v>
      </c>
      <c r="DF51">
        <v>8.0336250000000007</v>
      </c>
      <c r="DG51">
        <v>3.1193010000000001</v>
      </c>
      <c r="DH51">
        <v>16.351790999999999</v>
      </c>
      <c r="DI51">
        <v>4.6611909999999996</v>
      </c>
      <c r="DJ51">
        <v>4.376455</v>
      </c>
      <c r="DK51">
        <v>2.9694600000000122</v>
      </c>
      <c r="DL51">
        <v>3.4947569999999981</v>
      </c>
      <c r="DM51">
        <v>3.4232579999999997</v>
      </c>
      <c r="DN51">
        <v>31.502151999999999</v>
      </c>
      <c r="DO51">
        <v>9.7186979999999998</v>
      </c>
      <c r="DP51">
        <v>16.800985000000001</v>
      </c>
      <c r="DQ51">
        <v>-2.05518</v>
      </c>
      <c r="DR51">
        <v>9.2875099999999993</v>
      </c>
      <c r="DS51">
        <v>3.3532600000000001</v>
      </c>
      <c r="DT51">
        <v>-1.6754199999999999</v>
      </c>
      <c r="DU51">
        <v>3.5124499999999999</v>
      </c>
      <c r="DV51">
        <v>-2.6097899999999998</v>
      </c>
      <c r="DW51">
        <v>10.83611</v>
      </c>
      <c r="DX51">
        <v>7.0468099999999998</v>
      </c>
      <c r="DY51">
        <v>0.74036000000000002</v>
      </c>
      <c r="DZ51">
        <v>-23.725200000000001</v>
      </c>
      <c r="EA51">
        <v>3.0047700000000002</v>
      </c>
      <c r="EB51">
        <v>13.63688</v>
      </c>
      <c r="EC51">
        <v>-2.4116300000000002</v>
      </c>
      <c r="ED51">
        <v>11.67109</v>
      </c>
      <c r="EE51">
        <v>2.18438</v>
      </c>
      <c r="EF51">
        <v>-3.0622400000000001</v>
      </c>
      <c r="EG51">
        <v>6.4381300000000001</v>
      </c>
      <c r="EH51">
        <v>-3.21678</v>
      </c>
      <c r="EI51">
        <v>6.7183799999999998</v>
      </c>
      <c r="EJ51">
        <v>7.6512799999999999</v>
      </c>
      <c r="EK51">
        <v>1.1489</v>
      </c>
      <c r="EL51">
        <v>-20.35941</v>
      </c>
      <c r="EM51">
        <v>11.038740000000001</v>
      </c>
      <c r="EN51">
        <v>9.9967100000000002</v>
      </c>
      <c r="EO51">
        <v>-70.668499999999995</v>
      </c>
      <c r="EP51">
        <v>14.924469999999999</v>
      </c>
      <c r="EQ51">
        <v>2.0005799999999998</v>
      </c>
      <c r="ER51">
        <v>-71.645610000000005</v>
      </c>
      <c r="ES51">
        <v>14.72171</v>
      </c>
      <c r="ET51">
        <v>2.7247499999999998</v>
      </c>
      <c r="EU51">
        <v>-71.445629999999994</v>
      </c>
      <c r="EV51">
        <v>15.964359999999999</v>
      </c>
      <c r="EW51">
        <v>4.3842400000000001</v>
      </c>
      <c r="EX51">
        <v>-72.240570000000005</v>
      </c>
      <c r="EY51">
        <v>12.64429</v>
      </c>
      <c r="EZ51">
        <v>3.1655700000000002</v>
      </c>
      <c r="FA51">
        <v>-43.93309</v>
      </c>
      <c r="FB51">
        <v>11.529120000000001</v>
      </c>
      <c r="FC51">
        <v>4.6835399999999998</v>
      </c>
      <c r="FD51">
        <v>-41.622709999999998</v>
      </c>
      <c r="FE51">
        <v>11.596120000000001</v>
      </c>
      <c r="FF51">
        <v>3.4134799999999998</v>
      </c>
      <c r="FG51">
        <v>-33.666359999999997</v>
      </c>
      <c r="FH51">
        <v>11.739229999999999</v>
      </c>
      <c r="FI51">
        <v>3.28016</v>
      </c>
      <c r="FJ51">
        <v>-50.863169999999997</v>
      </c>
      <c r="FK51">
        <v>5.3893399999999998</v>
      </c>
      <c r="FL51">
        <v>4.9990699999999997</v>
      </c>
      <c r="FM51">
        <v>27.301369999999999</v>
      </c>
      <c r="FN51">
        <v>1.3617699999999999</v>
      </c>
      <c r="FO51">
        <v>4.0615500000000004</v>
      </c>
      <c r="FP51">
        <v>30.18927</v>
      </c>
      <c r="FQ51">
        <v>-0.34309000000000001</v>
      </c>
      <c r="FR51">
        <v>3.1782599999999999</v>
      </c>
      <c r="FS51">
        <v>37.590440000000001</v>
      </c>
      <c r="FT51">
        <v>-2.36774</v>
      </c>
      <c r="FU51">
        <v>3.6608299999999998</v>
      </c>
      <c r="FV51">
        <v>21.695799999999998</v>
      </c>
      <c r="FW51">
        <v>-0.46695999999999999</v>
      </c>
      <c r="FX51">
        <v>7.4626999999999999</v>
      </c>
      <c r="FY51">
        <v>14.950329999999999</v>
      </c>
      <c r="FZ51">
        <v>4.7478899999999999</v>
      </c>
      <c r="GA51">
        <v>5.9567500000000004</v>
      </c>
      <c r="GB51">
        <v>14.060180000000001</v>
      </c>
      <c r="GC51">
        <v>7.4428000000000001</v>
      </c>
      <c r="GD51">
        <v>6.3072499999999998</v>
      </c>
      <c r="GE51">
        <v>16.943339999999999</v>
      </c>
      <c r="GF51">
        <v>2.8651900000000001</v>
      </c>
      <c r="GG51">
        <v>-2.1537700000000002</v>
      </c>
      <c r="GH51">
        <v>14.14608</v>
      </c>
      <c r="GI51">
        <v>0.40904000000000001</v>
      </c>
      <c r="GJ51">
        <v>-0.58733000000000002</v>
      </c>
      <c r="GK51">
        <v>-15.03673</v>
      </c>
      <c r="GL51">
        <v>2.5173100000000002</v>
      </c>
      <c r="GM51">
        <v>-10.21959</v>
      </c>
      <c r="GN51">
        <v>-14.923299999999999</v>
      </c>
      <c r="GO51">
        <v>7.5833599999999999</v>
      </c>
      <c r="GP51">
        <v>-9.1868599999999994</v>
      </c>
      <c r="GQ51">
        <v>-15.425459999999999</v>
      </c>
      <c r="GR51">
        <v>3.5582199999999999</v>
      </c>
      <c r="GS51">
        <v>4.8991499999999997</v>
      </c>
      <c r="GT51">
        <v>-13.64289</v>
      </c>
      <c r="GU51">
        <v>-0.67974999999999997</v>
      </c>
      <c r="GV51">
        <v>1.8776299999999999</v>
      </c>
      <c r="GW51">
        <v>10.310420000000001</v>
      </c>
      <c r="GX51">
        <v>1.82104</v>
      </c>
      <c r="GY51">
        <v>-13.71625</v>
      </c>
      <c r="GZ51">
        <v>20.613330000000001</v>
      </c>
      <c r="HA51">
        <v>8.0692699999999995</v>
      </c>
      <c r="HB51">
        <v>-10.105399999999999</v>
      </c>
      <c r="HC51">
        <v>19.395199999999999</v>
      </c>
      <c r="HD51">
        <v>5.9812500000000002</v>
      </c>
      <c r="HE51">
        <v>-8.3910599999999995</v>
      </c>
      <c r="HF51">
        <v>51.063130000000001</v>
      </c>
      <c r="HG51">
        <v>7.53315</v>
      </c>
      <c r="HH51">
        <v>-20.11225</v>
      </c>
      <c r="HI51">
        <v>40.261290000000002</v>
      </c>
      <c r="HJ51">
        <v>2.8619500000000002</v>
      </c>
      <c r="HK51">
        <v>-1.48787</v>
      </c>
      <c r="HL51">
        <v>33.870959999999997</v>
      </c>
      <c r="HM51">
        <v>4.6926500000000004</v>
      </c>
      <c r="HN51">
        <v>2.9261499999999998</v>
      </c>
      <c r="HO51">
        <v>6.3646900000000004</v>
      </c>
      <c r="HP51">
        <v>5.53057</v>
      </c>
      <c r="HQ51">
        <v>8.0630799999999994</v>
      </c>
      <c r="HR51">
        <v>13.71556</v>
      </c>
      <c r="HS51">
        <v>2.4732699999999999</v>
      </c>
      <c r="HT51">
        <v>6.0842900000000002</v>
      </c>
      <c r="HU51">
        <v>-7.0176600000000002</v>
      </c>
      <c r="HV51">
        <v>7.8271199999999999</v>
      </c>
      <c r="HW51">
        <v>17.189319999999999</v>
      </c>
      <c r="HX51">
        <v>79.262219999999999</v>
      </c>
      <c r="HY51">
        <v>10.84252</v>
      </c>
      <c r="HZ51">
        <v>-2.61267</v>
      </c>
      <c r="IA51">
        <v>-1.8607199999999999</v>
      </c>
      <c r="IB51">
        <v>33.637949999999996</v>
      </c>
      <c r="IC51">
        <v>-9.2522000000000002</v>
      </c>
      <c r="ID51">
        <v>-1.57559</v>
      </c>
      <c r="IE51">
        <v>-4.6761900000000001</v>
      </c>
      <c r="IF51">
        <v>-39.179920000000003</v>
      </c>
      <c r="IG51">
        <v>187.40814</v>
      </c>
      <c r="IH51">
        <v>188.94107</v>
      </c>
      <c r="II51">
        <v>193.41086000000001</v>
      </c>
      <c r="IJ51">
        <v>175.38910000000001</v>
      </c>
      <c r="IK51">
        <v>-1.1009899999999999</v>
      </c>
      <c r="IL51">
        <v>-0.16075</v>
      </c>
      <c r="IM51">
        <v>2.024</v>
      </c>
      <c r="IN51">
        <v>-1.74305</v>
      </c>
      <c r="IO51">
        <v>10.554679999999999</v>
      </c>
      <c r="IP51">
        <v>25.155090000000001</v>
      </c>
      <c r="IQ51">
        <v>35.302259999999997</v>
      </c>
      <c r="IR51">
        <v>95.998109999999997</v>
      </c>
      <c r="IS51">
        <v>-6.5431400000000002</v>
      </c>
      <c r="IT51">
        <v>3.3052299999999999</v>
      </c>
      <c r="IU51">
        <v>4.06372</v>
      </c>
      <c r="IV51">
        <v>-2.7408600000000001</v>
      </c>
      <c r="IW51">
        <v>-14.94876</v>
      </c>
      <c r="IX51">
        <v>-0.62829000000000002</v>
      </c>
      <c r="IY51">
        <v>13.49816</v>
      </c>
      <c r="IZ51">
        <v>70.224869999999996</v>
      </c>
    </row>
    <row r="52" spans="1:260" x14ac:dyDescent="0.25">
      <c r="A52" t="s">
        <v>289</v>
      </c>
      <c r="C52" t="s">
        <v>283</v>
      </c>
      <c r="D52" t="s">
        <v>261</v>
      </c>
      <c r="E52">
        <v>1.2279599999999999</v>
      </c>
      <c r="F52">
        <v>49.565217391304401</v>
      </c>
      <c r="G52">
        <v>2.3987599999999998</v>
      </c>
      <c r="H52">
        <v>59.130434782608702</v>
      </c>
      <c r="I52">
        <v>0.4375</v>
      </c>
      <c r="J52">
        <v>6.0869565217391299</v>
      </c>
      <c r="K52">
        <v>8.9300000000000004E-2</v>
      </c>
      <c r="L52">
        <v>21.739130434782599</v>
      </c>
      <c r="M52">
        <v>-0.86917</v>
      </c>
      <c r="N52">
        <v>53.043478260869598</v>
      </c>
      <c r="O52">
        <v>-0.74714999999999998</v>
      </c>
      <c r="P52">
        <v>41.739130434782602</v>
      </c>
      <c r="Q52">
        <v>0.41066999999999998</v>
      </c>
      <c r="R52">
        <v>91.304347826086996</v>
      </c>
      <c r="S52">
        <v>1.2056800000000001</v>
      </c>
      <c r="T52">
        <v>59.130434782608702</v>
      </c>
      <c r="U52">
        <v>0.89448000000000005</v>
      </c>
      <c r="V52">
        <v>20.869565217391301</v>
      </c>
      <c r="W52">
        <v>0.78290999999999999</v>
      </c>
      <c r="X52">
        <v>43.478260869565197</v>
      </c>
      <c r="Y52">
        <v>0.50283999999999995</v>
      </c>
      <c r="Z52">
        <v>0.86956521739130399</v>
      </c>
      <c r="AA52">
        <v>0.92822000000000005</v>
      </c>
      <c r="AB52">
        <v>15.6521739130435</v>
      </c>
      <c r="AC52">
        <v>-1.3080000000000001</v>
      </c>
      <c r="AD52">
        <v>9.5652173913043494</v>
      </c>
      <c r="AE52">
        <v>-0.16649</v>
      </c>
      <c r="AF52">
        <v>0.86956521739130399</v>
      </c>
      <c r="AG52">
        <v>0.6996</v>
      </c>
      <c r="AH52">
        <v>23.478260869565201</v>
      </c>
      <c r="AI52">
        <v>0.35555999999999999</v>
      </c>
      <c r="AJ52">
        <v>57.3913043478261</v>
      </c>
      <c r="AK52">
        <v>-1.6190199999999999</v>
      </c>
      <c r="AL52">
        <v>59.130434782608702</v>
      </c>
      <c r="AM52">
        <v>-1.17649</v>
      </c>
      <c r="AN52">
        <v>91.304347826086996</v>
      </c>
      <c r="AO52">
        <v>2.44415</v>
      </c>
      <c r="AP52">
        <v>1.65347</v>
      </c>
      <c r="AQ52">
        <v>3.5846</v>
      </c>
      <c r="AR52">
        <v>6.0859300000000003</v>
      </c>
      <c r="AS52">
        <v>31.246079999999999</v>
      </c>
      <c r="AT52">
        <v>61.608559999999997</v>
      </c>
      <c r="AU52">
        <v>9.9195600000000006</v>
      </c>
      <c r="AV52">
        <v>88.596519999999998</v>
      </c>
      <c r="AW52">
        <v>100</v>
      </c>
      <c r="AX52">
        <v>88.596519999999998</v>
      </c>
      <c r="AY52">
        <v>65.789479999999998</v>
      </c>
      <c r="AZ52">
        <v>87.719309999999993</v>
      </c>
      <c r="BA52">
        <v>74.561400000000006</v>
      </c>
      <c r="BB52">
        <v>88.596519999999998</v>
      </c>
      <c r="BC52">
        <v>-4.6918899999999999</v>
      </c>
      <c r="BD52">
        <v>-4.4021400000000002</v>
      </c>
      <c r="BE52">
        <v>-6.90984</v>
      </c>
      <c r="BF52">
        <v>2.0834899999999998</v>
      </c>
      <c r="BG52">
        <v>-7.7949599999999997</v>
      </c>
      <c r="BH52">
        <v>65.789479999999998</v>
      </c>
      <c r="BI52">
        <v>65.789479999999998</v>
      </c>
      <c r="BJ52">
        <v>100</v>
      </c>
      <c r="BK52">
        <v>65.789479999999998</v>
      </c>
      <c r="BL52">
        <v>72.807019999999994</v>
      </c>
      <c r="BM52">
        <v>1.1399999999999999</v>
      </c>
      <c r="BN52">
        <v>0.66550799999999999</v>
      </c>
      <c r="BO52">
        <v>1.3253950000000001</v>
      </c>
      <c r="BP52">
        <v>1.1626270000000001</v>
      </c>
      <c r="BQ52">
        <v>104.355728</v>
      </c>
      <c r="BR52">
        <v>30.701754385964914</v>
      </c>
      <c r="BS52">
        <v>65.789473684210535</v>
      </c>
      <c r="BT52">
        <v>34.21052631578948</v>
      </c>
      <c r="BU52">
        <v>1.17073</v>
      </c>
      <c r="BV52">
        <v>0.396424</v>
      </c>
      <c r="BW52">
        <v>0.75903399999999999</v>
      </c>
      <c r="BX52">
        <v>2.5087060000000001</v>
      </c>
      <c r="BY52">
        <v>31.198080000000001</v>
      </c>
      <c r="BZ52">
        <v>1.5116560000000001</v>
      </c>
      <c r="CA52">
        <v>1.3084659999999999</v>
      </c>
      <c r="CB52">
        <v>21.333345000000001</v>
      </c>
      <c r="CC52">
        <v>75.999992000000006</v>
      </c>
      <c r="CD52">
        <v>98.666672000000005</v>
      </c>
      <c r="CE52">
        <v>14.912288999999999</v>
      </c>
      <c r="CF52">
        <v>50</v>
      </c>
      <c r="CG52">
        <v>65.789482000000007</v>
      </c>
      <c r="CH52">
        <v>89.971702000000008</v>
      </c>
      <c r="CI52">
        <v>44.763809999999999</v>
      </c>
      <c r="CJ52">
        <v>5.2979129999999994</v>
      </c>
      <c r="CK52">
        <v>92.935126999999994</v>
      </c>
      <c r="CL52">
        <v>17.367304000000001</v>
      </c>
      <c r="CM52">
        <v>87.294593000000006</v>
      </c>
      <c r="CN52">
        <v>86.298541</v>
      </c>
      <c r="CO52">
        <v>27.817855000000009</v>
      </c>
      <c r="CP52">
        <v>1.9988659999999996</v>
      </c>
      <c r="CQ52">
        <v>13.274640000000002</v>
      </c>
      <c r="CR52">
        <v>11.617051</v>
      </c>
      <c r="CS52">
        <v>1.5301750000000003</v>
      </c>
      <c r="CT52">
        <v>14.556792000000002</v>
      </c>
      <c r="CU52">
        <v>14.852392</v>
      </c>
      <c r="CV52">
        <v>42.836053</v>
      </c>
      <c r="CW52">
        <v>16.300733000000001</v>
      </c>
      <c r="CX52">
        <v>19.237708000000001</v>
      </c>
      <c r="CY52">
        <v>57.895508</v>
      </c>
      <c r="CZ52">
        <v>17.714524000000001</v>
      </c>
      <c r="DA52">
        <v>17.564965999999998</v>
      </c>
      <c r="DB52">
        <v>33.942771</v>
      </c>
      <c r="DC52">
        <v>18.971534999999999</v>
      </c>
      <c r="DD52">
        <v>16.254760000000001</v>
      </c>
      <c r="DE52">
        <v>20.335342000000004</v>
      </c>
      <c r="DF52">
        <v>9.2691370000000006</v>
      </c>
      <c r="DG52">
        <v>9.6488459999999989</v>
      </c>
      <c r="DH52">
        <v>21.636362000000002</v>
      </c>
      <c r="DI52">
        <v>12.084866999999999</v>
      </c>
      <c r="DJ52">
        <v>8.3226490000000002</v>
      </c>
      <c r="DK52">
        <v>4.9958420000000103</v>
      </c>
      <c r="DL52">
        <v>5.0572220000000012</v>
      </c>
      <c r="DM52">
        <v>7.848190999999999</v>
      </c>
      <c r="DN52">
        <v>25.261085999999999</v>
      </c>
      <c r="DO52">
        <v>11.720829999999999</v>
      </c>
      <c r="DP52">
        <v>8.8057579999999991</v>
      </c>
      <c r="DQ52">
        <v>-2.1337000000000002</v>
      </c>
      <c r="DR52">
        <v>7.8090000000000002</v>
      </c>
      <c r="DS52">
        <v>14.34333</v>
      </c>
      <c r="DT52">
        <v>-1.5024999999999999</v>
      </c>
      <c r="DU52">
        <v>-2.9429400000000001</v>
      </c>
      <c r="DV52">
        <v>9.6030700000000007</v>
      </c>
      <c r="DW52">
        <v>10.658060000000001</v>
      </c>
      <c r="DX52">
        <v>8.2096400000000003</v>
      </c>
      <c r="DY52">
        <v>8.0324299999999997</v>
      </c>
      <c r="DZ52">
        <v>-21.641940000000002</v>
      </c>
      <c r="EA52">
        <v>-2.5789599999999999</v>
      </c>
      <c r="EB52">
        <v>15.87655</v>
      </c>
      <c r="EC52">
        <v>6.3688000000000002</v>
      </c>
      <c r="ED52">
        <v>8.5711099999999991</v>
      </c>
      <c r="EE52">
        <v>19.709849999999999</v>
      </c>
      <c r="EF52">
        <v>2.6608200000000002</v>
      </c>
      <c r="EG52">
        <v>1.56782</v>
      </c>
      <c r="EH52">
        <v>16.992809999999999</v>
      </c>
      <c r="EI52">
        <v>12.47137</v>
      </c>
      <c r="EJ52">
        <v>5.4264099999999997</v>
      </c>
      <c r="EK52">
        <v>16.556260000000002</v>
      </c>
      <c r="EL52">
        <v>-11.463480000000001</v>
      </c>
      <c r="EM52">
        <v>4.5730399999999998</v>
      </c>
      <c r="EN52">
        <v>18.72411</v>
      </c>
      <c r="EO52">
        <v>-73.479259999999996</v>
      </c>
      <c r="EP52">
        <v>16.330719999999999</v>
      </c>
      <c r="EQ52">
        <v>-6.6824899999999996</v>
      </c>
      <c r="ER52">
        <v>-76.755420000000001</v>
      </c>
      <c r="ES52">
        <v>13.69876</v>
      </c>
      <c r="ET52">
        <v>-4.3856000000000002</v>
      </c>
      <c r="EU52">
        <v>-77.563469999999995</v>
      </c>
      <c r="EV52">
        <v>15.30186</v>
      </c>
      <c r="EW52">
        <v>-1.35748</v>
      </c>
      <c r="EX52">
        <v>-74.263289999999998</v>
      </c>
      <c r="EY52">
        <v>12.343</v>
      </c>
      <c r="EZ52">
        <v>-8.38185</v>
      </c>
      <c r="FA52">
        <v>-62.936</v>
      </c>
      <c r="FB52">
        <v>24.174980000000001</v>
      </c>
      <c r="FC52">
        <v>1.9265399999999999</v>
      </c>
      <c r="FD52">
        <v>-60.435009999999998</v>
      </c>
      <c r="FE52">
        <v>22.407859999999999</v>
      </c>
      <c r="FF52">
        <v>-1.8951100000000001</v>
      </c>
      <c r="FG52">
        <v>-50.36</v>
      </c>
      <c r="FH52">
        <v>24.02393</v>
      </c>
      <c r="FI52">
        <v>-0.24984000000000001</v>
      </c>
      <c r="FJ52">
        <v>-70.62473</v>
      </c>
      <c r="FK52">
        <v>16.728770000000001</v>
      </c>
      <c r="FL52">
        <v>1.98936</v>
      </c>
      <c r="FM52">
        <v>14.00991</v>
      </c>
      <c r="FN52">
        <v>9.8202200000000008</v>
      </c>
      <c r="FO52">
        <v>-5.5200100000000001</v>
      </c>
      <c r="FP52">
        <v>17.389949999999999</v>
      </c>
      <c r="FQ52">
        <v>4.2347099999999998</v>
      </c>
      <c r="FR52">
        <v>-7.9764799999999996</v>
      </c>
      <c r="FS52">
        <v>27.7851</v>
      </c>
      <c r="FT52">
        <v>2.86076</v>
      </c>
      <c r="FU52">
        <v>-8.3086199999999995</v>
      </c>
      <c r="FV52">
        <v>6.4161900000000003</v>
      </c>
      <c r="FW52">
        <v>10.812250000000001</v>
      </c>
      <c r="FX52">
        <v>-1.754</v>
      </c>
      <c r="FY52">
        <v>7.8743299999999996</v>
      </c>
      <c r="FZ52">
        <v>1.9663999999999999</v>
      </c>
      <c r="GA52">
        <v>4.7736400000000003</v>
      </c>
      <c r="GB52">
        <v>5.8875500000000001</v>
      </c>
      <c r="GC52">
        <v>8.1044599999999996</v>
      </c>
      <c r="GD52">
        <v>2.0607099999999998</v>
      </c>
      <c r="GE52">
        <v>7.0513399999999997</v>
      </c>
      <c r="GF52">
        <v>-0.26246999999999998</v>
      </c>
      <c r="GG52">
        <v>-5.8500100000000002</v>
      </c>
      <c r="GH52">
        <v>6.5143199999999997</v>
      </c>
      <c r="GI52">
        <v>-4.6918899999999999</v>
      </c>
      <c r="GJ52">
        <v>-2.9372500000000001</v>
      </c>
      <c r="GK52">
        <v>-4.4263500000000002</v>
      </c>
      <c r="GL52">
        <v>1.95791</v>
      </c>
      <c r="GM52">
        <v>-5.3084600000000002</v>
      </c>
      <c r="GN52">
        <v>-4.6616299999999997</v>
      </c>
      <c r="GO52">
        <v>9.2101199999999999</v>
      </c>
      <c r="GP52">
        <v>-5.5305900000000001</v>
      </c>
      <c r="GQ52">
        <v>-4.5360199999999997</v>
      </c>
      <c r="GR52">
        <v>-0.83442000000000005</v>
      </c>
      <c r="GS52">
        <v>7.4713599999999998</v>
      </c>
      <c r="GT52">
        <v>-4.9409099999999997</v>
      </c>
      <c r="GU52">
        <v>-4.4021400000000002</v>
      </c>
      <c r="GV52">
        <v>6.0859300000000003</v>
      </c>
      <c r="GW52">
        <v>3.9579800000000001</v>
      </c>
      <c r="GX52">
        <v>7.27597</v>
      </c>
      <c r="GY52">
        <v>-20.450759999999999</v>
      </c>
      <c r="GZ52">
        <v>19.467379999999999</v>
      </c>
      <c r="HA52">
        <v>5.44306</v>
      </c>
      <c r="HB52">
        <v>-7.0156200000000002</v>
      </c>
      <c r="HC52">
        <v>8.5751799999999996</v>
      </c>
      <c r="HD52">
        <v>6.0187900000000001</v>
      </c>
      <c r="HE52">
        <v>-12.817539999999999</v>
      </c>
      <c r="HF52">
        <v>50.166420000000002</v>
      </c>
      <c r="HG52">
        <v>6.515E-2</v>
      </c>
      <c r="HH52">
        <v>-13.82103</v>
      </c>
      <c r="HI52">
        <v>28.440850000000001</v>
      </c>
      <c r="HJ52">
        <v>-3.3169</v>
      </c>
      <c r="HK52">
        <v>-16.34496</v>
      </c>
      <c r="HL52">
        <v>21.882560000000002</v>
      </c>
      <c r="HM52">
        <v>4.8454600000000001</v>
      </c>
      <c r="HN52">
        <v>-20.88373</v>
      </c>
      <c r="HO52">
        <v>-10.316940000000001</v>
      </c>
      <c r="HP52">
        <v>-0.88534999999999997</v>
      </c>
      <c r="HQ52">
        <v>-3.0024199999999999</v>
      </c>
      <c r="HR52">
        <v>2.0834899999999998</v>
      </c>
      <c r="HS52">
        <v>-10.654769999999999</v>
      </c>
      <c r="HT52">
        <v>-9.1565100000000008</v>
      </c>
      <c r="HU52">
        <v>-4.8855500000000003</v>
      </c>
      <c r="HV52">
        <v>17.786619999999999</v>
      </c>
      <c r="HW52">
        <v>17.473320000000001</v>
      </c>
      <c r="HX52">
        <v>85.086150000000004</v>
      </c>
      <c r="HY52">
        <v>23.99089</v>
      </c>
      <c r="HZ52">
        <v>12.43069</v>
      </c>
      <c r="IA52">
        <v>12.05555</v>
      </c>
      <c r="IB52">
        <v>48.315280000000001</v>
      </c>
      <c r="IC52">
        <v>-17.321860000000001</v>
      </c>
      <c r="ID52">
        <v>-6.5633299999999997</v>
      </c>
      <c r="IE52">
        <v>-10.590299999999999</v>
      </c>
      <c r="IF52">
        <v>-81.093360000000004</v>
      </c>
      <c r="IG52">
        <v>178.16535999999999</v>
      </c>
      <c r="IH52">
        <v>179.01012</v>
      </c>
      <c r="II52">
        <v>191.73366999999999</v>
      </c>
      <c r="IJ52">
        <v>165.22763</v>
      </c>
      <c r="IK52">
        <v>17.759779999999999</v>
      </c>
      <c r="IL52">
        <v>16.75422</v>
      </c>
      <c r="IM52">
        <v>17.60736</v>
      </c>
      <c r="IN52">
        <v>13.371460000000001</v>
      </c>
      <c r="IO52">
        <v>11.415760000000001</v>
      </c>
      <c r="IP52">
        <v>29.39734</v>
      </c>
      <c r="IQ52">
        <v>32.187429999999999</v>
      </c>
      <c r="IR52">
        <v>104.35088</v>
      </c>
      <c r="IS52">
        <v>-12.18974</v>
      </c>
      <c r="IT52">
        <v>1.1027499999999999</v>
      </c>
      <c r="IU52">
        <v>4.6424000000000003</v>
      </c>
      <c r="IV52">
        <v>-6.9876199999999997</v>
      </c>
      <c r="IW52">
        <v>-12.293329999999999</v>
      </c>
      <c r="IX52">
        <v>2.71753</v>
      </c>
      <c r="IY52">
        <v>8.9144199999999998</v>
      </c>
      <c r="IZ52">
        <v>75.001270000000005</v>
      </c>
    </row>
    <row r="53" spans="1:260" x14ac:dyDescent="0.25">
      <c r="A53" t="s">
        <v>289</v>
      </c>
      <c r="C53" t="s">
        <v>283</v>
      </c>
      <c r="D53" t="s">
        <v>262</v>
      </c>
      <c r="E53">
        <v>1.1206499999999999</v>
      </c>
      <c r="F53">
        <v>50</v>
      </c>
      <c r="G53">
        <v>2.0784199999999999</v>
      </c>
      <c r="H53">
        <v>58.620689655172399</v>
      </c>
      <c r="I53">
        <v>0.43752000000000002</v>
      </c>
      <c r="J53">
        <v>5.1724137931034502</v>
      </c>
      <c r="K53">
        <v>0.27966999999999997</v>
      </c>
      <c r="L53">
        <v>20.689655172413801</v>
      </c>
      <c r="M53">
        <v>-0.79812000000000005</v>
      </c>
      <c r="N53">
        <v>56.034482758620697</v>
      </c>
      <c r="O53">
        <v>-0.83506999999999998</v>
      </c>
      <c r="P53">
        <v>44.827586206896598</v>
      </c>
      <c r="Q53">
        <v>0.47436</v>
      </c>
      <c r="R53">
        <v>96.551724137931004</v>
      </c>
      <c r="S53">
        <v>1.26752</v>
      </c>
      <c r="T53">
        <v>59.482758620689701</v>
      </c>
      <c r="U53">
        <v>0.85313000000000005</v>
      </c>
      <c r="V53">
        <v>18.965517241379299</v>
      </c>
      <c r="W53">
        <v>0.73070999999999997</v>
      </c>
      <c r="X53">
        <v>49.137931034482797</v>
      </c>
      <c r="Y53">
        <v>0.75019999999999998</v>
      </c>
      <c r="Z53">
        <v>12.0689655172414</v>
      </c>
      <c r="AA53">
        <v>0.76656000000000002</v>
      </c>
      <c r="AB53">
        <v>15.517241379310301</v>
      </c>
      <c r="AC53">
        <v>-1.03552</v>
      </c>
      <c r="AD53">
        <v>8.6206896551724093</v>
      </c>
      <c r="AE53">
        <v>-0.14959</v>
      </c>
      <c r="AF53">
        <v>0.86206896551724099</v>
      </c>
      <c r="AG53">
        <v>0.98704999999999998</v>
      </c>
      <c r="AH53">
        <v>12.9310344827586</v>
      </c>
      <c r="AI53">
        <v>0.27889000000000003</v>
      </c>
      <c r="AJ53">
        <v>57.758620689655203</v>
      </c>
      <c r="AK53">
        <v>-1.48902</v>
      </c>
      <c r="AL53">
        <v>59.482758620689701</v>
      </c>
      <c r="AM53">
        <v>-1.1276999999999999</v>
      </c>
      <c r="AN53">
        <v>93.103448275862107</v>
      </c>
      <c r="AO53">
        <v>0.26246999999999998</v>
      </c>
      <c r="AP53">
        <v>5.8500100000000002</v>
      </c>
      <c r="AQ53">
        <v>0.85472999999999999</v>
      </c>
      <c r="AR53">
        <v>5.5305900000000001</v>
      </c>
      <c r="AS53">
        <v>31.912389999999998</v>
      </c>
      <c r="AT53">
        <v>61.711910000000003</v>
      </c>
      <c r="AU53">
        <v>9.2391299999999994</v>
      </c>
      <c r="AV53">
        <v>100</v>
      </c>
      <c r="AW53">
        <v>100</v>
      </c>
      <c r="AX53">
        <v>95.652180000000001</v>
      </c>
      <c r="AY53">
        <v>65.217399999999998</v>
      </c>
      <c r="AZ53">
        <v>89.565219999999997</v>
      </c>
      <c r="BA53">
        <v>73.913049999999998</v>
      </c>
      <c r="BB53">
        <v>86.956540000000004</v>
      </c>
      <c r="BC53">
        <v>-8.1044599999999996</v>
      </c>
      <c r="BD53">
        <v>-9.2101199999999999</v>
      </c>
      <c r="BE53">
        <v>-7.4713599999999998</v>
      </c>
      <c r="BF53">
        <v>0.47189999999999999</v>
      </c>
      <c r="BG53">
        <v>-0.32379999999999998</v>
      </c>
      <c r="BH53">
        <v>65.217399999999998</v>
      </c>
      <c r="BI53">
        <v>65.217399999999998</v>
      </c>
      <c r="BJ53">
        <v>100</v>
      </c>
      <c r="BK53">
        <v>65.217399999999998</v>
      </c>
      <c r="BL53">
        <v>72.173910000000006</v>
      </c>
      <c r="BM53">
        <v>1.1499999999999999</v>
      </c>
      <c r="BN53">
        <v>0.66269400000000001</v>
      </c>
      <c r="BO53">
        <v>1.3313759999999999</v>
      </c>
      <c r="BP53">
        <v>1.1577189999999999</v>
      </c>
      <c r="BQ53">
        <v>105.26316799999999</v>
      </c>
      <c r="BR53">
        <v>30.434782608695656</v>
      </c>
      <c r="BS53">
        <v>65.217391304347828</v>
      </c>
      <c r="BT53">
        <v>34.782608695652179</v>
      </c>
      <c r="BU53">
        <v>1.1742649999999999</v>
      </c>
      <c r="BV53">
        <v>0.39594200000000002</v>
      </c>
      <c r="BW53">
        <v>0.76039599999999996</v>
      </c>
      <c r="BX53">
        <v>2.5162810000000002</v>
      </c>
      <c r="BY53">
        <v>31.374628000000001</v>
      </c>
      <c r="BZ53">
        <v>1.527663</v>
      </c>
      <c r="CA53">
        <v>1.3379760000000001</v>
      </c>
      <c r="CB53">
        <v>19.999980999999998</v>
      </c>
      <c r="CC53">
        <v>77.333320999999998</v>
      </c>
      <c r="CD53">
        <v>98.666672000000005</v>
      </c>
      <c r="CE53">
        <v>13.913031999999999</v>
      </c>
      <c r="CF53">
        <v>50.434784000000001</v>
      </c>
      <c r="CG53">
        <v>65.217399999999998</v>
      </c>
      <c r="CH53">
        <v>101.265839</v>
      </c>
      <c r="CI53">
        <v>34.023707999999999</v>
      </c>
      <c r="CJ53">
        <v>5.8512310000000003</v>
      </c>
      <c r="CK53">
        <v>97.343589999999992</v>
      </c>
      <c r="CL53">
        <v>23.186295999999999</v>
      </c>
      <c r="CM53">
        <v>93.079146999999992</v>
      </c>
      <c r="CN53">
        <v>49.433025999999998</v>
      </c>
      <c r="CO53">
        <v>20.164626999999996</v>
      </c>
      <c r="CP53">
        <v>2.6268469999999988</v>
      </c>
      <c r="CQ53">
        <v>13.419074999999999</v>
      </c>
      <c r="CR53">
        <v>13.454406000000001</v>
      </c>
      <c r="CS53">
        <v>1.9179890000000004</v>
      </c>
      <c r="CT53">
        <v>14.943618000000001</v>
      </c>
      <c r="CU53">
        <v>14.939883</v>
      </c>
      <c r="CV53">
        <v>43.782367000000001</v>
      </c>
      <c r="CW53">
        <v>16.259907000000002</v>
      </c>
      <c r="CX53">
        <v>20.300114999999998</v>
      </c>
      <c r="CY53">
        <v>58.841307999999998</v>
      </c>
      <c r="CZ53">
        <v>9.562930999999999</v>
      </c>
      <c r="DA53">
        <v>22.991980999999999</v>
      </c>
      <c r="DB53">
        <v>38.784471000000003</v>
      </c>
      <c r="DC53">
        <v>16.920505000000002</v>
      </c>
      <c r="DD53">
        <v>14.938293</v>
      </c>
      <c r="DE53">
        <v>26.112869000000003</v>
      </c>
      <c r="DF53">
        <v>7.9259749999999993</v>
      </c>
      <c r="DG53">
        <v>9.6242219999999996</v>
      </c>
      <c r="DH53">
        <v>20.932399</v>
      </c>
      <c r="DI53">
        <v>9.1619279999999996</v>
      </c>
      <c r="DJ53">
        <v>3.5150500000000005</v>
      </c>
      <c r="DK53">
        <v>5.4363930000000096</v>
      </c>
      <c r="DL53">
        <v>5.7550039999999996</v>
      </c>
      <c r="DM53">
        <v>7.6290620000000002</v>
      </c>
      <c r="DN53">
        <v>27.945941000000001</v>
      </c>
      <c r="DO53">
        <v>10.731128999999999</v>
      </c>
      <c r="DP53">
        <v>12.771646</v>
      </c>
      <c r="DQ53">
        <v>-3.2427000000000001</v>
      </c>
      <c r="DR53">
        <v>11.0131</v>
      </c>
      <c r="DS53">
        <v>14.16319</v>
      </c>
      <c r="DT53">
        <v>-4.0177500000000004</v>
      </c>
      <c r="DU53">
        <v>-2.5453899999999998</v>
      </c>
      <c r="DV53">
        <v>8.6146600000000007</v>
      </c>
      <c r="DW53">
        <v>5.2302099999999996</v>
      </c>
      <c r="DX53">
        <v>7.4139400000000002</v>
      </c>
      <c r="DY53">
        <v>12.352209999999999</v>
      </c>
      <c r="DZ53">
        <v>-28.40118</v>
      </c>
      <c r="EA53">
        <v>3.0608499999999998</v>
      </c>
      <c r="EB53">
        <v>16.76886</v>
      </c>
      <c r="EC53">
        <v>3.3169499999999998</v>
      </c>
      <c r="ED53">
        <v>11.11505</v>
      </c>
      <c r="EE53">
        <v>15.640180000000001</v>
      </c>
      <c r="EF53">
        <v>-0.47493000000000002</v>
      </c>
      <c r="EG53">
        <v>3.7083400000000002</v>
      </c>
      <c r="EH53">
        <v>11.661809999999999</v>
      </c>
      <c r="EI53">
        <v>5.6292600000000004</v>
      </c>
      <c r="EJ53">
        <v>8.17849</v>
      </c>
      <c r="EK53">
        <v>15.81518</v>
      </c>
      <c r="EL53">
        <v>-17.829560000000001</v>
      </c>
      <c r="EM53">
        <v>11.483510000000001</v>
      </c>
      <c r="EN53">
        <v>14.8224</v>
      </c>
      <c r="EO53">
        <v>-70.315349999999995</v>
      </c>
      <c r="EP53">
        <v>10.734590000000001</v>
      </c>
      <c r="EQ53">
        <v>6.9841899999999999</v>
      </c>
      <c r="ER53">
        <v>-69.625479999999996</v>
      </c>
      <c r="ES53">
        <v>6.6224699999999999</v>
      </c>
      <c r="ET53">
        <v>8.9043600000000005</v>
      </c>
      <c r="EU53">
        <v>-69.86318</v>
      </c>
      <c r="EV53">
        <v>7.4393599999999998</v>
      </c>
      <c r="EW53">
        <v>11.12692</v>
      </c>
      <c r="EX53">
        <v>-74.329830000000001</v>
      </c>
      <c r="EY53">
        <v>5.0839999999999996</v>
      </c>
      <c r="EZ53">
        <v>6.5831299999999997</v>
      </c>
      <c r="FA53">
        <v>-55.805030000000002</v>
      </c>
      <c r="FB53">
        <v>18.420639999999999</v>
      </c>
      <c r="FC53">
        <v>12.96946</v>
      </c>
      <c r="FD53">
        <v>-52.840110000000003</v>
      </c>
      <c r="FE53">
        <v>13.35249</v>
      </c>
      <c r="FF53">
        <v>8.2842599999999997</v>
      </c>
      <c r="FG53">
        <v>-43.166089999999997</v>
      </c>
      <c r="FH53">
        <v>14.15204</v>
      </c>
      <c r="FI53">
        <v>10.330019999999999</v>
      </c>
      <c r="FJ53">
        <v>-68.714870000000005</v>
      </c>
      <c r="FK53">
        <v>10.51774</v>
      </c>
      <c r="FL53">
        <v>13.87429</v>
      </c>
      <c r="FM53">
        <v>16.398810000000001</v>
      </c>
      <c r="FN53">
        <v>7.9624600000000001</v>
      </c>
      <c r="FO53">
        <v>-5.4180599999999997</v>
      </c>
      <c r="FP53">
        <v>16.778649999999999</v>
      </c>
      <c r="FQ53">
        <v>1.77254</v>
      </c>
      <c r="FR53">
        <v>-6.5220599999999997</v>
      </c>
      <c r="FS53">
        <v>26.63832</v>
      </c>
      <c r="FT53">
        <v>1.5806199999999999</v>
      </c>
      <c r="FU53">
        <v>-6.5715000000000003</v>
      </c>
      <c r="FV53">
        <v>6.8542500000000004</v>
      </c>
      <c r="FW53">
        <v>8.3899100000000004</v>
      </c>
      <c r="FX53">
        <v>-3.3697599999999999</v>
      </c>
      <c r="FY53">
        <v>8.1411999999999995</v>
      </c>
      <c r="FZ53">
        <v>-0.72770999999999997</v>
      </c>
      <c r="GA53">
        <v>7.4630200000000002</v>
      </c>
      <c r="GB53">
        <v>7.5985699999999996</v>
      </c>
      <c r="GC53">
        <v>4.9968700000000004</v>
      </c>
      <c r="GD53">
        <v>5.6780799999999996</v>
      </c>
      <c r="GE53">
        <v>7.8743299999999996</v>
      </c>
      <c r="GF53">
        <v>-1.9663999999999999</v>
      </c>
      <c r="GG53">
        <v>-4.7736400000000003</v>
      </c>
      <c r="GH53">
        <v>5.8875500000000001</v>
      </c>
      <c r="GI53">
        <v>-8.1044599999999996</v>
      </c>
      <c r="GJ53">
        <v>-2.0607099999999998</v>
      </c>
      <c r="GK53">
        <v>-5.3918299999999997</v>
      </c>
      <c r="GL53">
        <v>-1.1616899999999999</v>
      </c>
      <c r="GM53">
        <v>-7.2230400000000001</v>
      </c>
      <c r="GN53">
        <v>-6.0573699999999997</v>
      </c>
      <c r="GO53">
        <v>5.3772599999999997</v>
      </c>
      <c r="GP53">
        <v>-8.5004600000000003</v>
      </c>
      <c r="GQ53">
        <v>-4.4263500000000002</v>
      </c>
      <c r="GR53">
        <v>-1.95791</v>
      </c>
      <c r="GS53">
        <v>5.3084600000000002</v>
      </c>
      <c r="GT53">
        <v>-4.6616299999999997</v>
      </c>
      <c r="GU53">
        <v>-9.2101199999999999</v>
      </c>
      <c r="GV53">
        <v>5.5305900000000001</v>
      </c>
      <c r="GW53">
        <v>2.8706</v>
      </c>
      <c r="GX53">
        <v>7.3450300000000004</v>
      </c>
      <c r="GY53">
        <v>-28.328340000000001</v>
      </c>
      <c r="GZ53">
        <v>17.613479999999999</v>
      </c>
      <c r="HA53">
        <v>4.0423799999999996</v>
      </c>
      <c r="HB53">
        <v>-10.985580000000001</v>
      </c>
      <c r="HC53">
        <v>9.3956</v>
      </c>
      <c r="HD53">
        <v>7.9989999999999997</v>
      </c>
      <c r="HE53">
        <v>-21.380189999999999</v>
      </c>
      <c r="HF53">
        <v>47.846550000000001</v>
      </c>
      <c r="HG53">
        <v>5.8500500000000004</v>
      </c>
      <c r="HH53">
        <v>-21.26361</v>
      </c>
      <c r="HI53">
        <v>29.392790000000002</v>
      </c>
      <c r="HJ53">
        <v>-5.0848100000000001</v>
      </c>
      <c r="HK53">
        <v>-2.5586099999999998</v>
      </c>
      <c r="HL53">
        <v>24.466049999999999</v>
      </c>
      <c r="HM53">
        <v>4.9895199999999997</v>
      </c>
      <c r="HN53">
        <v>-14.52754</v>
      </c>
      <c r="HO53">
        <v>-9.0663699999999992</v>
      </c>
      <c r="HP53">
        <v>-1.5186999999999999</v>
      </c>
      <c r="HQ53">
        <v>4.7548000000000004</v>
      </c>
      <c r="HR53">
        <v>0.47189999999999999</v>
      </c>
      <c r="HS53">
        <v>-11.00736</v>
      </c>
      <c r="HT53">
        <v>-1.7271099999999999</v>
      </c>
      <c r="HU53">
        <v>-7.3603899999999998</v>
      </c>
      <c r="HV53">
        <v>16.519950000000001</v>
      </c>
      <c r="HW53">
        <v>22.155370000000001</v>
      </c>
      <c r="HX53">
        <v>93.905450000000002</v>
      </c>
      <c r="HY53">
        <v>10.72645</v>
      </c>
      <c r="HZ53">
        <v>5.7321099999999996</v>
      </c>
      <c r="IA53">
        <v>6.94198</v>
      </c>
      <c r="IB53">
        <v>31.178270000000001</v>
      </c>
      <c r="IC53">
        <v>-19.50836</v>
      </c>
      <c r="ID53">
        <v>-8.3601899999999993</v>
      </c>
      <c r="IE53">
        <v>-5.7701399999999996</v>
      </c>
      <c r="IF53">
        <v>-43.365459999999999</v>
      </c>
      <c r="IG53">
        <v>185.37566000000001</v>
      </c>
      <c r="IH53">
        <v>181.14836</v>
      </c>
      <c r="II53">
        <v>189.95479</v>
      </c>
      <c r="IJ53">
        <v>170.81163000000001</v>
      </c>
      <c r="IK53">
        <v>4.0087599999999997</v>
      </c>
      <c r="IL53">
        <v>4.8890399999999996</v>
      </c>
      <c r="IM53">
        <v>7.4698399999999996</v>
      </c>
      <c r="IN53">
        <v>2.6010599999999999</v>
      </c>
      <c r="IO53">
        <v>5.1813599999999997</v>
      </c>
      <c r="IP53">
        <v>24.132619999999999</v>
      </c>
      <c r="IQ53">
        <v>33.64508</v>
      </c>
      <c r="IR53">
        <v>102.52495</v>
      </c>
      <c r="IS53">
        <v>5.5425199999999997</v>
      </c>
      <c r="IT53">
        <v>21.926860000000001</v>
      </c>
      <c r="IU53">
        <v>25.893920000000001</v>
      </c>
      <c r="IV53">
        <v>16.349419999999999</v>
      </c>
      <c r="IW53">
        <v>-10.77398</v>
      </c>
      <c r="IX53">
        <v>6.5698400000000001</v>
      </c>
      <c r="IY53">
        <v>17.68291</v>
      </c>
      <c r="IZ53">
        <v>82.305170000000004</v>
      </c>
    </row>
    <row r="54" spans="1:260" x14ac:dyDescent="0.25">
      <c r="A54" t="s">
        <v>311</v>
      </c>
      <c r="C54" t="s">
        <v>283</v>
      </c>
      <c r="D54" t="s">
        <v>261</v>
      </c>
      <c r="E54">
        <v>0.91354000000000002</v>
      </c>
      <c r="F54">
        <v>47.572815533980602</v>
      </c>
      <c r="G54">
        <v>1.69601</v>
      </c>
      <c r="H54">
        <v>55.339805825242699</v>
      </c>
      <c r="I54">
        <v>0.34114</v>
      </c>
      <c r="J54">
        <v>5.8252427184466002</v>
      </c>
      <c r="K54">
        <v>0.51809000000000005</v>
      </c>
      <c r="L54">
        <v>19.417475728155299</v>
      </c>
      <c r="M54">
        <v>-0.68264000000000002</v>
      </c>
      <c r="N54">
        <v>54.368932038834899</v>
      </c>
      <c r="O54">
        <v>-0.97506999999999999</v>
      </c>
      <c r="P54">
        <v>39.805825242718399</v>
      </c>
      <c r="Q54">
        <v>0.34079999999999999</v>
      </c>
      <c r="R54">
        <v>97.087378640776706</v>
      </c>
      <c r="S54">
        <v>0.96575</v>
      </c>
      <c r="T54">
        <v>54.368932038834899</v>
      </c>
      <c r="U54">
        <v>1.00034</v>
      </c>
      <c r="V54">
        <v>16.504854368932001</v>
      </c>
      <c r="W54">
        <v>1.0132000000000001</v>
      </c>
      <c r="X54">
        <v>45.631067961165101</v>
      </c>
      <c r="Y54">
        <v>0.28375</v>
      </c>
      <c r="Z54">
        <v>0.970873786407767</v>
      </c>
      <c r="AA54">
        <v>0.51942999999999995</v>
      </c>
      <c r="AB54">
        <v>12.621359223301001</v>
      </c>
      <c r="AC54">
        <v>-1.31993</v>
      </c>
      <c r="AD54">
        <v>10.6796116504854</v>
      </c>
      <c r="AE54">
        <v>-0.10986</v>
      </c>
      <c r="AF54">
        <v>0.970873786407767</v>
      </c>
      <c r="AG54">
        <v>0.46639999999999998</v>
      </c>
      <c r="AH54">
        <v>21.3592233009709</v>
      </c>
      <c r="AI54">
        <v>0.36075000000000002</v>
      </c>
      <c r="AJ54">
        <v>55.339805825242699</v>
      </c>
      <c r="AK54">
        <v>-1.5383599999999999</v>
      </c>
      <c r="AL54">
        <v>56.3106796116505</v>
      </c>
      <c r="AM54">
        <v>-1.13839</v>
      </c>
      <c r="AN54">
        <v>92.233009708737896</v>
      </c>
      <c r="AO54">
        <v>1.20417</v>
      </c>
      <c r="AP54">
        <v>2.1040999999999999</v>
      </c>
      <c r="AQ54">
        <v>3.05972</v>
      </c>
      <c r="AR54">
        <v>2.5648</v>
      </c>
      <c r="AS54">
        <v>32.523440000000001</v>
      </c>
      <c r="AT54">
        <v>57.110660000000003</v>
      </c>
      <c r="AU54">
        <v>-2.19008</v>
      </c>
      <c r="AV54">
        <v>100</v>
      </c>
      <c r="AW54">
        <v>100</v>
      </c>
      <c r="AX54">
        <v>86.274519999999995</v>
      </c>
      <c r="AY54">
        <v>61.764719999999997</v>
      </c>
      <c r="AZ54">
        <v>89.215680000000006</v>
      </c>
      <c r="BA54">
        <v>71.568629999999999</v>
      </c>
      <c r="BB54">
        <v>84.313739999999996</v>
      </c>
      <c r="BC54">
        <v>-4.2834099999999999</v>
      </c>
      <c r="BD54">
        <v>-2.3624299999999998</v>
      </c>
      <c r="BE54">
        <v>-6.4261699999999999</v>
      </c>
      <c r="BF54">
        <v>-0.40384999999999999</v>
      </c>
      <c r="BG54">
        <v>-8.8252199999999998</v>
      </c>
      <c r="BH54">
        <v>65.68629</v>
      </c>
      <c r="BI54">
        <v>64.705870000000004</v>
      </c>
      <c r="BJ54">
        <v>100</v>
      </c>
      <c r="BK54">
        <v>61.764719999999997</v>
      </c>
      <c r="BL54">
        <v>72.549000000000007</v>
      </c>
      <c r="BM54">
        <v>1.02</v>
      </c>
      <c r="BN54">
        <v>0.62079899999999999</v>
      </c>
      <c r="BO54">
        <v>1.2759160000000001</v>
      </c>
      <c r="BP54">
        <v>1.2508980000000001</v>
      </c>
      <c r="BQ54">
        <v>114.29608899999999</v>
      </c>
      <c r="BR54">
        <v>25.490196078431371</v>
      </c>
      <c r="BS54">
        <v>61.764705882352942</v>
      </c>
      <c r="BT54">
        <v>38.235294117647065</v>
      </c>
      <c r="BU54">
        <v>0.90274900000000002</v>
      </c>
      <c r="BV54">
        <v>0.44273699999999999</v>
      </c>
      <c r="BW54">
        <v>0.76290100000000005</v>
      </c>
      <c r="BX54">
        <v>2.1874280000000002</v>
      </c>
      <c r="BY54">
        <v>32.918357999999998</v>
      </c>
      <c r="BZ54">
        <v>1.567976</v>
      </c>
      <c r="CA54">
        <v>1.344141</v>
      </c>
      <c r="CB54">
        <v>19.047598000000001</v>
      </c>
      <c r="CC54">
        <v>79.365066999999996</v>
      </c>
      <c r="CD54">
        <v>98.412659000000005</v>
      </c>
      <c r="CE54">
        <v>12.74511</v>
      </c>
      <c r="CF54">
        <v>49.019607999999998</v>
      </c>
      <c r="CG54">
        <v>61.764716999999997</v>
      </c>
      <c r="CH54">
        <v>89.396102999999997</v>
      </c>
      <c r="CI54">
        <v>33.416824999999996</v>
      </c>
      <c r="CJ54">
        <v>6.4131929999999997</v>
      </c>
      <c r="CK54">
        <v>84.530838000000003</v>
      </c>
      <c r="CL54">
        <v>16.542436000000002</v>
      </c>
      <c r="CM54">
        <v>80.964393000000001</v>
      </c>
      <c r="CN54">
        <v>19.259881</v>
      </c>
      <c r="CO54">
        <v>20.872742000000017</v>
      </c>
      <c r="CP54">
        <v>3.4667689999999993</v>
      </c>
      <c r="CQ54">
        <v>9.638738</v>
      </c>
      <c r="CR54">
        <v>10.672446000000001</v>
      </c>
      <c r="CS54">
        <v>2.4932099999999995</v>
      </c>
      <c r="CT54">
        <v>9.2071290000000001</v>
      </c>
      <c r="CU54">
        <v>13.599277000000001</v>
      </c>
      <c r="CV54">
        <v>40.044196999999997</v>
      </c>
      <c r="CW54">
        <v>14.024497999999999</v>
      </c>
      <c r="CX54">
        <v>12.045119</v>
      </c>
      <c r="CY54">
        <v>55.155945000000003</v>
      </c>
      <c r="CZ54">
        <v>7.8660150000000009</v>
      </c>
      <c r="DA54">
        <v>15.19096</v>
      </c>
      <c r="DB54">
        <v>26.358803000000002</v>
      </c>
      <c r="DC54">
        <v>14.504832</v>
      </c>
      <c r="DD54">
        <v>21.300749</v>
      </c>
      <c r="DE54">
        <v>11.306339999999999</v>
      </c>
      <c r="DF54">
        <v>10.451412999999999</v>
      </c>
      <c r="DG54">
        <v>7.1773590000000009</v>
      </c>
      <c r="DH54">
        <v>9.2975229999999982</v>
      </c>
      <c r="DI54">
        <v>5.7342230000000001</v>
      </c>
      <c r="DJ54">
        <v>6.4625539999999999</v>
      </c>
      <c r="DK54">
        <v>5.9066239999999937</v>
      </c>
      <c r="DL54">
        <v>4.8818699999999993</v>
      </c>
      <c r="DM54">
        <v>3.4490189999999998</v>
      </c>
      <c r="DN54">
        <v>21.316004</v>
      </c>
      <c r="DO54">
        <v>17.104469999999999</v>
      </c>
      <c r="DP54">
        <v>20.324660999999999</v>
      </c>
      <c r="DQ54">
        <v>0.49070999999999998</v>
      </c>
      <c r="DR54">
        <v>15.510630000000001</v>
      </c>
      <c r="DS54">
        <v>9.2118699999999993</v>
      </c>
      <c r="DT54">
        <v>-4.0468099999999998</v>
      </c>
      <c r="DU54">
        <v>3.9325600000000001</v>
      </c>
      <c r="DV54">
        <v>-1.5354399999999999</v>
      </c>
      <c r="DW54">
        <v>8.2898399999999999</v>
      </c>
      <c r="DX54">
        <v>10.90671</v>
      </c>
      <c r="DY54">
        <v>9.2099100000000007</v>
      </c>
      <c r="DZ54">
        <v>-16.950790000000001</v>
      </c>
      <c r="EA54">
        <v>10.99874</v>
      </c>
      <c r="EB54">
        <v>17.25188</v>
      </c>
      <c r="EC54">
        <v>-0.39534000000000002</v>
      </c>
      <c r="ED54">
        <v>6.40808</v>
      </c>
      <c r="EE54">
        <v>4.8437599999999996</v>
      </c>
      <c r="EF54">
        <v>-10.030150000000001</v>
      </c>
      <c r="EG54">
        <v>-1.9355</v>
      </c>
      <c r="EH54">
        <v>-6.1736800000000001</v>
      </c>
      <c r="EI54">
        <v>4.8039500000000004</v>
      </c>
      <c r="EJ54">
        <v>4.5337500000000004</v>
      </c>
      <c r="EK54">
        <v>6.5150399999999999</v>
      </c>
      <c r="EL54">
        <v>-15.74438</v>
      </c>
      <c r="EM54">
        <v>8.9182199999999998</v>
      </c>
      <c r="EN54">
        <v>10.22894</v>
      </c>
      <c r="EO54">
        <v>-89.519450000000006</v>
      </c>
      <c r="EP54">
        <v>11.93553</v>
      </c>
      <c r="EQ54">
        <v>-13.0914</v>
      </c>
      <c r="ER54">
        <v>-89.267359999999996</v>
      </c>
      <c r="ES54">
        <v>9.5473400000000002</v>
      </c>
      <c r="ET54">
        <v>-11.846209999999999</v>
      </c>
      <c r="EU54">
        <v>-89.644710000000003</v>
      </c>
      <c r="EV54">
        <v>8.8785500000000006</v>
      </c>
      <c r="EW54">
        <v>-12.579800000000001</v>
      </c>
      <c r="EX54">
        <v>-94.576149999999998</v>
      </c>
      <c r="EY54">
        <v>9.8479600000000005</v>
      </c>
      <c r="EZ54">
        <v>-13.8994</v>
      </c>
      <c r="FA54">
        <v>-52.71302</v>
      </c>
      <c r="FB54">
        <v>6.1315099999999996</v>
      </c>
      <c r="FC54">
        <v>11.76937</v>
      </c>
      <c r="FD54">
        <v>-47.803100000000001</v>
      </c>
      <c r="FE54">
        <v>3.9216600000000001</v>
      </c>
      <c r="FF54">
        <v>10.36369</v>
      </c>
      <c r="FG54">
        <v>-46.35342</v>
      </c>
      <c r="FH54">
        <v>4.7325999999999997</v>
      </c>
      <c r="FI54">
        <v>8.8839400000000008</v>
      </c>
      <c r="FJ54">
        <v>-57.437779999999997</v>
      </c>
      <c r="FK54">
        <v>-0.66927999999999999</v>
      </c>
      <c r="FL54">
        <v>9.0511700000000008</v>
      </c>
      <c r="FM54">
        <v>39.593670000000003</v>
      </c>
      <c r="FN54">
        <v>24.664660000000001</v>
      </c>
      <c r="FO54">
        <v>5.4032499999999999</v>
      </c>
      <c r="FP54">
        <v>43.009169999999997</v>
      </c>
      <c r="FQ54">
        <v>22.085419999999999</v>
      </c>
      <c r="FR54">
        <v>5.6089399999999996</v>
      </c>
      <c r="FS54">
        <v>45.123919999999998</v>
      </c>
      <c r="FT54">
        <v>21.363019999999999</v>
      </c>
      <c r="FU54">
        <v>3.9338000000000002</v>
      </c>
      <c r="FV54">
        <v>37.192860000000003</v>
      </c>
      <c r="FW54">
        <v>23.712669999999999</v>
      </c>
      <c r="FX54">
        <v>8.6275700000000004</v>
      </c>
      <c r="FY54">
        <v>9.3537599999999994</v>
      </c>
      <c r="FZ54">
        <v>1.1196200000000001</v>
      </c>
      <c r="GA54">
        <v>2.7135199999999999</v>
      </c>
      <c r="GB54">
        <v>6.2130999999999998</v>
      </c>
      <c r="GC54">
        <v>5.0574899999999996</v>
      </c>
      <c r="GD54">
        <v>2.46435</v>
      </c>
      <c r="GE54">
        <v>7.7018899999999997</v>
      </c>
      <c r="GF54">
        <v>1.53684</v>
      </c>
      <c r="GG54">
        <v>-5.7019900000000003</v>
      </c>
      <c r="GH54">
        <v>6.1919700000000004</v>
      </c>
      <c r="GI54">
        <v>-3.5295700000000001</v>
      </c>
      <c r="GJ54">
        <v>-3.58941</v>
      </c>
      <c r="GK54">
        <v>-4.3075999999999999</v>
      </c>
      <c r="GL54">
        <v>1.9637800000000001</v>
      </c>
      <c r="GM54">
        <v>-8.2464399999999998</v>
      </c>
      <c r="GN54">
        <v>-2.8842500000000002</v>
      </c>
      <c r="GO54">
        <v>6.4478099999999996</v>
      </c>
      <c r="GP54">
        <v>-6.8131500000000003</v>
      </c>
      <c r="GQ54">
        <v>-2.8922699999999999</v>
      </c>
      <c r="GR54">
        <v>4.3454800000000002</v>
      </c>
      <c r="GS54">
        <v>3.9631400000000001</v>
      </c>
      <c r="GT54">
        <v>-3.26953</v>
      </c>
      <c r="GU54">
        <v>-1.5885800000000001</v>
      </c>
      <c r="GV54">
        <v>2.5648</v>
      </c>
      <c r="GW54">
        <v>4.0703199999999997</v>
      </c>
      <c r="GX54">
        <v>-7.3777699999999999</v>
      </c>
      <c r="GY54">
        <v>-26.911650000000002</v>
      </c>
      <c r="GZ54">
        <v>15.68716</v>
      </c>
      <c r="HA54">
        <v>-1.64951</v>
      </c>
      <c r="HB54">
        <v>-20.637830000000001</v>
      </c>
      <c r="HC54">
        <v>11.68017</v>
      </c>
      <c r="HD54">
        <v>-9.1903299999999994</v>
      </c>
      <c r="HE54">
        <v>-20.06756</v>
      </c>
      <c r="HF54">
        <v>41.454219999999999</v>
      </c>
      <c r="HG54">
        <v>-7.0142800000000003</v>
      </c>
      <c r="HH54">
        <v>-18.234729999999999</v>
      </c>
      <c r="HI54">
        <v>32.042589999999997</v>
      </c>
      <c r="HJ54">
        <v>4.2117699999999996</v>
      </c>
      <c r="HK54">
        <v>-1.1399600000000001</v>
      </c>
      <c r="HL54">
        <v>24.99155</v>
      </c>
      <c r="HM54">
        <v>9.2323799999999991</v>
      </c>
      <c r="HN54">
        <v>6.9504400000000004</v>
      </c>
      <c r="HO54">
        <v>-7.0235200000000004</v>
      </c>
      <c r="HP54">
        <v>10.75606</v>
      </c>
      <c r="HQ54">
        <v>4.3455399999999997</v>
      </c>
      <c r="HR54">
        <v>-0.40384999999999999</v>
      </c>
      <c r="HS54">
        <v>0.43985999999999997</v>
      </c>
      <c r="HT54">
        <v>-0.66825999999999997</v>
      </c>
      <c r="HU54">
        <v>-18.40014</v>
      </c>
      <c r="HV54">
        <v>3.6601599999999999</v>
      </c>
      <c r="HW54">
        <v>16.446400000000001</v>
      </c>
      <c r="HX54">
        <v>70.995959999999997</v>
      </c>
      <c r="HY54">
        <v>5.7337100000000003</v>
      </c>
      <c r="HZ54">
        <v>-6.0082100000000001</v>
      </c>
      <c r="IA54">
        <v>4.5075500000000002</v>
      </c>
      <c r="IB54">
        <v>25.813199999999998</v>
      </c>
      <c r="IC54">
        <v>23.199829999999999</v>
      </c>
      <c r="ID54">
        <v>22.251660000000001</v>
      </c>
      <c r="IE54">
        <v>18.358059999999998</v>
      </c>
      <c r="IF54">
        <v>8.5197599999999998</v>
      </c>
      <c r="IG54">
        <v>191.81057999999999</v>
      </c>
      <c r="IH54">
        <v>196.74634</v>
      </c>
      <c r="II54">
        <v>193.12943000000001</v>
      </c>
      <c r="IJ54">
        <v>181.35577000000001</v>
      </c>
      <c r="IK54">
        <v>25.11694</v>
      </c>
      <c r="IL54">
        <v>22.484639999999999</v>
      </c>
      <c r="IM54">
        <v>21.292490000000001</v>
      </c>
      <c r="IN54">
        <v>19.907419999999998</v>
      </c>
      <c r="IO54">
        <v>7.2720000000000002</v>
      </c>
      <c r="IP54">
        <v>27.771329999999999</v>
      </c>
      <c r="IQ54">
        <v>37.626829999999998</v>
      </c>
      <c r="IR54">
        <v>91.802840000000003</v>
      </c>
      <c r="IS54">
        <v>-7.8933200000000001</v>
      </c>
      <c r="IT54">
        <v>2.0980099999999999</v>
      </c>
      <c r="IU54">
        <v>7.9796100000000001</v>
      </c>
      <c r="IV54">
        <v>-2.4369800000000001</v>
      </c>
      <c r="IW54">
        <v>-22.855229999999999</v>
      </c>
      <c r="IX54">
        <v>-2.7115</v>
      </c>
      <c r="IY54">
        <v>9.0014599999999998</v>
      </c>
      <c r="IZ54">
        <v>58.109160000000003</v>
      </c>
    </row>
    <row r="55" spans="1:260" x14ac:dyDescent="0.25">
      <c r="A55" t="s">
        <v>311</v>
      </c>
      <c r="C55" t="s">
        <v>283</v>
      </c>
      <c r="D55" t="s">
        <v>262</v>
      </c>
      <c r="E55">
        <v>1.10972</v>
      </c>
      <c r="F55">
        <v>50</v>
      </c>
      <c r="G55">
        <v>2.4802900000000001</v>
      </c>
      <c r="H55">
        <v>56.730769230769198</v>
      </c>
      <c r="I55">
        <v>0.48898999999999998</v>
      </c>
      <c r="J55">
        <v>5.7692307692307701</v>
      </c>
      <c r="K55">
        <v>0.60953999999999997</v>
      </c>
      <c r="L55">
        <v>22.115384615384599</v>
      </c>
      <c r="M55">
        <v>-0.64883000000000002</v>
      </c>
      <c r="N55">
        <v>53.846153846153797</v>
      </c>
      <c r="O55">
        <v>-0.75999000000000005</v>
      </c>
      <c r="P55">
        <v>38.461538461538503</v>
      </c>
      <c r="Q55">
        <v>0.35489999999999999</v>
      </c>
      <c r="R55">
        <v>94.230769230769198</v>
      </c>
      <c r="S55">
        <v>0.97428999999999999</v>
      </c>
      <c r="T55">
        <v>55.769230769230802</v>
      </c>
      <c r="U55">
        <v>0.89129000000000003</v>
      </c>
      <c r="V55">
        <v>17.307692307692299</v>
      </c>
      <c r="W55">
        <v>0.97384000000000004</v>
      </c>
      <c r="X55">
        <v>48.076923076923102</v>
      </c>
      <c r="Y55">
        <v>0.49941000000000002</v>
      </c>
      <c r="Z55">
        <v>0.96153846153846201</v>
      </c>
      <c r="AA55">
        <v>0.79452</v>
      </c>
      <c r="AB55">
        <v>14.4230769230769</v>
      </c>
      <c r="AC55">
        <v>-1.4271400000000001</v>
      </c>
      <c r="AD55">
        <v>9.6153846153846203</v>
      </c>
      <c r="AE55">
        <v>-0.17709</v>
      </c>
      <c r="AF55">
        <v>0.96153846153846201</v>
      </c>
      <c r="AG55">
        <v>0.70369999999999999</v>
      </c>
      <c r="AH55">
        <v>16.346153846153801</v>
      </c>
      <c r="AI55">
        <v>0.39454</v>
      </c>
      <c r="AJ55">
        <v>58.653846153846203</v>
      </c>
      <c r="AK55">
        <v>-2.3298700000000001</v>
      </c>
      <c r="AL55">
        <v>59.615384615384599</v>
      </c>
      <c r="AM55">
        <v>-1.22936</v>
      </c>
      <c r="AN55">
        <v>92.307692307692307</v>
      </c>
      <c r="AO55">
        <v>-0.88378999999999996</v>
      </c>
      <c r="AP55">
        <v>5.7019900000000003</v>
      </c>
      <c r="AQ55">
        <v>-2.6395300000000002</v>
      </c>
      <c r="AR55">
        <v>6.8131500000000003</v>
      </c>
      <c r="AS55">
        <v>33.849939999999997</v>
      </c>
      <c r="AT55">
        <v>57.523319999999998</v>
      </c>
      <c r="AU55">
        <v>-2.0257499999999999</v>
      </c>
      <c r="AV55">
        <v>85.436880000000002</v>
      </c>
      <c r="AW55">
        <v>100</v>
      </c>
      <c r="AX55">
        <v>79.611649999999997</v>
      </c>
      <c r="AY55">
        <v>64.077680000000001</v>
      </c>
      <c r="AZ55">
        <v>100</v>
      </c>
      <c r="BA55">
        <v>69.902919999999995</v>
      </c>
      <c r="BB55">
        <v>81.553389999999993</v>
      </c>
      <c r="BC55">
        <v>-5.3553300000000004</v>
      </c>
      <c r="BD55">
        <v>-6.8446899999999999</v>
      </c>
      <c r="BE55">
        <v>-3.9631400000000001</v>
      </c>
      <c r="BF55">
        <v>5.0358099999999997</v>
      </c>
      <c r="BG55">
        <v>-7.7387300000000003</v>
      </c>
      <c r="BH55">
        <v>66.019419999999997</v>
      </c>
      <c r="BI55">
        <v>66.019419999999997</v>
      </c>
      <c r="BJ55">
        <v>100</v>
      </c>
      <c r="BK55">
        <v>64.077680000000001</v>
      </c>
      <c r="BL55">
        <v>97.087360000000004</v>
      </c>
      <c r="BM55">
        <v>1.03</v>
      </c>
      <c r="BN55">
        <v>0.67139899999999997</v>
      </c>
      <c r="BO55">
        <v>1.3086070000000001</v>
      </c>
      <c r="BP55">
        <v>1.270492</v>
      </c>
      <c r="BQ55">
        <v>120</v>
      </c>
      <c r="BR55">
        <v>25.242718446601941</v>
      </c>
      <c r="BS55">
        <v>64.077669902912632</v>
      </c>
      <c r="BT55">
        <v>35.922330097087382</v>
      </c>
      <c r="BU55">
        <v>0.89609499999999997</v>
      </c>
      <c r="BV55">
        <v>0.44635799999999998</v>
      </c>
      <c r="BW55">
        <v>0.81296599999999997</v>
      </c>
      <c r="BX55">
        <v>2.274702</v>
      </c>
      <c r="BY55">
        <v>34.81776</v>
      </c>
      <c r="BZ55">
        <v>1.5845320000000001</v>
      </c>
      <c r="CA55">
        <v>1.2846789999999999</v>
      </c>
      <c r="CB55">
        <v>16.666649</v>
      </c>
      <c r="CC55">
        <v>80.303016999999997</v>
      </c>
      <c r="CD55">
        <v>98.484818000000004</v>
      </c>
      <c r="CE55">
        <v>11.650497</v>
      </c>
      <c r="CF55">
        <v>51.456310000000002</v>
      </c>
      <c r="CG55">
        <v>64.077681999999996</v>
      </c>
      <c r="CH55">
        <v>92.948661999999999</v>
      </c>
      <c r="CI55">
        <v>30.412634000000001</v>
      </c>
      <c r="CJ55">
        <v>4.1177880000000009</v>
      </c>
      <c r="CK55">
        <v>90.615212</v>
      </c>
      <c r="CL55">
        <v>18.670448999999998</v>
      </c>
      <c r="CM55">
        <v>88.886238000000006</v>
      </c>
      <c r="CN55">
        <v>6.3306600000000017</v>
      </c>
      <c r="CO55">
        <v>18.072386999999992</v>
      </c>
      <c r="CP55">
        <v>3.9260939999999991</v>
      </c>
      <c r="CQ55">
        <v>8.3612739999999999</v>
      </c>
      <c r="CR55">
        <v>11.51599</v>
      </c>
      <c r="CS55">
        <v>2.4932099999999995</v>
      </c>
      <c r="CT55">
        <v>9.8414469999999987</v>
      </c>
      <c r="CU55">
        <v>13.264120999999999</v>
      </c>
      <c r="CV55">
        <v>40.819209999999998</v>
      </c>
      <c r="CW55">
        <v>11.063279</v>
      </c>
      <c r="CX55">
        <v>10.059089</v>
      </c>
      <c r="CY55">
        <v>56.795676</v>
      </c>
      <c r="CZ55">
        <v>7.0317470000000002</v>
      </c>
      <c r="DA55">
        <v>9.4832059999999991</v>
      </c>
      <c r="DB55">
        <v>28.539089000000001</v>
      </c>
      <c r="DC55">
        <v>15.307776</v>
      </c>
      <c r="DD55">
        <v>17.232092999999999</v>
      </c>
      <c r="DE55">
        <v>14.975955999999996</v>
      </c>
      <c r="DF55">
        <v>9.5049659999999996</v>
      </c>
      <c r="DG55">
        <v>5.3101899999999995</v>
      </c>
      <c r="DH55">
        <v>12.718369000000003</v>
      </c>
      <c r="DI55">
        <v>5.6865829999999988</v>
      </c>
      <c r="DJ55">
        <v>7.2599530000000003</v>
      </c>
      <c r="DK55">
        <v>5.1061700000000059</v>
      </c>
      <c r="DL55">
        <v>3.6624099999999999</v>
      </c>
      <c r="DM55">
        <v>7.6879429999999997</v>
      </c>
      <c r="DN55">
        <v>22.893763</v>
      </c>
      <c r="DO55">
        <v>15.574765000000001</v>
      </c>
      <c r="DP55">
        <v>13.124936999999999</v>
      </c>
      <c r="DQ55">
        <v>1.61436</v>
      </c>
      <c r="DR55">
        <v>16.228370000000002</v>
      </c>
      <c r="DS55">
        <v>7.6453800000000003</v>
      </c>
      <c r="DT55">
        <v>-3.32802</v>
      </c>
      <c r="DU55">
        <v>8.3011700000000008</v>
      </c>
      <c r="DV55">
        <v>-0.2918</v>
      </c>
      <c r="DW55">
        <v>6.6149199999999997</v>
      </c>
      <c r="DX55">
        <v>19.448149999999998</v>
      </c>
      <c r="DY55">
        <v>9.2454400000000003</v>
      </c>
      <c r="DZ55">
        <v>-19.247250000000001</v>
      </c>
      <c r="EA55">
        <v>10.819879999999999</v>
      </c>
      <c r="EB55">
        <v>15.501899999999999</v>
      </c>
      <c r="EC55">
        <v>4.2107799999999997</v>
      </c>
      <c r="ED55">
        <v>7.8629100000000003</v>
      </c>
      <c r="EE55">
        <v>7.4264700000000001</v>
      </c>
      <c r="EF55">
        <v>-5.3945800000000004</v>
      </c>
      <c r="EG55">
        <v>-0.40612999999999999</v>
      </c>
      <c r="EH55">
        <v>0.62829999999999997</v>
      </c>
      <c r="EI55">
        <v>6.7721</v>
      </c>
      <c r="EJ55">
        <v>5.5308200000000003</v>
      </c>
      <c r="EK55">
        <v>10.67009</v>
      </c>
      <c r="EL55">
        <v>-14.337350000000001</v>
      </c>
      <c r="EM55">
        <v>6.57172</v>
      </c>
      <c r="EN55">
        <v>12.50981</v>
      </c>
      <c r="EO55">
        <v>-75.347170000000006</v>
      </c>
      <c r="EP55">
        <v>2.2564700000000002</v>
      </c>
      <c r="EQ55">
        <v>-13.17173</v>
      </c>
      <c r="ER55">
        <v>-75.045749999999998</v>
      </c>
      <c r="ES55">
        <v>2.8070900000000001</v>
      </c>
      <c r="ET55">
        <v>-10.025790000000001</v>
      </c>
      <c r="EU55">
        <v>-75.369739999999993</v>
      </c>
      <c r="EV55">
        <v>1.85548</v>
      </c>
      <c r="EW55">
        <v>-6.8599399999999999</v>
      </c>
      <c r="EX55">
        <v>-79.729789999999994</v>
      </c>
      <c r="EY55">
        <v>1.73576</v>
      </c>
      <c r="EZ55">
        <v>-14.158200000000001</v>
      </c>
      <c r="FA55">
        <v>-53.378880000000002</v>
      </c>
      <c r="FB55">
        <v>12.263210000000001</v>
      </c>
      <c r="FC55">
        <v>8.8449100000000005</v>
      </c>
      <c r="FD55">
        <v>-49.77187</v>
      </c>
      <c r="FE55">
        <v>12.1792</v>
      </c>
      <c r="FF55">
        <v>8.4641800000000007</v>
      </c>
      <c r="FG55">
        <v>-44.1967</v>
      </c>
      <c r="FH55">
        <v>14.64978</v>
      </c>
      <c r="FI55">
        <v>11.62189</v>
      </c>
      <c r="FJ55">
        <v>-58.95093</v>
      </c>
      <c r="FK55">
        <v>6.9009299999999998</v>
      </c>
      <c r="FL55">
        <v>9.5405999999999995</v>
      </c>
      <c r="FM55">
        <v>25.81409</v>
      </c>
      <c r="FN55">
        <v>23.520250000000001</v>
      </c>
      <c r="FO55">
        <v>-4.8900399999999999</v>
      </c>
      <c r="FP55">
        <v>28.57311</v>
      </c>
      <c r="FQ55">
        <v>20.008600000000001</v>
      </c>
      <c r="FR55">
        <v>-4.8670499999999999</v>
      </c>
      <c r="FS55">
        <v>35.41966</v>
      </c>
      <c r="FT55">
        <v>20.67679</v>
      </c>
      <c r="FU55">
        <v>-8.5049399999999995</v>
      </c>
      <c r="FV55">
        <v>22.85877</v>
      </c>
      <c r="FW55">
        <v>24.149989999999999</v>
      </c>
      <c r="FX55">
        <v>-1.2520899999999999</v>
      </c>
      <c r="FY55">
        <v>9.7500099999999996</v>
      </c>
      <c r="FZ55">
        <v>-2.6668699999999999</v>
      </c>
      <c r="GA55">
        <v>6.1700999999999997</v>
      </c>
      <c r="GB55">
        <v>8.0520099999999992</v>
      </c>
      <c r="GC55">
        <v>1.5235700000000001</v>
      </c>
      <c r="GD55">
        <v>3.8460800000000002</v>
      </c>
      <c r="GE55">
        <v>9.3537599999999994</v>
      </c>
      <c r="GF55">
        <v>-1.1196200000000001</v>
      </c>
      <c r="GG55">
        <v>-2.7135199999999999</v>
      </c>
      <c r="GH55">
        <v>6.2130999999999998</v>
      </c>
      <c r="GI55">
        <v>-5.0574899999999996</v>
      </c>
      <c r="GJ55">
        <v>-2.46435</v>
      </c>
      <c r="GK55">
        <v>-3.15055</v>
      </c>
      <c r="GL55">
        <v>-4.01546</v>
      </c>
      <c r="GM55">
        <v>-2.88056</v>
      </c>
      <c r="GN55">
        <v>-3.4901200000000001</v>
      </c>
      <c r="GO55">
        <v>1.67581</v>
      </c>
      <c r="GP55">
        <v>-9.8849999999999993E-2</v>
      </c>
      <c r="GQ55">
        <v>-4.3075999999999999</v>
      </c>
      <c r="GR55">
        <v>-1.9637800000000001</v>
      </c>
      <c r="GS55">
        <v>8.2464399999999998</v>
      </c>
      <c r="GT55">
        <v>-2.8842500000000002</v>
      </c>
      <c r="GU55">
        <v>-6.4478099999999996</v>
      </c>
      <c r="GV55">
        <v>6.8131500000000003</v>
      </c>
      <c r="GW55">
        <v>4.67781</v>
      </c>
      <c r="GX55">
        <v>-8.0763800000000003</v>
      </c>
      <c r="GY55">
        <v>-25.08662</v>
      </c>
      <c r="GZ55">
        <v>21.861180000000001</v>
      </c>
      <c r="HA55">
        <v>-3.5955599999999999</v>
      </c>
      <c r="HB55">
        <v>-23.943840000000002</v>
      </c>
      <c r="HC55">
        <v>12.986140000000001</v>
      </c>
      <c r="HD55">
        <v>-9.0230999999999995</v>
      </c>
      <c r="HE55">
        <v>-30.492270000000001</v>
      </c>
      <c r="HF55">
        <v>49.47034</v>
      </c>
      <c r="HG55">
        <v>-4.9320000000000004</v>
      </c>
      <c r="HH55">
        <v>-29.196809999999999</v>
      </c>
      <c r="HI55">
        <v>36.392719999999997</v>
      </c>
      <c r="HJ55">
        <v>6.1010000000000002E-2</v>
      </c>
      <c r="HK55">
        <v>-3.7393100000000001</v>
      </c>
      <c r="HL55">
        <v>34.194980000000001</v>
      </c>
      <c r="HM55">
        <v>5.6890900000000002</v>
      </c>
      <c r="HN55">
        <v>1.70723</v>
      </c>
      <c r="HO55">
        <v>-3.8229099999999998</v>
      </c>
      <c r="HP55">
        <v>8.3218399999999999</v>
      </c>
      <c r="HQ55">
        <v>3.8892099999999998</v>
      </c>
      <c r="HR55">
        <v>5.0358099999999997</v>
      </c>
      <c r="HS55">
        <v>-0.89541999999999999</v>
      </c>
      <c r="HT55">
        <v>0.87180000000000002</v>
      </c>
      <c r="HU55">
        <v>-25.057600000000001</v>
      </c>
      <c r="HV55">
        <v>-4.5991999999999997</v>
      </c>
      <c r="HW55">
        <v>4.65618</v>
      </c>
      <c r="HX55">
        <v>67.891059999999996</v>
      </c>
      <c r="HY55">
        <v>-11.059369999999999</v>
      </c>
      <c r="HZ55">
        <v>-19.901669999999999</v>
      </c>
      <c r="IA55">
        <v>-21.535720000000001</v>
      </c>
      <c r="IB55">
        <v>-0.15054000000000001</v>
      </c>
      <c r="IC55">
        <v>21.317440000000001</v>
      </c>
      <c r="ID55">
        <v>17.359089999999998</v>
      </c>
      <c r="IE55">
        <v>17.041419999999999</v>
      </c>
      <c r="IF55">
        <v>23.36298</v>
      </c>
      <c r="IG55">
        <v>188.40085999999999</v>
      </c>
      <c r="IH55">
        <v>195.85285999999999</v>
      </c>
      <c r="II55">
        <v>198.10789</v>
      </c>
      <c r="IJ55">
        <v>181.73134999999999</v>
      </c>
      <c r="IK55">
        <v>20.62594</v>
      </c>
      <c r="IL55">
        <v>18.90418</v>
      </c>
      <c r="IM55">
        <v>18.38203</v>
      </c>
      <c r="IN55">
        <v>21.36271</v>
      </c>
      <c r="IO55">
        <v>-1.42597</v>
      </c>
      <c r="IP55">
        <v>22.247800000000002</v>
      </c>
      <c r="IQ55">
        <v>31.768889999999999</v>
      </c>
      <c r="IR55">
        <v>89.189239999999998</v>
      </c>
      <c r="IS55">
        <v>-3.53017</v>
      </c>
      <c r="IT55">
        <v>3.08101</v>
      </c>
      <c r="IU55">
        <v>12.39608</v>
      </c>
      <c r="IV55">
        <v>2.5609099999999998</v>
      </c>
      <c r="IW55">
        <v>-23.615549999999999</v>
      </c>
      <c r="IX55">
        <v>0.85692999999999997</v>
      </c>
      <c r="IY55">
        <v>14.658759999999999</v>
      </c>
      <c r="IZ55">
        <v>65.270679999999999</v>
      </c>
    </row>
    <row r="56" spans="1:260" x14ac:dyDescent="0.25">
      <c r="A56" t="s">
        <v>290</v>
      </c>
      <c r="C56" t="s">
        <v>283</v>
      </c>
      <c r="D56" t="s">
        <v>261</v>
      </c>
      <c r="E56">
        <v>1.43512</v>
      </c>
      <c r="F56">
        <v>48.4536082474227</v>
      </c>
      <c r="G56">
        <v>3.54494</v>
      </c>
      <c r="H56">
        <v>55.670103092783499</v>
      </c>
      <c r="I56">
        <v>0.42342000000000002</v>
      </c>
      <c r="J56">
        <v>6.1855670103092804</v>
      </c>
      <c r="K56">
        <v>0.26739000000000002</v>
      </c>
      <c r="L56">
        <v>22.680412371134</v>
      </c>
      <c r="M56">
        <v>-0.67654000000000003</v>
      </c>
      <c r="N56">
        <v>54.639175257731999</v>
      </c>
      <c r="O56">
        <v>-0.69116</v>
      </c>
      <c r="P56">
        <v>41.237113402061901</v>
      </c>
      <c r="Q56">
        <v>0.41675000000000001</v>
      </c>
      <c r="R56">
        <v>93.814432989690701</v>
      </c>
      <c r="S56">
        <v>1.33449</v>
      </c>
      <c r="T56">
        <v>57.731958762886599</v>
      </c>
      <c r="U56">
        <v>1.0280499999999999</v>
      </c>
      <c r="V56">
        <v>18.556701030927801</v>
      </c>
      <c r="W56">
        <v>0.84279999999999999</v>
      </c>
      <c r="X56">
        <v>46.3917525773196</v>
      </c>
      <c r="Y56">
        <v>0.53698999999999997</v>
      </c>
      <c r="Z56">
        <v>1.0309278350515501</v>
      </c>
      <c r="AA56">
        <v>0.65339999999999998</v>
      </c>
      <c r="AB56">
        <v>13.4020618556701</v>
      </c>
      <c r="AC56">
        <v>-1.0536700000000001</v>
      </c>
      <c r="AD56">
        <v>11.340206185567</v>
      </c>
      <c r="AE56">
        <v>-0.25706000000000001</v>
      </c>
      <c r="AF56">
        <v>44.329896907216501</v>
      </c>
      <c r="AG56">
        <v>0.45771000000000001</v>
      </c>
      <c r="AH56">
        <v>22.680412371134</v>
      </c>
      <c r="AI56">
        <v>0.24224000000000001</v>
      </c>
      <c r="AJ56">
        <v>57.731958762886599</v>
      </c>
      <c r="AK56">
        <v>-1.3615200000000001</v>
      </c>
      <c r="AL56">
        <v>57.731958762886599</v>
      </c>
      <c r="AM56">
        <v>-1.87083</v>
      </c>
      <c r="AN56">
        <v>91.752577319587601</v>
      </c>
      <c r="AO56">
        <v>1.1980500000000001</v>
      </c>
      <c r="AP56">
        <v>5.0755699999999999</v>
      </c>
      <c r="AQ56">
        <v>-1.7938799999999999</v>
      </c>
      <c r="AR56">
        <v>3.0241699999999998</v>
      </c>
      <c r="AS56">
        <v>27.10886</v>
      </c>
      <c r="AT56">
        <v>61.578789999999998</v>
      </c>
      <c r="AU56">
        <v>5.6506499999999997</v>
      </c>
      <c r="AV56">
        <v>87.500010000000003</v>
      </c>
      <c r="AW56">
        <v>98.958340000000007</v>
      </c>
      <c r="AX56">
        <v>85.416679999999999</v>
      </c>
      <c r="AY56">
        <v>63.541670000000003</v>
      </c>
      <c r="AZ56">
        <v>100</v>
      </c>
      <c r="BA56">
        <v>72.916659999999993</v>
      </c>
      <c r="BB56">
        <v>84.375020000000006</v>
      </c>
      <c r="BC56">
        <v>-4.4166800000000004</v>
      </c>
      <c r="BD56">
        <v>-7.2387100000000002</v>
      </c>
      <c r="BE56">
        <v>-13.34605</v>
      </c>
      <c r="BF56">
        <v>-0.18790999999999999</v>
      </c>
      <c r="BG56">
        <v>-6.1443899999999996</v>
      </c>
      <c r="BH56">
        <v>65.625</v>
      </c>
      <c r="BI56">
        <v>65.625</v>
      </c>
      <c r="BJ56">
        <v>98.958340000000007</v>
      </c>
      <c r="BK56">
        <v>63.541670000000003</v>
      </c>
      <c r="BL56">
        <v>70.833330000000004</v>
      </c>
      <c r="BM56">
        <v>0.96</v>
      </c>
      <c r="BN56">
        <v>0.66787700000000005</v>
      </c>
      <c r="BO56">
        <v>1.3215300000000001</v>
      </c>
      <c r="BP56">
        <v>1.3765940000000001</v>
      </c>
      <c r="BQ56">
        <v>123.724487</v>
      </c>
      <c r="BR56">
        <v>28.125000000000007</v>
      </c>
      <c r="BS56">
        <v>63.541666666666664</v>
      </c>
      <c r="BT56">
        <v>36.458333333333329</v>
      </c>
      <c r="BU56">
        <v>0.91259800000000002</v>
      </c>
      <c r="BV56">
        <v>0.4743</v>
      </c>
      <c r="BW56">
        <v>0.77778499999999995</v>
      </c>
      <c r="BX56">
        <v>2.0617960000000002</v>
      </c>
      <c r="BY56">
        <v>36.604934999999998</v>
      </c>
      <c r="BZ56">
        <v>1.539005</v>
      </c>
      <c r="CA56">
        <v>1.171338</v>
      </c>
      <c r="CB56">
        <v>19.672115000000002</v>
      </c>
      <c r="CC56">
        <v>77.049155999999996</v>
      </c>
      <c r="CD56">
        <v>98.360657000000003</v>
      </c>
      <c r="CE56">
        <v>13.541656</v>
      </c>
      <c r="CF56">
        <v>48.958320999999998</v>
      </c>
      <c r="CG56">
        <v>63.541668000000001</v>
      </c>
      <c r="CH56">
        <v>84.630377999999993</v>
      </c>
      <c r="CI56">
        <v>55.315633999999996</v>
      </c>
      <c r="CJ56">
        <v>3.8315639999999997</v>
      </c>
      <c r="CK56">
        <v>84.861508999999998</v>
      </c>
      <c r="CL56">
        <v>12.209838999999999</v>
      </c>
      <c r="CM56">
        <v>94.385325000000009</v>
      </c>
      <c r="CN56">
        <v>39.965843</v>
      </c>
      <c r="CO56">
        <v>29.749664000000024</v>
      </c>
      <c r="CP56">
        <v>5.2256330000000002</v>
      </c>
      <c r="CQ56">
        <v>10.249212</v>
      </c>
      <c r="CR56">
        <v>11.153999000000001</v>
      </c>
      <c r="CS56">
        <v>3.3546230000000001</v>
      </c>
      <c r="CT56">
        <v>11.933417</v>
      </c>
      <c r="CU56">
        <v>18.581209000000001</v>
      </c>
      <c r="CV56">
        <v>39.017769000000001</v>
      </c>
      <c r="CW56">
        <v>12.825374</v>
      </c>
      <c r="CX56">
        <v>10.716522999999999</v>
      </c>
      <c r="CY56">
        <v>67.544238000000007</v>
      </c>
      <c r="CZ56">
        <v>12.176136</v>
      </c>
      <c r="DA56">
        <v>25.719424</v>
      </c>
      <c r="DB56">
        <v>41.670214000000001</v>
      </c>
      <c r="DC56">
        <v>21.577376999999998</v>
      </c>
      <c r="DD56">
        <v>13.621472000000001</v>
      </c>
      <c r="DE56">
        <v>25.693447000000006</v>
      </c>
      <c r="DF56">
        <v>13.354662999999999</v>
      </c>
      <c r="DG56">
        <v>7.1841840000000001</v>
      </c>
      <c r="DH56">
        <v>21.001389</v>
      </c>
      <c r="DI56">
        <v>4.6453019999999992</v>
      </c>
      <c r="DJ56">
        <v>7.4793380000000003</v>
      </c>
      <c r="DK56">
        <v>8.311981000000003</v>
      </c>
      <c r="DL56">
        <v>5.520054</v>
      </c>
      <c r="DM56">
        <v>7.0582460000000005</v>
      </c>
      <c r="DN56">
        <v>33.546076999999997</v>
      </c>
      <c r="DO56">
        <v>10.974957</v>
      </c>
      <c r="DP56">
        <v>12.444067</v>
      </c>
      <c r="DQ56">
        <v>-3.6326000000000001</v>
      </c>
      <c r="DR56">
        <v>14.274509999999999</v>
      </c>
      <c r="DS56">
        <v>-0.35799999999999998</v>
      </c>
      <c r="DT56">
        <v>-5.6264799999999999</v>
      </c>
      <c r="DU56">
        <v>7.2358500000000001</v>
      </c>
      <c r="DV56">
        <v>-1.5028699999999999</v>
      </c>
      <c r="DW56">
        <v>4.7858900000000002</v>
      </c>
      <c r="DX56">
        <v>10.035500000000001</v>
      </c>
      <c r="DY56">
        <v>1.4955799999999999</v>
      </c>
      <c r="DZ56">
        <v>-32.070349999999998</v>
      </c>
      <c r="EA56">
        <v>-5.4814800000000004</v>
      </c>
      <c r="EB56">
        <v>11.05471</v>
      </c>
      <c r="EC56">
        <v>6.8830000000000002E-2</v>
      </c>
      <c r="ED56">
        <v>12.98752</v>
      </c>
      <c r="EE56">
        <v>-2.2951700000000002</v>
      </c>
      <c r="EF56">
        <v>-3.6341000000000001</v>
      </c>
      <c r="EG56">
        <v>7.0538400000000001</v>
      </c>
      <c r="EH56">
        <v>-1.9656</v>
      </c>
      <c r="EI56">
        <v>3.5175000000000001</v>
      </c>
      <c r="EJ56">
        <v>5.9725700000000002</v>
      </c>
      <c r="EK56">
        <v>2.3786200000000002</v>
      </c>
      <c r="EL56">
        <v>-23.73441</v>
      </c>
      <c r="EM56">
        <v>7.5650199999999996</v>
      </c>
      <c r="EN56">
        <v>7.0537099999999997</v>
      </c>
      <c r="EO56">
        <v>-79.642780000000002</v>
      </c>
      <c r="EP56">
        <v>3.17509</v>
      </c>
      <c r="EQ56">
        <v>-7.3413000000000004</v>
      </c>
      <c r="ER56">
        <v>-80.768330000000006</v>
      </c>
      <c r="ES56">
        <v>1.70458</v>
      </c>
      <c r="ET56">
        <v>-6.0703100000000001</v>
      </c>
      <c r="EU56">
        <v>-78.564059999999998</v>
      </c>
      <c r="EV56">
        <v>3.3405200000000002</v>
      </c>
      <c r="EW56">
        <v>-5.42645</v>
      </c>
      <c r="EX56">
        <v>-85.306849999999997</v>
      </c>
      <c r="EY56">
        <v>-1.4058299999999999</v>
      </c>
      <c r="EZ56">
        <v>-11.2424</v>
      </c>
      <c r="FA56">
        <v>-50.760280000000002</v>
      </c>
      <c r="FB56">
        <v>6.1951700000000001</v>
      </c>
      <c r="FC56">
        <v>7.38964</v>
      </c>
      <c r="FD56">
        <v>-49.899090000000001</v>
      </c>
      <c r="FE56">
        <v>6.1064600000000002</v>
      </c>
      <c r="FF56">
        <v>6.1273099999999996</v>
      </c>
      <c r="FG56">
        <v>-39.179720000000003</v>
      </c>
      <c r="FH56">
        <v>9.41784</v>
      </c>
      <c r="FI56">
        <v>6.5839499999999997</v>
      </c>
      <c r="FJ56">
        <v>-63.930390000000003</v>
      </c>
      <c r="FK56">
        <v>-3.8649900000000001</v>
      </c>
      <c r="FL56">
        <v>1.5109900000000001</v>
      </c>
      <c r="FM56">
        <v>30.156389999999998</v>
      </c>
      <c r="FN56">
        <v>14.979520000000001</v>
      </c>
      <c r="FO56">
        <v>-0.48393999999999998</v>
      </c>
      <c r="FP56">
        <v>31.98302</v>
      </c>
      <c r="FQ56">
        <v>12.69637</v>
      </c>
      <c r="FR56">
        <v>-2.5094400000000001</v>
      </c>
      <c r="FS56">
        <v>41.151620000000001</v>
      </c>
      <c r="FT56">
        <v>12.85295</v>
      </c>
      <c r="FU56">
        <v>-3.7815400000000001</v>
      </c>
      <c r="FV56">
        <v>20.393519999999999</v>
      </c>
      <c r="FW56">
        <v>12.47153</v>
      </c>
      <c r="FX56">
        <v>3.6045400000000001</v>
      </c>
      <c r="FY56">
        <v>5.3394899999999996</v>
      </c>
      <c r="FZ56">
        <v>0.50866</v>
      </c>
      <c r="GA56">
        <v>3.0154999999999998</v>
      </c>
      <c r="GB56">
        <v>2.3300999999999998</v>
      </c>
      <c r="GC56">
        <v>4.9097999999999997</v>
      </c>
      <c r="GD56">
        <v>-9.8610000000000003E-2</v>
      </c>
      <c r="GE56">
        <v>5.0283300000000004</v>
      </c>
      <c r="GF56">
        <v>1.6764300000000001</v>
      </c>
      <c r="GG56">
        <v>-6.0320099999999996</v>
      </c>
      <c r="GH56">
        <v>1.5701400000000001</v>
      </c>
      <c r="GI56">
        <v>-4.1695900000000004</v>
      </c>
      <c r="GJ56">
        <v>-4.2312099999999999</v>
      </c>
      <c r="GK56">
        <v>-4.1834100000000003</v>
      </c>
      <c r="GL56">
        <v>-2.2012</v>
      </c>
      <c r="GM56">
        <v>-11.156230000000001</v>
      </c>
      <c r="GN56">
        <v>-2.9848300000000001</v>
      </c>
      <c r="GO56">
        <v>3.8065699999999998</v>
      </c>
      <c r="GP56">
        <v>-8.0119199999999999</v>
      </c>
      <c r="GQ56">
        <v>-4.6021599999999996</v>
      </c>
      <c r="GR56">
        <v>0.30974000000000002</v>
      </c>
      <c r="GS56">
        <v>5.2351599999999996</v>
      </c>
      <c r="GT56">
        <v>-3.5064199999999999</v>
      </c>
      <c r="GU56">
        <v>-7.0413800000000002</v>
      </c>
      <c r="GV56">
        <v>3.0241699999999998</v>
      </c>
      <c r="GW56">
        <v>0.13005</v>
      </c>
      <c r="GX56">
        <v>-3.1929500000000002</v>
      </c>
      <c r="GY56">
        <v>-12.318989999999999</v>
      </c>
      <c r="GZ56">
        <v>13.827310000000001</v>
      </c>
      <c r="HA56">
        <v>-1.83152</v>
      </c>
      <c r="HB56">
        <v>-4.8747999999999996</v>
      </c>
      <c r="HC56">
        <v>9.0997900000000005</v>
      </c>
      <c r="HD56">
        <v>-5.7635399999999999</v>
      </c>
      <c r="HE56">
        <v>0.1027</v>
      </c>
      <c r="HF56">
        <v>47.18965</v>
      </c>
      <c r="HG56">
        <v>-2.9872999999999998</v>
      </c>
      <c r="HH56">
        <v>-21.31373</v>
      </c>
      <c r="HI56">
        <v>26.863230000000001</v>
      </c>
      <c r="HJ56">
        <v>1.2171799999999999</v>
      </c>
      <c r="HK56">
        <v>2.2295500000000001</v>
      </c>
      <c r="HL56">
        <v>18.817399999999999</v>
      </c>
      <c r="HM56">
        <v>8.8844799999999999</v>
      </c>
      <c r="HN56">
        <v>-0.79691999999999996</v>
      </c>
      <c r="HO56">
        <v>-10.55416</v>
      </c>
      <c r="HP56">
        <v>5.0647000000000002</v>
      </c>
      <c r="HQ56">
        <v>1.6294200000000001</v>
      </c>
      <c r="HR56">
        <v>-0.18790999999999999</v>
      </c>
      <c r="HS56">
        <v>-2.8079399999999999</v>
      </c>
      <c r="HT56">
        <v>-1.3571800000000001</v>
      </c>
      <c r="HU56">
        <v>7.6960600000000001</v>
      </c>
      <c r="HV56">
        <v>12.343590000000001</v>
      </c>
      <c r="HW56">
        <v>23.30537</v>
      </c>
      <c r="HX56">
        <v>79.133769999999998</v>
      </c>
      <c r="HY56">
        <v>20.929490000000001</v>
      </c>
      <c r="HZ56">
        <v>7.71699</v>
      </c>
      <c r="IA56">
        <v>12.591889999999999</v>
      </c>
      <c r="IB56">
        <v>52.751199999999997</v>
      </c>
      <c r="IC56">
        <v>16.475580000000001</v>
      </c>
      <c r="ID56">
        <v>12.61143</v>
      </c>
      <c r="IE56">
        <v>14.81307</v>
      </c>
      <c r="IF56">
        <v>46.878010000000003</v>
      </c>
      <c r="IG56">
        <v>179.81558000000001</v>
      </c>
      <c r="IH56">
        <v>182.01149000000001</v>
      </c>
      <c r="II56">
        <v>189.62099000000001</v>
      </c>
      <c r="IJ56">
        <v>160.12110999999999</v>
      </c>
      <c r="IK56">
        <v>1.18086</v>
      </c>
      <c r="IL56">
        <v>2.2339099999999998</v>
      </c>
      <c r="IM56">
        <v>3.8262800000000001</v>
      </c>
      <c r="IN56">
        <v>0.47736000000000001</v>
      </c>
      <c r="IO56">
        <v>1.04454</v>
      </c>
      <c r="IP56">
        <v>21.426410000000001</v>
      </c>
      <c r="IQ56">
        <v>30.048249999999999</v>
      </c>
      <c r="IR56">
        <v>76.683359999999993</v>
      </c>
      <c r="IS56">
        <v>-4.5507400000000002</v>
      </c>
      <c r="IT56">
        <v>5.7190500000000002</v>
      </c>
      <c r="IU56">
        <v>5.4448400000000001</v>
      </c>
      <c r="IV56">
        <v>1.9496500000000001</v>
      </c>
      <c r="IW56">
        <v>-23.044270000000001</v>
      </c>
      <c r="IX56">
        <v>-3.0815100000000002</v>
      </c>
      <c r="IY56">
        <v>11.102819999999999</v>
      </c>
      <c r="IZ56">
        <v>71.341059999999999</v>
      </c>
    </row>
    <row r="57" spans="1:260" x14ac:dyDescent="0.25">
      <c r="A57" t="s">
        <v>290</v>
      </c>
      <c r="C57" t="s">
        <v>283</v>
      </c>
      <c r="D57" t="s">
        <v>262</v>
      </c>
      <c r="E57">
        <v>1.42184</v>
      </c>
      <c r="F57">
        <v>50</v>
      </c>
      <c r="G57">
        <v>4.4523400000000004</v>
      </c>
      <c r="H57">
        <v>57.2916666666667</v>
      </c>
      <c r="I57">
        <v>0.51878000000000002</v>
      </c>
      <c r="J57">
        <v>5.2083333333333304</v>
      </c>
      <c r="K57">
        <v>0.59826999999999997</v>
      </c>
      <c r="L57">
        <v>19.7916666666667</v>
      </c>
      <c r="M57">
        <v>-0.78190000000000004</v>
      </c>
      <c r="N57">
        <v>56.25</v>
      </c>
      <c r="O57">
        <v>-0.70552000000000004</v>
      </c>
      <c r="P57">
        <v>42.7083333333333</v>
      </c>
      <c r="Q57">
        <v>0.51087000000000005</v>
      </c>
      <c r="R57">
        <v>93.75</v>
      </c>
      <c r="S57">
        <v>1.32141</v>
      </c>
      <c r="T57">
        <v>59.375</v>
      </c>
      <c r="U57">
        <v>1.0340400000000001</v>
      </c>
      <c r="V57">
        <v>14.5833333333333</v>
      </c>
      <c r="W57">
        <v>0.87314999999999998</v>
      </c>
      <c r="X57">
        <v>50</v>
      </c>
      <c r="Y57">
        <v>0.41015000000000001</v>
      </c>
      <c r="Z57">
        <v>1.0416666666666701</v>
      </c>
      <c r="AA57">
        <v>0.63329999999999997</v>
      </c>
      <c r="AB57">
        <v>13.5416666666667</v>
      </c>
      <c r="AC57">
        <v>-1.4335100000000001</v>
      </c>
      <c r="AD57">
        <v>10.4166666666667</v>
      </c>
      <c r="AE57">
        <v>-0.34850999999999999</v>
      </c>
      <c r="AF57">
        <v>44.7916666666667</v>
      </c>
      <c r="AG57">
        <v>0.42191000000000001</v>
      </c>
      <c r="AH57">
        <v>16.6666666666667</v>
      </c>
      <c r="AI57">
        <v>0.23716000000000001</v>
      </c>
      <c r="AJ57">
        <v>59.375</v>
      </c>
      <c r="AK57">
        <v>-1.24939</v>
      </c>
      <c r="AL57">
        <v>59.375</v>
      </c>
      <c r="AM57">
        <v>-1.8296300000000001</v>
      </c>
      <c r="AN57">
        <v>92.7083333333333</v>
      </c>
      <c r="AO57">
        <v>-1.25299</v>
      </c>
      <c r="AP57">
        <v>6.0320099999999996</v>
      </c>
      <c r="AQ57">
        <v>0.36867</v>
      </c>
      <c r="AR57">
        <v>8.0119199999999999</v>
      </c>
      <c r="AS57">
        <v>26.615069999999999</v>
      </c>
      <c r="AT57">
        <v>59.299889999999998</v>
      </c>
      <c r="AU57">
        <v>-0.57471000000000005</v>
      </c>
      <c r="AV57">
        <v>90.526319999999998</v>
      </c>
      <c r="AW57">
        <v>100</v>
      </c>
      <c r="AX57">
        <v>88.421059999999997</v>
      </c>
      <c r="AY57">
        <v>64.210530000000006</v>
      </c>
      <c r="AZ57">
        <v>87.368430000000004</v>
      </c>
      <c r="BA57">
        <v>73.684200000000004</v>
      </c>
      <c r="BB57">
        <v>83.157910000000001</v>
      </c>
      <c r="BC57">
        <v>-5.8325300000000002</v>
      </c>
      <c r="BD57">
        <v>-4.6947099999999997</v>
      </c>
      <c r="BE57">
        <v>-5.2351599999999996</v>
      </c>
      <c r="BF57">
        <v>-3.5357500000000002</v>
      </c>
      <c r="BG57">
        <v>-5.8658700000000001</v>
      </c>
      <c r="BH57">
        <v>68.421049999999994</v>
      </c>
      <c r="BI57">
        <v>68.421049999999994</v>
      </c>
      <c r="BJ57">
        <v>100</v>
      </c>
      <c r="BK57">
        <v>64.210530000000006</v>
      </c>
      <c r="BL57">
        <v>100</v>
      </c>
      <c r="BM57">
        <v>0.95</v>
      </c>
      <c r="BN57">
        <v>0.64807499999999996</v>
      </c>
      <c r="BO57">
        <v>1.311267</v>
      </c>
      <c r="BP57">
        <v>1.380282</v>
      </c>
      <c r="BQ57">
        <v>127.65963000000001</v>
      </c>
      <c r="BR57">
        <v>28.421052631578952</v>
      </c>
      <c r="BS57">
        <v>64.21052631578948</v>
      </c>
      <c r="BT57">
        <v>35.789473684210535</v>
      </c>
      <c r="BU57">
        <v>0.90360399999999996</v>
      </c>
      <c r="BV57">
        <v>0.470883</v>
      </c>
      <c r="BW57">
        <v>0.73992100000000005</v>
      </c>
      <c r="BX57">
        <v>2.0414759999999998</v>
      </c>
      <c r="BY57">
        <v>38.145130000000002</v>
      </c>
      <c r="BZ57">
        <v>1.497101</v>
      </c>
      <c r="CA57">
        <v>1.1491979999999999</v>
      </c>
      <c r="CB57">
        <v>18.032772000000001</v>
      </c>
      <c r="CC57">
        <v>78.688537999999994</v>
      </c>
      <c r="CD57">
        <v>98.360657000000003</v>
      </c>
      <c r="CE57">
        <v>12.63157</v>
      </c>
      <c r="CF57">
        <v>50.526328999999997</v>
      </c>
      <c r="CG57">
        <v>64.210526000000002</v>
      </c>
      <c r="CH57">
        <v>75.971854999999991</v>
      </c>
      <c r="CI57">
        <v>57.403927999999993</v>
      </c>
      <c r="CJ57">
        <v>5.3853540000000004</v>
      </c>
      <c r="CK57">
        <v>71.050016999999997</v>
      </c>
      <c r="CL57">
        <v>11.080629</v>
      </c>
      <c r="CM57">
        <v>92.288520999999989</v>
      </c>
      <c r="CN57">
        <v>20.157080000000001</v>
      </c>
      <c r="CO57">
        <v>26.434859999999986</v>
      </c>
      <c r="CP57">
        <v>4.1301160000000001</v>
      </c>
      <c r="CQ57">
        <v>10.421077</v>
      </c>
      <c r="CR57">
        <v>12.768354</v>
      </c>
      <c r="CS57">
        <v>3.7796250000000002</v>
      </c>
      <c r="CT57">
        <v>11.693935</v>
      </c>
      <c r="CU57">
        <v>19.028437</v>
      </c>
      <c r="CV57">
        <v>40.523597000000002</v>
      </c>
      <c r="CW57">
        <v>12.599263000000001</v>
      </c>
      <c r="CX57">
        <v>7.7024189999999999</v>
      </c>
      <c r="CY57">
        <v>65.062843999999998</v>
      </c>
      <c r="CZ57">
        <v>7.1701130000000006</v>
      </c>
      <c r="DA57">
        <v>19.579543999999999</v>
      </c>
      <c r="DB57">
        <v>33.309141000000004</v>
      </c>
      <c r="DC57">
        <v>23.699342999999999</v>
      </c>
      <c r="DD57">
        <v>19.894610999999998</v>
      </c>
      <c r="DE57">
        <v>24.449397999999999</v>
      </c>
      <c r="DF57">
        <v>16.108284000000001</v>
      </c>
      <c r="DG57">
        <v>7.4770479999999999</v>
      </c>
      <c r="DH57">
        <v>18.030246999999999</v>
      </c>
      <c r="DI57">
        <v>4.2277120000000004</v>
      </c>
      <c r="DJ57">
        <v>5.4571570000000005</v>
      </c>
      <c r="DK57">
        <v>13.624588000000003</v>
      </c>
      <c r="DL57">
        <v>10.474889999999998</v>
      </c>
      <c r="DM57">
        <v>8.9023350000000008</v>
      </c>
      <c r="DN57">
        <v>29.119737999999998</v>
      </c>
      <c r="DO57">
        <v>11.425350000000002</v>
      </c>
      <c r="DP57">
        <v>18.348025</v>
      </c>
      <c r="DQ57">
        <v>-3.7694999999999999</v>
      </c>
      <c r="DR57">
        <v>9.7203199999999992</v>
      </c>
      <c r="DS57">
        <v>2.23481</v>
      </c>
      <c r="DT57">
        <v>-5.5694100000000004</v>
      </c>
      <c r="DU57">
        <v>0.77239000000000002</v>
      </c>
      <c r="DV57">
        <v>-2.8480099999999999</v>
      </c>
      <c r="DW57">
        <v>2.5442200000000001</v>
      </c>
      <c r="DX57">
        <v>7.8688700000000003</v>
      </c>
      <c r="DY57">
        <v>4.9075499999999996</v>
      </c>
      <c r="DZ57">
        <v>-28.214739999999999</v>
      </c>
      <c r="EA57">
        <v>-10.85322</v>
      </c>
      <c r="EB57">
        <v>12.93526</v>
      </c>
      <c r="EC57">
        <v>1.5475000000000001</v>
      </c>
      <c r="ED57">
        <v>14.61571</v>
      </c>
      <c r="EE57">
        <v>-3.1392600000000002</v>
      </c>
      <c r="EF57">
        <v>-1.25041</v>
      </c>
      <c r="EG57">
        <v>6.56454</v>
      </c>
      <c r="EH57">
        <v>-6.9114699999999996</v>
      </c>
      <c r="EI57">
        <v>3.1631100000000001</v>
      </c>
      <c r="EJ57">
        <v>9.7284900000000007</v>
      </c>
      <c r="EK57">
        <v>1.88249</v>
      </c>
      <c r="EL57">
        <v>-20.523230000000002</v>
      </c>
      <c r="EM57">
        <v>9.1905699999999992</v>
      </c>
      <c r="EN57">
        <v>6.3048999999999999</v>
      </c>
      <c r="EO57">
        <v>-70.295330000000007</v>
      </c>
      <c r="EP57">
        <v>-12.593730000000001</v>
      </c>
      <c r="EQ57">
        <v>2.0051600000000001</v>
      </c>
      <c r="ER57">
        <v>-68.81062</v>
      </c>
      <c r="ES57">
        <v>-12.38279</v>
      </c>
      <c r="ET57">
        <v>4.30314</v>
      </c>
      <c r="EU57">
        <v>-68.640349999999998</v>
      </c>
      <c r="EV57">
        <v>-11.36609</v>
      </c>
      <c r="EW57">
        <v>5.3879599999999996</v>
      </c>
      <c r="EX57">
        <v>-77.863910000000004</v>
      </c>
      <c r="EY57">
        <v>-18.438800000000001</v>
      </c>
      <c r="EZ57">
        <v>-2.8812000000000002</v>
      </c>
      <c r="FA57">
        <v>-42.86591</v>
      </c>
      <c r="FB57">
        <v>-2.1407099999999999</v>
      </c>
      <c r="FC57">
        <v>14.034789999999999</v>
      </c>
      <c r="FD57">
        <v>-40.559989999999999</v>
      </c>
      <c r="FE57">
        <v>-2.1890200000000002</v>
      </c>
      <c r="FF57">
        <v>12.93835</v>
      </c>
      <c r="FG57">
        <v>-31.094090000000001</v>
      </c>
      <c r="FH57">
        <v>0.50327</v>
      </c>
      <c r="FI57">
        <v>14.795529999999999</v>
      </c>
      <c r="FJ57">
        <v>-55.424639999999997</v>
      </c>
      <c r="FK57">
        <v>-13.339510000000001</v>
      </c>
      <c r="FL57">
        <v>8.5887899999999995</v>
      </c>
      <c r="FM57">
        <v>26.61674</v>
      </c>
      <c r="FN57">
        <v>14.811260000000001</v>
      </c>
      <c r="FO57">
        <v>-5.70343</v>
      </c>
      <c r="FP57">
        <v>27.802340000000001</v>
      </c>
      <c r="FQ57">
        <v>11.711309999999999</v>
      </c>
      <c r="FR57">
        <v>-6.3628600000000004</v>
      </c>
      <c r="FS57">
        <v>37.525939999999999</v>
      </c>
      <c r="FT57">
        <v>13.07174</v>
      </c>
      <c r="FU57">
        <v>-7.6429299999999998</v>
      </c>
      <c r="FV57">
        <v>19.532129999999999</v>
      </c>
      <c r="FW57">
        <v>11.920780000000001</v>
      </c>
      <c r="FX57">
        <v>-2.35521</v>
      </c>
      <c r="FY57">
        <v>6.4602199999999996</v>
      </c>
      <c r="FZ57">
        <v>-0.54923999999999995</v>
      </c>
      <c r="GA57">
        <v>9.6243200000000009</v>
      </c>
      <c r="GB57">
        <v>3.5376599999999998</v>
      </c>
      <c r="GC57">
        <v>4.1310099999999998</v>
      </c>
      <c r="GD57">
        <v>6.9798999999999998</v>
      </c>
      <c r="GE57">
        <v>5.3394899999999996</v>
      </c>
      <c r="GF57">
        <v>-0.50866</v>
      </c>
      <c r="GG57">
        <v>-3.0154999999999998</v>
      </c>
      <c r="GH57">
        <v>2.3300999999999998</v>
      </c>
      <c r="GI57">
        <v>-4.9097999999999997</v>
      </c>
      <c r="GJ57">
        <v>9.8610000000000003E-2</v>
      </c>
      <c r="GK57">
        <v>-5.5675400000000002</v>
      </c>
      <c r="GL57">
        <v>-0.27317999999999998</v>
      </c>
      <c r="GM57">
        <v>-7.7172700000000001</v>
      </c>
      <c r="GN57">
        <v>-4.5407700000000002</v>
      </c>
      <c r="GO57">
        <v>6.5431400000000002</v>
      </c>
      <c r="GP57">
        <v>-5.8026</v>
      </c>
      <c r="GQ57">
        <v>-4.1834100000000003</v>
      </c>
      <c r="GR57">
        <v>2.2012</v>
      </c>
      <c r="GS57">
        <v>11.156230000000001</v>
      </c>
      <c r="GT57">
        <v>-2.9848300000000001</v>
      </c>
      <c r="GU57">
        <v>-3.8065699999999998</v>
      </c>
      <c r="GV57">
        <v>8.0119199999999999</v>
      </c>
      <c r="GW57">
        <v>-2.6237200000000001</v>
      </c>
      <c r="GX57">
        <v>-2.77861</v>
      </c>
      <c r="GY57">
        <v>-16.81166</v>
      </c>
      <c r="GZ57">
        <v>14.16159</v>
      </c>
      <c r="HA57">
        <v>-0.48393999999999998</v>
      </c>
      <c r="HB57">
        <v>-9.9414499999999997</v>
      </c>
      <c r="HC57">
        <v>6.0313100000000004</v>
      </c>
      <c r="HD57">
        <v>-4.65571</v>
      </c>
      <c r="HE57">
        <v>-4.2034799999999999</v>
      </c>
      <c r="HF57">
        <v>41.062339999999999</v>
      </c>
      <c r="HG57">
        <v>-1.9653099999999999</v>
      </c>
      <c r="HH57">
        <v>-20.39217</v>
      </c>
      <c r="HI57">
        <v>25.404219999999999</v>
      </c>
      <c r="HJ57">
        <v>-0.72904999999999998</v>
      </c>
      <c r="HK57">
        <v>-5.6908899999999996</v>
      </c>
      <c r="HL57">
        <v>21.54307</v>
      </c>
      <c r="HM57">
        <v>7.0099499999999999</v>
      </c>
      <c r="HN57">
        <v>-4.35276</v>
      </c>
      <c r="HO57">
        <v>-13.26</v>
      </c>
      <c r="HP57">
        <v>4.3692799999999998</v>
      </c>
      <c r="HQ57">
        <v>-4.1475499999999998</v>
      </c>
      <c r="HR57">
        <v>-3.5357500000000002</v>
      </c>
      <c r="HS57">
        <v>-2.0559799999999999</v>
      </c>
      <c r="HT57">
        <v>-6.8491</v>
      </c>
      <c r="HU57">
        <v>1.8200000000000001E-2</v>
      </c>
      <c r="HV57">
        <v>20.99483</v>
      </c>
      <c r="HW57">
        <v>33.494810000000001</v>
      </c>
      <c r="HX57">
        <v>69.747879999999995</v>
      </c>
      <c r="HY57">
        <v>33.543640000000003</v>
      </c>
      <c r="HZ57">
        <v>17.250299999999999</v>
      </c>
      <c r="IA57">
        <v>22.691109999999998</v>
      </c>
      <c r="IB57">
        <v>67.944050000000004</v>
      </c>
      <c r="IC57">
        <v>6.2351900000000002</v>
      </c>
      <c r="ID57">
        <v>8.1246799999999997</v>
      </c>
      <c r="IE57">
        <v>5.8140999999999998</v>
      </c>
      <c r="IF57">
        <v>18.060739999999999</v>
      </c>
      <c r="IG57">
        <v>174.25426999999999</v>
      </c>
      <c r="IH57">
        <v>175.13403</v>
      </c>
      <c r="II57">
        <v>182.07755</v>
      </c>
      <c r="IJ57">
        <v>155.78378000000001</v>
      </c>
      <c r="IK57">
        <v>-6.3945299999999996</v>
      </c>
      <c r="IL57">
        <v>-4.2338699999999996</v>
      </c>
      <c r="IM57">
        <v>-4.5385099999999996</v>
      </c>
      <c r="IN57">
        <v>-8.7486599999999992</v>
      </c>
      <c r="IO57">
        <v>3.24274</v>
      </c>
      <c r="IP57">
        <v>17.142980000000001</v>
      </c>
      <c r="IQ57">
        <v>28.62154</v>
      </c>
      <c r="IR57">
        <v>71.718500000000006</v>
      </c>
      <c r="IS57">
        <v>5.3155999999999999</v>
      </c>
      <c r="IT57">
        <v>11.88616</v>
      </c>
      <c r="IU57">
        <v>12.555809999999999</v>
      </c>
      <c r="IV57">
        <v>13.572039999999999</v>
      </c>
      <c r="IW57">
        <v>-23.834759999999999</v>
      </c>
      <c r="IX57">
        <v>-3.2110599999999998</v>
      </c>
      <c r="IY57">
        <v>12.950279999999999</v>
      </c>
      <c r="IZ57">
        <v>68.453760000000003</v>
      </c>
    </row>
    <row r="58" spans="1:260" x14ac:dyDescent="0.25">
      <c r="A58" t="s">
        <v>291</v>
      </c>
      <c r="C58" t="s">
        <v>283</v>
      </c>
      <c r="D58" t="s">
        <v>261</v>
      </c>
      <c r="E58">
        <v>1.3249500000000001</v>
      </c>
      <c r="F58">
        <v>52.542372881355902</v>
      </c>
      <c r="G58">
        <v>2.65557</v>
      </c>
      <c r="H58">
        <v>60.169491525423702</v>
      </c>
      <c r="I58">
        <v>0.42304999999999998</v>
      </c>
      <c r="J58">
        <v>5.9322033898305104</v>
      </c>
      <c r="K58">
        <v>0.12794</v>
      </c>
      <c r="L58">
        <v>19.491525423728799</v>
      </c>
      <c r="M58">
        <v>-0.46578999999999998</v>
      </c>
      <c r="N58">
        <v>59.322033898305101</v>
      </c>
      <c r="O58">
        <v>-0.33739000000000002</v>
      </c>
      <c r="P58">
        <v>43.220338983050901</v>
      </c>
      <c r="Q58">
        <v>0.31463000000000002</v>
      </c>
      <c r="R58">
        <v>95.762711864406796</v>
      </c>
      <c r="S58">
        <v>0.64454999999999996</v>
      </c>
      <c r="T58">
        <v>61.016949152542402</v>
      </c>
      <c r="U58">
        <v>0.76163999999999998</v>
      </c>
      <c r="V58">
        <v>16.1016949152542</v>
      </c>
      <c r="W58">
        <v>0.81982999999999995</v>
      </c>
      <c r="X58">
        <v>50.847457627118601</v>
      </c>
      <c r="Y58">
        <v>0.1389</v>
      </c>
      <c r="Z58">
        <v>0.84745762711864403</v>
      </c>
      <c r="AA58">
        <v>0.72097999999999995</v>
      </c>
      <c r="AB58">
        <v>13.559322033898299</v>
      </c>
      <c r="AC58">
        <v>-0.55503999999999998</v>
      </c>
      <c r="AD58">
        <v>7.6271186440678003</v>
      </c>
      <c r="AE58">
        <v>-0.16725999999999999</v>
      </c>
      <c r="AF58">
        <v>0.84745762711864403</v>
      </c>
      <c r="AG58">
        <v>0.49881999999999999</v>
      </c>
      <c r="AH58">
        <v>24.5762711864407</v>
      </c>
      <c r="AI58">
        <v>0.27150000000000002</v>
      </c>
      <c r="AJ58">
        <v>61.016949152542402</v>
      </c>
      <c r="AK58">
        <v>-1.234</v>
      </c>
      <c r="AL58">
        <v>61.864406779661003</v>
      </c>
      <c r="AM58">
        <v>-0.66044999999999998</v>
      </c>
      <c r="AN58">
        <v>93.220338983050794</v>
      </c>
      <c r="AO58">
        <v>0.53149000000000002</v>
      </c>
      <c r="AP58">
        <v>4.6675399999999998</v>
      </c>
      <c r="AQ58">
        <v>-0.29383999999999999</v>
      </c>
      <c r="AR58">
        <v>0.29694999999999999</v>
      </c>
      <c r="AS58">
        <v>33.848790000000001</v>
      </c>
      <c r="AT58">
        <v>52.812019999999997</v>
      </c>
      <c r="AU58">
        <v>-5.5370000000000003E-2</v>
      </c>
      <c r="AV58">
        <v>86.324799999999996</v>
      </c>
      <c r="AW58">
        <v>100</v>
      </c>
      <c r="AX58">
        <v>85.470079999999996</v>
      </c>
      <c r="AY58">
        <v>65.811999999999998</v>
      </c>
      <c r="AZ58">
        <v>100</v>
      </c>
      <c r="BA58">
        <v>72.649600000000007</v>
      </c>
      <c r="BB58">
        <v>89.743600000000001</v>
      </c>
      <c r="BC58">
        <v>-2.1585299999999998</v>
      </c>
      <c r="BD58">
        <v>-2.3455300000000001</v>
      </c>
      <c r="BE58">
        <v>-7.0783399999999999</v>
      </c>
      <c r="BF58">
        <v>11.01329</v>
      </c>
      <c r="BG58">
        <v>-9.48611</v>
      </c>
      <c r="BH58">
        <v>68.376080000000002</v>
      </c>
      <c r="BI58">
        <v>69.230800000000002</v>
      </c>
      <c r="BJ58">
        <v>100</v>
      </c>
      <c r="BK58">
        <v>65.811999999999998</v>
      </c>
      <c r="BL58">
        <v>73.504270000000005</v>
      </c>
      <c r="BM58">
        <v>1.17</v>
      </c>
      <c r="BN58">
        <v>0.63448099999999996</v>
      </c>
      <c r="BO58">
        <v>1.2008460000000001</v>
      </c>
      <c r="BP58">
        <v>1.0263640000000001</v>
      </c>
      <c r="BQ58">
        <v>105.29557800000001</v>
      </c>
      <c r="BR58">
        <v>28.205128205128212</v>
      </c>
      <c r="BS58">
        <v>65.81196581196582</v>
      </c>
      <c r="BT58">
        <v>34.188034188034194</v>
      </c>
      <c r="BU58">
        <v>1.0863959999999999</v>
      </c>
      <c r="BV58">
        <v>0.34443499999999999</v>
      </c>
      <c r="BW58">
        <v>0.70096700000000001</v>
      </c>
      <c r="BX58">
        <v>2.5349240000000002</v>
      </c>
      <c r="BY58">
        <v>31.984238000000001</v>
      </c>
      <c r="BZ58">
        <v>1.326681</v>
      </c>
      <c r="CA58">
        <v>1.3372759999999999</v>
      </c>
      <c r="CB58">
        <v>20.779226000000001</v>
      </c>
      <c r="CC58">
        <v>79.220741000000004</v>
      </c>
      <c r="CD58">
        <v>98.701271000000006</v>
      </c>
      <c r="CE58">
        <v>14.529902</v>
      </c>
      <c r="CF58">
        <v>52.136749000000002</v>
      </c>
      <c r="CG58">
        <v>65.811995999999994</v>
      </c>
      <c r="CH58">
        <v>65.688082999999992</v>
      </c>
      <c r="CI58">
        <v>45.122258000000002</v>
      </c>
      <c r="CJ58">
        <v>4.0942989999999995</v>
      </c>
      <c r="CK58">
        <v>66.059932000000003</v>
      </c>
      <c r="CL58">
        <v>10.329832</v>
      </c>
      <c r="CM58">
        <v>67.878191000000001</v>
      </c>
      <c r="CN58">
        <v>16.205974000000001</v>
      </c>
      <c r="CO58">
        <v>15.937149000000005</v>
      </c>
      <c r="CP58">
        <v>2.5536489999999983</v>
      </c>
      <c r="CQ58">
        <v>3.7226530000000002</v>
      </c>
      <c r="CR58">
        <v>5.0965609999999995</v>
      </c>
      <c r="CS58">
        <v>1.6573569999999993</v>
      </c>
      <c r="CT58">
        <v>5.247897</v>
      </c>
      <c r="CU58">
        <v>9.5115020000000001</v>
      </c>
      <c r="CV58">
        <v>32.620843999999998</v>
      </c>
      <c r="CW58">
        <v>9.0368670000000009</v>
      </c>
      <c r="CX58">
        <v>13.155393999999999</v>
      </c>
      <c r="CY58">
        <v>48.595655999999998</v>
      </c>
      <c r="CZ58">
        <v>9.4307350000000003</v>
      </c>
      <c r="DA58">
        <v>19.749203999999999</v>
      </c>
      <c r="DB58">
        <v>28.086782999999997</v>
      </c>
      <c r="DC58">
        <v>9.0651130000000002</v>
      </c>
      <c r="DD58">
        <v>13.298048999999999</v>
      </c>
      <c r="DE58">
        <v>15.489711999999997</v>
      </c>
      <c r="DF58">
        <v>7.6818549999999997</v>
      </c>
      <c r="DG58">
        <v>4.3417449999999995</v>
      </c>
      <c r="DH58">
        <v>12.140829999999998</v>
      </c>
      <c r="DI58">
        <v>7.0144789999999979</v>
      </c>
      <c r="DJ58">
        <v>5.9629349999999999</v>
      </c>
      <c r="DK58">
        <v>5.7795490000000029</v>
      </c>
      <c r="DL58">
        <v>4.5034030000000005</v>
      </c>
      <c r="DM58">
        <v>6.2568830000000002</v>
      </c>
      <c r="DN58">
        <v>21.473390999999999</v>
      </c>
      <c r="DO58">
        <v>9.682538000000001</v>
      </c>
      <c r="DP58">
        <v>8.2348920000000021</v>
      </c>
      <c r="DQ58">
        <v>-2.0861000000000001</v>
      </c>
      <c r="DR58">
        <v>6.9886499999999998</v>
      </c>
      <c r="DS58">
        <v>6.9020299999999999</v>
      </c>
      <c r="DT58">
        <v>-3.9296600000000002</v>
      </c>
      <c r="DU58">
        <v>2.3746200000000002</v>
      </c>
      <c r="DV58">
        <v>2.88008</v>
      </c>
      <c r="DW58">
        <v>10.01479</v>
      </c>
      <c r="DX58">
        <v>6.22133</v>
      </c>
      <c r="DY58">
        <v>4.9367999999999999</v>
      </c>
      <c r="DZ58">
        <v>-17.418430000000001</v>
      </c>
      <c r="EA58">
        <v>6.2876300000000001</v>
      </c>
      <c r="EB58">
        <v>14.1419</v>
      </c>
      <c r="EC58">
        <v>2.1712899999999999</v>
      </c>
      <c r="ED58">
        <v>6.99749</v>
      </c>
      <c r="EE58">
        <v>8.5996100000000002</v>
      </c>
      <c r="EF58">
        <v>4.7509999999999997E-2</v>
      </c>
      <c r="EG58">
        <v>3.8645800000000001</v>
      </c>
      <c r="EH58">
        <v>4.9620699999999998</v>
      </c>
      <c r="EI58">
        <v>10.07338</v>
      </c>
      <c r="EJ58">
        <v>6.3190799999999996</v>
      </c>
      <c r="EK58">
        <v>8.3176299999999994</v>
      </c>
      <c r="EL58">
        <v>-10.82155</v>
      </c>
      <c r="EM58">
        <v>12.173870000000001</v>
      </c>
      <c r="EN58">
        <v>11.51717</v>
      </c>
      <c r="EO58">
        <v>-69.497810000000001</v>
      </c>
      <c r="EP58">
        <v>4.3332600000000001</v>
      </c>
      <c r="EQ58">
        <v>-3.4275699999999998</v>
      </c>
      <c r="ER58">
        <v>-70.665899999999993</v>
      </c>
      <c r="ES58">
        <v>2.7408000000000001</v>
      </c>
      <c r="ET58">
        <v>-3.3803100000000001</v>
      </c>
      <c r="EU58">
        <v>-69.830460000000002</v>
      </c>
      <c r="EV58">
        <v>2.4345400000000001</v>
      </c>
      <c r="EW58">
        <v>-0.83065999999999995</v>
      </c>
      <c r="EX58">
        <v>-74.149590000000003</v>
      </c>
      <c r="EY58">
        <v>1.26362</v>
      </c>
      <c r="EZ58">
        <v>-6.617</v>
      </c>
      <c r="FA58">
        <v>-53.506839999999997</v>
      </c>
      <c r="FB58">
        <v>13.607530000000001</v>
      </c>
      <c r="FC58">
        <v>9.6803600000000003</v>
      </c>
      <c r="FD58">
        <v>-54.72099</v>
      </c>
      <c r="FE58">
        <v>12.393459999999999</v>
      </c>
      <c r="FF58">
        <v>8.9079099999999993</v>
      </c>
      <c r="FG58">
        <v>-45.013770000000001</v>
      </c>
      <c r="FH58">
        <v>12.649620000000001</v>
      </c>
      <c r="FI58">
        <v>7.7404000000000002</v>
      </c>
      <c r="FJ58">
        <v>-59.814279999999997</v>
      </c>
      <c r="FK58">
        <v>6.8541299999999996</v>
      </c>
      <c r="FL58">
        <v>10.01535</v>
      </c>
      <c r="FM58">
        <v>18.653189999999999</v>
      </c>
      <c r="FN58">
        <v>15.28224</v>
      </c>
      <c r="FO58">
        <v>-4.4916299999999998</v>
      </c>
      <c r="FP58">
        <v>18.262070000000001</v>
      </c>
      <c r="FQ58">
        <v>14.59674</v>
      </c>
      <c r="FR58">
        <v>-5.3605700000000001</v>
      </c>
      <c r="FS58">
        <v>26.63241</v>
      </c>
      <c r="FT58">
        <v>11.40882</v>
      </c>
      <c r="FU58">
        <v>-6.8411099999999996</v>
      </c>
      <c r="FV58">
        <v>15.679</v>
      </c>
      <c r="FW58">
        <v>17.471789999999999</v>
      </c>
      <c r="FX58">
        <v>-1.0198100000000001</v>
      </c>
      <c r="FY58">
        <v>13.10638</v>
      </c>
      <c r="FZ58">
        <v>-0.17932000000000001</v>
      </c>
      <c r="GA58">
        <v>4.3559400000000004</v>
      </c>
      <c r="GB58">
        <v>11.535830000000001</v>
      </c>
      <c r="GC58">
        <v>1.3743399999999999</v>
      </c>
      <c r="GD58">
        <v>3.4358499999999998</v>
      </c>
      <c r="GE58">
        <v>13.194839999999999</v>
      </c>
      <c r="GF58">
        <v>-0.62910999999999995</v>
      </c>
      <c r="GG58">
        <v>0.57667999999999997</v>
      </c>
      <c r="GH58">
        <v>11.02393</v>
      </c>
      <c r="GI58">
        <v>-2.1408299999999998</v>
      </c>
      <c r="GJ58">
        <v>0.10675</v>
      </c>
      <c r="GK58">
        <v>-6.1405700000000003</v>
      </c>
      <c r="GL58">
        <v>-4.793E-2</v>
      </c>
      <c r="GM58">
        <v>-7.3519500000000004</v>
      </c>
      <c r="GN58">
        <v>-6.6260000000000003</v>
      </c>
      <c r="GO58">
        <v>2.89459</v>
      </c>
      <c r="GP58">
        <v>-5.5087099999999998</v>
      </c>
      <c r="GQ58">
        <v>-7.4578199999999999</v>
      </c>
      <c r="GR58">
        <v>0.81059999999999999</v>
      </c>
      <c r="GS58">
        <v>2.0765600000000002</v>
      </c>
      <c r="GT58">
        <v>-6.39215</v>
      </c>
      <c r="GU58">
        <v>-2.1806899999999998</v>
      </c>
      <c r="GV58">
        <v>0.29694999999999999</v>
      </c>
      <c r="GW58">
        <v>6.5991999999999997</v>
      </c>
      <c r="GX58">
        <v>-2.7459600000000002</v>
      </c>
      <c r="GY58">
        <v>3.3663099999999999</v>
      </c>
      <c r="GZ58">
        <v>13.88022</v>
      </c>
      <c r="HA58">
        <v>-2.8651399999999998</v>
      </c>
      <c r="HB58">
        <v>11.852130000000001</v>
      </c>
      <c r="HC58">
        <v>10.683199999999999</v>
      </c>
      <c r="HD58">
        <v>-5.7426199999999996</v>
      </c>
      <c r="HE58">
        <v>4.0186500000000001</v>
      </c>
      <c r="HF58">
        <v>42.893439999999998</v>
      </c>
      <c r="HG58">
        <v>-7.1233599999999999</v>
      </c>
      <c r="HH58">
        <v>-6.0642699999999996</v>
      </c>
      <c r="HI58">
        <v>35.529910000000001</v>
      </c>
      <c r="HJ58">
        <v>-0.96577999999999997</v>
      </c>
      <c r="HK58">
        <v>-23.243939999999998</v>
      </c>
      <c r="HL58">
        <v>26.989599999999999</v>
      </c>
      <c r="HM58">
        <v>1.5859700000000001</v>
      </c>
      <c r="HN58">
        <v>-25.983250000000002</v>
      </c>
      <c r="HO58">
        <v>4.0002899999999997</v>
      </c>
      <c r="HP58">
        <v>5.6356000000000002</v>
      </c>
      <c r="HQ58">
        <v>-17.08663</v>
      </c>
      <c r="HR58">
        <v>11.01329</v>
      </c>
      <c r="HS58">
        <v>-1.17961</v>
      </c>
      <c r="HT58">
        <v>-16.324729999999999</v>
      </c>
      <c r="HU58">
        <v>3.1233499999999998</v>
      </c>
      <c r="HV58">
        <v>20.493960000000001</v>
      </c>
      <c r="HW58">
        <v>23.13833</v>
      </c>
      <c r="HX58">
        <v>68.811430000000001</v>
      </c>
      <c r="HY58">
        <v>28.430859999999999</v>
      </c>
      <c r="HZ58">
        <v>27.32799</v>
      </c>
      <c r="IA58">
        <v>19.29252</v>
      </c>
      <c r="IB58">
        <v>60.180070000000001</v>
      </c>
      <c r="IC58">
        <v>18.327809999999999</v>
      </c>
      <c r="ID58">
        <v>18.593579999999999</v>
      </c>
      <c r="IE58">
        <v>18.86431</v>
      </c>
      <c r="IF58">
        <v>27.521699999999999</v>
      </c>
      <c r="IG58">
        <v>182.37424999999999</v>
      </c>
      <c r="IH58">
        <v>181.6601</v>
      </c>
      <c r="II58">
        <v>187.84242</v>
      </c>
      <c r="IJ58">
        <v>172.03525999999999</v>
      </c>
      <c r="IK58">
        <v>4.6294599999999999</v>
      </c>
      <c r="IL58">
        <v>5.0666500000000001</v>
      </c>
      <c r="IM58">
        <v>5.3254599999999996</v>
      </c>
      <c r="IN58">
        <v>2.33575</v>
      </c>
      <c r="IO58">
        <v>4.5554300000000003</v>
      </c>
      <c r="IP58">
        <v>21.678370000000001</v>
      </c>
      <c r="IQ58">
        <v>23.539850000000001</v>
      </c>
      <c r="IR58">
        <v>70.615359999999995</v>
      </c>
      <c r="IS58">
        <v>-16.82554</v>
      </c>
      <c r="IT58">
        <v>-10.706390000000001</v>
      </c>
      <c r="IU58">
        <v>-6.9384100000000002</v>
      </c>
      <c r="IV58">
        <v>-14.77379</v>
      </c>
      <c r="IW58">
        <v>-21.20364</v>
      </c>
      <c r="IX58">
        <v>-5.5239799999999999</v>
      </c>
      <c r="IY58">
        <v>-0.77107999999999999</v>
      </c>
      <c r="IZ58">
        <v>46.674550000000004</v>
      </c>
    </row>
    <row r="59" spans="1:260" x14ac:dyDescent="0.25">
      <c r="A59" t="s">
        <v>291</v>
      </c>
      <c r="C59" t="s">
        <v>283</v>
      </c>
      <c r="D59" t="s">
        <v>262</v>
      </c>
      <c r="E59">
        <v>1.5853699999999999</v>
      </c>
      <c r="F59">
        <v>49.1666666666667</v>
      </c>
      <c r="G59">
        <v>2.30078</v>
      </c>
      <c r="H59">
        <v>56.6666666666667</v>
      </c>
      <c r="I59">
        <v>0.59265000000000001</v>
      </c>
      <c r="J59">
        <v>6.6666666666666696</v>
      </c>
      <c r="K59">
        <v>0.69599999999999995</v>
      </c>
      <c r="L59">
        <v>23.3333333333333</v>
      </c>
      <c r="M59">
        <v>-0.45661000000000002</v>
      </c>
      <c r="N59">
        <v>55.8333333333333</v>
      </c>
      <c r="O59">
        <v>-0.26832</v>
      </c>
      <c r="P59">
        <v>46.6666666666667</v>
      </c>
      <c r="Q59">
        <v>0.34623999999999999</v>
      </c>
      <c r="R59">
        <v>95.8333333333333</v>
      </c>
      <c r="S59">
        <v>0.83291999999999999</v>
      </c>
      <c r="T59">
        <v>57.5</v>
      </c>
      <c r="U59">
        <v>0.89161999999999997</v>
      </c>
      <c r="V59">
        <v>15</v>
      </c>
      <c r="W59">
        <v>0.89983999999999997</v>
      </c>
      <c r="X59">
        <v>46.6666666666667</v>
      </c>
      <c r="Y59">
        <v>0.27022000000000002</v>
      </c>
      <c r="Z59">
        <v>12.5</v>
      </c>
      <c r="AA59">
        <v>0.48172999999999999</v>
      </c>
      <c r="AB59">
        <v>12.5</v>
      </c>
      <c r="AC59">
        <v>-0.51107999999999998</v>
      </c>
      <c r="AD59">
        <v>9.1666666666666696</v>
      </c>
      <c r="AE59">
        <v>-0.59907999999999995</v>
      </c>
      <c r="AF59">
        <v>45.8333333333333</v>
      </c>
      <c r="AG59">
        <v>0.37851000000000001</v>
      </c>
      <c r="AH59">
        <v>13.3333333333333</v>
      </c>
      <c r="AI59">
        <v>0.122</v>
      </c>
      <c r="AJ59">
        <v>59.1666666666667</v>
      </c>
      <c r="AK59">
        <v>-0.54015999999999997</v>
      </c>
      <c r="AL59">
        <v>59.1666666666667</v>
      </c>
      <c r="AM59">
        <v>-0.63277000000000005</v>
      </c>
      <c r="AN59">
        <v>92.5</v>
      </c>
      <c r="AO59">
        <v>1.10677</v>
      </c>
      <c r="AP59">
        <v>-0.57667999999999997</v>
      </c>
      <c r="AQ59">
        <v>-0.57088000000000005</v>
      </c>
      <c r="AR59">
        <v>5.5087099999999998</v>
      </c>
      <c r="AS59">
        <v>32.318950000000001</v>
      </c>
      <c r="AT59">
        <v>49.467610000000001</v>
      </c>
      <c r="AU59">
        <v>-1.3448500000000001</v>
      </c>
      <c r="AV59">
        <v>84.033609999999996</v>
      </c>
      <c r="AW59">
        <v>100</v>
      </c>
      <c r="AX59">
        <v>83.193290000000005</v>
      </c>
      <c r="AY59">
        <v>63.025199999999998</v>
      </c>
      <c r="AZ59">
        <v>100</v>
      </c>
      <c r="BA59">
        <v>70.588239999999999</v>
      </c>
      <c r="BB59">
        <v>89.075620000000001</v>
      </c>
      <c r="BC59">
        <v>-1.3875</v>
      </c>
      <c r="BD59">
        <v>-2.9023599999999998</v>
      </c>
      <c r="BE59">
        <v>-2.0765600000000002</v>
      </c>
      <c r="BF59">
        <v>8.6157400000000006</v>
      </c>
      <c r="BG59">
        <v>-11.28092</v>
      </c>
      <c r="BH59">
        <v>63.865549999999999</v>
      </c>
      <c r="BI59">
        <v>63.865549999999999</v>
      </c>
      <c r="BJ59">
        <v>100</v>
      </c>
      <c r="BK59">
        <v>63.025199999999998</v>
      </c>
      <c r="BL59">
        <v>71.428600000000003</v>
      </c>
      <c r="BM59">
        <v>1.19</v>
      </c>
      <c r="BN59">
        <v>0.58701300000000001</v>
      </c>
      <c r="BO59">
        <v>1.2422839999999999</v>
      </c>
      <c r="BP59">
        <v>1.043936</v>
      </c>
      <c r="BQ59">
        <v>98.360671999999994</v>
      </c>
      <c r="BR59">
        <v>27.731092436974791</v>
      </c>
      <c r="BS59">
        <v>63.02521008403361</v>
      </c>
      <c r="BT59">
        <v>36.97478991596639</v>
      </c>
      <c r="BU59">
        <v>1.103254</v>
      </c>
      <c r="BV59">
        <v>0.35576799999999997</v>
      </c>
      <c r="BW59">
        <v>0.66880799999999996</v>
      </c>
      <c r="BX59">
        <v>2.507393</v>
      </c>
      <c r="BY59">
        <v>29.421185000000001</v>
      </c>
      <c r="BZ59">
        <v>1.4153849999999999</v>
      </c>
      <c r="CA59">
        <v>1.448528</v>
      </c>
      <c r="CB59">
        <v>21.333321000000002</v>
      </c>
      <c r="CC59">
        <v>77.333350999999993</v>
      </c>
      <c r="CD59">
        <v>98.666702000000001</v>
      </c>
      <c r="CE59">
        <v>14.285703</v>
      </c>
      <c r="CF59">
        <v>48.739497999999998</v>
      </c>
      <c r="CG59">
        <v>63.025199999999998</v>
      </c>
      <c r="CH59">
        <v>73.538401000000007</v>
      </c>
      <c r="CI59">
        <v>48.31747</v>
      </c>
      <c r="CJ59">
        <v>4.0922359999999989</v>
      </c>
      <c r="CK59">
        <v>72.322757999999993</v>
      </c>
      <c r="CL59">
        <v>11.839317999999999</v>
      </c>
      <c r="CM59">
        <v>68.238039000000001</v>
      </c>
      <c r="CN59">
        <v>30.0625</v>
      </c>
      <c r="CO59">
        <v>19.654694000000006</v>
      </c>
      <c r="CP59">
        <v>2.0945320000000009</v>
      </c>
      <c r="CQ59">
        <v>3.7478999999999996</v>
      </c>
      <c r="CR59">
        <v>4.420229</v>
      </c>
      <c r="CS59">
        <v>1.8908240000000003</v>
      </c>
      <c r="CT59">
        <v>5.0475820000000002</v>
      </c>
      <c r="CU59">
        <v>9.4943749999999998</v>
      </c>
      <c r="CV59">
        <v>34.475583</v>
      </c>
      <c r="CW59">
        <v>7.3486710000000004</v>
      </c>
      <c r="CX59">
        <v>24.135218999999999</v>
      </c>
      <c r="CY59">
        <v>49.395769000000001</v>
      </c>
      <c r="CZ59">
        <v>9.9360730000000004</v>
      </c>
      <c r="DA59">
        <v>27.953581</v>
      </c>
      <c r="DB59">
        <v>26.841737000000002</v>
      </c>
      <c r="DC59">
        <v>14.803190000000001</v>
      </c>
      <c r="DD59">
        <v>17.310578</v>
      </c>
      <c r="DE59">
        <v>15.925132999999995</v>
      </c>
      <c r="DF59">
        <v>9.2449119999999994</v>
      </c>
      <c r="DG59">
        <v>5.8651390000000001</v>
      </c>
      <c r="DH59">
        <v>12.535615999999997</v>
      </c>
      <c r="DI59">
        <v>7.1693859999999994</v>
      </c>
      <c r="DJ59">
        <v>4.9229760000000002</v>
      </c>
      <c r="DK59">
        <v>5.0622629999999873</v>
      </c>
      <c r="DL59">
        <v>5.2427780000000004</v>
      </c>
      <c r="DM59">
        <v>6.4811199999999989</v>
      </c>
      <c r="DN59">
        <v>20.209923</v>
      </c>
      <c r="DO59">
        <v>9.8394110000000001</v>
      </c>
      <c r="DP59">
        <v>14.476423</v>
      </c>
      <c r="DQ59">
        <v>-8.0792099999999998</v>
      </c>
      <c r="DR59">
        <v>9.8893199999999997</v>
      </c>
      <c r="DS59">
        <v>13.84361</v>
      </c>
      <c r="DT59">
        <v>-3.9584899999999998</v>
      </c>
      <c r="DU59">
        <v>1.8164199999999999</v>
      </c>
      <c r="DV59">
        <v>3.4609200000000002</v>
      </c>
      <c r="DW59">
        <v>5.8420699999999997</v>
      </c>
      <c r="DX59">
        <v>7.9509299999999996</v>
      </c>
      <c r="DY59">
        <v>1.99678</v>
      </c>
      <c r="DZ59">
        <v>-19.981339999999999</v>
      </c>
      <c r="EA59">
        <v>-1.5986</v>
      </c>
      <c r="EB59">
        <v>7.30891</v>
      </c>
      <c r="EC59">
        <v>-0.87351000000000001</v>
      </c>
      <c r="ED59">
        <v>7.3959400000000004</v>
      </c>
      <c r="EE59">
        <v>13.79904</v>
      </c>
      <c r="EF59">
        <v>0.32973999999999998</v>
      </c>
      <c r="EG59">
        <v>0.91166999999999998</v>
      </c>
      <c r="EH59">
        <v>5.7194399999999996</v>
      </c>
      <c r="EI59">
        <v>8.2075800000000001</v>
      </c>
      <c r="EJ59">
        <v>0.99556999999999995</v>
      </c>
      <c r="EK59">
        <v>4.8657599999999999</v>
      </c>
      <c r="EL59">
        <v>-11.002420000000001</v>
      </c>
      <c r="EM59">
        <v>3.33616</v>
      </c>
      <c r="EN59">
        <v>7.1669700000000001</v>
      </c>
      <c r="EO59">
        <v>-72.697569999999999</v>
      </c>
      <c r="EP59">
        <v>10.567209999999999</v>
      </c>
      <c r="EQ59">
        <v>-5.9986899999999999</v>
      </c>
      <c r="ER59">
        <v>-71.761150000000001</v>
      </c>
      <c r="ES59">
        <v>8.9145199999999996</v>
      </c>
      <c r="ET59">
        <v>-3.8370500000000001</v>
      </c>
      <c r="EU59">
        <v>-70.575689999999994</v>
      </c>
      <c r="EV59">
        <v>9.9536300000000004</v>
      </c>
      <c r="EW59">
        <v>-3.0372499999999998</v>
      </c>
      <c r="EX59">
        <v>-74.683549999999997</v>
      </c>
      <c r="EY59">
        <v>6.6474000000000002</v>
      </c>
      <c r="EZ59">
        <v>-8.6516099999999998</v>
      </c>
      <c r="FA59">
        <v>-49.593319999999999</v>
      </c>
      <c r="FB59">
        <v>15.238160000000001</v>
      </c>
      <c r="FC59">
        <v>8.5332000000000008</v>
      </c>
      <c r="FD59">
        <v>-47.376019999999997</v>
      </c>
      <c r="FE59">
        <v>13.922319999999999</v>
      </c>
      <c r="FF59">
        <v>5.6470000000000002</v>
      </c>
      <c r="FG59">
        <v>-40.498289999999997</v>
      </c>
      <c r="FH59">
        <v>17.163219999999999</v>
      </c>
      <c r="FI59">
        <v>7.9529199999999998</v>
      </c>
      <c r="FJ59">
        <v>-55.127969999999998</v>
      </c>
      <c r="FK59">
        <v>9.0889000000000006</v>
      </c>
      <c r="FL59">
        <v>4.9552100000000001</v>
      </c>
      <c r="FM59">
        <v>26.454910000000002</v>
      </c>
      <c r="FN59">
        <v>14.894769999999999</v>
      </c>
      <c r="FO59">
        <v>-0.66103000000000001</v>
      </c>
      <c r="FP59">
        <v>26.45251</v>
      </c>
      <c r="FQ59">
        <v>10.36168</v>
      </c>
      <c r="FR59">
        <v>-2.0275500000000002</v>
      </c>
      <c r="FS59">
        <v>33.052909999999997</v>
      </c>
      <c r="FT59">
        <v>12.38776</v>
      </c>
      <c r="FU59">
        <v>-3.5592999999999999</v>
      </c>
      <c r="FV59">
        <v>21.305980000000002</v>
      </c>
      <c r="FW59">
        <v>13.659599999999999</v>
      </c>
      <c r="FX59">
        <v>1.0132000000000001</v>
      </c>
      <c r="FY59">
        <v>13.28303</v>
      </c>
      <c r="FZ59">
        <v>0.56467999999999996</v>
      </c>
      <c r="GA59">
        <v>-2.0395300000000001</v>
      </c>
      <c r="GB59">
        <v>11.3955</v>
      </c>
      <c r="GC59">
        <v>2.2938100000000001</v>
      </c>
      <c r="GD59">
        <v>-1.96669</v>
      </c>
      <c r="GE59">
        <v>13.10638</v>
      </c>
      <c r="GF59">
        <v>0.17932000000000001</v>
      </c>
      <c r="GG59">
        <v>-4.3559400000000004</v>
      </c>
      <c r="GH59">
        <v>11.535830000000001</v>
      </c>
      <c r="GI59">
        <v>-1.3743399999999999</v>
      </c>
      <c r="GJ59">
        <v>-3.4358499999999998</v>
      </c>
      <c r="GK59">
        <v>-6.9293300000000002</v>
      </c>
      <c r="GL59">
        <v>-1.0703100000000001</v>
      </c>
      <c r="GM59">
        <v>-0.1452</v>
      </c>
      <c r="GN59">
        <v>-5.9005900000000002</v>
      </c>
      <c r="GO59">
        <v>2.1108699999999998</v>
      </c>
      <c r="GP59">
        <v>1.98881</v>
      </c>
      <c r="GQ59">
        <v>-6.1405700000000003</v>
      </c>
      <c r="GR59">
        <v>4.793E-2</v>
      </c>
      <c r="GS59">
        <v>7.3519500000000004</v>
      </c>
      <c r="GT59">
        <v>-6.6260000000000003</v>
      </c>
      <c r="GU59">
        <v>-2.89459</v>
      </c>
      <c r="GV59">
        <v>5.5087099999999998</v>
      </c>
      <c r="GW59">
        <v>2.3804099999999999</v>
      </c>
      <c r="GX59">
        <v>-3.8741699999999999</v>
      </c>
      <c r="GY59">
        <v>-3.3709699999999998</v>
      </c>
      <c r="GZ59">
        <v>13.23929</v>
      </c>
      <c r="HA59">
        <v>-6.22858</v>
      </c>
      <c r="HB59">
        <v>8.2191299999999998</v>
      </c>
      <c r="HC59">
        <v>4.93025</v>
      </c>
      <c r="HD59">
        <v>-3.6633100000000001</v>
      </c>
      <c r="HE59">
        <v>-5.89208</v>
      </c>
      <c r="HF59">
        <v>38.518439999999998</v>
      </c>
      <c r="HG59">
        <v>-3.8200099999999999</v>
      </c>
      <c r="HH59">
        <v>-14.820819999999999</v>
      </c>
      <c r="HI59">
        <v>31.534569999999999</v>
      </c>
      <c r="HJ59">
        <v>4.7695800000000004</v>
      </c>
      <c r="HK59">
        <v>-20.629560000000001</v>
      </c>
      <c r="HL59">
        <v>25.292439999999999</v>
      </c>
      <c r="HM59">
        <v>7.7187799999999998</v>
      </c>
      <c r="HN59">
        <v>-20.91798</v>
      </c>
      <c r="HO59">
        <v>-0.65093999999999996</v>
      </c>
      <c r="HP59">
        <v>5.3814900000000003</v>
      </c>
      <c r="HQ59">
        <v>-3.3368699999999998</v>
      </c>
      <c r="HR59">
        <v>8.6157400000000006</v>
      </c>
      <c r="HS59">
        <v>0.44902999999999998</v>
      </c>
      <c r="HT59">
        <v>-7.2017600000000002</v>
      </c>
      <c r="HU59">
        <v>3.0445099999999998</v>
      </c>
      <c r="HV59">
        <v>16.03087</v>
      </c>
      <c r="HW59">
        <v>18.28389</v>
      </c>
      <c r="HX59">
        <v>76.582909999999998</v>
      </c>
      <c r="HY59">
        <v>31.08727</v>
      </c>
      <c r="HZ59">
        <v>16.78735</v>
      </c>
      <c r="IA59">
        <v>16.822209999999998</v>
      </c>
      <c r="IB59">
        <v>61.912219999999998</v>
      </c>
      <c r="IC59">
        <v>21.261900000000001</v>
      </c>
      <c r="ID59">
        <v>23.547619999999998</v>
      </c>
      <c r="IE59">
        <v>23.800930000000001</v>
      </c>
      <c r="IF59">
        <v>50.779870000000003</v>
      </c>
      <c r="IG59">
        <v>180.93593000000001</v>
      </c>
      <c r="IH59">
        <v>181.99149</v>
      </c>
      <c r="II59">
        <v>189.92312999999999</v>
      </c>
      <c r="IJ59">
        <v>170.67123000000001</v>
      </c>
      <c r="IK59">
        <v>6.9617399999999998</v>
      </c>
      <c r="IL59">
        <v>10.31066</v>
      </c>
      <c r="IM59">
        <v>10.487830000000001</v>
      </c>
      <c r="IN59">
        <v>8.8389299999999995</v>
      </c>
      <c r="IO59">
        <v>7.57064</v>
      </c>
      <c r="IP59">
        <v>20.455220000000001</v>
      </c>
      <c r="IQ59">
        <v>22.949770000000001</v>
      </c>
      <c r="IR59">
        <v>79.8934</v>
      </c>
      <c r="IS59">
        <v>-13.058730000000001</v>
      </c>
      <c r="IT59">
        <v>-3.6319900000000001</v>
      </c>
      <c r="IU59">
        <v>-3.56976</v>
      </c>
      <c r="IV59">
        <v>-12.897180000000001</v>
      </c>
      <c r="IW59">
        <v>-14.863619999999999</v>
      </c>
      <c r="IX59">
        <v>-1.6735</v>
      </c>
      <c r="IY59">
        <v>3.2968000000000002</v>
      </c>
      <c r="IZ59">
        <v>53.374420000000001</v>
      </c>
    </row>
    <row r="60" spans="1:260" x14ac:dyDescent="0.25">
      <c r="A60" t="s">
        <v>292</v>
      </c>
      <c r="C60" t="s">
        <v>283</v>
      </c>
      <c r="D60" t="s">
        <v>261</v>
      </c>
      <c r="E60">
        <v>1.52203</v>
      </c>
      <c r="F60">
        <v>47.413793103448299</v>
      </c>
      <c r="G60">
        <v>2.85941</v>
      </c>
      <c r="H60">
        <v>56.034482758620697</v>
      </c>
      <c r="I60">
        <v>0.48975999999999997</v>
      </c>
      <c r="J60">
        <v>5.1724137931034502</v>
      </c>
      <c r="K60">
        <v>0.28261999999999998</v>
      </c>
      <c r="L60">
        <v>19.827586206896601</v>
      </c>
      <c r="M60">
        <v>-0.40865000000000001</v>
      </c>
      <c r="N60">
        <v>55.172413793103402</v>
      </c>
      <c r="O60">
        <v>-0.44563999999999998</v>
      </c>
      <c r="P60">
        <v>39.655172413793103</v>
      </c>
      <c r="Q60">
        <v>0.24987999999999999</v>
      </c>
      <c r="R60">
        <v>93.965517241379303</v>
      </c>
      <c r="S60">
        <v>0.75168999999999997</v>
      </c>
      <c r="T60">
        <v>56.034482758620697</v>
      </c>
      <c r="U60">
        <v>0.92474999999999996</v>
      </c>
      <c r="V60">
        <v>15.517241379310301</v>
      </c>
      <c r="W60">
        <v>1.0086999999999999</v>
      </c>
      <c r="X60">
        <v>47.413793103448299</v>
      </c>
      <c r="Y60">
        <v>0.33345999999999998</v>
      </c>
      <c r="Z60">
        <v>0.86206896551724099</v>
      </c>
      <c r="AA60">
        <v>0.36542000000000002</v>
      </c>
      <c r="AB60">
        <v>13.7931034482759</v>
      </c>
      <c r="AC60">
        <v>-0.52885000000000004</v>
      </c>
      <c r="AD60">
        <v>11.2068965517241</v>
      </c>
      <c r="AE60">
        <v>-0.32797999999999999</v>
      </c>
      <c r="AF60">
        <v>41.379310344827601</v>
      </c>
      <c r="AG60">
        <v>0.44479000000000002</v>
      </c>
      <c r="AH60">
        <v>17.241379310344801</v>
      </c>
      <c r="AI60">
        <v>0.18503</v>
      </c>
      <c r="AJ60">
        <v>57.758620689655203</v>
      </c>
      <c r="AK60">
        <v>-0.79893999999999998</v>
      </c>
      <c r="AL60">
        <v>57.758620689655203</v>
      </c>
      <c r="AM60">
        <v>-0.77624000000000004</v>
      </c>
      <c r="AN60">
        <v>92.241379310344797</v>
      </c>
      <c r="AO60">
        <v>1.9165300000000001</v>
      </c>
      <c r="AP60">
        <v>1.11063</v>
      </c>
      <c r="AQ60">
        <v>1.3360799999999999</v>
      </c>
      <c r="AR60">
        <v>8.1559100000000004</v>
      </c>
      <c r="AS60">
        <v>37.08869</v>
      </c>
      <c r="AT60">
        <v>56.155619999999999</v>
      </c>
      <c r="AU60">
        <v>14.388450000000001</v>
      </c>
      <c r="AV60">
        <v>87.826089999999994</v>
      </c>
      <c r="AW60">
        <v>99.130430000000004</v>
      </c>
      <c r="AX60">
        <v>86.956519999999998</v>
      </c>
      <c r="AY60">
        <v>61.739130000000003</v>
      </c>
      <c r="AZ60">
        <v>86.956519999999998</v>
      </c>
      <c r="BA60">
        <v>71.304349999999999</v>
      </c>
      <c r="BB60">
        <v>80.869569999999996</v>
      </c>
      <c r="BC60">
        <v>-5.3627399999999996</v>
      </c>
      <c r="BD60">
        <v>-4.4859600000000004</v>
      </c>
      <c r="BE60">
        <v>-2.2269600000000001</v>
      </c>
      <c r="BF60">
        <v>10.503590000000001</v>
      </c>
      <c r="BG60">
        <v>4.5070399999999999</v>
      </c>
      <c r="BH60">
        <v>61.739130000000003</v>
      </c>
      <c r="BI60">
        <v>61.739130000000003</v>
      </c>
      <c r="BJ60">
        <v>98.260869999999997</v>
      </c>
      <c r="BK60">
        <v>61.739130000000003</v>
      </c>
      <c r="BL60">
        <v>61.739130000000003</v>
      </c>
      <c r="BM60">
        <v>1.1499999999999999</v>
      </c>
      <c r="BN60">
        <v>0.621147</v>
      </c>
      <c r="BO60">
        <v>1.247023</v>
      </c>
      <c r="BP60">
        <v>1.084368</v>
      </c>
      <c r="BQ60">
        <v>105.26316799999999</v>
      </c>
      <c r="BR60">
        <v>23.478260869565222</v>
      </c>
      <c r="BS60">
        <v>61.739130434782609</v>
      </c>
      <c r="BT60">
        <v>38.260869565217391</v>
      </c>
      <c r="BU60">
        <v>0.90046800000000005</v>
      </c>
      <c r="BV60">
        <v>0.36864799999999998</v>
      </c>
      <c r="BW60">
        <v>0.70426200000000005</v>
      </c>
      <c r="BX60">
        <v>2.3678979999999998</v>
      </c>
      <c r="BY60">
        <v>31.562536000000001</v>
      </c>
      <c r="BZ60">
        <v>1.4138869999999999</v>
      </c>
      <c r="CA60">
        <v>1.4562949999999999</v>
      </c>
      <c r="CB60">
        <v>18.309857999999998</v>
      </c>
      <c r="CC60">
        <v>81.69014</v>
      </c>
      <c r="CD60">
        <v>98.591544999999996</v>
      </c>
      <c r="CE60">
        <v>12.173912</v>
      </c>
      <c r="CF60">
        <v>50.434784000000001</v>
      </c>
      <c r="CG60">
        <v>61.739131999999998</v>
      </c>
      <c r="CH60">
        <v>83.559577999999988</v>
      </c>
      <c r="CI60">
        <v>43.438383999999999</v>
      </c>
      <c r="CJ60">
        <v>1.4524970000000001</v>
      </c>
      <c r="CK60">
        <v>80.304642000000001</v>
      </c>
      <c r="CL60">
        <v>15.733325999999998</v>
      </c>
      <c r="CM60">
        <v>76.227920999999995</v>
      </c>
      <c r="CN60">
        <v>20.863078999999999</v>
      </c>
      <c r="CO60">
        <v>19.783569</v>
      </c>
      <c r="CP60">
        <v>4.181652999999999</v>
      </c>
      <c r="CQ60">
        <v>7.366841</v>
      </c>
      <c r="CR60">
        <v>7.8490750000000009</v>
      </c>
      <c r="CS60">
        <v>2.0197970000000005</v>
      </c>
      <c r="CT60">
        <v>6.754804</v>
      </c>
      <c r="CU60">
        <v>12.101991</v>
      </c>
      <c r="CV60">
        <v>33.180771</v>
      </c>
      <c r="CW60">
        <v>10.949608</v>
      </c>
      <c r="CX60">
        <v>16.548048999999999</v>
      </c>
      <c r="CY60">
        <v>61.137192999999996</v>
      </c>
      <c r="CZ60">
        <v>14.991045999999999</v>
      </c>
      <c r="DA60">
        <v>19.156836999999999</v>
      </c>
      <c r="DB60">
        <v>30.805954</v>
      </c>
      <c r="DC60">
        <v>11.226479999999999</v>
      </c>
      <c r="DD60">
        <v>23.568874000000001</v>
      </c>
      <c r="DE60">
        <v>18.047405000000005</v>
      </c>
      <c r="DF60">
        <v>9.0028339999999982</v>
      </c>
      <c r="DG60">
        <v>5.6129819999999997</v>
      </c>
      <c r="DH60">
        <v>16.460936</v>
      </c>
      <c r="DI60">
        <v>8.1864739999999987</v>
      </c>
      <c r="DJ60">
        <v>6.3303149999999997</v>
      </c>
      <c r="DK60">
        <v>6.3583599999999905</v>
      </c>
      <c r="DL60">
        <v>4.1281290000000004</v>
      </c>
      <c r="DM60">
        <v>5.8893640000000005</v>
      </c>
      <c r="DN60">
        <v>23.259219999999999</v>
      </c>
      <c r="DO60">
        <v>7.0227009999999996</v>
      </c>
      <c r="DP60">
        <v>19.215201</v>
      </c>
      <c r="DQ60">
        <v>-4.8515600000000001</v>
      </c>
      <c r="DR60">
        <v>4.3192899999999996</v>
      </c>
      <c r="DS60">
        <v>6.4580000000000002</v>
      </c>
      <c r="DT60">
        <v>-6.7377700000000003</v>
      </c>
      <c r="DU60">
        <v>2.53986</v>
      </c>
      <c r="DV60">
        <v>-2.68512</v>
      </c>
      <c r="DW60">
        <v>4.4543299999999997</v>
      </c>
      <c r="DX60">
        <v>10.483449999999999</v>
      </c>
      <c r="DY60">
        <v>10.60928</v>
      </c>
      <c r="DZ60">
        <v>-22.325330000000001</v>
      </c>
      <c r="EA60">
        <v>0.29952000000000001</v>
      </c>
      <c r="EB60">
        <v>20.812259999999998</v>
      </c>
      <c r="EC60">
        <v>-0.81613999999999998</v>
      </c>
      <c r="ED60">
        <v>1.32674</v>
      </c>
      <c r="EE60">
        <v>8.9418100000000003</v>
      </c>
      <c r="EF60">
        <v>-3.9590800000000002</v>
      </c>
      <c r="EG60">
        <v>1.76573</v>
      </c>
      <c r="EH60">
        <v>0.35565999999999998</v>
      </c>
      <c r="EI60">
        <v>5.7929199999999996</v>
      </c>
      <c r="EJ60">
        <v>3.5108199999999998</v>
      </c>
      <c r="EK60">
        <v>13.61046</v>
      </c>
      <c r="EL60">
        <v>-14.052289999999999</v>
      </c>
      <c r="EM60">
        <v>2.5351699999999999</v>
      </c>
      <c r="EN60">
        <v>19.203849999999999</v>
      </c>
      <c r="EO60">
        <v>-74.336939999999998</v>
      </c>
      <c r="EP60">
        <v>8.2206600000000005</v>
      </c>
      <c r="EQ60">
        <v>-11.268700000000001</v>
      </c>
      <c r="ER60">
        <v>-75.191019999999995</v>
      </c>
      <c r="ES60">
        <v>7.1189200000000001</v>
      </c>
      <c r="ET60">
        <v>-10.09901</v>
      </c>
      <c r="EU60">
        <v>-76.721900000000005</v>
      </c>
      <c r="EV60">
        <v>8.26877</v>
      </c>
      <c r="EW60">
        <v>-7.6315600000000003</v>
      </c>
      <c r="EX60">
        <v>-79.302109999999999</v>
      </c>
      <c r="EY60">
        <v>5.6978299999999997</v>
      </c>
      <c r="EZ60">
        <v>-13.11891</v>
      </c>
      <c r="FA60">
        <v>-58.830620000000003</v>
      </c>
      <c r="FB60">
        <v>14.630240000000001</v>
      </c>
      <c r="FC60">
        <v>7.3860400000000004</v>
      </c>
      <c r="FD60">
        <v>-57.462580000000003</v>
      </c>
      <c r="FE60">
        <v>13.79556</v>
      </c>
      <c r="FF60">
        <v>4.6101799999999997</v>
      </c>
      <c r="FG60">
        <v>-49.566870000000002</v>
      </c>
      <c r="FH60">
        <v>15.95121</v>
      </c>
      <c r="FI60">
        <v>8.2030899999999995</v>
      </c>
      <c r="FJ60">
        <v>-66.959559999999996</v>
      </c>
      <c r="FK60">
        <v>7.83108</v>
      </c>
      <c r="FL60">
        <v>9.37697</v>
      </c>
      <c r="FM60">
        <v>19.558109999999999</v>
      </c>
      <c r="FN60">
        <v>19.274979999999999</v>
      </c>
      <c r="FO60">
        <v>-1.87781</v>
      </c>
      <c r="FP60">
        <v>20.851140000000001</v>
      </c>
      <c r="FQ60">
        <v>15.612080000000001</v>
      </c>
      <c r="FR60">
        <v>-3.1659199999999998</v>
      </c>
      <c r="FS60">
        <v>31.163699999999999</v>
      </c>
      <c r="FT60">
        <v>16.693470000000001</v>
      </c>
      <c r="FU60">
        <v>-4.4883600000000001</v>
      </c>
      <c r="FV60">
        <v>14.702769999999999</v>
      </c>
      <c r="FW60">
        <v>22.380759999999999</v>
      </c>
      <c r="FX60">
        <v>1.6380399999999999</v>
      </c>
      <c r="FY60">
        <v>19.245640000000002</v>
      </c>
      <c r="FZ60">
        <v>0.58367999999999998</v>
      </c>
      <c r="GA60">
        <v>1.27868</v>
      </c>
      <c r="GB60">
        <v>17.34159</v>
      </c>
      <c r="GC60">
        <v>1.4841299999999999</v>
      </c>
      <c r="GD60">
        <v>-1.5554399999999999</v>
      </c>
      <c r="GE60">
        <v>17.687190000000001</v>
      </c>
      <c r="GF60">
        <v>-2.61565</v>
      </c>
      <c r="GG60">
        <v>-6.4952500000000004</v>
      </c>
      <c r="GH60">
        <v>15.125220000000001</v>
      </c>
      <c r="GI60">
        <v>-5.3627399999999996</v>
      </c>
      <c r="GJ60">
        <v>-5.6170099999999996</v>
      </c>
      <c r="GK60">
        <v>-16.49175</v>
      </c>
      <c r="GL60">
        <v>0.13868</v>
      </c>
      <c r="GM60">
        <v>-2.8349299999999999</v>
      </c>
      <c r="GN60">
        <v>-16.728950000000001</v>
      </c>
      <c r="GO60">
        <v>2.1673200000000001</v>
      </c>
      <c r="GP60">
        <v>1.2089300000000001</v>
      </c>
      <c r="GQ60">
        <v>-17.796340000000001</v>
      </c>
      <c r="GR60">
        <v>-1.6357200000000001</v>
      </c>
      <c r="GS60">
        <v>9.0416399999999992</v>
      </c>
      <c r="GT60">
        <v>-17.630279999999999</v>
      </c>
      <c r="GU60">
        <v>-4.4859600000000004</v>
      </c>
      <c r="GV60">
        <v>8.1559100000000004</v>
      </c>
      <c r="GW60">
        <v>-1.16553</v>
      </c>
      <c r="GX60">
        <v>4.1614500000000003</v>
      </c>
      <c r="GY60">
        <v>-7.8457400000000002</v>
      </c>
      <c r="GZ60">
        <v>10.3881</v>
      </c>
      <c r="HA60">
        <v>5.6366100000000001</v>
      </c>
      <c r="HB60">
        <v>-4.2779999999999999E-2</v>
      </c>
      <c r="HC60">
        <v>12.626379999999999</v>
      </c>
      <c r="HD60">
        <v>-0.49623</v>
      </c>
      <c r="HE60">
        <v>-8.4383400000000002</v>
      </c>
      <c r="HF60">
        <v>39.395449999999997</v>
      </c>
      <c r="HG60">
        <v>4.5070399999999999</v>
      </c>
      <c r="HH60">
        <v>-15.3733</v>
      </c>
      <c r="HI60">
        <v>36.289349999999999</v>
      </c>
      <c r="HJ60">
        <v>-0.92232999999999998</v>
      </c>
      <c r="HK60">
        <v>-4.0436500000000004</v>
      </c>
      <c r="HL60">
        <v>31.108830000000001</v>
      </c>
      <c r="HM60">
        <v>1.7287699999999999</v>
      </c>
      <c r="HN60">
        <v>0.76178999999999997</v>
      </c>
      <c r="HO60">
        <v>4.9352499999999999</v>
      </c>
      <c r="HP60">
        <v>1.8492200000000001</v>
      </c>
      <c r="HQ60">
        <v>1.1632100000000001</v>
      </c>
      <c r="HR60">
        <v>10.503590000000001</v>
      </c>
      <c r="HS60">
        <v>-7.2856699999999996</v>
      </c>
      <c r="HT60">
        <v>-2.4049499999999999</v>
      </c>
      <c r="HU60">
        <v>7.5773000000000001</v>
      </c>
      <c r="HV60">
        <v>24.694659999999999</v>
      </c>
      <c r="HW60">
        <v>34.328400000000002</v>
      </c>
      <c r="HX60">
        <v>91.136880000000005</v>
      </c>
      <c r="HY60">
        <v>17.218019999999999</v>
      </c>
      <c r="HZ60">
        <v>11.15282</v>
      </c>
      <c r="IA60">
        <v>13.76132</v>
      </c>
      <c r="IB60">
        <v>49.45637</v>
      </c>
      <c r="IC60">
        <v>9.3934200000000008</v>
      </c>
      <c r="ID60">
        <v>11.98654</v>
      </c>
      <c r="IE60">
        <v>6.0227199999999996</v>
      </c>
      <c r="IF60">
        <v>-2.8268399999999998</v>
      </c>
      <c r="IG60">
        <v>184.70456999999999</v>
      </c>
      <c r="IH60">
        <v>184.05698000000001</v>
      </c>
      <c r="II60">
        <v>192.74995000000001</v>
      </c>
      <c r="IJ60">
        <v>172.96637999999999</v>
      </c>
      <c r="IK60">
        <v>5.87256</v>
      </c>
      <c r="IL60">
        <v>6.1606199999999998</v>
      </c>
      <c r="IM60">
        <v>5.7419799999999999</v>
      </c>
      <c r="IN60">
        <v>5.7640900000000004</v>
      </c>
      <c r="IO60">
        <v>15.33563</v>
      </c>
      <c r="IP60">
        <v>31.275729999999999</v>
      </c>
      <c r="IQ60">
        <v>41.851419999999997</v>
      </c>
      <c r="IR60">
        <v>95.640270000000001</v>
      </c>
      <c r="IS60">
        <v>-7.5362099999999996</v>
      </c>
      <c r="IT60">
        <v>2.2452299999999998</v>
      </c>
      <c r="IU60">
        <v>4.7770999999999999</v>
      </c>
      <c r="IV60">
        <v>-3.06155</v>
      </c>
      <c r="IW60">
        <v>-16.763439999999999</v>
      </c>
      <c r="IX60">
        <v>-0.19492999999999999</v>
      </c>
      <c r="IY60">
        <v>13.60087</v>
      </c>
      <c r="IZ60">
        <v>59.464480000000002</v>
      </c>
    </row>
    <row r="61" spans="1:260" x14ac:dyDescent="0.25">
      <c r="A61" t="s">
        <v>292</v>
      </c>
      <c r="C61" t="s">
        <v>283</v>
      </c>
      <c r="D61" t="s">
        <v>262</v>
      </c>
      <c r="E61">
        <v>1.4467099999999999</v>
      </c>
      <c r="F61">
        <v>47.457627118644098</v>
      </c>
      <c r="G61">
        <v>2.9980799999999999</v>
      </c>
      <c r="H61">
        <v>55.084745762711897</v>
      </c>
      <c r="I61">
        <v>0.45618999999999998</v>
      </c>
      <c r="J61">
        <v>4.2372881355932197</v>
      </c>
      <c r="K61">
        <v>0.69774000000000003</v>
      </c>
      <c r="L61">
        <v>19.491525423728799</v>
      </c>
      <c r="M61">
        <v>-0.51556000000000002</v>
      </c>
      <c r="N61">
        <v>54.237288135593197</v>
      </c>
      <c r="O61">
        <v>-0.93323999999999996</v>
      </c>
      <c r="P61">
        <v>70.338983050847503</v>
      </c>
      <c r="Q61">
        <v>0.30795</v>
      </c>
      <c r="R61">
        <v>79.661016949152497</v>
      </c>
      <c r="S61">
        <v>0.89564999999999995</v>
      </c>
      <c r="T61">
        <v>55.932203389830498</v>
      </c>
      <c r="U61">
        <v>0.99306000000000005</v>
      </c>
      <c r="V61">
        <v>14.4067796610169</v>
      </c>
      <c r="W61">
        <v>1.0551999999999999</v>
      </c>
      <c r="X61">
        <v>46.610169491525397</v>
      </c>
      <c r="Y61">
        <v>0.10088</v>
      </c>
      <c r="Z61">
        <v>5.0847457627118704</v>
      </c>
      <c r="AA61">
        <v>0.22489000000000001</v>
      </c>
      <c r="AB61">
        <v>12.7118644067797</v>
      </c>
      <c r="AC61">
        <v>-0.70109999999999995</v>
      </c>
      <c r="AD61">
        <v>10.1694915254237</v>
      </c>
      <c r="AE61">
        <v>-0.45352999999999999</v>
      </c>
      <c r="AF61">
        <v>42.372881355932201</v>
      </c>
      <c r="AG61">
        <v>0.41260000000000002</v>
      </c>
      <c r="AH61">
        <v>24.5762711864407</v>
      </c>
      <c r="AI61">
        <v>0.14559</v>
      </c>
      <c r="AJ61">
        <v>55.932203389830498</v>
      </c>
      <c r="AK61">
        <v>-0.78498000000000001</v>
      </c>
      <c r="AL61">
        <v>55.932203389830498</v>
      </c>
      <c r="AM61">
        <v>-0.63956999999999997</v>
      </c>
      <c r="AN61">
        <v>79.661016949152497</v>
      </c>
      <c r="AO61">
        <v>2.6471</v>
      </c>
      <c r="AP61">
        <v>7.1727299999999996</v>
      </c>
      <c r="AQ61">
        <v>2.0359799999999999</v>
      </c>
      <c r="AR61">
        <v>-1.3226800000000001</v>
      </c>
      <c r="AS61">
        <v>35.858339999999998</v>
      </c>
      <c r="AT61">
        <v>52.537379999999999</v>
      </c>
      <c r="AU61">
        <v>9.0795700000000004</v>
      </c>
      <c r="AV61">
        <v>82.905990000000003</v>
      </c>
      <c r="AW61">
        <v>100</v>
      </c>
      <c r="AX61">
        <v>82.051280000000006</v>
      </c>
      <c r="AY61">
        <v>60.683770000000003</v>
      </c>
      <c r="AZ61">
        <v>82.905990000000003</v>
      </c>
      <c r="BA61">
        <v>71.794880000000006</v>
      </c>
      <c r="BB61">
        <v>64.957269999999994</v>
      </c>
      <c r="BC61">
        <v>-2.6543600000000001</v>
      </c>
      <c r="BD61">
        <v>-3.1565599999999998</v>
      </c>
      <c r="BE61">
        <v>-9.8238400000000006</v>
      </c>
      <c r="BF61">
        <v>11.50577</v>
      </c>
      <c r="BG61">
        <v>2.3876400000000002</v>
      </c>
      <c r="BH61">
        <v>63.247869999999999</v>
      </c>
      <c r="BI61">
        <v>63.247869999999999</v>
      </c>
      <c r="BJ61">
        <v>88.034189999999995</v>
      </c>
      <c r="BK61">
        <v>64.957269999999994</v>
      </c>
      <c r="BL61">
        <v>95.726500000000001</v>
      </c>
      <c r="BM61">
        <v>1.17</v>
      </c>
      <c r="BN61">
        <v>0.62128099999999997</v>
      </c>
      <c r="BO61">
        <v>1.2378549999999999</v>
      </c>
      <c r="BP61">
        <v>1.0579959999999999</v>
      </c>
      <c r="BQ61">
        <v>101.724129</v>
      </c>
      <c r="BR61">
        <v>23.07692307692308</v>
      </c>
      <c r="BS61">
        <v>60.683760683760681</v>
      </c>
      <c r="BT61">
        <v>39.316239316239319</v>
      </c>
      <c r="BU61">
        <v>0.89363599999999999</v>
      </c>
      <c r="BV61">
        <v>0.35695399999999999</v>
      </c>
      <c r="BW61">
        <v>0.69376599999999999</v>
      </c>
      <c r="BX61">
        <v>2.3499310000000002</v>
      </c>
      <c r="BY61">
        <v>30.734570999999999</v>
      </c>
      <c r="BZ61">
        <v>1.3822749999999999</v>
      </c>
      <c r="CA61">
        <v>1.53413</v>
      </c>
      <c r="CB61">
        <v>16.901409000000001</v>
      </c>
      <c r="CC61">
        <v>80.281677000000002</v>
      </c>
      <c r="CD61">
        <v>98.591537000000002</v>
      </c>
      <c r="CE61">
        <v>11.111110999999999</v>
      </c>
      <c r="CF61">
        <v>48.717945</v>
      </c>
      <c r="CG61">
        <v>60.683765000000001</v>
      </c>
      <c r="CH61">
        <v>84.938850000000002</v>
      </c>
      <c r="CI61">
        <v>51.165109000000001</v>
      </c>
      <c r="CJ61">
        <v>1.7737479999999994</v>
      </c>
      <c r="CK61">
        <v>75.746238000000005</v>
      </c>
      <c r="CL61">
        <v>13.697010000000001</v>
      </c>
      <c r="CM61">
        <v>72.678511999999998</v>
      </c>
      <c r="CN61">
        <v>15.484062</v>
      </c>
      <c r="CO61">
        <v>22.258269999999982</v>
      </c>
      <c r="CP61">
        <v>3.7564380000000011</v>
      </c>
      <c r="CQ61">
        <v>8.1046720000000008</v>
      </c>
      <c r="CR61">
        <v>8.2833600000000001</v>
      </c>
      <c r="CS61">
        <v>2.6435940000000002</v>
      </c>
      <c r="CT61">
        <v>7.7349479999999993</v>
      </c>
      <c r="CU61">
        <v>12.050796999999999</v>
      </c>
      <c r="CV61">
        <v>30.937246999999999</v>
      </c>
      <c r="CW61">
        <v>12.508631000000001</v>
      </c>
      <c r="CX61">
        <v>17.118271</v>
      </c>
      <c r="CY61">
        <v>62.136949999999999</v>
      </c>
      <c r="CZ61">
        <v>6.9143699999999999</v>
      </c>
      <c r="DA61">
        <v>23.704519999999999</v>
      </c>
      <c r="DB61">
        <v>31.308336000000001</v>
      </c>
      <c r="DC61">
        <v>12.747280999999999</v>
      </c>
      <c r="DD61">
        <v>19.078768</v>
      </c>
      <c r="DE61">
        <v>18.114940000000004</v>
      </c>
      <c r="DF61">
        <v>10.485173</v>
      </c>
      <c r="DG61">
        <v>6.8126530000000001</v>
      </c>
      <c r="DH61">
        <v>17.305696000000001</v>
      </c>
      <c r="DI61">
        <v>6.1071960000000001</v>
      </c>
      <c r="DJ61">
        <v>4.7580710000000002</v>
      </c>
      <c r="DK61">
        <v>4.1563340000000011</v>
      </c>
      <c r="DL61">
        <v>5.8046039999999994</v>
      </c>
      <c r="DM61">
        <v>7.1791429999999998</v>
      </c>
      <c r="DN61">
        <v>22.990498000000002</v>
      </c>
      <c r="DO61">
        <v>7.4832020000000004</v>
      </c>
      <c r="DP61">
        <v>15.352710999999999</v>
      </c>
      <c r="DQ61">
        <v>-1.84887</v>
      </c>
      <c r="DR61">
        <v>10.001519999999999</v>
      </c>
      <c r="DS61">
        <v>-4.3513000000000002</v>
      </c>
      <c r="DT61">
        <v>-7.0448300000000001</v>
      </c>
      <c r="DU61">
        <v>2.0622699999999998</v>
      </c>
      <c r="DV61">
        <v>-12.811400000000001</v>
      </c>
      <c r="DW61">
        <v>6.0938999999999997</v>
      </c>
      <c r="DX61">
        <v>9.5939300000000003</v>
      </c>
      <c r="DY61">
        <v>-0.90376000000000001</v>
      </c>
      <c r="DZ61">
        <v>-22.494689999999999</v>
      </c>
      <c r="EA61">
        <v>0.56188000000000005</v>
      </c>
      <c r="EB61">
        <v>5.3924599999999998</v>
      </c>
      <c r="EC61">
        <v>1.61496</v>
      </c>
      <c r="ED61">
        <v>4.5980299999999996</v>
      </c>
      <c r="EE61">
        <v>-3.5652599999999999</v>
      </c>
      <c r="EF61">
        <v>-4.8251200000000001</v>
      </c>
      <c r="EG61">
        <v>1.0347</v>
      </c>
      <c r="EH61">
        <v>-10.652749999999999</v>
      </c>
      <c r="EI61">
        <v>6.0560900000000002</v>
      </c>
      <c r="EJ61">
        <v>2.0066199999999998</v>
      </c>
      <c r="EK61">
        <v>1.4436500000000001</v>
      </c>
      <c r="EL61">
        <v>-14.96325</v>
      </c>
      <c r="EM61">
        <v>5.8594200000000001</v>
      </c>
      <c r="EN61">
        <v>3.7222300000000001</v>
      </c>
      <c r="EO61">
        <v>-76.435739999999996</v>
      </c>
      <c r="EP61">
        <v>6.8513400000000004</v>
      </c>
      <c r="EQ61">
        <v>-10.45368</v>
      </c>
      <c r="ER61">
        <v>-76.714209999999994</v>
      </c>
      <c r="ES61">
        <v>5.4242600000000003</v>
      </c>
      <c r="ET61">
        <v>-10.817539999999999</v>
      </c>
      <c r="EU61">
        <v>-76.899659999999997</v>
      </c>
      <c r="EV61">
        <v>7.4916499999999999</v>
      </c>
      <c r="EW61">
        <v>-6.5462800000000003</v>
      </c>
      <c r="EX61">
        <v>-79.382710000000003</v>
      </c>
      <c r="EY61">
        <v>2.1032700000000002</v>
      </c>
      <c r="EZ61">
        <v>-13.479380000000001</v>
      </c>
      <c r="FA61">
        <v>-64.499660000000006</v>
      </c>
      <c r="FB61">
        <v>13.27412</v>
      </c>
      <c r="FC61">
        <v>6.2662699999999996</v>
      </c>
      <c r="FD61">
        <v>-61.771000000000001</v>
      </c>
      <c r="FE61">
        <v>12.317119999999999</v>
      </c>
      <c r="FF61">
        <v>1.3900999999999999</v>
      </c>
      <c r="FG61">
        <v>-54.173839999999998</v>
      </c>
      <c r="FH61">
        <v>14.59714</v>
      </c>
      <c r="FI61">
        <v>5.6653099999999998</v>
      </c>
      <c r="FJ61">
        <v>-71.250230000000002</v>
      </c>
      <c r="FK61">
        <v>4.5095299999999998</v>
      </c>
      <c r="FL61">
        <v>1.06395</v>
      </c>
      <c r="FM61">
        <v>15.32315</v>
      </c>
      <c r="FN61">
        <v>17.432670000000002</v>
      </c>
      <c r="FO61">
        <v>-2.8744200000000002</v>
      </c>
      <c r="FP61">
        <v>17.32442</v>
      </c>
      <c r="FQ61">
        <v>13.245189999999999</v>
      </c>
      <c r="FR61">
        <v>-4.2040100000000002</v>
      </c>
      <c r="FS61">
        <v>25.60172</v>
      </c>
      <c r="FT61">
        <v>13.18238</v>
      </c>
      <c r="FU61">
        <v>-4.5277900000000004</v>
      </c>
      <c r="FV61">
        <v>8.9476399999999998</v>
      </c>
      <c r="FW61">
        <v>14.71438</v>
      </c>
      <c r="FX61">
        <v>0.2195</v>
      </c>
      <c r="FY61">
        <v>17.687190000000001</v>
      </c>
      <c r="FZ61">
        <v>2.61565</v>
      </c>
      <c r="GA61">
        <v>6.4952500000000004</v>
      </c>
      <c r="GB61">
        <v>15.125220000000001</v>
      </c>
      <c r="GC61">
        <v>5.3627399999999996</v>
      </c>
      <c r="GD61">
        <v>5.6170099999999996</v>
      </c>
      <c r="GE61">
        <v>18.78538</v>
      </c>
      <c r="GF61">
        <v>-1.5672900000000001</v>
      </c>
      <c r="GG61">
        <v>-1.0891</v>
      </c>
      <c r="GH61">
        <v>16.752030000000001</v>
      </c>
      <c r="GI61">
        <v>-2.5634399999999999</v>
      </c>
      <c r="GJ61">
        <v>0.84701000000000004</v>
      </c>
      <c r="GK61">
        <v>-17.796340000000001</v>
      </c>
      <c r="GL61">
        <v>1.6357200000000001</v>
      </c>
      <c r="GM61">
        <v>-9.0416399999999992</v>
      </c>
      <c r="GN61">
        <v>-17.630279999999999</v>
      </c>
      <c r="GO61">
        <v>4.4859600000000004</v>
      </c>
      <c r="GP61">
        <v>-8.1559100000000004</v>
      </c>
      <c r="GQ61">
        <v>-17.7697</v>
      </c>
      <c r="GR61">
        <v>-0.81608000000000003</v>
      </c>
      <c r="GS61">
        <v>2.1100699999999999</v>
      </c>
      <c r="GT61">
        <v>-17.498139999999999</v>
      </c>
      <c r="GU61">
        <v>-3.0520100000000001</v>
      </c>
      <c r="GV61">
        <v>-1.3226800000000001</v>
      </c>
      <c r="GW61">
        <v>3.7499999999999999E-3</v>
      </c>
      <c r="GX61">
        <v>3.5774900000000001</v>
      </c>
      <c r="GY61">
        <v>-5.3069699999999997</v>
      </c>
      <c r="GZ61">
        <v>7.3437799999999998</v>
      </c>
      <c r="HA61">
        <v>4.7476099999999999</v>
      </c>
      <c r="HB61">
        <v>2.8656299999999999</v>
      </c>
      <c r="HC61">
        <v>8.8129799999999996</v>
      </c>
      <c r="HD61">
        <v>2.1711100000000001</v>
      </c>
      <c r="HE61">
        <v>-11.565989999999999</v>
      </c>
      <c r="HF61">
        <v>37.453040000000001</v>
      </c>
      <c r="HG61">
        <v>7.3601900000000002</v>
      </c>
      <c r="HH61">
        <v>-18.903230000000001</v>
      </c>
      <c r="HI61">
        <v>35.050550000000001</v>
      </c>
      <c r="HJ61">
        <v>-3.8989999999999997E-2</v>
      </c>
      <c r="HK61">
        <v>-11.30463</v>
      </c>
      <c r="HL61">
        <v>28.25177</v>
      </c>
      <c r="HM61">
        <v>4.7747099999999998</v>
      </c>
      <c r="HN61">
        <v>-8.0996600000000001</v>
      </c>
      <c r="HO61">
        <v>5.6035899999999996</v>
      </c>
      <c r="HP61">
        <v>2.9654699999999998</v>
      </c>
      <c r="HQ61">
        <v>2.8772500000000001</v>
      </c>
      <c r="HR61">
        <v>12.360749999999999</v>
      </c>
      <c r="HS61">
        <v>-2.7950499999999998</v>
      </c>
      <c r="HT61">
        <v>0.58196000000000003</v>
      </c>
      <c r="HU61">
        <v>10.02106</v>
      </c>
      <c r="HV61">
        <v>25.728999999999999</v>
      </c>
      <c r="HW61">
        <v>31.524000000000001</v>
      </c>
      <c r="HX61">
        <v>94.959919999999997</v>
      </c>
      <c r="HY61">
        <v>18.18393</v>
      </c>
      <c r="HZ61">
        <v>9.1654300000000006</v>
      </c>
      <c r="IA61">
        <v>11.09778</v>
      </c>
      <c r="IB61">
        <v>55.627299999999998</v>
      </c>
      <c r="IC61">
        <v>9.7609399999999997</v>
      </c>
      <c r="ID61">
        <v>12.32939</v>
      </c>
      <c r="IE61">
        <v>6.6416300000000001</v>
      </c>
      <c r="IF61">
        <v>11.301909999999999</v>
      </c>
      <c r="IG61">
        <v>183.20475999999999</v>
      </c>
      <c r="IH61">
        <v>181.46575999999999</v>
      </c>
      <c r="II61">
        <v>190.72182000000001</v>
      </c>
      <c r="IJ61">
        <v>168.52126999999999</v>
      </c>
      <c r="IK61">
        <v>10.775880000000001</v>
      </c>
      <c r="IL61">
        <v>11.97658</v>
      </c>
      <c r="IM61">
        <v>10.81565</v>
      </c>
      <c r="IN61">
        <v>10.390879999999999</v>
      </c>
      <c r="IO61">
        <v>21.177009999999999</v>
      </c>
      <c r="IP61">
        <v>34.346629999999998</v>
      </c>
      <c r="IQ61">
        <v>42.74944</v>
      </c>
      <c r="IR61">
        <v>96.923249999999996</v>
      </c>
      <c r="IS61">
        <v>-3.2214700000000001</v>
      </c>
      <c r="IT61">
        <v>7.05253</v>
      </c>
      <c r="IU61">
        <v>5.9066900000000002</v>
      </c>
      <c r="IV61">
        <v>3.1553300000000002</v>
      </c>
      <c r="IW61">
        <v>-5.0422799999999999</v>
      </c>
      <c r="IX61">
        <v>7.7335500000000001</v>
      </c>
      <c r="IY61">
        <v>21.790310000000002</v>
      </c>
      <c r="IZ61">
        <v>67.636229999999998</v>
      </c>
    </row>
    <row r="62" spans="1:260" x14ac:dyDescent="0.25">
      <c r="A62" t="s">
        <v>293</v>
      </c>
      <c r="C62" t="s">
        <v>283</v>
      </c>
      <c r="D62" t="s">
        <v>261</v>
      </c>
      <c r="E62">
        <v>1.3102799999999999</v>
      </c>
      <c r="F62">
        <v>47.474747474747502</v>
      </c>
      <c r="G62">
        <v>3.0691999999999999</v>
      </c>
      <c r="H62">
        <v>54.545454545454497</v>
      </c>
      <c r="I62">
        <v>0.40394000000000002</v>
      </c>
      <c r="J62">
        <v>5.0505050505050502</v>
      </c>
      <c r="K62">
        <v>-0.13511000000000001</v>
      </c>
      <c r="L62">
        <v>21.2121212121212</v>
      </c>
      <c r="M62">
        <v>-1.1222799999999999</v>
      </c>
      <c r="N62">
        <v>51.515151515151501</v>
      </c>
      <c r="O62">
        <v>-1.2341899999999999</v>
      </c>
      <c r="P62">
        <v>44.4444444444444</v>
      </c>
      <c r="Q62">
        <v>0.39545999999999998</v>
      </c>
      <c r="R62">
        <v>93.939393939393895</v>
      </c>
      <c r="S62">
        <v>1.6860599999999999</v>
      </c>
      <c r="T62">
        <v>54.545454545454497</v>
      </c>
      <c r="U62">
        <v>0.79005000000000003</v>
      </c>
      <c r="V62">
        <v>17.171717171717201</v>
      </c>
      <c r="W62">
        <v>0.67527000000000004</v>
      </c>
      <c r="X62">
        <v>44.4444444444444</v>
      </c>
      <c r="Y62">
        <v>0.26125999999999999</v>
      </c>
      <c r="Z62">
        <v>1.0101010101010099</v>
      </c>
      <c r="AA62">
        <v>0.80467</v>
      </c>
      <c r="AB62">
        <v>13.1313131313131</v>
      </c>
      <c r="AC62">
        <v>-1.7723199999999999</v>
      </c>
      <c r="AD62">
        <v>10.1010101010101</v>
      </c>
      <c r="AE62">
        <v>-8.3849999999999994E-2</v>
      </c>
      <c r="AF62">
        <v>1.0101010101010099</v>
      </c>
      <c r="AG62">
        <v>1.06958</v>
      </c>
      <c r="AH62">
        <v>16.161616161616202</v>
      </c>
      <c r="AI62">
        <v>0.47488999999999998</v>
      </c>
      <c r="AJ62">
        <v>54.545454545454497</v>
      </c>
      <c r="AK62">
        <v>-2.5223</v>
      </c>
      <c r="AL62">
        <v>55.5555555555556</v>
      </c>
      <c r="AM62">
        <v>-1.10389</v>
      </c>
      <c r="AN62">
        <v>88.8888888888889</v>
      </c>
      <c r="AO62">
        <v>-1.05541</v>
      </c>
      <c r="AP62">
        <v>5.1121400000000001</v>
      </c>
      <c r="AQ62">
        <v>-1.9021300000000001</v>
      </c>
      <c r="AR62">
        <v>0.61170999999999998</v>
      </c>
      <c r="AS62">
        <v>33.880969999999998</v>
      </c>
      <c r="AT62">
        <v>57.307769999999998</v>
      </c>
      <c r="AU62">
        <v>7.0392000000000001</v>
      </c>
      <c r="AV62">
        <v>100</v>
      </c>
      <c r="AW62">
        <v>100</v>
      </c>
      <c r="AX62">
        <v>79.591840000000005</v>
      </c>
      <c r="AY62">
        <v>60.204070000000002</v>
      </c>
      <c r="AZ62">
        <v>100</v>
      </c>
      <c r="BA62">
        <v>70.408140000000003</v>
      </c>
      <c r="BB62">
        <v>77.551019999999994</v>
      </c>
      <c r="BC62">
        <v>-4.8115600000000001</v>
      </c>
      <c r="BD62">
        <v>-5.1338200000000001</v>
      </c>
      <c r="BE62">
        <v>-12.68402</v>
      </c>
      <c r="BF62">
        <v>5.6968899999999998</v>
      </c>
      <c r="BG62">
        <v>-4.8050199999999998</v>
      </c>
      <c r="BH62">
        <v>60.204070000000002</v>
      </c>
      <c r="BI62">
        <v>60.204070000000002</v>
      </c>
      <c r="BJ62">
        <v>100</v>
      </c>
      <c r="BK62">
        <v>60.204070000000002</v>
      </c>
      <c r="BL62">
        <v>95.918350000000004</v>
      </c>
      <c r="BM62">
        <v>0.98</v>
      </c>
      <c r="BN62">
        <v>0.58625400000000005</v>
      </c>
      <c r="BO62">
        <v>1.1807589999999999</v>
      </c>
      <c r="BP62">
        <v>1.2048559999999999</v>
      </c>
      <c r="BQ62">
        <v>120</v>
      </c>
      <c r="BR62">
        <v>22.448979591836736</v>
      </c>
      <c r="BS62">
        <v>60.204081632653065</v>
      </c>
      <c r="BT62">
        <v>39.795918367346935</v>
      </c>
      <c r="BU62">
        <v>0.78500199999999998</v>
      </c>
      <c r="BV62">
        <v>0.43824299999999999</v>
      </c>
      <c r="BW62">
        <v>0.760876</v>
      </c>
      <c r="BX62">
        <v>2.1052360000000001</v>
      </c>
      <c r="BY62">
        <v>33.630436000000003</v>
      </c>
      <c r="BZ62">
        <v>1.532462</v>
      </c>
      <c r="CA62">
        <v>1.3956679999999999</v>
      </c>
      <c r="CB62">
        <v>15.254225</v>
      </c>
      <c r="CC62">
        <v>81.355948999999995</v>
      </c>
      <c r="CD62">
        <v>98.305083999999994</v>
      </c>
      <c r="CE62">
        <v>10.204072</v>
      </c>
      <c r="CF62">
        <v>48.979590999999999</v>
      </c>
      <c r="CG62">
        <v>60.204070999999999</v>
      </c>
      <c r="CH62">
        <v>78.797905</v>
      </c>
      <c r="CI62">
        <v>38.747641000000002</v>
      </c>
      <c r="CJ62">
        <v>5.6283539999999999</v>
      </c>
      <c r="CK62">
        <v>75.876281000000006</v>
      </c>
      <c r="CL62">
        <v>13.182945</v>
      </c>
      <c r="CM62">
        <v>69.033003999999991</v>
      </c>
      <c r="CN62">
        <v>20.502746999999999</v>
      </c>
      <c r="CO62">
        <v>14.289031999999992</v>
      </c>
      <c r="CP62">
        <v>3.4076110000000011</v>
      </c>
      <c r="CQ62">
        <v>7.9639489999999995</v>
      </c>
      <c r="CR62">
        <v>10.128461</v>
      </c>
      <c r="CS62">
        <v>3.4395859999999985</v>
      </c>
      <c r="CT62">
        <v>6.2505100000000002</v>
      </c>
      <c r="CU62">
        <v>15.275425</v>
      </c>
      <c r="CV62">
        <v>38.429185999999994</v>
      </c>
      <c r="CW62">
        <v>10.963281</v>
      </c>
      <c r="CX62">
        <v>8.127699999999999</v>
      </c>
      <c r="CY62">
        <v>55.983431000000003</v>
      </c>
      <c r="CZ62">
        <v>13.186738999999999</v>
      </c>
      <c r="DA62">
        <v>20.143725999999997</v>
      </c>
      <c r="DB62">
        <v>27.842084999999997</v>
      </c>
      <c r="DC62">
        <v>8.4515510000000003</v>
      </c>
      <c r="DD62">
        <v>16.138530000000003</v>
      </c>
      <c r="DE62">
        <v>16.434917999999996</v>
      </c>
      <c r="DF62">
        <v>11.215762000000002</v>
      </c>
      <c r="DG62">
        <v>4.1097219999999997</v>
      </c>
      <c r="DH62">
        <v>12.349255999999999</v>
      </c>
      <c r="DI62">
        <v>5.3897849999999998</v>
      </c>
      <c r="DJ62">
        <v>7.3987449999999999</v>
      </c>
      <c r="DK62">
        <v>8.6782230000000027</v>
      </c>
      <c r="DL62">
        <v>5.5156020000000012</v>
      </c>
      <c r="DM62">
        <v>5.7857719999999997</v>
      </c>
      <c r="DN62">
        <v>23.273212000000001</v>
      </c>
      <c r="DO62">
        <v>9.0341179999999994</v>
      </c>
      <c r="DP62">
        <v>12.690800999999999</v>
      </c>
      <c r="DQ62">
        <v>0.32114999999999999</v>
      </c>
      <c r="DR62">
        <v>15.74189</v>
      </c>
      <c r="DS62">
        <v>10.18661</v>
      </c>
      <c r="DT62">
        <v>-0.26607999999999998</v>
      </c>
      <c r="DU62">
        <v>9.08413</v>
      </c>
      <c r="DV62">
        <v>7.8781299999999996</v>
      </c>
      <c r="DW62">
        <v>12.881819999999999</v>
      </c>
      <c r="DX62">
        <v>14.62771</v>
      </c>
      <c r="DY62">
        <v>7.7106300000000001</v>
      </c>
      <c r="DZ62">
        <v>-12.833220000000001</v>
      </c>
      <c r="EA62">
        <v>9.2171900000000004</v>
      </c>
      <c r="EB62">
        <v>20.53424</v>
      </c>
      <c r="EC62">
        <v>2.4373900000000002</v>
      </c>
      <c r="ED62">
        <v>12.40767</v>
      </c>
      <c r="EE62">
        <v>7.7051299999999996</v>
      </c>
      <c r="EF62">
        <v>-0.81023000000000001</v>
      </c>
      <c r="EG62">
        <v>6.3457600000000003</v>
      </c>
      <c r="EH62">
        <v>5.7583099999999998</v>
      </c>
      <c r="EI62">
        <v>10.403370000000001</v>
      </c>
      <c r="EJ62">
        <v>8.9500100000000007</v>
      </c>
      <c r="EK62">
        <v>7.0594700000000001</v>
      </c>
      <c r="EL62">
        <v>-11.22021</v>
      </c>
      <c r="EM62">
        <v>12.57579</v>
      </c>
      <c r="EN62">
        <v>14.852130000000001</v>
      </c>
      <c r="EO62">
        <v>-60.749499999999998</v>
      </c>
      <c r="EP62">
        <v>8.5419300000000007</v>
      </c>
      <c r="EQ62">
        <v>-8.0729500000000005</v>
      </c>
      <c r="ER62">
        <v>-61.19455</v>
      </c>
      <c r="ES62">
        <v>5.2232700000000003</v>
      </c>
      <c r="ET62">
        <v>-6.8571099999999996</v>
      </c>
      <c r="EU62">
        <v>-62.591720000000002</v>
      </c>
      <c r="EV62">
        <v>6.3846699999999998</v>
      </c>
      <c r="EW62">
        <v>-3.0577399999999999</v>
      </c>
      <c r="EX62">
        <v>-68.980519999999999</v>
      </c>
      <c r="EY62">
        <v>3.9998900000000002</v>
      </c>
      <c r="EZ62">
        <v>-7.6338299999999997</v>
      </c>
      <c r="FA62">
        <v>-51.699689999999997</v>
      </c>
      <c r="FB62">
        <v>14.773910000000001</v>
      </c>
      <c r="FC62">
        <v>11.78003</v>
      </c>
      <c r="FD62">
        <v>-47.595559999999999</v>
      </c>
      <c r="FE62">
        <v>13.364879999999999</v>
      </c>
      <c r="FF62">
        <v>11.085520000000001</v>
      </c>
      <c r="FG62">
        <v>-42.549930000000003</v>
      </c>
      <c r="FH62">
        <v>14.77337</v>
      </c>
      <c r="FI62">
        <v>11.927250000000001</v>
      </c>
      <c r="FJ62">
        <v>-58.443129999999996</v>
      </c>
      <c r="FK62">
        <v>5.0385200000000001</v>
      </c>
      <c r="FL62">
        <v>12.610889999999999</v>
      </c>
      <c r="FM62">
        <v>12.475300000000001</v>
      </c>
      <c r="FN62">
        <v>20.103850000000001</v>
      </c>
      <c r="FO62">
        <v>3.5591200000000001</v>
      </c>
      <c r="FP62">
        <v>16.355129999999999</v>
      </c>
      <c r="FQ62">
        <v>19.447780000000002</v>
      </c>
      <c r="FR62">
        <v>1.00542</v>
      </c>
      <c r="FS62">
        <v>22.972819999999999</v>
      </c>
      <c r="FT62">
        <v>16.905439999999999</v>
      </c>
      <c r="FU62">
        <v>-1.05806</v>
      </c>
      <c r="FV62">
        <v>11.08869</v>
      </c>
      <c r="FW62">
        <v>19.256540000000001</v>
      </c>
      <c r="FX62">
        <v>6.2459300000000004</v>
      </c>
      <c r="FY62">
        <v>14.24466</v>
      </c>
      <c r="FZ62">
        <v>-1.33467</v>
      </c>
      <c r="GA62">
        <v>2.4947499999999998</v>
      </c>
      <c r="GB62">
        <v>14.1013</v>
      </c>
      <c r="GC62">
        <v>1.9092</v>
      </c>
      <c r="GD62">
        <v>3.0987499999999999</v>
      </c>
      <c r="GE62">
        <v>12.990360000000001</v>
      </c>
      <c r="GF62">
        <v>-3.08155</v>
      </c>
      <c r="GG62">
        <v>-3.5883699999999998</v>
      </c>
      <c r="GH62">
        <v>13.15616</v>
      </c>
      <c r="GI62">
        <v>-4.8115600000000001</v>
      </c>
      <c r="GJ62">
        <v>-0.97370000000000001</v>
      </c>
      <c r="GK62">
        <v>-15.43281</v>
      </c>
      <c r="GL62">
        <v>-2.3188</v>
      </c>
      <c r="GM62">
        <v>-9.9343699999999995</v>
      </c>
      <c r="GN62">
        <v>-15.806789999999999</v>
      </c>
      <c r="GO62">
        <v>0.60152000000000005</v>
      </c>
      <c r="GP62">
        <v>-11.73438</v>
      </c>
      <c r="GQ62">
        <v>-13.85169</v>
      </c>
      <c r="GR62">
        <v>-2.51342</v>
      </c>
      <c r="GS62">
        <v>2.5436000000000001</v>
      </c>
      <c r="GT62">
        <v>-14.63918</v>
      </c>
      <c r="GU62">
        <v>-5.1338200000000001</v>
      </c>
      <c r="GV62">
        <v>0.61170999999999998</v>
      </c>
      <c r="GW62">
        <v>9.8892600000000002</v>
      </c>
      <c r="GX62">
        <v>-4.3494299999999999</v>
      </c>
      <c r="GY62">
        <v>-23.7682</v>
      </c>
      <c r="GZ62">
        <v>21.388950000000001</v>
      </c>
      <c r="HA62">
        <v>-1.18621</v>
      </c>
      <c r="HB62">
        <v>-24.45917</v>
      </c>
      <c r="HC62">
        <v>15.29514</v>
      </c>
      <c r="HD62">
        <v>-6.1071099999999996</v>
      </c>
      <c r="HE62">
        <v>-18.37067</v>
      </c>
      <c r="HF62">
        <v>43.841880000000003</v>
      </c>
      <c r="HG62">
        <v>-1.7846500000000001</v>
      </c>
      <c r="HH62">
        <v>-24.849070000000001</v>
      </c>
      <c r="HI62">
        <v>34.683030000000002</v>
      </c>
      <c r="HJ62">
        <v>1.7762199999999999</v>
      </c>
      <c r="HK62">
        <v>5.3125499999999999</v>
      </c>
      <c r="HL62">
        <v>32.319339999999997</v>
      </c>
      <c r="HM62">
        <v>6.0499700000000001</v>
      </c>
      <c r="HN62">
        <v>8.2778100000000006</v>
      </c>
      <c r="HO62">
        <v>-3.5317599999999998</v>
      </c>
      <c r="HP62">
        <v>4.7423099999999998</v>
      </c>
      <c r="HQ62">
        <v>7.6268700000000003</v>
      </c>
      <c r="HR62">
        <v>5.6968899999999998</v>
      </c>
      <c r="HS62">
        <v>0.58540999999999999</v>
      </c>
      <c r="HT62">
        <v>4.46286</v>
      </c>
      <c r="HU62">
        <v>7.0406500000000003</v>
      </c>
      <c r="HV62">
        <v>19.59093</v>
      </c>
      <c r="HW62">
        <v>31.179279999999999</v>
      </c>
      <c r="HX62">
        <v>85.838549999999998</v>
      </c>
      <c r="HY62">
        <v>16.499880000000001</v>
      </c>
      <c r="HZ62">
        <v>1.2705900000000001</v>
      </c>
      <c r="IA62">
        <v>5.9722400000000002</v>
      </c>
      <c r="IB62">
        <v>32.53313</v>
      </c>
      <c r="IC62">
        <v>-1.6968700000000001</v>
      </c>
      <c r="ID62">
        <v>4.0316099999999997</v>
      </c>
      <c r="IE62">
        <v>0.60067000000000004</v>
      </c>
      <c r="IF62">
        <v>-12.117089999999999</v>
      </c>
      <c r="IG62">
        <v>187.95574999999999</v>
      </c>
      <c r="IH62">
        <v>191.02386000000001</v>
      </c>
      <c r="II62">
        <v>195.20232999999999</v>
      </c>
      <c r="IJ62">
        <v>181.00721999999999</v>
      </c>
      <c r="IK62">
        <v>-2.4695200000000002</v>
      </c>
      <c r="IL62">
        <v>0.99870999999999999</v>
      </c>
      <c r="IM62">
        <v>2.9769700000000001</v>
      </c>
      <c r="IN62">
        <v>-1.0858699999999999</v>
      </c>
      <c r="IO62">
        <v>19.679459999999999</v>
      </c>
      <c r="IP62">
        <v>32.423229999999997</v>
      </c>
      <c r="IQ62">
        <v>43.212200000000003</v>
      </c>
      <c r="IR62">
        <v>95.55574</v>
      </c>
      <c r="IS62">
        <v>-5.8889899999999997</v>
      </c>
      <c r="IT62">
        <v>1.6624300000000001</v>
      </c>
      <c r="IU62">
        <v>5.2459199999999999</v>
      </c>
      <c r="IV62">
        <v>3.2439399999999998</v>
      </c>
      <c r="IW62">
        <v>-6.8488499999999997</v>
      </c>
      <c r="IX62">
        <v>4.6084800000000001</v>
      </c>
      <c r="IY62">
        <v>18.369219999999999</v>
      </c>
      <c r="IZ62">
        <v>62.184159999999999</v>
      </c>
    </row>
    <row r="63" spans="1:260" x14ac:dyDescent="0.25">
      <c r="A63" t="s">
        <v>293</v>
      </c>
      <c r="C63" t="s">
        <v>283</v>
      </c>
      <c r="D63" t="s">
        <v>262</v>
      </c>
      <c r="E63">
        <v>1.3263400000000001</v>
      </c>
      <c r="F63">
        <v>48</v>
      </c>
      <c r="G63">
        <v>3.1094900000000001</v>
      </c>
      <c r="H63">
        <v>56</v>
      </c>
      <c r="I63">
        <v>0.39263999999999999</v>
      </c>
      <c r="J63">
        <v>5</v>
      </c>
      <c r="K63">
        <v>-0.64753000000000005</v>
      </c>
      <c r="L63">
        <v>27</v>
      </c>
      <c r="M63">
        <v>-1.1931400000000001</v>
      </c>
      <c r="N63">
        <v>53</v>
      </c>
      <c r="O63">
        <v>-0.98555000000000004</v>
      </c>
      <c r="P63">
        <v>46</v>
      </c>
      <c r="Q63">
        <v>0.33367999999999998</v>
      </c>
      <c r="R63">
        <v>95</v>
      </c>
      <c r="S63">
        <v>1.76508</v>
      </c>
      <c r="T63">
        <v>57</v>
      </c>
      <c r="U63">
        <v>0.82865</v>
      </c>
      <c r="V63">
        <v>14</v>
      </c>
      <c r="W63">
        <v>0.84104999999999996</v>
      </c>
      <c r="X63">
        <v>45</v>
      </c>
      <c r="Y63">
        <v>0.33023999999999998</v>
      </c>
      <c r="Z63">
        <v>1</v>
      </c>
      <c r="AA63">
        <v>0.86587000000000003</v>
      </c>
      <c r="AB63">
        <v>14</v>
      </c>
      <c r="AC63">
        <v>-1.1050500000000001</v>
      </c>
      <c r="AD63">
        <v>10</v>
      </c>
      <c r="AE63">
        <v>-9.6320000000000003E-2</v>
      </c>
      <c r="AF63">
        <v>1</v>
      </c>
      <c r="AG63">
        <v>1.3209</v>
      </c>
      <c r="AH63">
        <v>16</v>
      </c>
      <c r="AI63">
        <v>0.55556000000000005</v>
      </c>
      <c r="AJ63">
        <v>55</v>
      </c>
      <c r="AK63">
        <v>-2.7439</v>
      </c>
      <c r="AL63">
        <v>57</v>
      </c>
      <c r="AM63">
        <v>-1.16842</v>
      </c>
      <c r="AN63">
        <v>90</v>
      </c>
      <c r="AO63">
        <v>2.3759700000000001</v>
      </c>
      <c r="AP63">
        <v>-1.0451600000000001</v>
      </c>
      <c r="AQ63">
        <v>3.2726000000000002</v>
      </c>
      <c r="AR63">
        <v>13.78421</v>
      </c>
      <c r="AS63">
        <v>33.414920000000002</v>
      </c>
      <c r="AT63">
        <v>61.677930000000003</v>
      </c>
      <c r="AU63">
        <v>1.65665</v>
      </c>
      <c r="AV63">
        <v>100</v>
      </c>
      <c r="AW63">
        <v>100</v>
      </c>
      <c r="AX63">
        <v>90.909120000000001</v>
      </c>
      <c r="AY63">
        <v>61.616169999999997</v>
      </c>
      <c r="AZ63">
        <v>83.838390000000004</v>
      </c>
      <c r="BA63">
        <v>70.707070000000002</v>
      </c>
      <c r="BB63">
        <v>77.777789999999996</v>
      </c>
      <c r="BC63">
        <v>-2.2360600000000002</v>
      </c>
      <c r="BD63">
        <v>-0.53539999999999999</v>
      </c>
      <c r="BE63">
        <v>1.4495899999999999</v>
      </c>
      <c r="BF63">
        <v>8.1388200000000008</v>
      </c>
      <c r="BG63">
        <v>-0.83145999999999998</v>
      </c>
      <c r="BH63">
        <v>67.676789999999997</v>
      </c>
      <c r="BI63">
        <v>65.656589999999994</v>
      </c>
      <c r="BJ63">
        <v>100</v>
      </c>
      <c r="BK63">
        <v>61.616169999999997</v>
      </c>
      <c r="BL63">
        <v>98.989919999999998</v>
      </c>
      <c r="BM63">
        <v>0.99</v>
      </c>
      <c r="BN63">
        <v>0.58548500000000003</v>
      </c>
      <c r="BO63">
        <v>1.1632119999999999</v>
      </c>
      <c r="BP63">
        <v>1.1749620000000001</v>
      </c>
      <c r="BQ63">
        <v>123.724518</v>
      </c>
      <c r="BR63">
        <v>22.222222222222225</v>
      </c>
      <c r="BS63">
        <v>61.616161616161612</v>
      </c>
      <c r="BT63">
        <v>38.383838383838388</v>
      </c>
      <c r="BU63">
        <v>0.78729899999999997</v>
      </c>
      <c r="BV63">
        <v>0.42862</v>
      </c>
      <c r="BW63">
        <v>0.76433099999999998</v>
      </c>
      <c r="BX63">
        <v>2.182966</v>
      </c>
      <c r="BY63">
        <v>34.573112000000002</v>
      </c>
      <c r="BZ63">
        <v>1.5185340000000001</v>
      </c>
      <c r="CA63">
        <v>1.3559140000000001</v>
      </c>
      <c r="CB63">
        <v>16.393431</v>
      </c>
      <c r="CC63">
        <v>81.967224000000002</v>
      </c>
      <c r="CD63">
        <v>98.360657000000003</v>
      </c>
      <c r="CE63">
        <v>11.111103</v>
      </c>
      <c r="CF63">
        <v>50.505062000000002</v>
      </c>
      <c r="CG63">
        <v>61.616165000000002</v>
      </c>
      <c r="CH63">
        <v>81.479506999999998</v>
      </c>
      <c r="CI63">
        <v>48.494279000000006</v>
      </c>
      <c r="CJ63">
        <v>5.4149120000000002</v>
      </c>
      <c r="CK63">
        <v>74.747084999999998</v>
      </c>
      <c r="CL63">
        <v>13.345724000000001</v>
      </c>
      <c r="CM63">
        <v>72.512585000000001</v>
      </c>
      <c r="CN63">
        <v>37.683062999999997</v>
      </c>
      <c r="CO63">
        <v>18.051468</v>
      </c>
      <c r="CP63">
        <v>3.0132490000000001</v>
      </c>
      <c r="CQ63">
        <v>7.1951429999999998</v>
      </c>
      <c r="CR63">
        <v>11.072854</v>
      </c>
      <c r="CS63">
        <v>2.9761039999999994</v>
      </c>
      <c r="CT63">
        <v>5.7412390000000002</v>
      </c>
      <c r="CU63">
        <v>16.402091000000002</v>
      </c>
      <c r="CV63">
        <v>35.149713999999996</v>
      </c>
      <c r="CW63">
        <v>9.2364889999999988</v>
      </c>
      <c r="CX63">
        <v>9.382041000000001</v>
      </c>
      <c r="CY63">
        <v>61.142844000000004</v>
      </c>
      <c r="CZ63">
        <v>5.0458160000000003</v>
      </c>
      <c r="DA63">
        <v>17.882444999999997</v>
      </c>
      <c r="DB63">
        <v>30.946490999999998</v>
      </c>
      <c r="DC63">
        <v>15.45824</v>
      </c>
      <c r="DD63">
        <v>17.439920999999998</v>
      </c>
      <c r="DE63">
        <v>20.061119000000005</v>
      </c>
      <c r="DF63">
        <v>13.261219000000001</v>
      </c>
      <c r="DG63">
        <v>4.4282520000000005</v>
      </c>
      <c r="DH63">
        <v>18.249983</v>
      </c>
      <c r="DI63">
        <v>6.073914000000002</v>
      </c>
      <c r="DJ63">
        <v>10.313397999999999</v>
      </c>
      <c r="DK63">
        <v>9.4204710000000063</v>
      </c>
      <c r="DL63">
        <v>5.9232199999999997</v>
      </c>
      <c r="DM63">
        <v>7.8438829999999999</v>
      </c>
      <c r="DN63">
        <v>24.885351</v>
      </c>
      <c r="DO63">
        <v>13.981511000000001</v>
      </c>
      <c r="DP63">
        <v>13.204997000000001</v>
      </c>
      <c r="DQ63">
        <v>-2.35758</v>
      </c>
      <c r="DR63">
        <v>11.224069999999999</v>
      </c>
      <c r="DS63">
        <v>14.65202</v>
      </c>
      <c r="DT63">
        <v>-0.69166000000000005</v>
      </c>
      <c r="DU63">
        <v>2.7411400000000001</v>
      </c>
      <c r="DV63">
        <v>10.18473</v>
      </c>
      <c r="DW63">
        <v>10.650370000000001</v>
      </c>
      <c r="DX63">
        <v>15.99362</v>
      </c>
      <c r="DY63">
        <v>13.895160000000001</v>
      </c>
      <c r="DZ63">
        <v>-16.071580000000001</v>
      </c>
      <c r="EA63">
        <v>2.3254299999999999</v>
      </c>
      <c r="EB63">
        <v>26.176690000000001</v>
      </c>
      <c r="EC63">
        <v>-3.8438500000000002</v>
      </c>
      <c r="ED63">
        <v>8.7684800000000003</v>
      </c>
      <c r="EE63">
        <v>13.21846</v>
      </c>
      <c r="EF63">
        <v>-4.9614799999999999</v>
      </c>
      <c r="EG63">
        <v>1.4721200000000001</v>
      </c>
      <c r="EH63">
        <v>9.5444200000000006</v>
      </c>
      <c r="EI63">
        <v>5.5735900000000003</v>
      </c>
      <c r="EJ63">
        <v>9.5903700000000001</v>
      </c>
      <c r="EK63">
        <v>13.944279999999999</v>
      </c>
      <c r="EL63">
        <v>-16.63025</v>
      </c>
      <c r="EM63">
        <v>7.0434200000000002</v>
      </c>
      <c r="EN63">
        <v>21.45975</v>
      </c>
      <c r="EO63">
        <v>-62.784739999999999</v>
      </c>
      <c r="EP63">
        <v>-5.0136700000000003</v>
      </c>
      <c r="EQ63">
        <v>-10.78304</v>
      </c>
      <c r="ER63">
        <v>-62.122280000000003</v>
      </c>
      <c r="ES63">
        <v>-8.2632200000000005</v>
      </c>
      <c r="ET63">
        <v>-7.3862399999999999</v>
      </c>
      <c r="EU63">
        <v>-63.619500000000002</v>
      </c>
      <c r="EV63">
        <v>-7.0196100000000001</v>
      </c>
      <c r="EW63">
        <v>-3.4845600000000001</v>
      </c>
      <c r="EX63">
        <v>-69.822919999999996</v>
      </c>
      <c r="EY63">
        <v>-10.414</v>
      </c>
      <c r="EZ63">
        <v>-10.88111</v>
      </c>
      <c r="FA63">
        <v>-45.540140000000001</v>
      </c>
      <c r="FB63">
        <v>9.9759899999999995</v>
      </c>
      <c r="FC63">
        <v>12.29068</v>
      </c>
      <c r="FD63">
        <v>-40.29562</v>
      </c>
      <c r="FE63">
        <v>9.01755</v>
      </c>
      <c r="FF63">
        <v>10.60683</v>
      </c>
      <c r="FG63">
        <v>-35.857199999999999</v>
      </c>
      <c r="FH63">
        <v>10.91624</v>
      </c>
      <c r="FI63">
        <v>13.668699999999999</v>
      </c>
      <c r="FJ63">
        <v>-53.999090000000002</v>
      </c>
      <c r="FK63">
        <v>-1.33768</v>
      </c>
      <c r="FL63">
        <v>13.45997</v>
      </c>
      <c r="FM63">
        <v>19.007459999999998</v>
      </c>
      <c r="FN63">
        <v>27.28369</v>
      </c>
      <c r="FO63">
        <v>-3.0547499999999999</v>
      </c>
      <c r="FP63">
        <v>23.463460000000001</v>
      </c>
      <c r="FQ63">
        <v>23.911860000000001</v>
      </c>
      <c r="FR63">
        <v>-7.1504300000000001</v>
      </c>
      <c r="FS63">
        <v>30.190249999999999</v>
      </c>
      <c r="FT63">
        <v>23.197109999999999</v>
      </c>
      <c r="FU63">
        <v>-8.9141100000000009</v>
      </c>
      <c r="FV63">
        <v>13.15292</v>
      </c>
      <c r="FW63">
        <v>25.825949999999999</v>
      </c>
      <c r="FX63">
        <v>0.58155999999999997</v>
      </c>
      <c r="FY63">
        <v>12.990360000000001</v>
      </c>
      <c r="FZ63">
        <v>3.08155</v>
      </c>
      <c r="GA63">
        <v>3.5883699999999998</v>
      </c>
      <c r="GB63">
        <v>13.15616</v>
      </c>
      <c r="GC63">
        <v>4.8115600000000001</v>
      </c>
      <c r="GD63">
        <v>0.97370000000000001</v>
      </c>
      <c r="GE63">
        <v>14.336130000000001</v>
      </c>
      <c r="GF63">
        <v>1.05541</v>
      </c>
      <c r="GG63">
        <v>-5.1121400000000001</v>
      </c>
      <c r="GH63">
        <v>13.56155</v>
      </c>
      <c r="GI63">
        <v>-1.22997</v>
      </c>
      <c r="GJ63">
        <v>-5.4410600000000002</v>
      </c>
      <c r="GK63">
        <v>-13.85169</v>
      </c>
      <c r="GL63">
        <v>2.51342</v>
      </c>
      <c r="GM63">
        <v>-2.5436000000000001</v>
      </c>
      <c r="GN63">
        <v>-14.63918</v>
      </c>
      <c r="GO63">
        <v>5.1338200000000001</v>
      </c>
      <c r="GP63">
        <v>-0.61170999999999998</v>
      </c>
      <c r="GQ63">
        <v>-15.513820000000001</v>
      </c>
      <c r="GR63">
        <v>2.1991900000000002</v>
      </c>
      <c r="GS63">
        <v>12.68402</v>
      </c>
      <c r="GT63">
        <v>-14.547000000000001</v>
      </c>
      <c r="GU63">
        <v>6.7999999999999996E-3</v>
      </c>
      <c r="GV63">
        <v>13.78421</v>
      </c>
      <c r="GW63">
        <v>6.1404300000000003</v>
      </c>
      <c r="GX63">
        <v>-0.84233999999999998</v>
      </c>
      <c r="GY63">
        <v>-36.127769999999998</v>
      </c>
      <c r="GZ63">
        <v>19.491350000000001</v>
      </c>
      <c r="HA63">
        <v>0.43902999999999998</v>
      </c>
      <c r="HB63">
        <v>-28.827089999999998</v>
      </c>
      <c r="HC63">
        <v>17.978169999999999</v>
      </c>
      <c r="HD63">
        <v>-3.3757999999999999</v>
      </c>
      <c r="HE63">
        <v>-32.4313</v>
      </c>
      <c r="HF63">
        <v>46.626750000000001</v>
      </c>
      <c r="HG63">
        <v>0.23513999999999999</v>
      </c>
      <c r="HH63">
        <v>-40.477040000000002</v>
      </c>
      <c r="HI63">
        <v>31.723289999999999</v>
      </c>
      <c r="HJ63">
        <v>3.82782</v>
      </c>
      <c r="HK63">
        <v>-0.65112999999999999</v>
      </c>
      <c r="HL63">
        <v>30.427669999999999</v>
      </c>
      <c r="HM63">
        <v>8.3408499999999997</v>
      </c>
      <c r="HN63">
        <v>-0.53663000000000005</v>
      </c>
      <c r="HO63">
        <v>-1.62673</v>
      </c>
      <c r="HP63">
        <v>8.4128500000000006</v>
      </c>
      <c r="HQ63">
        <v>6.9466700000000001</v>
      </c>
      <c r="HR63">
        <v>8.1388200000000008</v>
      </c>
      <c r="HS63">
        <v>3.9256799999999998</v>
      </c>
      <c r="HT63">
        <v>2.3877000000000002</v>
      </c>
      <c r="HU63">
        <v>16.456410000000002</v>
      </c>
      <c r="HV63">
        <v>29.450379999999999</v>
      </c>
      <c r="HW63">
        <v>40.975299999999997</v>
      </c>
      <c r="HX63">
        <v>97.935910000000007</v>
      </c>
      <c r="HY63">
        <v>36.903129999999997</v>
      </c>
      <c r="HZ63">
        <v>16.700939999999999</v>
      </c>
      <c r="IA63">
        <v>25.006989999999998</v>
      </c>
      <c r="IB63">
        <v>60.553809999999999</v>
      </c>
      <c r="IC63">
        <v>-2.0552800000000002</v>
      </c>
      <c r="ID63">
        <v>8.2538400000000003</v>
      </c>
      <c r="IE63">
        <v>3.3432400000000002</v>
      </c>
      <c r="IF63">
        <v>-22.67577</v>
      </c>
      <c r="IG63">
        <v>191.06444999999999</v>
      </c>
      <c r="IH63">
        <v>193.59116</v>
      </c>
      <c r="II63">
        <v>198.43198000000001</v>
      </c>
      <c r="IJ63">
        <v>181.05529999999999</v>
      </c>
      <c r="IK63">
        <v>-1.8045100000000001</v>
      </c>
      <c r="IL63">
        <v>1.85103</v>
      </c>
      <c r="IM63">
        <v>2.6606100000000001</v>
      </c>
      <c r="IN63">
        <v>-2.02319</v>
      </c>
      <c r="IO63">
        <v>20.058910000000001</v>
      </c>
      <c r="IP63">
        <v>32.847580000000001</v>
      </c>
      <c r="IQ63">
        <v>44.105910000000002</v>
      </c>
      <c r="IR63">
        <v>94.805989999999994</v>
      </c>
      <c r="IS63">
        <v>-6.3567200000000001</v>
      </c>
      <c r="IT63">
        <v>2.6515399999999998</v>
      </c>
      <c r="IU63">
        <v>3.22607</v>
      </c>
      <c r="IV63">
        <v>3.1400199999999998</v>
      </c>
      <c r="IW63">
        <v>-11.862730000000001</v>
      </c>
      <c r="IX63">
        <v>1.5480700000000001</v>
      </c>
      <c r="IY63">
        <v>15.52502</v>
      </c>
      <c r="IZ63">
        <v>60.649850000000001</v>
      </c>
    </row>
    <row r="64" spans="1:260" x14ac:dyDescent="0.25">
      <c r="A64" t="s">
        <v>294</v>
      </c>
      <c r="C64" t="s">
        <v>283</v>
      </c>
      <c r="D64" t="s">
        <v>261</v>
      </c>
      <c r="E64">
        <v>1.64862</v>
      </c>
      <c r="F64">
        <v>51.485148514851502</v>
      </c>
      <c r="G64">
        <v>4.0154100000000001</v>
      </c>
      <c r="H64">
        <v>57.425742574257399</v>
      </c>
      <c r="I64">
        <v>0.66220999999999997</v>
      </c>
      <c r="J64">
        <v>5.9405940594059397</v>
      </c>
      <c r="K64">
        <v>0.1797</v>
      </c>
      <c r="L64">
        <v>19.801980198019798</v>
      </c>
      <c r="M64">
        <v>-1.0344500000000001</v>
      </c>
      <c r="N64">
        <v>54.4554455445545</v>
      </c>
      <c r="O64">
        <v>-1.0404899999999999</v>
      </c>
      <c r="P64">
        <v>43.564356435643603</v>
      </c>
      <c r="Q64">
        <v>0.48925000000000002</v>
      </c>
      <c r="R64">
        <v>98.019801980197997</v>
      </c>
      <c r="S64">
        <v>1.7183600000000001</v>
      </c>
      <c r="T64">
        <v>57.425742574257399</v>
      </c>
      <c r="U64">
        <v>0.85021000000000002</v>
      </c>
      <c r="V64">
        <v>14.8514851485149</v>
      </c>
      <c r="W64">
        <v>0.80761000000000005</v>
      </c>
      <c r="X64">
        <v>47.524752475247503</v>
      </c>
      <c r="Y64">
        <v>0.99390000000000001</v>
      </c>
      <c r="Z64">
        <v>0.99009900990098998</v>
      </c>
      <c r="AA64">
        <v>0.78590000000000004</v>
      </c>
      <c r="AB64">
        <v>13.8613861386139</v>
      </c>
      <c r="AC64">
        <v>-1.0928899999999999</v>
      </c>
      <c r="AD64">
        <v>9.9009900990098991</v>
      </c>
      <c r="AE64">
        <v>-0.29447000000000001</v>
      </c>
      <c r="AF64">
        <v>0.99009900990098998</v>
      </c>
      <c r="AG64">
        <v>0.47158</v>
      </c>
      <c r="AH64">
        <v>24.752475247524799</v>
      </c>
      <c r="AI64">
        <v>0.27389000000000002</v>
      </c>
      <c r="AJ64">
        <v>58.4158415841584</v>
      </c>
      <c r="AK64">
        <v>-1.7221</v>
      </c>
      <c r="AL64">
        <v>59.405940594059402</v>
      </c>
      <c r="AM64">
        <v>-2.1356700000000002</v>
      </c>
      <c r="AN64">
        <v>93.069306930693102</v>
      </c>
      <c r="AO64">
        <v>1.37673</v>
      </c>
      <c r="AP64">
        <v>8.8584800000000001</v>
      </c>
      <c r="AQ64">
        <v>-0.26386999999999999</v>
      </c>
      <c r="AR64">
        <v>6.5848800000000001</v>
      </c>
      <c r="AS64">
        <v>32.525190000000002</v>
      </c>
      <c r="AT64">
        <v>66.946079999999995</v>
      </c>
      <c r="AU64">
        <v>6.5016499999999997</v>
      </c>
      <c r="AV64">
        <v>87.999970000000005</v>
      </c>
      <c r="AW64">
        <v>100</v>
      </c>
      <c r="AX64">
        <v>86.999989999999997</v>
      </c>
      <c r="AY64">
        <v>64</v>
      </c>
      <c r="AZ64">
        <v>86.999989999999997</v>
      </c>
      <c r="BA64">
        <v>73.000010000000003</v>
      </c>
      <c r="BB64">
        <v>85.999970000000005</v>
      </c>
      <c r="BC64">
        <v>-2.9188200000000002</v>
      </c>
      <c r="BD64">
        <v>-5.2906700000000004</v>
      </c>
      <c r="BE64">
        <v>-10.157450000000001</v>
      </c>
      <c r="BF64">
        <v>4.6582100000000004</v>
      </c>
      <c r="BG64">
        <v>-2.5611199999999998</v>
      </c>
      <c r="BH64">
        <v>65.999989999999997</v>
      </c>
      <c r="BI64">
        <v>65.999989999999997</v>
      </c>
      <c r="BJ64">
        <v>100</v>
      </c>
      <c r="BK64">
        <v>64</v>
      </c>
      <c r="BL64">
        <v>73.000010000000003</v>
      </c>
      <c r="BM64">
        <v>1</v>
      </c>
      <c r="BN64">
        <v>0.72343400000000002</v>
      </c>
      <c r="BO64">
        <v>1.420444</v>
      </c>
      <c r="BP64">
        <v>1.420444</v>
      </c>
      <c r="BQ64">
        <v>121.224457</v>
      </c>
      <c r="BR64">
        <v>28.000000000000004</v>
      </c>
      <c r="BS64">
        <v>64</v>
      </c>
      <c r="BT64">
        <v>36</v>
      </c>
      <c r="BU64">
        <v>0.92510400000000004</v>
      </c>
      <c r="BV64">
        <v>0.47839599999999999</v>
      </c>
      <c r="BW64">
        <v>0.80499699999999996</v>
      </c>
      <c r="BX64">
        <v>2.114522</v>
      </c>
      <c r="BY64">
        <v>36.690876000000003</v>
      </c>
      <c r="BZ64">
        <v>1.5805910000000001</v>
      </c>
      <c r="CA64">
        <v>1.212383</v>
      </c>
      <c r="CB64">
        <v>20.312515000000001</v>
      </c>
      <c r="CC64">
        <v>78.124984999999995</v>
      </c>
      <c r="CD64">
        <v>98.4375</v>
      </c>
      <c r="CE64">
        <v>14.000007</v>
      </c>
      <c r="CF64">
        <v>49.999988999999999</v>
      </c>
      <c r="CG64">
        <v>63.999996000000003</v>
      </c>
      <c r="CH64">
        <v>70.100987000000003</v>
      </c>
      <c r="CI64">
        <v>37.022807999999998</v>
      </c>
      <c r="CJ64">
        <v>4.4583870000000001</v>
      </c>
      <c r="CK64">
        <v>79.696494000000001</v>
      </c>
      <c r="CL64">
        <v>10.802404000000001</v>
      </c>
      <c r="CM64">
        <v>81.249013000000005</v>
      </c>
      <c r="CN64">
        <v>41.332963999999997</v>
      </c>
      <c r="CO64">
        <v>13.723297000000002</v>
      </c>
      <c r="CP64">
        <v>4.4526290000000008</v>
      </c>
      <c r="CQ64">
        <v>9.6104149999999997</v>
      </c>
      <c r="CR64">
        <v>14.306332999999999</v>
      </c>
      <c r="CS64">
        <v>3.8825159999999999</v>
      </c>
      <c r="CT64">
        <v>11.993646999999999</v>
      </c>
      <c r="CU64">
        <v>19.026617999999999</v>
      </c>
      <c r="CV64">
        <v>39.271439000000001</v>
      </c>
      <c r="CW64">
        <v>13.931997000000001</v>
      </c>
      <c r="CX64">
        <v>20.770969999999998</v>
      </c>
      <c r="CY64">
        <v>70.730287999999987</v>
      </c>
      <c r="CZ64">
        <v>9.0627659999999999</v>
      </c>
      <c r="DA64">
        <v>23.476358999999999</v>
      </c>
      <c r="DB64">
        <v>25.576833999999998</v>
      </c>
      <c r="DC64">
        <v>14.272924</v>
      </c>
      <c r="DD64">
        <v>15.858604999999999</v>
      </c>
      <c r="DE64">
        <v>17.853862999999997</v>
      </c>
      <c r="DF64">
        <v>6.5237430000000014</v>
      </c>
      <c r="DG64">
        <v>7.786098</v>
      </c>
      <c r="DH64">
        <v>15.445155</v>
      </c>
      <c r="DI64">
        <v>8.5337989999999984</v>
      </c>
      <c r="DJ64">
        <v>4.3787789999999998</v>
      </c>
      <c r="DK64">
        <v>3.8313599999999965</v>
      </c>
      <c r="DL64">
        <v>4.3342640000000001</v>
      </c>
      <c r="DM64">
        <v>4.5700050000000001</v>
      </c>
      <c r="DN64">
        <v>18.628256999999998</v>
      </c>
      <c r="DO64">
        <v>13.072365999999999</v>
      </c>
      <c r="DP64">
        <v>13.945709000000001</v>
      </c>
      <c r="DQ64">
        <v>-7.5750900000000003</v>
      </c>
      <c r="DR64">
        <v>13.70778</v>
      </c>
      <c r="DS64">
        <v>11.81291</v>
      </c>
      <c r="DT64">
        <v>-5.0394199999999998</v>
      </c>
      <c r="DU64">
        <v>1.9345600000000001</v>
      </c>
      <c r="DV64">
        <v>4.1458399999999997</v>
      </c>
      <c r="DW64">
        <v>6.0877999999999997</v>
      </c>
      <c r="DX64">
        <v>8.7526899999999994</v>
      </c>
      <c r="DY64">
        <v>5.3641300000000003</v>
      </c>
      <c r="DZ64">
        <v>-19.38007</v>
      </c>
      <c r="EA64">
        <v>12.59308</v>
      </c>
      <c r="EB64">
        <v>14.905010000000001</v>
      </c>
      <c r="EC64">
        <v>-4.4790099999999997</v>
      </c>
      <c r="ED64">
        <v>14.37195</v>
      </c>
      <c r="EE64">
        <v>15.81734</v>
      </c>
      <c r="EF64">
        <v>-2.2294399999999999</v>
      </c>
      <c r="EG64">
        <v>5.4115799999999998</v>
      </c>
      <c r="EH64">
        <v>8.5166599999999999</v>
      </c>
      <c r="EI64">
        <v>3.2526000000000002</v>
      </c>
      <c r="EJ64">
        <v>11.721880000000001</v>
      </c>
      <c r="EK64">
        <v>11.99972</v>
      </c>
      <c r="EL64">
        <v>-15.29848</v>
      </c>
      <c r="EM64">
        <v>16.94774</v>
      </c>
      <c r="EN64">
        <v>17.4573</v>
      </c>
      <c r="EO64">
        <v>-58.961460000000002</v>
      </c>
      <c r="EP64">
        <v>7.91045</v>
      </c>
      <c r="EQ64">
        <v>-13.01404</v>
      </c>
      <c r="ER64">
        <v>-59.467089999999999</v>
      </c>
      <c r="ES64">
        <v>5.9006400000000001</v>
      </c>
      <c r="ET64">
        <v>-12.731780000000001</v>
      </c>
      <c r="EU64">
        <v>-60.122419999999998</v>
      </c>
      <c r="EV64">
        <v>5.4060699999999997</v>
      </c>
      <c r="EW64">
        <v>-9.9942600000000006</v>
      </c>
      <c r="EX64">
        <v>-61.408610000000003</v>
      </c>
      <c r="EY64">
        <v>7.8828800000000001</v>
      </c>
      <c r="EZ64">
        <v>-14.046519999999999</v>
      </c>
      <c r="FA64">
        <v>-44.106960000000001</v>
      </c>
      <c r="FB64">
        <v>14.70561</v>
      </c>
      <c r="FC64">
        <v>-1.07342</v>
      </c>
      <c r="FD64">
        <v>-44.790260000000004</v>
      </c>
      <c r="FE64">
        <v>12.60585</v>
      </c>
      <c r="FF64">
        <v>-3.00814</v>
      </c>
      <c r="FG64">
        <v>-32.43027</v>
      </c>
      <c r="FH64">
        <v>10.48115</v>
      </c>
      <c r="FI64">
        <v>-5.1277699999999999</v>
      </c>
      <c r="FJ64">
        <v>-49.457900000000002</v>
      </c>
      <c r="FK64">
        <v>12.220039999999999</v>
      </c>
      <c r="FL64">
        <v>-0.98418000000000005</v>
      </c>
      <c r="FM64">
        <v>17.212800000000001</v>
      </c>
      <c r="FN64">
        <v>13.53032</v>
      </c>
      <c r="FO64">
        <v>-3.9010000000000003E-2</v>
      </c>
      <c r="FP64">
        <v>16.354659999999999</v>
      </c>
      <c r="FQ64">
        <v>11.65513</v>
      </c>
      <c r="FR64">
        <v>-1.0575300000000001</v>
      </c>
      <c r="FS64">
        <v>28.48535</v>
      </c>
      <c r="FT64">
        <v>6.6938800000000001</v>
      </c>
      <c r="FU64">
        <v>-2.0448499999999998</v>
      </c>
      <c r="FV64">
        <v>13.990729999999999</v>
      </c>
      <c r="FW64">
        <v>13.40334</v>
      </c>
      <c r="FX64">
        <v>2.1362399999999999</v>
      </c>
      <c r="FY64">
        <v>9.9538600000000006</v>
      </c>
      <c r="FZ64">
        <v>0.17352999999999999</v>
      </c>
      <c r="GA64">
        <v>8.03627</v>
      </c>
      <c r="GB64">
        <v>7.1879999999999997</v>
      </c>
      <c r="GC64">
        <v>6.3374499999999996</v>
      </c>
      <c r="GD64">
        <v>6.4971100000000002</v>
      </c>
      <c r="GE64">
        <v>9.6103799999999993</v>
      </c>
      <c r="GF64">
        <v>2.44435</v>
      </c>
      <c r="GG64">
        <v>-5.05166</v>
      </c>
      <c r="GH64">
        <v>5.6202399999999999</v>
      </c>
      <c r="GI64">
        <v>-2.8278799999999999</v>
      </c>
      <c r="GJ64">
        <v>-4.2275499999999999</v>
      </c>
      <c r="GK64">
        <v>-4.1237899999999996</v>
      </c>
      <c r="GL64">
        <v>-0.48069000000000001</v>
      </c>
      <c r="GM64">
        <v>-10.104430000000001</v>
      </c>
      <c r="GN64">
        <v>-3.0301999999999998</v>
      </c>
      <c r="GO64">
        <v>6.3868799999999997</v>
      </c>
      <c r="GP64">
        <v>-8.1308500000000006</v>
      </c>
      <c r="GQ64">
        <v>-3.98746</v>
      </c>
      <c r="GR64">
        <v>1.1767300000000001</v>
      </c>
      <c r="GS64">
        <v>8.1905300000000008</v>
      </c>
      <c r="GT64">
        <v>-0.82452999999999999</v>
      </c>
      <c r="GU64">
        <v>-5.1685299999999996</v>
      </c>
      <c r="GV64">
        <v>6.5848800000000001</v>
      </c>
      <c r="GW64">
        <v>-2.3410799999999998</v>
      </c>
      <c r="GX64">
        <v>3.3546</v>
      </c>
      <c r="GY64">
        <v>-23.005870000000002</v>
      </c>
      <c r="GZ64">
        <v>17.109490000000001</v>
      </c>
      <c r="HA64">
        <v>1.8263</v>
      </c>
      <c r="HB64">
        <v>-3.1425399999999999</v>
      </c>
      <c r="HC64">
        <v>8.1588499999999993</v>
      </c>
      <c r="HD64">
        <v>2.4866100000000002</v>
      </c>
      <c r="HE64">
        <v>-8.7721400000000003</v>
      </c>
      <c r="HF64">
        <v>50.617710000000002</v>
      </c>
      <c r="HG64">
        <v>0.58674999999999999</v>
      </c>
      <c r="HH64">
        <v>-10.11966</v>
      </c>
      <c r="HI64">
        <v>29.40738</v>
      </c>
      <c r="HJ64">
        <v>-5.1046899999999997</v>
      </c>
      <c r="HK64">
        <v>-13.514670000000001</v>
      </c>
      <c r="HL64">
        <v>24.918050000000001</v>
      </c>
      <c r="HM64">
        <v>2.6621299999999999</v>
      </c>
      <c r="HN64">
        <v>-18.981639999999999</v>
      </c>
      <c r="HO64">
        <v>-6.1918499999999996</v>
      </c>
      <c r="HP64">
        <v>3.7532999999999999</v>
      </c>
      <c r="HQ64">
        <v>1.7830999999999999</v>
      </c>
      <c r="HR64">
        <v>4.6582100000000004</v>
      </c>
      <c r="HS64">
        <v>-5.7628399999999997</v>
      </c>
      <c r="HT64">
        <v>-1.4600599999999999</v>
      </c>
      <c r="HU64">
        <v>12.138299999999999</v>
      </c>
      <c r="HV64">
        <v>11.767150000000001</v>
      </c>
      <c r="HW64">
        <v>17.866759999999999</v>
      </c>
      <c r="HX64">
        <v>70.624440000000007</v>
      </c>
      <c r="HY64">
        <v>9.2886000000000006</v>
      </c>
      <c r="HZ64">
        <v>3.0731799999999998</v>
      </c>
      <c r="IA64">
        <v>8.6517999999999997</v>
      </c>
      <c r="IB64">
        <v>35.307160000000003</v>
      </c>
      <c r="IC64">
        <v>8.2012800000000006</v>
      </c>
      <c r="ID64">
        <v>12.54177</v>
      </c>
      <c r="IE64">
        <v>7.7865700000000002</v>
      </c>
      <c r="IF64">
        <v>-22.230879999999999</v>
      </c>
      <c r="IG64">
        <v>181.36028999999999</v>
      </c>
      <c r="IH64">
        <v>178.17259000000001</v>
      </c>
      <c r="II64">
        <v>186.75910999999999</v>
      </c>
      <c r="IJ64">
        <v>174.35074</v>
      </c>
      <c r="IK64">
        <v>14.907019999999999</v>
      </c>
      <c r="IL64">
        <v>15.79317</v>
      </c>
      <c r="IM64">
        <v>14.660600000000001</v>
      </c>
      <c r="IN64">
        <v>11.53308</v>
      </c>
      <c r="IO64">
        <v>1.8873200000000001</v>
      </c>
      <c r="IP64">
        <v>23.08343</v>
      </c>
      <c r="IQ64">
        <v>27.497800000000002</v>
      </c>
      <c r="IR64">
        <v>81.58381</v>
      </c>
      <c r="IS64">
        <v>-0.12972</v>
      </c>
      <c r="IT64">
        <v>7.4985499999999998</v>
      </c>
      <c r="IU64">
        <v>10.439349999999999</v>
      </c>
      <c r="IV64">
        <v>-4.0989999999999999E-2</v>
      </c>
      <c r="IW64">
        <v>-15.14493</v>
      </c>
      <c r="IX64">
        <v>2.4314499999999999</v>
      </c>
      <c r="IY64">
        <v>10.49905</v>
      </c>
      <c r="IZ64">
        <v>66.104089999999999</v>
      </c>
    </row>
    <row r="65" spans="1:260" x14ac:dyDescent="0.25">
      <c r="A65" t="s">
        <v>294</v>
      </c>
      <c r="C65" t="s">
        <v>283</v>
      </c>
      <c r="D65" t="s">
        <v>262</v>
      </c>
      <c r="E65">
        <v>1.3971100000000001</v>
      </c>
      <c r="F65">
        <v>51</v>
      </c>
      <c r="G65">
        <v>3.5767799999999998</v>
      </c>
      <c r="H65">
        <v>57</v>
      </c>
      <c r="I65">
        <v>0.70098000000000005</v>
      </c>
      <c r="J65">
        <v>5</v>
      </c>
      <c r="K65">
        <v>3.542E-2</v>
      </c>
      <c r="L65">
        <v>20</v>
      </c>
      <c r="M65">
        <v>-0.97897999999999996</v>
      </c>
      <c r="N65">
        <v>55</v>
      </c>
      <c r="O65">
        <v>-0.79371000000000003</v>
      </c>
      <c r="P65">
        <v>35</v>
      </c>
      <c r="Q65">
        <v>0.52856999999999998</v>
      </c>
      <c r="R65">
        <v>91</v>
      </c>
      <c r="S65">
        <v>1.7727299999999999</v>
      </c>
      <c r="T65">
        <v>66</v>
      </c>
      <c r="U65">
        <v>0.81640000000000001</v>
      </c>
      <c r="V65">
        <v>15</v>
      </c>
      <c r="W65">
        <v>0.88575999999999999</v>
      </c>
      <c r="X65">
        <v>49</v>
      </c>
      <c r="Y65">
        <v>0.71809000000000001</v>
      </c>
      <c r="Z65">
        <v>1</v>
      </c>
      <c r="AA65">
        <v>0.57742000000000004</v>
      </c>
      <c r="AB65">
        <v>16</v>
      </c>
      <c r="AC65">
        <v>-0.92105000000000004</v>
      </c>
      <c r="AD65">
        <v>9</v>
      </c>
      <c r="AE65">
        <v>-0.28190999999999999</v>
      </c>
      <c r="AF65">
        <v>1</v>
      </c>
      <c r="AG65">
        <v>0.50612000000000001</v>
      </c>
      <c r="AH65">
        <v>14</v>
      </c>
      <c r="AI65">
        <v>0.37333</v>
      </c>
      <c r="AJ65">
        <v>58</v>
      </c>
      <c r="AK65">
        <v>-2.0010599999999998</v>
      </c>
      <c r="AL65">
        <v>59</v>
      </c>
      <c r="AM65">
        <v>-2.03918</v>
      </c>
      <c r="AN65">
        <v>92</v>
      </c>
      <c r="AO65">
        <v>-1.5453399999999999</v>
      </c>
      <c r="AP65">
        <v>5.05166</v>
      </c>
      <c r="AQ65">
        <v>-0.63475999999999999</v>
      </c>
      <c r="AR65">
        <v>8.1308500000000006</v>
      </c>
      <c r="AS65">
        <v>31.57854</v>
      </c>
      <c r="AT65">
        <v>64.055520000000001</v>
      </c>
      <c r="AU65">
        <v>7.8407999999999998</v>
      </c>
      <c r="AV65">
        <v>87.878799999999998</v>
      </c>
      <c r="AW65">
        <v>100</v>
      </c>
      <c r="AX65">
        <v>88.888900000000007</v>
      </c>
      <c r="AY65">
        <v>63.636380000000003</v>
      </c>
      <c r="AZ65">
        <v>86.868700000000004</v>
      </c>
      <c r="BA65">
        <v>71.717179999999999</v>
      </c>
      <c r="BB65">
        <v>93.939400000000006</v>
      </c>
      <c r="BC65">
        <v>-6.6916000000000002</v>
      </c>
      <c r="BD65">
        <v>-6.7029800000000002</v>
      </c>
      <c r="BE65">
        <v>-8.1905300000000008</v>
      </c>
      <c r="BF65">
        <v>4.3979499999999998</v>
      </c>
      <c r="BG65">
        <v>0.52941000000000005</v>
      </c>
      <c r="BH65">
        <v>66.666669999999996</v>
      </c>
      <c r="BI65">
        <v>66.666669999999996</v>
      </c>
      <c r="BJ65">
        <v>100</v>
      </c>
      <c r="BK65">
        <v>63.636380000000003</v>
      </c>
      <c r="BL65">
        <v>71.717179999999999</v>
      </c>
      <c r="BM65">
        <v>0.99</v>
      </c>
      <c r="BN65">
        <v>0.70057599999999998</v>
      </c>
      <c r="BO65">
        <v>1.42778</v>
      </c>
      <c r="BP65">
        <v>1.442202</v>
      </c>
      <c r="BQ65">
        <v>120</v>
      </c>
      <c r="BR65">
        <v>28.282828282828287</v>
      </c>
      <c r="BS65">
        <v>63.636363636363633</v>
      </c>
      <c r="BT65">
        <v>36.363636363636367</v>
      </c>
      <c r="BU65">
        <v>0.94296500000000005</v>
      </c>
      <c r="BV65">
        <v>0.49510100000000001</v>
      </c>
      <c r="BW65">
        <v>0.80995399999999995</v>
      </c>
      <c r="BX65">
        <v>2.1216689999999998</v>
      </c>
      <c r="BY65">
        <v>35.632328000000001</v>
      </c>
      <c r="BZ65">
        <v>1.6506940000000001</v>
      </c>
      <c r="CA65">
        <v>1.1894180000000001</v>
      </c>
      <c r="CB65">
        <v>15.873035</v>
      </c>
      <c r="CC65">
        <v>77.777762999999993</v>
      </c>
      <c r="CD65">
        <v>98.412696999999994</v>
      </c>
      <c r="CE65">
        <v>11.111124</v>
      </c>
      <c r="CF65">
        <v>49.494948999999998</v>
      </c>
      <c r="CG65">
        <v>63.636375000000001</v>
      </c>
      <c r="CH65">
        <v>76.505600000000001</v>
      </c>
      <c r="CI65">
        <v>34.097926000000001</v>
      </c>
      <c r="CJ65">
        <v>4.6802789999999987</v>
      </c>
      <c r="CK65">
        <v>82.483477000000008</v>
      </c>
      <c r="CL65">
        <v>12.039902</v>
      </c>
      <c r="CM65">
        <v>79.121431000000001</v>
      </c>
      <c r="CN65">
        <v>40.570947000000004</v>
      </c>
      <c r="CO65">
        <v>13.559996999999981</v>
      </c>
      <c r="CP65">
        <v>4.7231940000000003</v>
      </c>
      <c r="CQ65">
        <v>10.407710999999999</v>
      </c>
      <c r="CR65">
        <v>16.474284000000001</v>
      </c>
      <c r="CS65">
        <v>4.040241</v>
      </c>
      <c r="CT65">
        <v>11.683897999999999</v>
      </c>
      <c r="CU65">
        <v>19.801459999999999</v>
      </c>
      <c r="CV65">
        <v>36.953192999999999</v>
      </c>
      <c r="CW65">
        <v>10.823069</v>
      </c>
      <c r="CX65">
        <v>14.340776</v>
      </c>
      <c r="CY65">
        <v>65.802339000000003</v>
      </c>
      <c r="CZ65">
        <v>8.8962380000000003</v>
      </c>
      <c r="DA65">
        <v>19.589202999999998</v>
      </c>
      <c r="DB65">
        <v>20.656462000000001</v>
      </c>
      <c r="DC65">
        <v>14.753779999999999</v>
      </c>
      <c r="DD65">
        <v>17.408290999999998</v>
      </c>
      <c r="DE65">
        <v>14.800334999999997</v>
      </c>
      <c r="DF65">
        <v>5.7026230000000009</v>
      </c>
      <c r="DG65">
        <v>5.4011930000000001</v>
      </c>
      <c r="DH65">
        <v>12.844197999999999</v>
      </c>
      <c r="DI65">
        <v>5.0857589999999995</v>
      </c>
      <c r="DJ65">
        <v>2.4725830000000002</v>
      </c>
      <c r="DK65">
        <v>2.1329879999999974</v>
      </c>
      <c r="DL65">
        <v>5.1585070000000002</v>
      </c>
      <c r="DM65">
        <v>4.5111400000000001</v>
      </c>
      <c r="DN65">
        <v>16.877521000000002</v>
      </c>
      <c r="DO65">
        <v>11.297188999999999</v>
      </c>
      <c r="DP65">
        <v>17.789317</v>
      </c>
      <c r="DQ65">
        <v>-3.5002599999999999</v>
      </c>
      <c r="DR65">
        <v>6.2959399999999999</v>
      </c>
      <c r="DS65">
        <v>10.717449999999999</v>
      </c>
      <c r="DT65">
        <v>-7.7332000000000001</v>
      </c>
      <c r="DU65">
        <v>0.73326999999999998</v>
      </c>
      <c r="DV65">
        <v>-2.4972799999999999</v>
      </c>
      <c r="DW65">
        <v>4.3141299999999996</v>
      </c>
      <c r="DX65">
        <v>5.5703199999999997</v>
      </c>
      <c r="DY65">
        <v>12.78537</v>
      </c>
      <c r="DZ65">
        <v>-15.736000000000001</v>
      </c>
      <c r="EA65">
        <v>2.6923699999999999</v>
      </c>
      <c r="EB65">
        <v>8.5569500000000005</v>
      </c>
      <c r="EC65">
        <v>1.5065999999999999</v>
      </c>
      <c r="ED65">
        <v>11.77026</v>
      </c>
      <c r="EE65">
        <v>15.840540000000001</v>
      </c>
      <c r="EF65">
        <v>-2.3484799999999999</v>
      </c>
      <c r="EG65">
        <v>6.53416</v>
      </c>
      <c r="EH65">
        <v>3.1878899999999999</v>
      </c>
      <c r="EI65">
        <v>3.9901300000000002</v>
      </c>
      <c r="EJ65">
        <v>10.75334</v>
      </c>
      <c r="EK65">
        <v>19.77111</v>
      </c>
      <c r="EL65">
        <v>-9.4445899999999998</v>
      </c>
      <c r="EM65">
        <v>10.345599999999999</v>
      </c>
      <c r="EN65">
        <v>13.855499999999999</v>
      </c>
      <c r="EO65">
        <v>-70.2072</v>
      </c>
      <c r="EP65">
        <v>8.3283699999999996</v>
      </c>
      <c r="EQ65">
        <v>-3.0939999999999999</v>
      </c>
      <c r="ER65">
        <v>-70.526079999999993</v>
      </c>
      <c r="ES65">
        <v>6.7187000000000001</v>
      </c>
      <c r="ET65">
        <v>-3.3825500000000002</v>
      </c>
      <c r="EU65">
        <v>-70.185220000000001</v>
      </c>
      <c r="EV65">
        <v>5.7690700000000001</v>
      </c>
      <c r="EW65">
        <v>-1.67069</v>
      </c>
      <c r="EX65">
        <v>-71.160430000000005</v>
      </c>
      <c r="EY65">
        <v>7.7274200000000004</v>
      </c>
      <c r="EZ65">
        <v>-5.2102599999999999</v>
      </c>
      <c r="FA65">
        <v>-51.722290000000001</v>
      </c>
      <c r="FB65">
        <v>12.78889</v>
      </c>
      <c r="FC65">
        <v>-6.4570000000000002E-2</v>
      </c>
      <c r="FD65">
        <v>-51.570489999999999</v>
      </c>
      <c r="FE65">
        <v>12.01328</v>
      </c>
      <c r="FF65">
        <v>-1.3042899999999999</v>
      </c>
      <c r="FG65">
        <v>-41.20411</v>
      </c>
      <c r="FH65">
        <v>9.9841899999999999</v>
      </c>
      <c r="FI65">
        <v>-1.7739799999999999</v>
      </c>
      <c r="FJ65">
        <v>-55.056379999999997</v>
      </c>
      <c r="FK65">
        <v>12.415649999999999</v>
      </c>
      <c r="FL65">
        <v>-1.4619599999999999</v>
      </c>
      <c r="FM65">
        <v>19.16113</v>
      </c>
      <c r="FN65">
        <v>4.2952000000000004</v>
      </c>
      <c r="FO65">
        <v>-3.21421</v>
      </c>
      <c r="FP65">
        <v>19.43328</v>
      </c>
      <c r="FQ65">
        <v>3.6825999999999999</v>
      </c>
      <c r="FR65">
        <v>-4.32416</v>
      </c>
      <c r="FS65">
        <v>29.013480000000001</v>
      </c>
      <c r="FT65">
        <v>1.3319799999999999</v>
      </c>
      <c r="FU65">
        <v>-4.0007999999999999</v>
      </c>
      <c r="FV65">
        <v>16.903169999999999</v>
      </c>
      <c r="FW65">
        <v>4.9857800000000001</v>
      </c>
      <c r="FX65">
        <v>-3.2803</v>
      </c>
      <c r="FY65">
        <v>10.86482</v>
      </c>
      <c r="FZ65">
        <v>-1.6265000000000001</v>
      </c>
      <c r="GA65">
        <v>7.0641100000000003</v>
      </c>
      <c r="GB65">
        <v>6.8560299999999996</v>
      </c>
      <c r="GC65">
        <v>3.0344000000000002</v>
      </c>
      <c r="GD65">
        <v>6.0398300000000003</v>
      </c>
      <c r="GE65">
        <v>9.9538600000000006</v>
      </c>
      <c r="GF65">
        <v>-0.17352999999999999</v>
      </c>
      <c r="GG65">
        <v>-8.03627</v>
      </c>
      <c r="GH65">
        <v>7.1879999999999997</v>
      </c>
      <c r="GI65">
        <v>-6.3374499999999996</v>
      </c>
      <c r="GJ65">
        <v>-6.4971100000000002</v>
      </c>
      <c r="GK65">
        <v>-4.7624700000000004</v>
      </c>
      <c r="GL65">
        <v>-1.7948299999999999</v>
      </c>
      <c r="GM65">
        <v>-9.0917399999999997</v>
      </c>
      <c r="GN65">
        <v>-1.5094000000000001</v>
      </c>
      <c r="GO65">
        <v>4.1654099999999996</v>
      </c>
      <c r="GP65">
        <v>-7.0792400000000004</v>
      </c>
      <c r="GQ65">
        <v>-4.1237899999999996</v>
      </c>
      <c r="GR65">
        <v>0.48069000000000001</v>
      </c>
      <c r="GS65">
        <v>10.104430000000001</v>
      </c>
      <c r="GT65">
        <v>-3.0301999999999998</v>
      </c>
      <c r="GU65">
        <v>-6.3868799999999997</v>
      </c>
      <c r="GV65">
        <v>8.1308500000000006</v>
      </c>
      <c r="GW65">
        <v>1.04752</v>
      </c>
      <c r="GX65">
        <v>7.7468000000000004</v>
      </c>
      <c r="GY65">
        <v>-21.570350000000001</v>
      </c>
      <c r="GZ65">
        <v>16.13184</v>
      </c>
      <c r="HA65">
        <v>8.3519100000000002</v>
      </c>
      <c r="HB65">
        <v>-5.0614100000000004</v>
      </c>
      <c r="HC65">
        <v>9.7360500000000005</v>
      </c>
      <c r="HD65">
        <v>5.0571700000000002</v>
      </c>
      <c r="HE65">
        <v>-13.39339</v>
      </c>
      <c r="HF65">
        <v>47.544699999999999</v>
      </c>
      <c r="HG65">
        <v>2.5594199999999998</v>
      </c>
      <c r="HH65">
        <v>-12.63707</v>
      </c>
      <c r="HI65">
        <v>31.07254</v>
      </c>
      <c r="HJ65">
        <v>-8.9931300000000007</v>
      </c>
      <c r="HK65">
        <v>-12.819089999999999</v>
      </c>
      <c r="HL65">
        <v>26.35407</v>
      </c>
      <c r="HM65">
        <v>-4.3121900000000002</v>
      </c>
      <c r="HN65">
        <v>-12.449719999999999</v>
      </c>
      <c r="HO65">
        <v>-5.1014699999999999</v>
      </c>
      <c r="HP65">
        <v>-0.71319999999999995</v>
      </c>
      <c r="HQ65">
        <v>-3.3213400000000002</v>
      </c>
      <c r="HR65">
        <v>4.3979499999999998</v>
      </c>
      <c r="HS65">
        <v>-9.6403599999999994</v>
      </c>
      <c r="HT65">
        <v>-4.42455</v>
      </c>
      <c r="HU65">
        <v>3.4357500000000001</v>
      </c>
      <c r="HV65">
        <v>17.211980000000001</v>
      </c>
      <c r="HW65">
        <v>28.318580000000001</v>
      </c>
      <c r="HX65">
        <v>77.503630000000001</v>
      </c>
      <c r="HY65">
        <v>19.879449999999999</v>
      </c>
      <c r="HZ65">
        <v>14.46461</v>
      </c>
      <c r="IA65">
        <v>20.653919999999999</v>
      </c>
      <c r="IB65">
        <v>42.302230000000002</v>
      </c>
      <c r="IC65">
        <v>9.3540100000000006</v>
      </c>
      <c r="ID65">
        <v>12.41991</v>
      </c>
      <c r="IE65">
        <v>4.7605500000000003</v>
      </c>
      <c r="IF65">
        <v>-16.270569999999999</v>
      </c>
      <c r="IG65">
        <v>172.95998</v>
      </c>
      <c r="IH65">
        <v>173.58382</v>
      </c>
      <c r="II65">
        <v>179.93527</v>
      </c>
      <c r="IJ65">
        <v>168.01070999999999</v>
      </c>
      <c r="IK65">
        <v>14.90469</v>
      </c>
      <c r="IL65">
        <v>15.27266</v>
      </c>
      <c r="IM65">
        <v>13.31968</v>
      </c>
      <c r="IN65">
        <v>13.39348</v>
      </c>
      <c r="IO65">
        <v>0.51558999999999999</v>
      </c>
      <c r="IP65">
        <v>19.350639999999999</v>
      </c>
      <c r="IQ65">
        <v>27.234459999999999</v>
      </c>
      <c r="IR65">
        <v>82.999070000000003</v>
      </c>
      <c r="IS65">
        <v>-0.71723999999999999</v>
      </c>
      <c r="IT65">
        <v>4.56168</v>
      </c>
      <c r="IU65">
        <v>10.543839999999999</v>
      </c>
      <c r="IV65">
        <v>-0.93981999999999999</v>
      </c>
      <c r="IW65">
        <v>-15.42456</v>
      </c>
      <c r="IX65">
        <v>1.98613</v>
      </c>
      <c r="IY65">
        <v>12.137639999999999</v>
      </c>
      <c r="IZ65">
        <v>63.696869999999997</v>
      </c>
    </row>
    <row r="66" spans="1:260" x14ac:dyDescent="0.25">
      <c r="A66" t="s">
        <v>295</v>
      </c>
      <c r="C66" t="s">
        <v>283</v>
      </c>
      <c r="D66" t="s">
        <v>261</v>
      </c>
      <c r="E66">
        <v>1.28372</v>
      </c>
      <c r="F66">
        <v>48.076923076923102</v>
      </c>
      <c r="G66">
        <v>2.3193800000000002</v>
      </c>
      <c r="H66">
        <v>54.807692307692299</v>
      </c>
      <c r="I66">
        <v>0.41256999999999999</v>
      </c>
      <c r="J66">
        <v>3.8461538461538498</v>
      </c>
      <c r="K66">
        <v>-7.6679999999999998E-2</v>
      </c>
      <c r="L66">
        <v>15.384615384615399</v>
      </c>
      <c r="M66">
        <v>-0.67825999999999997</v>
      </c>
      <c r="N66">
        <v>52.884615384615401</v>
      </c>
      <c r="O66">
        <v>-0.59084000000000003</v>
      </c>
      <c r="P66">
        <v>39.423076923076898</v>
      </c>
      <c r="Q66">
        <v>0.48055999999999999</v>
      </c>
      <c r="R66">
        <v>96.153846153846203</v>
      </c>
      <c r="S66">
        <v>1.1270500000000001</v>
      </c>
      <c r="T66">
        <v>54.807692307692299</v>
      </c>
      <c r="U66">
        <v>0.65503</v>
      </c>
      <c r="V66">
        <v>12.5</v>
      </c>
      <c r="W66">
        <v>0.86555000000000004</v>
      </c>
      <c r="X66">
        <v>46.153846153846203</v>
      </c>
      <c r="Y66">
        <v>0.21964</v>
      </c>
      <c r="Z66">
        <v>12.5</v>
      </c>
      <c r="AA66">
        <v>0.63622999999999996</v>
      </c>
      <c r="AB66">
        <v>13.461538461538501</v>
      </c>
      <c r="AC66">
        <v>-0.72506000000000004</v>
      </c>
      <c r="AD66">
        <v>7.6923076923076898</v>
      </c>
      <c r="AE66">
        <v>-0.17354</v>
      </c>
      <c r="AF66">
        <v>40.384615384615401</v>
      </c>
      <c r="AG66">
        <v>0.38141000000000003</v>
      </c>
      <c r="AH66">
        <v>24.038461538461501</v>
      </c>
      <c r="AI66">
        <v>0.30092999999999998</v>
      </c>
      <c r="AJ66">
        <v>54.807692307692299</v>
      </c>
      <c r="AK66">
        <v>-1.4222300000000001</v>
      </c>
      <c r="AL66">
        <v>55.769230769230802</v>
      </c>
      <c r="AM66">
        <v>-1.2571300000000001</v>
      </c>
      <c r="AN66">
        <v>92.307692307692307</v>
      </c>
      <c r="AO66">
        <v>0.22181000000000001</v>
      </c>
      <c r="AP66">
        <v>3.5490200000000001</v>
      </c>
      <c r="AQ66">
        <v>-1.28233</v>
      </c>
      <c r="AR66">
        <v>5.8024699999999996</v>
      </c>
      <c r="AS66">
        <v>35.078110000000002</v>
      </c>
      <c r="AT66">
        <v>63.964869999999998</v>
      </c>
      <c r="AU66">
        <v>11.867419999999999</v>
      </c>
      <c r="AV66">
        <v>60.194180000000003</v>
      </c>
      <c r="AW66">
        <v>100</v>
      </c>
      <c r="AX66">
        <v>60.194180000000003</v>
      </c>
      <c r="AY66">
        <v>60.194180000000003</v>
      </c>
      <c r="AZ66">
        <v>87.37867</v>
      </c>
      <c r="BA66">
        <v>71.844660000000005</v>
      </c>
      <c r="BB66">
        <v>83.495180000000005</v>
      </c>
      <c r="BC66">
        <v>-3.2072799999999999</v>
      </c>
      <c r="BD66">
        <v>-4.3650900000000004</v>
      </c>
      <c r="BE66">
        <v>-3.8277800000000002</v>
      </c>
      <c r="BF66">
        <v>4.5553499999999998</v>
      </c>
      <c r="BG66">
        <v>1.34613</v>
      </c>
      <c r="BH66">
        <v>95.145660000000007</v>
      </c>
      <c r="BI66">
        <v>95.145660000000007</v>
      </c>
      <c r="BJ66">
        <v>100</v>
      </c>
      <c r="BK66">
        <v>60.194180000000003</v>
      </c>
      <c r="BL66">
        <v>66.990309999999994</v>
      </c>
      <c r="BM66">
        <v>1.03</v>
      </c>
      <c r="BN66">
        <v>0.62617900000000004</v>
      </c>
      <c r="BO66">
        <v>1.248569</v>
      </c>
      <c r="BP66">
        <v>1.2122040000000001</v>
      </c>
      <c r="BQ66">
        <v>114.29611199999999</v>
      </c>
      <c r="BR66">
        <v>22.330097087378643</v>
      </c>
      <c r="BS66">
        <v>60.194174757281552</v>
      </c>
      <c r="BT66">
        <v>39.805825242718448</v>
      </c>
      <c r="BU66">
        <v>0.79375099999999998</v>
      </c>
      <c r="BV66">
        <v>0.42644500000000002</v>
      </c>
      <c r="BW66">
        <v>0.76022500000000004</v>
      </c>
      <c r="BX66">
        <v>2.1396760000000001</v>
      </c>
      <c r="BY66">
        <v>33.118842999999998</v>
      </c>
      <c r="BZ66">
        <v>1.5158499999999999</v>
      </c>
      <c r="CA66">
        <v>1.403904</v>
      </c>
      <c r="CB66">
        <v>16.129021000000002</v>
      </c>
      <c r="CC66">
        <v>80.645179999999996</v>
      </c>
      <c r="CD66">
        <v>98.387137999999993</v>
      </c>
      <c r="CE66">
        <v>10.679627</v>
      </c>
      <c r="CF66">
        <v>48.543700999999999</v>
      </c>
      <c r="CG66">
        <v>60.194180000000003</v>
      </c>
      <c r="CH66">
        <v>75.635948000000013</v>
      </c>
      <c r="CI66">
        <v>34.119165000000002</v>
      </c>
      <c r="CJ66">
        <v>2.958753999999999</v>
      </c>
      <c r="CK66">
        <v>69.626503</v>
      </c>
      <c r="CL66">
        <v>13.445935</v>
      </c>
      <c r="CM66">
        <v>66.561442999999997</v>
      </c>
      <c r="CN66">
        <v>14.945633000000001</v>
      </c>
      <c r="CO66">
        <v>13.298980999999998</v>
      </c>
      <c r="CP66">
        <v>2.1769290000000012</v>
      </c>
      <c r="CQ66">
        <v>6.5064220000000006</v>
      </c>
      <c r="CR66">
        <v>8.8259190000000007</v>
      </c>
      <c r="CS66">
        <v>2.5297730000000005</v>
      </c>
      <c r="CT66">
        <v>8.0011369999999999</v>
      </c>
      <c r="CU66">
        <v>11.638798999999999</v>
      </c>
      <c r="CV66">
        <v>37.350966</v>
      </c>
      <c r="CW66">
        <v>15.551957</v>
      </c>
      <c r="CX66">
        <v>11.033578000000002</v>
      </c>
      <c r="CY66">
        <v>57.957535999999998</v>
      </c>
      <c r="CZ66">
        <v>10.521293</v>
      </c>
      <c r="DA66">
        <v>16.8582</v>
      </c>
      <c r="DB66">
        <v>26.151761</v>
      </c>
      <c r="DC66">
        <v>14.422978000000001</v>
      </c>
      <c r="DD66">
        <v>16.724224</v>
      </c>
      <c r="DE66">
        <v>15.376777999999995</v>
      </c>
      <c r="DF66">
        <v>8.8706849999999999</v>
      </c>
      <c r="DG66">
        <v>8.8975209999999993</v>
      </c>
      <c r="DH66">
        <v>14.439653</v>
      </c>
      <c r="DI66">
        <v>8.3013680000000001</v>
      </c>
      <c r="DJ66">
        <v>7.0457799999999997</v>
      </c>
      <c r="DK66">
        <v>2.7967529999999954</v>
      </c>
      <c r="DL66">
        <v>3.4436389999999992</v>
      </c>
      <c r="DM66">
        <v>2.8974709999999995</v>
      </c>
      <c r="DN66">
        <v>20.718988</v>
      </c>
      <c r="DO66">
        <v>11.848362</v>
      </c>
      <c r="DP66">
        <v>13.005668</v>
      </c>
      <c r="DQ66">
        <v>-5.5960400000000003</v>
      </c>
      <c r="DR66">
        <v>11.72824</v>
      </c>
      <c r="DS66">
        <v>16.05076</v>
      </c>
      <c r="DT66">
        <v>-4.5296000000000003</v>
      </c>
      <c r="DU66">
        <v>-1.05139</v>
      </c>
      <c r="DV66">
        <v>6.6833099999999996</v>
      </c>
      <c r="DW66">
        <v>6.6718900000000003</v>
      </c>
      <c r="DX66">
        <v>7.2799300000000002</v>
      </c>
      <c r="DY66">
        <v>14.78919</v>
      </c>
      <c r="DZ66">
        <v>-16.484850000000002</v>
      </c>
      <c r="EA66">
        <v>5.2875699999999997</v>
      </c>
      <c r="EB66">
        <v>22.467490000000002</v>
      </c>
      <c r="EC66">
        <v>-3.0090599999999998</v>
      </c>
      <c r="ED66">
        <v>9.4454799999999999</v>
      </c>
      <c r="EE66">
        <v>23.077819999999999</v>
      </c>
      <c r="EF66">
        <v>-2.32524</v>
      </c>
      <c r="EG66">
        <v>0.20296</v>
      </c>
      <c r="EH66">
        <v>16.316510000000001</v>
      </c>
      <c r="EI66">
        <v>4.0472700000000001</v>
      </c>
      <c r="EJ66">
        <v>9.2493700000000008</v>
      </c>
      <c r="EK66">
        <v>24.65409</v>
      </c>
      <c r="EL66">
        <v>-14.71603</v>
      </c>
      <c r="EM66">
        <v>10.904489999999999</v>
      </c>
      <c r="EN66">
        <v>27.388739999999999</v>
      </c>
      <c r="EO66">
        <v>-66.88991</v>
      </c>
      <c r="EP66">
        <v>13.588240000000001</v>
      </c>
      <c r="EQ66">
        <v>-18.3765</v>
      </c>
      <c r="ER66">
        <v>-66.458759999999998</v>
      </c>
      <c r="ES66">
        <v>11.2248</v>
      </c>
      <c r="ET66">
        <v>-19.961760000000002</v>
      </c>
      <c r="EU66">
        <v>-68.850589999999997</v>
      </c>
      <c r="EV66">
        <v>11.23188</v>
      </c>
      <c r="EW66">
        <v>-17.989840000000001</v>
      </c>
      <c r="EX66">
        <v>-69.173689999999993</v>
      </c>
      <c r="EY66">
        <v>11.14256</v>
      </c>
      <c r="EZ66">
        <v>-20.18009</v>
      </c>
      <c r="FA66">
        <v>-50.962739999999997</v>
      </c>
      <c r="FB66">
        <v>21.33154</v>
      </c>
      <c r="FC66">
        <v>-2.5012300000000001</v>
      </c>
      <c r="FD66">
        <v>-50.756659999999997</v>
      </c>
      <c r="FE66">
        <v>21.267209999999999</v>
      </c>
      <c r="FF66">
        <v>-6.9763900000000003</v>
      </c>
      <c r="FG66">
        <v>-42.42015</v>
      </c>
      <c r="FH66">
        <v>17.775099999999998</v>
      </c>
      <c r="FI66">
        <v>-9.5717599999999994</v>
      </c>
      <c r="FJ66">
        <v>-56.449390000000001</v>
      </c>
      <c r="FK66">
        <v>14.60371</v>
      </c>
      <c r="FL66">
        <v>-4.1020899999999996</v>
      </c>
      <c r="FM66">
        <v>21.010110000000001</v>
      </c>
      <c r="FN66">
        <v>16.888850000000001</v>
      </c>
      <c r="FO66">
        <v>-1.89188</v>
      </c>
      <c r="FP66">
        <v>20.005500000000001</v>
      </c>
      <c r="FQ66">
        <v>15.276210000000001</v>
      </c>
      <c r="FR66">
        <v>-4.7856699999999996</v>
      </c>
      <c r="FS66">
        <v>28.837150000000001</v>
      </c>
      <c r="FT66">
        <v>9.8955000000000002</v>
      </c>
      <c r="FU66">
        <v>-3.3661300000000001</v>
      </c>
      <c r="FV66">
        <v>16.063400000000001</v>
      </c>
      <c r="FW66">
        <v>15.935370000000001</v>
      </c>
      <c r="FX66">
        <v>1.9082300000000001</v>
      </c>
      <c r="FY66">
        <v>12.57028</v>
      </c>
      <c r="FZ66">
        <v>-2.0701999999999998</v>
      </c>
      <c r="GA66">
        <v>2.49709</v>
      </c>
      <c r="GB66">
        <v>11.22662</v>
      </c>
      <c r="GC66">
        <v>0.48760999999999999</v>
      </c>
      <c r="GD66">
        <v>3.5440999999999998</v>
      </c>
      <c r="GE66">
        <v>12.41741</v>
      </c>
      <c r="GF66">
        <v>2.9533</v>
      </c>
      <c r="GG66">
        <v>-4.2491199999999996</v>
      </c>
      <c r="GH66">
        <v>10.543760000000001</v>
      </c>
      <c r="GI66">
        <v>0.22181000000000001</v>
      </c>
      <c r="GJ66">
        <v>-2.85751</v>
      </c>
      <c r="GK66">
        <v>-7.85947</v>
      </c>
      <c r="GL66">
        <v>-2.5972400000000002</v>
      </c>
      <c r="GM66">
        <v>-4.2810100000000002</v>
      </c>
      <c r="GN66">
        <v>-7.22377</v>
      </c>
      <c r="GO66">
        <v>0.63946000000000003</v>
      </c>
      <c r="GP66">
        <v>-4.3139799999999999</v>
      </c>
      <c r="GQ66">
        <v>-8.1827299999999994</v>
      </c>
      <c r="GR66">
        <v>2.9965799999999998</v>
      </c>
      <c r="GS66">
        <v>6.9678100000000001</v>
      </c>
      <c r="GT66">
        <v>-7.1822800000000004</v>
      </c>
      <c r="GU66">
        <v>-1.28233</v>
      </c>
      <c r="GV66">
        <v>5.8024699999999996</v>
      </c>
      <c r="GW66">
        <v>9.6515400000000007</v>
      </c>
      <c r="GX66">
        <v>10.358779999999999</v>
      </c>
      <c r="GY66">
        <v>-12.89472</v>
      </c>
      <c r="GZ66">
        <v>18.136500000000002</v>
      </c>
      <c r="HA66">
        <v>10.474410000000001</v>
      </c>
      <c r="HB66">
        <v>-3.2153800000000001</v>
      </c>
      <c r="HC66">
        <v>12.17137</v>
      </c>
      <c r="HD66">
        <v>8.4672900000000002</v>
      </c>
      <c r="HE66">
        <v>-10.96264</v>
      </c>
      <c r="HF66">
        <v>43.958840000000002</v>
      </c>
      <c r="HG66">
        <v>4.7142099999999996</v>
      </c>
      <c r="HH66">
        <v>-10.484439999999999</v>
      </c>
      <c r="HI66">
        <v>35.369320000000002</v>
      </c>
      <c r="HJ66">
        <v>-9.0106099999999998</v>
      </c>
      <c r="HK66">
        <v>-14.674709999999999</v>
      </c>
      <c r="HL66">
        <v>28.782509999999998</v>
      </c>
      <c r="HM66">
        <v>-6.4168900000000004</v>
      </c>
      <c r="HN66">
        <v>-16.848859999999998</v>
      </c>
      <c r="HO66">
        <v>-1.4550799999999999</v>
      </c>
      <c r="HP66">
        <v>2.8188200000000001</v>
      </c>
      <c r="HQ66">
        <v>-7.6758199999999999</v>
      </c>
      <c r="HR66">
        <v>4.5553499999999998</v>
      </c>
      <c r="HS66">
        <v>-6.5538299999999996</v>
      </c>
      <c r="HT66">
        <v>-14.98479</v>
      </c>
      <c r="HU66">
        <v>8.0521200000000004</v>
      </c>
      <c r="HV66">
        <v>23.68553</v>
      </c>
      <c r="HW66">
        <v>35.790430000000001</v>
      </c>
      <c r="HX66">
        <v>83.688069999999996</v>
      </c>
      <c r="HY66">
        <v>15.983090000000001</v>
      </c>
      <c r="HZ66">
        <v>10.10655</v>
      </c>
      <c r="IA66">
        <v>17.537759999999999</v>
      </c>
      <c r="IB66">
        <v>42.484990000000003</v>
      </c>
      <c r="IC66">
        <v>17.270949999999999</v>
      </c>
      <c r="ID66">
        <v>18.44707</v>
      </c>
      <c r="IE66">
        <v>18.3657</v>
      </c>
      <c r="IF66">
        <v>6.8323700000000001</v>
      </c>
      <c r="IG66">
        <v>185.71683999999999</v>
      </c>
      <c r="IH66">
        <v>182.68134000000001</v>
      </c>
      <c r="II66">
        <v>186.88345000000001</v>
      </c>
      <c r="IJ66">
        <v>175.21671000000001</v>
      </c>
      <c r="IK66">
        <v>15.696730000000001</v>
      </c>
      <c r="IL66">
        <v>13.51122</v>
      </c>
      <c r="IM66">
        <v>16.279399999999999</v>
      </c>
      <c r="IN66">
        <v>15.39348</v>
      </c>
      <c r="IO66">
        <v>20.106950000000001</v>
      </c>
      <c r="IP66">
        <v>32.43233</v>
      </c>
      <c r="IQ66">
        <v>41.682879999999997</v>
      </c>
      <c r="IR66">
        <v>89.733450000000005</v>
      </c>
      <c r="IS66">
        <v>-7.1759599999999999</v>
      </c>
      <c r="IT66">
        <v>1.47515</v>
      </c>
      <c r="IU66">
        <v>5.1394299999999999</v>
      </c>
      <c r="IV66">
        <v>-3.6994899999999999</v>
      </c>
      <c r="IW66">
        <v>-8.7185000000000006</v>
      </c>
      <c r="IX66">
        <v>2.6156299999999999</v>
      </c>
      <c r="IY66">
        <v>12.67577</v>
      </c>
      <c r="IZ66">
        <v>57.842950000000002</v>
      </c>
    </row>
    <row r="67" spans="1:260" x14ac:dyDescent="0.25">
      <c r="A67" t="s">
        <v>295</v>
      </c>
      <c r="C67" t="s">
        <v>283</v>
      </c>
      <c r="D67" t="s">
        <v>262</v>
      </c>
      <c r="E67">
        <v>1.5216499999999999</v>
      </c>
      <c r="F67">
        <v>47.572815533980602</v>
      </c>
      <c r="G67">
        <v>3.33101</v>
      </c>
      <c r="H67">
        <v>56.3106796116505</v>
      </c>
      <c r="I67">
        <v>0.55901999999999996</v>
      </c>
      <c r="J67">
        <v>4.8543689320388301</v>
      </c>
      <c r="K67">
        <v>0.16420000000000001</v>
      </c>
      <c r="L67">
        <v>19.417475728155299</v>
      </c>
      <c r="M67">
        <v>-0.78088999999999997</v>
      </c>
      <c r="N67">
        <v>54.368932038834899</v>
      </c>
      <c r="O67">
        <v>-0.57082999999999995</v>
      </c>
      <c r="P67">
        <v>40.776699029126199</v>
      </c>
      <c r="Q67">
        <v>0.40307999999999999</v>
      </c>
      <c r="R67">
        <v>95.145631067961205</v>
      </c>
      <c r="S67">
        <v>1.5954999999999999</v>
      </c>
      <c r="T67">
        <v>57.2815533980583</v>
      </c>
      <c r="U67">
        <v>0.59089999999999998</v>
      </c>
      <c r="V67">
        <v>12.621359223301001</v>
      </c>
      <c r="W67">
        <v>0.81367999999999996</v>
      </c>
      <c r="X67">
        <v>43.6893203883495</v>
      </c>
      <c r="Y67">
        <v>0.30124000000000001</v>
      </c>
      <c r="Z67">
        <v>0.970873786407767</v>
      </c>
      <c r="AA67">
        <v>0.69296999999999997</v>
      </c>
      <c r="AB67">
        <v>14.5631067961165</v>
      </c>
      <c r="AC67">
        <v>-0.67337999999999998</v>
      </c>
      <c r="AD67">
        <v>7.7669902912621396</v>
      </c>
      <c r="AE67">
        <v>-0.19003999999999999</v>
      </c>
      <c r="AF67">
        <v>40.776699029126199</v>
      </c>
      <c r="AG67">
        <v>0.30686999999999998</v>
      </c>
      <c r="AH67">
        <v>20.3883495145631</v>
      </c>
      <c r="AI67">
        <v>0.35454000000000002</v>
      </c>
      <c r="AJ67">
        <v>56.3106796116505</v>
      </c>
      <c r="AK67">
        <v>-1.8860399999999999</v>
      </c>
      <c r="AL67">
        <v>57.2815533980583</v>
      </c>
      <c r="AM67">
        <v>-1.3777600000000001</v>
      </c>
      <c r="AN67">
        <v>93.203883495145604</v>
      </c>
      <c r="AO67">
        <v>-0.48760999999999999</v>
      </c>
      <c r="AP67">
        <v>4.2491199999999996</v>
      </c>
      <c r="AQ67">
        <v>-0.63946000000000003</v>
      </c>
      <c r="AR67">
        <v>4.3139799999999999</v>
      </c>
      <c r="AS67">
        <v>39.652909999999999</v>
      </c>
      <c r="AT67">
        <v>69.417450000000002</v>
      </c>
      <c r="AU67">
        <v>10.861750000000001</v>
      </c>
      <c r="AV67">
        <v>61.764719999999997</v>
      </c>
      <c r="AW67">
        <v>100</v>
      </c>
      <c r="AX67">
        <v>61.764719999999997</v>
      </c>
      <c r="AY67">
        <v>61.764719999999997</v>
      </c>
      <c r="AZ67">
        <v>85.294110000000003</v>
      </c>
      <c r="BA67">
        <v>71.568629999999999</v>
      </c>
      <c r="BB67">
        <v>94.117649999999998</v>
      </c>
      <c r="BC67">
        <v>-3.29914</v>
      </c>
      <c r="BD67">
        <v>-3.63605</v>
      </c>
      <c r="BE67">
        <v>-6.9678100000000001</v>
      </c>
      <c r="BF67">
        <v>11.481870000000001</v>
      </c>
      <c r="BG67">
        <v>0.15722</v>
      </c>
      <c r="BH67">
        <v>96.078440000000001</v>
      </c>
      <c r="BI67">
        <v>96.078440000000001</v>
      </c>
      <c r="BJ67">
        <v>100</v>
      </c>
      <c r="BK67">
        <v>61.764719999999997</v>
      </c>
      <c r="BL67">
        <v>70.588220000000007</v>
      </c>
      <c r="BM67">
        <v>1.02</v>
      </c>
      <c r="BN67">
        <v>0.63663400000000003</v>
      </c>
      <c r="BO67">
        <v>1.277649</v>
      </c>
      <c r="BP67">
        <v>1.252597</v>
      </c>
      <c r="BQ67">
        <v>120</v>
      </c>
      <c r="BR67">
        <v>22.549019607843139</v>
      </c>
      <c r="BS67">
        <v>61.764705882352942</v>
      </c>
      <c r="BT67">
        <v>38.235294117647065</v>
      </c>
      <c r="BU67">
        <v>0.78755600000000003</v>
      </c>
      <c r="BV67">
        <v>0.43721599999999999</v>
      </c>
      <c r="BW67">
        <v>0.76090100000000005</v>
      </c>
      <c r="BX67">
        <v>2.1572200000000001</v>
      </c>
      <c r="BY67">
        <v>35.045113000000001</v>
      </c>
      <c r="BZ67">
        <v>1.527039</v>
      </c>
      <c r="CA67">
        <v>1.345925</v>
      </c>
      <c r="CB67">
        <v>17.460335000000001</v>
      </c>
      <c r="CC67">
        <v>82.539664999999999</v>
      </c>
      <c r="CD67">
        <v>98.412659000000005</v>
      </c>
      <c r="CE67">
        <v>11.764695</v>
      </c>
      <c r="CF67">
        <v>50.980392000000002</v>
      </c>
      <c r="CG67">
        <v>61.764716999999997</v>
      </c>
      <c r="CH67">
        <v>80.51342799999999</v>
      </c>
      <c r="CI67">
        <v>42.158886000000003</v>
      </c>
      <c r="CJ67">
        <v>1.8088049999999996</v>
      </c>
      <c r="CK67">
        <v>77.230750999999998</v>
      </c>
      <c r="CL67">
        <v>10.218795</v>
      </c>
      <c r="CM67">
        <v>74.433563000000007</v>
      </c>
      <c r="CN67">
        <v>6.5381570000000018</v>
      </c>
      <c r="CO67">
        <v>18.317642000000006</v>
      </c>
      <c r="CP67">
        <v>2.0636799999999997</v>
      </c>
      <c r="CQ67">
        <v>5.7315620000000003</v>
      </c>
      <c r="CR67">
        <v>8.6486260000000001</v>
      </c>
      <c r="CS67">
        <v>2.0379209999999999</v>
      </c>
      <c r="CT67">
        <v>6.8865400000000001</v>
      </c>
      <c r="CU67">
        <v>11.415047999999999</v>
      </c>
      <c r="CV67">
        <v>39.190951999999996</v>
      </c>
      <c r="CW67">
        <v>11.637544999999999</v>
      </c>
      <c r="CX67">
        <v>16.798259000000002</v>
      </c>
      <c r="CY67">
        <v>63.875612000000004</v>
      </c>
      <c r="CZ67">
        <v>10.704532</v>
      </c>
      <c r="DA67">
        <v>17.129447000000003</v>
      </c>
      <c r="DB67">
        <v>29.677738000000002</v>
      </c>
      <c r="DC67">
        <v>12.133543</v>
      </c>
      <c r="DD67">
        <v>14.278487</v>
      </c>
      <c r="DE67">
        <v>20.036915</v>
      </c>
      <c r="DF67">
        <v>9.6844850000000005</v>
      </c>
      <c r="DG67">
        <v>8.5205099999999998</v>
      </c>
      <c r="DH67">
        <v>15.900108000000003</v>
      </c>
      <c r="DI67">
        <v>10.310568</v>
      </c>
      <c r="DJ67">
        <v>7.1174100000000005</v>
      </c>
      <c r="DK67">
        <v>5.7551729999999992</v>
      </c>
      <c r="DL67">
        <v>3.8995320000000002</v>
      </c>
      <c r="DM67">
        <v>4.3640869999999996</v>
      </c>
      <c r="DN67">
        <v>23.473030999999999</v>
      </c>
      <c r="DO67">
        <v>12.974161</v>
      </c>
      <c r="DP67">
        <v>11.559487000000001</v>
      </c>
      <c r="DQ67">
        <v>-8.0739599999999996</v>
      </c>
      <c r="DR67">
        <v>8.9098000000000006</v>
      </c>
      <c r="DS67">
        <v>13.163500000000001</v>
      </c>
      <c r="DT67">
        <v>-3.64533</v>
      </c>
      <c r="DU67">
        <v>-2.1974</v>
      </c>
      <c r="DV67">
        <v>7.8109099999999998</v>
      </c>
      <c r="DW67">
        <v>5.9625300000000001</v>
      </c>
      <c r="DX67">
        <v>5.6610699999999996</v>
      </c>
      <c r="DY67">
        <v>11.914389999999999</v>
      </c>
      <c r="DZ67">
        <v>-19.564520000000002</v>
      </c>
      <c r="EA67">
        <v>-2.3528099999999998</v>
      </c>
      <c r="EB67">
        <v>19.70007</v>
      </c>
      <c r="EC67">
        <v>-10.58487</v>
      </c>
      <c r="ED67">
        <v>8.2688000000000006</v>
      </c>
      <c r="EE67">
        <v>16.394449999999999</v>
      </c>
      <c r="EF67">
        <v>-8.2520199999999999</v>
      </c>
      <c r="EG67">
        <v>0.59270999999999996</v>
      </c>
      <c r="EH67">
        <v>12.928140000000001</v>
      </c>
      <c r="EI67">
        <v>-1.5449900000000001</v>
      </c>
      <c r="EJ67">
        <v>6.3787799999999999</v>
      </c>
      <c r="EK67">
        <v>18.058700000000002</v>
      </c>
      <c r="EL67">
        <v>-22.275200000000002</v>
      </c>
      <c r="EM67">
        <v>6.9603799999999998</v>
      </c>
      <c r="EN67">
        <v>20.933409999999999</v>
      </c>
      <c r="EO67">
        <v>-66.979920000000007</v>
      </c>
      <c r="EP67">
        <v>4.84809</v>
      </c>
      <c r="EQ67">
        <v>-18.763929999999998</v>
      </c>
      <c r="ER67">
        <v>-64.473309999999998</v>
      </c>
      <c r="ES67">
        <v>2.3368199999999999</v>
      </c>
      <c r="ET67">
        <v>-17.77392</v>
      </c>
      <c r="EU67">
        <v>-65.169470000000004</v>
      </c>
      <c r="EV67">
        <v>4.2420600000000004</v>
      </c>
      <c r="EW67">
        <v>-15.959289999999999</v>
      </c>
      <c r="EX67">
        <v>-69.836619999999996</v>
      </c>
      <c r="EY67">
        <v>2.2194099999999999</v>
      </c>
      <c r="EZ67">
        <v>-19.880389999999998</v>
      </c>
      <c r="FA67">
        <v>-40.563029999999998</v>
      </c>
      <c r="FB67">
        <v>10.9277</v>
      </c>
      <c r="FC67">
        <v>-1.91781</v>
      </c>
      <c r="FD67">
        <v>-36.673870000000001</v>
      </c>
      <c r="FE67">
        <v>9.3358600000000003</v>
      </c>
      <c r="FF67">
        <v>-6.5104600000000001</v>
      </c>
      <c r="FG67">
        <v>-29.073429999999998</v>
      </c>
      <c r="FH67">
        <v>8.6981400000000004</v>
      </c>
      <c r="FI67">
        <v>-7.33467</v>
      </c>
      <c r="FJ67">
        <v>-48.064920000000001</v>
      </c>
      <c r="FK67">
        <v>2.2523399999999998</v>
      </c>
      <c r="FL67">
        <v>-5.1165799999999999</v>
      </c>
      <c r="FM67">
        <v>28.64977</v>
      </c>
      <c r="FN67">
        <v>17.739930000000001</v>
      </c>
      <c r="FO67">
        <v>0.63278999999999996</v>
      </c>
      <c r="FP67">
        <v>29.137170000000001</v>
      </c>
      <c r="FQ67">
        <v>13.106619999999999</v>
      </c>
      <c r="FR67">
        <v>-1.62402</v>
      </c>
      <c r="FS67">
        <v>37.114640000000001</v>
      </c>
      <c r="FT67">
        <v>9.6428399999999996</v>
      </c>
      <c r="FU67">
        <v>-0.52383999999999997</v>
      </c>
      <c r="FV67">
        <v>21.732230000000001</v>
      </c>
      <c r="FW67">
        <v>13.86711</v>
      </c>
      <c r="FX67">
        <v>5.0840699999999996</v>
      </c>
      <c r="FY67">
        <v>12.8652</v>
      </c>
      <c r="FZ67">
        <v>-1.54728</v>
      </c>
      <c r="GA67">
        <v>2.4053399999999998</v>
      </c>
      <c r="GB67">
        <v>11.348000000000001</v>
      </c>
      <c r="GC67">
        <v>0.53605000000000003</v>
      </c>
      <c r="GD67">
        <v>1.44902</v>
      </c>
      <c r="GE67">
        <v>12.57028</v>
      </c>
      <c r="GF67">
        <v>2.0701999999999998</v>
      </c>
      <c r="GG67">
        <v>-2.49709</v>
      </c>
      <c r="GH67">
        <v>11.22662</v>
      </c>
      <c r="GI67">
        <v>-0.48760999999999999</v>
      </c>
      <c r="GJ67">
        <v>-3.5440999999999998</v>
      </c>
      <c r="GK67">
        <v>-8.3607600000000009</v>
      </c>
      <c r="GL67">
        <v>-0.91678000000000004</v>
      </c>
      <c r="GM67">
        <v>-6.9841699999999998</v>
      </c>
      <c r="GN67">
        <v>-7.3102299999999998</v>
      </c>
      <c r="GO67">
        <v>2.1551900000000002</v>
      </c>
      <c r="GP67">
        <v>-6.4936699999999998</v>
      </c>
      <c r="GQ67">
        <v>-7.85947</v>
      </c>
      <c r="GR67">
        <v>2.5972400000000002</v>
      </c>
      <c r="GS67">
        <v>4.2810100000000002</v>
      </c>
      <c r="GT67">
        <v>-7.22377</v>
      </c>
      <c r="GU67">
        <v>-0.63946000000000003</v>
      </c>
      <c r="GV67">
        <v>4.3139799999999999</v>
      </c>
      <c r="GW67">
        <v>10.75775</v>
      </c>
      <c r="GX67">
        <v>9.6442899999999998</v>
      </c>
      <c r="GY67">
        <v>-16.634540000000001</v>
      </c>
      <c r="GZ67">
        <v>22.15888</v>
      </c>
      <c r="HA67">
        <v>4.2438500000000001</v>
      </c>
      <c r="HB67">
        <v>-4.1932499999999999</v>
      </c>
      <c r="HC67">
        <v>19.190809999999999</v>
      </c>
      <c r="HD67">
        <v>7.7952300000000001</v>
      </c>
      <c r="HE67">
        <v>-17.375450000000001</v>
      </c>
      <c r="HF67">
        <v>51.736269999999998</v>
      </c>
      <c r="HG67">
        <v>6.1220499999999998</v>
      </c>
      <c r="HH67">
        <v>-17.803429999999999</v>
      </c>
      <c r="HI67">
        <v>36.93412</v>
      </c>
      <c r="HJ67">
        <v>-7.4598800000000001</v>
      </c>
      <c r="HK67">
        <v>-9.4259599999999999</v>
      </c>
      <c r="HL67">
        <v>31.402049999999999</v>
      </c>
      <c r="HM67">
        <v>-1.45146</v>
      </c>
      <c r="HN67">
        <v>-14.072380000000001</v>
      </c>
      <c r="HO67">
        <v>0.57440999999999998</v>
      </c>
      <c r="HP67">
        <v>0.89226000000000005</v>
      </c>
      <c r="HQ67">
        <v>2.7258800000000001</v>
      </c>
      <c r="HR67">
        <v>11.481870000000001</v>
      </c>
      <c r="HS67">
        <v>-6.3859000000000004</v>
      </c>
      <c r="HT67">
        <v>-2.8042400000000001</v>
      </c>
      <c r="HU67">
        <v>11.382720000000001</v>
      </c>
      <c r="HV67">
        <v>23.96969</v>
      </c>
      <c r="HW67">
        <v>38.63409</v>
      </c>
      <c r="HX67">
        <v>91.896150000000006</v>
      </c>
      <c r="HY67">
        <v>22.068380000000001</v>
      </c>
      <c r="HZ67">
        <v>13.131030000000001</v>
      </c>
      <c r="IA67">
        <v>22.590420000000002</v>
      </c>
      <c r="IB67">
        <v>48.856009999999998</v>
      </c>
      <c r="IC67">
        <v>18.844609999999999</v>
      </c>
      <c r="ID67">
        <v>15.915100000000001</v>
      </c>
      <c r="IE67">
        <v>15.925470000000001</v>
      </c>
      <c r="IF67">
        <v>15.7515</v>
      </c>
      <c r="IG67">
        <v>187.80113</v>
      </c>
      <c r="IH67">
        <v>187.17527999999999</v>
      </c>
      <c r="II67">
        <v>192.76445000000001</v>
      </c>
      <c r="IJ67">
        <v>174.79787999999999</v>
      </c>
      <c r="IK67">
        <v>14.726089999999999</v>
      </c>
      <c r="IL67">
        <v>13.681369999999999</v>
      </c>
      <c r="IM67">
        <v>14.12457</v>
      </c>
      <c r="IN67">
        <v>12.993449999999999</v>
      </c>
      <c r="IO67">
        <v>20.86449</v>
      </c>
      <c r="IP67">
        <v>29.700060000000001</v>
      </c>
      <c r="IQ67">
        <v>43.970190000000002</v>
      </c>
      <c r="IR67">
        <v>98.095240000000004</v>
      </c>
      <c r="IS67">
        <v>-9.8842400000000001</v>
      </c>
      <c r="IT67">
        <v>-0.39873999999999998</v>
      </c>
      <c r="IU67">
        <v>-3.65395</v>
      </c>
      <c r="IV67">
        <v>-8.8786199999999997</v>
      </c>
      <c r="IW67">
        <v>-10.13729</v>
      </c>
      <c r="IX67">
        <v>0.74382000000000004</v>
      </c>
      <c r="IY67">
        <v>18.724270000000001</v>
      </c>
      <c r="IZ67">
        <v>64.296270000000007</v>
      </c>
    </row>
    <row r="68" spans="1:260" x14ac:dyDescent="0.25">
      <c r="A68" t="s">
        <v>296</v>
      </c>
      <c r="C68" t="s">
        <v>283</v>
      </c>
      <c r="D68" t="s">
        <v>261</v>
      </c>
      <c r="E68">
        <v>1.5756399999999999</v>
      </c>
      <c r="F68">
        <v>47.572815533980602</v>
      </c>
      <c r="G68">
        <v>3.62582</v>
      </c>
      <c r="H68">
        <v>55.339805825242699</v>
      </c>
      <c r="I68">
        <v>0.24682999999999999</v>
      </c>
      <c r="J68">
        <v>4.8543689320388301</v>
      </c>
      <c r="K68">
        <v>0.10395</v>
      </c>
      <c r="L68">
        <v>18.446601941747598</v>
      </c>
      <c r="M68">
        <v>-1.2366999999999999</v>
      </c>
      <c r="N68">
        <v>51.456310679611597</v>
      </c>
      <c r="O68">
        <v>-1.2555700000000001</v>
      </c>
      <c r="P68">
        <v>42.7184466019417</v>
      </c>
      <c r="Q68">
        <v>0.38874999999999998</v>
      </c>
      <c r="R68">
        <v>93.203883495145604</v>
      </c>
      <c r="S68">
        <v>1.6652400000000001</v>
      </c>
      <c r="T68">
        <v>56.3106796116505</v>
      </c>
      <c r="U68">
        <v>0.85021999999999998</v>
      </c>
      <c r="V68">
        <v>19.417475728155299</v>
      </c>
      <c r="W68">
        <v>0.76985000000000003</v>
      </c>
      <c r="X68">
        <v>45.631067961165101</v>
      </c>
      <c r="Y68">
        <v>0.40697</v>
      </c>
      <c r="Z68">
        <v>12.621359223301001</v>
      </c>
      <c r="AA68">
        <v>0.45186999999999999</v>
      </c>
      <c r="AB68">
        <v>12.621359223301001</v>
      </c>
      <c r="AC68">
        <v>-0.57909999999999995</v>
      </c>
      <c r="AD68">
        <v>6.7961165048543704</v>
      </c>
      <c r="AE68">
        <v>-0.13503000000000001</v>
      </c>
      <c r="AF68">
        <v>39.805825242718399</v>
      </c>
      <c r="AG68">
        <v>0.40697</v>
      </c>
      <c r="AH68">
        <v>12.621359223301001</v>
      </c>
      <c r="AI68">
        <v>0.28428999999999999</v>
      </c>
      <c r="AJ68">
        <v>55.339805825242699</v>
      </c>
      <c r="AK68">
        <v>-1.49813</v>
      </c>
      <c r="AL68">
        <v>57.2815533980583</v>
      </c>
      <c r="AM68">
        <v>-1.05908</v>
      </c>
      <c r="AN68">
        <v>90.291262135922295</v>
      </c>
      <c r="AO68">
        <v>5.1718900000000003</v>
      </c>
      <c r="AP68">
        <v>2.82003</v>
      </c>
      <c r="AQ68">
        <v>2.3719100000000002</v>
      </c>
      <c r="AR68">
        <v>9.8112499999999994</v>
      </c>
      <c r="AS68">
        <v>37.96322</v>
      </c>
      <c r="AT68">
        <v>59.412979999999997</v>
      </c>
      <c r="AU68">
        <v>6.0681399999999996</v>
      </c>
      <c r="AV68">
        <v>100</v>
      </c>
      <c r="AW68">
        <v>100</v>
      </c>
      <c r="AX68">
        <v>85.294150000000002</v>
      </c>
      <c r="AY68">
        <v>61.764710000000001</v>
      </c>
      <c r="AZ68">
        <v>84.313739999999996</v>
      </c>
      <c r="BA68">
        <v>70.588260000000005</v>
      </c>
      <c r="BB68">
        <v>64.705910000000003</v>
      </c>
      <c r="BC68">
        <v>-2.4127399999999999</v>
      </c>
      <c r="BD68">
        <v>-2.7726700000000002</v>
      </c>
      <c r="BE68">
        <v>-3.9099499999999998</v>
      </c>
      <c r="BF68">
        <v>12.39462</v>
      </c>
      <c r="BG68">
        <v>-1.1710400000000001</v>
      </c>
      <c r="BH68">
        <v>65.686269999999993</v>
      </c>
      <c r="BI68">
        <v>64.705910000000003</v>
      </c>
      <c r="BJ68">
        <v>100</v>
      </c>
      <c r="BK68">
        <v>61.764710000000001</v>
      </c>
      <c r="BL68">
        <v>97.058850000000007</v>
      </c>
      <c r="BM68">
        <v>1.02</v>
      </c>
      <c r="BN68">
        <v>0.52954299999999999</v>
      </c>
      <c r="BO68">
        <v>1.1097360000000001</v>
      </c>
      <c r="BP68">
        <v>1.087977</v>
      </c>
      <c r="BQ68">
        <v>117.647087</v>
      </c>
      <c r="BR68">
        <v>24.509803921568626</v>
      </c>
      <c r="BS68">
        <v>61.764705882352942</v>
      </c>
      <c r="BT68">
        <v>38.235294117647065</v>
      </c>
      <c r="BU68">
        <v>0.86222600000000005</v>
      </c>
      <c r="BV68">
        <v>0.38250099999999998</v>
      </c>
      <c r="BW68">
        <v>0.64209000000000005</v>
      </c>
      <c r="BX68">
        <v>2.172812</v>
      </c>
      <c r="BY68">
        <v>34.111401000000001</v>
      </c>
      <c r="BZ68">
        <v>1.345594</v>
      </c>
      <c r="CA68">
        <v>1.344673</v>
      </c>
      <c r="CB68">
        <v>19.047605999999998</v>
      </c>
      <c r="CC68">
        <v>80.952393000000001</v>
      </c>
      <c r="CD68">
        <v>98.412734999999998</v>
      </c>
      <c r="CE68">
        <v>12.745089999999999</v>
      </c>
      <c r="CF68">
        <v>50.000011000000001</v>
      </c>
      <c r="CG68">
        <v>61.764709000000003</v>
      </c>
      <c r="CH68">
        <v>71.931725</v>
      </c>
      <c r="CI68">
        <v>36.382296999999994</v>
      </c>
      <c r="CJ68">
        <v>3.6090789999999995</v>
      </c>
      <c r="CK68">
        <v>69.371475000000004</v>
      </c>
      <c r="CL68">
        <v>6.4689399999999999</v>
      </c>
      <c r="CM68">
        <v>69.086151000000001</v>
      </c>
      <c r="CN68">
        <v>5.1525740000000013</v>
      </c>
      <c r="CO68">
        <v>12.772673999999995</v>
      </c>
      <c r="CP68">
        <v>3.1817029999999988</v>
      </c>
      <c r="CQ68">
        <v>9.8085559999999994</v>
      </c>
      <c r="CR68">
        <v>15.392413000000001</v>
      </c>
      <c r="CS68">
        <v>2.6190639999999981</v>
      </c>
      <c r="CT68">
        <v>8.4316519999999997</v>
      </c>
      <c r="CU68">
        <v>15.786754</v>
      </c>
      <c r="CV68">
        <v>37.735861999999997</v>
      </c>
      <c r="CW68">
        <v>11.660238</v>
      </c>
      <c r="CX68">
        <v>10.359007</v>
      </c>
      <c r="CY68">
        <v>58.041316999999999</v>
      </c>
      <c r="CZ68">
        <v>7.2391819999999996</v>
      </c>
      <c r="DA68">
        <v>14.527717000000003</v>
      </c>
      <c r="DB68">
        <v>26.547999000000001</v>
      </c>
      <c r="DC68">
        <v>10.843717999999999</v>
      </c>
      <c r="DD68">
        <v>11.185904000000001</v>
      </c>
      <c r="DE68">
        <v>12.902453999999999</v>
      </c>
      <c r="DF68">
        <v>6.2559950000000004</v>
      </c>
      <c r="DG68">
        <v>4.3242529999999997</v>
      </c>
      <c r="DH68">
        <v>13.950894999999999</v>
      </c>
      <c r="DI68">
        <v>3.6665159999999997</v>
      </c>
      <c r="DJ68">
        <v>5.2484199999999994</v>
      </c>
      <c r="DK68">
        <v>3.2888180000000062</v>
      </c>
      <c r="DL68">
        <v>2.4783719999999998</v>
      </c>
      <c r="DM68">
        <v>3.985633</v>
      </c>
      <c r="DN68">
        <v>21.837221</v>
      </c>
      <c r="DO68">
        <v>7.2382999999999997</v>
      </c>
      <c r="DP68">
        <v>8.6235090000000003</v>
      </c>
      <c r="DQ68">
        <v>-2.1254599999999999</v>
      </c>
      <c r="DR68">
        <v>4.0274099999999997</v>
      </c>
      <c r="DS68">
        <v>5.6706099999999999</v>
      </c>
      <c r="DT68">
        <v>-0.36309000000000002</v>
      </c>
      <c r="DU68">
        <v>0.66571000000000002</v>
      </c>
      <c r="DV68">
        <v>5.76227</v>
      </c>
      <c r="DW68">
        <v>7.3886500000000002</v>
      </c>
      <c r="DX68">
        <v>7.80687</v>
      </c>
      <c r="DY68">
        <v>7.5826700000000002</v>
      </c>
      <c r="DZ68">
        <v>-15.881779999999999</v>
      </c>
      <c r="EA68">
        <v>1.79535</v>
      </c>
      <c r="EB68">
        <v>13.084569999999999</v>
      </c>
      <c r="EC68">
        <v>5.7172200000000002</v>
      </c>
      <c r="ED68">
        <v>10.048209999999999</v>
      </c>
      <c r="EE68">
        <v>4.2092299999999998</v>
      </c>
      <c r="EF68">
        <v>6.6278800000000002</v>
      </c>
      <c r="EG68">
        <v>6.2032499999999997</v>
      </c>
      <c r="EH68">
        <v>4.9688499999999998</v>
      </c>
      <c r="EI68">
        <v>11.33249</v>
      </c>
      <c r="EJ68">
        <v>10.082689999999999</v>
      </c>
      <c r="EK68">
        <v>7.0879300000000001</v>
      </c>
      <c r="EL68">
        <v>-7.9106500000000004</v>
      </c>
      <c r="EM68">
        <v>10.852359999999999</v>
      </c>
      <c r="EN68">
        <v>9.6605500000000006</v>
      </c>
      <c r="EO68">
        <v>-67.856080000000006</v>
      </c>
      <c r="EP68">
        <v>4.9663700000000004</v>
      </c>
      <c r="EQ68">
        <v>-20.204319999999999</v>
      </c>
      <c r="ER68">
        <v>-70.560249999999996</v>
      </c>
      <c r="ES68">
        <v>5.3439699999999997</v>
      </c>
      <c r="ET68">
        <v>-18.817710000000002</v>
      </c>
      <c r="EU68">
        <v>-68.95223</v>
      </c>
      <c r="EV68">
        <v>6.4496900000000004</v>
      </c>
      <c r="EW68">
        <v>-17.087969999999999</v>
      </c>
      <c r="EX68">
        <v>-69.617149999999995</v>
      </c>
      <c r="EY68">
        <v>4.01227</v>
      </c>
      <c r="EZ68">
        <v>-20.39066</v>
      </c>
      <c r="FA68">
        <v>-57.652160000000002</v>
      </c>
      <c r="FB68">
        <v>1.60385</v>
      </c>
      <c r="FC68">
        <v>-4.4649599999999996</v>
      </c>
      <c r="FD68">
        <v>-57.123620000000003</v>
      </c>
      <c r="FE68">
        <v>2.45994</v>
      </c>
      <c r="FF68">
        <v>-4.3274800000000004</v>
      </c>
      <c r="FG68">
        <v>-48.515940000000001</v>
      </c>
      <c r="FH68">
        <v>4.0323799999999999</v>
      </c>
      <c r="FI68">
        <v>-2.8288199999999999</v>
      </c>
      <c r="FJ68">
        <v>-60.523479999999999</v>
      </c>
      <c r="FK68">
        <v>-2.2236099999999999</v>
      </c>
      <c r="FL68">
        <v>-3.8350399999999998</v>
      </c>
      <c r="FM68">
        <v>10.050380000000001</v>
      </c>
      <c r="FN68">
        <v>13.312939999999999</v>
      </c>
      <c r="FO68">
        <v>9.0774399999999993</v>
      </c>
      <c r="FP68">
        <v>13.58849</v>
      </c>
      <c r="FQ68">
        <v>12.70744</v>
      </c>
      <c r="FR68">
        <v>7.5310699999999997</v>
      </c>
      <c r="FS68">
        <v>20.94725</v>
      </c>
      <c r="FT68">
        <v>12.43886</v>
      </c>
      <c r="FU68">
        <v>7.3178299999999998</v>
      </c>
      <c r="FV68">
        <v>7.9787400000000002</v>
      </c>
      <c r="FW68">
        <v>13.301830000000001</v>
      </c>
      <c r="FX68">
        <v>11.755699999999999</v>
      </c>
      <c r="FY68">
        <v>17.932130000000001</v>
      </c>
      <c r="FZ68">
        <v>4.0330700000000004</v>
      </c>
      <c r="GA68">
        <v>-3.2472599999999998</v>
      </c>
      <c r="GB68">
        <v>16.19914</v>
      </c>
      <c r="GC68">
        <v>7.1580000000000004</v>
      </c>
      <c r="GD68">
        <v>-5.8684200000000004</v>
      </c>
      <c r="GE68">
        <v>18.922650000000001</v>
      </c>
      <c r="GF68">
        <v>2.8298000000000001</v>
      </c>
      <c r="GG68">
        <v>-12.26768</v>
      </c>
      <c r="GH68">
        <v>17.9177</v>
      </c>
      <c r="GI68">
        <v>-1.2291799999999999</v>
      </c>
      <c r="GJ68">
        <v>-10.631030000000001</v>
      </c>
      <c r="GK68">
        <v>-19.003869999999999</v>
      </c>
      <c r="GL68">
        <v>2.8226599999999999</v>
      </c>
      <c r="GM68">
        <v>-1.151</v>
      </c>
      <c r="GN68">
        <v>-17.79318</v>
      </c>
      <c r="GO68">
        <v>5.6411499999999997</v>
      </c>
      <c r="GP68">
        <v>-0.52132000000000001</v>
      </c>
      <c r="GQ68">
        <v>-19.909600000000001</v>
      </c>
      <c r="GR68">
        <v>3.5739999999999998</v>
      </c>
      <c r="GS68">
        <v>11.847289999999999</v>
      </c>
      <c r="GT68">
        <v>-20.1112</v>
      </c>
      <c r="GU68">
        <v>-1.77603</v>
      </c>
      <c r="GV68">
        <v>9.8112499999999994</v>
      </c>
      <c r="GW68">
        <v>3.68771</v>
      </c>
      <c r="GX68">
        <v>-0.38752999999999999</v>
      </c>
      <c r="GY68">
        <v>-26.98807</v>
      </c>
      <c r="GZ68">
        <v>11.45875</v>
      </c>
      <c r="HA68">
        <v>2.30891</v>
      </c>
      <c r="HB68">
        <v>-20.730910000000002</v>
      </c>
      <c r="HC68">
        <v>9.9778699999999994</v>
      </c>
      <c r="HD68">
        <v>-0.11230999999999999</v>
      </c>
      <c r="HE68">
        <v>-22.092749999999999</v>
      </c>
      <c r="HF68">
        <v>42.202109999999998</v>
      </c>
      <c r="HG68">
        <v>4.82552</v>
      </c>
      <c r="HH68">
        <v>-25.39753</v>
      </c>
      <c r="HI68">
        <v>33.308860000000003</v>
      </c>
      <c r="HJ68">
        <v>4.5349199999999996</v>
      </c>
      <c r="HK68">
        <v>6.4259199999999996</v>
      </c>
      <c r="HL68">
        <v>25.377859999999998</v>
      </c>
      <c r="HM68">
        <v>9.5362299999999998</v>
      </c>
      <c r="HN68">
        <v>2.9973900000000002</v>
      </c>
      <c r="HO68">
        <v>0.34121000000000001</v>
      </c>
      <c r="HP68">
        <v>6.9120299999999997</v>
      </c>
      <c r="HQ68">
        <v>11.995150000000001</v>
      </c>
      <c r="HR68">
        <v>12.39462</v>
      </c>
      <c r="HS68">
        <v>1.797E-2</v>
      </c>
      <c r="HT68">
        <v>10.288270000000001</v>
      </c>
      <c r="HU68">
        <v>10.819599999999999</v>
      </c>
      <c r="HV68">
        <v>22.958259999999999</v>
      </c>
      <c r="HW68">
        <v>34.977849999999997</v>
      </c>
      <c r="HX68">
        <v>82.751320000000007</v>
      </c>
      <c r="HY68">
        <v>21.453679999999999</v>
      </c>
      <c r="HZ68">
        <v>11.685779999999999</v>
      </c>
      <c r="IA68">
        <v>21.205760000000001</v>
      </c>
      <c r="IB68">
        <v>40.306899999999999</v>
      </c>
      <c r="IC68">
        <v>15.70811</v>
      </c>
      <c r="ID68">
        <v>15.0191</v>
      </c>
      <c r="IE68">
        <v>12.60031</v>
      </c>
      <c r="IF68">
        <v>13.455120000000001</v>
      </c>
      <c r="IG68">
        <v>163.21596</v>
      </c>
      <c r="IH68">
        <v>164.83989</v>
      </c>
      <c r="II68">
        <v>172.90723</v>
      </c>
      <c r="IJ68">
        <v>160.38182</v>
      </c>
      <c r="IK68">
        <v>12.494680000000001</v>
      </c>
      <c r="IL68">
        <v>13.087120000000001</v>
      </c>
      <c r="IM68">
        <v>15.10154</v>
      </c>
      <c r="IN68">
        <v>13.84647</v>
      </c>
      <c r="IO68">
        <v>17.686969999999999</v>
      </c>
      <c r="IP68">
        <v>29.19792</v>
      </c>
      <c r="IQ68">
        <v>39.17944</v>
      </c>
      <c r="IR68">
        <v>87.058440000000004</v>
      </c>
      <c r="IS68">
        <v>-4.1538500000000003</v>
      </c>
      <c r="IT68">
        <v>2.1062500000000002</v>
      </c>
      <c r="IU68">
        <v>-7.0910000000000001E-2</v>
      </c>
      <c r="IV68">
        <v>-3.2155499999999999</v>
      </c>
      <c r="IW68">
        <v>-8.4238199999999992</v>
      </c>
      <c r="IX68">
        <v>2.7468599999999999</v>
      </c>
      <c r="IY68">
        <v>17.576989999999999</v>
      </c>
      <c r="IZ68">
        <v>60.662329999999997</v>
      </c>
    </row>
    <row r="69" spans="1:260" x14ac:dyDescent="0.25">
      <c r="A69" t="s">
        <v>296</v>
      </c>
      <c r="C69" t="s">
        <v>283</v>
      </c>
      <c r="D69" t="s">
        <v>262</v>
      </c>
      <c r="E69">
        <v>1.42004</v>
      </c>
      <c r="F69">
        <v>48.543689320388403</v>
      </c>
      <c r="G69">
        <v>3.5882800000000001</v>
      </c>
      <c r="H69">
        <v>56.3106796116505</v>
      </c>
      <c r="I69">
        <v>0.33860000000000001</v>
      </c>
      <c r="J69">
        <v>4.8543689320388301</v>
      </c>
      <c r="K69">
        <v>5.5989999999999998E-2</v>
      </c>
      <c r="L69">
        <v>19.417475728155299</v>
      </c>
      <c r="M69">
        <v>-1.2332099999999999</v>
      </c>
      <c r="N69">
        <v>53.398058252427198</v>
      </c>
      <c r="O69">
        <v>-1.3365899999999999</v>
      </c>
      <c r="P69">
        <v>44.660194174757301</v>
      </c>
      <c r="Q69">
        <v>0.46967999999999999</v>
      </c>
      <c r="R69">
        <v>95.145631067961205</v>
      </c>
      <c r="S69">
        <v>1.4617500000000001</v>
      </c>
      <c r="T69">
        <v>57.2815533980583</v>
      </c>
      <c r="U69">
        <v>0.63548000000000004</v>
      </c>
      <c r="V69">
        <v>22.330097087378601</v>
      </c>
      <c r="W69">
        <v>0.73663999999999996</v>
      </c>
      <c r="X69">
        <v>45.631067961165101</v>
      </c>
      <c r="Y69">
        <v>0.31026999999999999</v>
      </c>
      <c r="Z69">
        <v>12.621359223301001</v>
      </c>
      <c r="AA69">
        <v>0.48127999999999999</v>
      </c>
      <c r="AB69">
        <v>17.475728155339802</v>
      </c>
      <c r="AC69">
        <v>-0.58660000000000001</v>
      </c>
      <c r="AD69">
        <v>8.7378640776699008</v>
      </c>
      <c r="AE69">
        <v>-7.5740000000000002E-2</v>
      </c>
      <c r="AF69">
        <v>41.747572815533999</v>
      </c>
      <c r="AG69">
        <v>0.43725000000000003</v>
      </c>
      <c r="AH69">
        <v>26.213592233009699</v>
      </c>
      <c r="AI69">
        <v>0.41415000000000002</v>
      </c>
      <c r="AJ69">
        <v>55.339805825242699</v>
      </c>
      <c r="AK69">
        <v>-1.95156</v>
      </c>
      <c r="AL69">
        <v>57.2815533980583</v>
      </c>
      <c r="AM69">
        <v>-1.24882</v>
      </c>
      <c r="AN69">
        <v>90.291262135922295</v>
      </c>
      <c r="AO69">
        <v>-2.7479399999999998</v>
      </c>
      <c r="AP69">
        <v>12.26768</v>
      </c>
      <c r="AQ69">
        <v>-1.7804800000000001</v>
      </c>
      <c r="AR69">
        <v>0.52132000000000001</v>
      </c>
      <c r="AS69">
        <v>39.405380000000001</v>
      </c>
      <c r="AT69">
        <v>57.675440000000002</v>
      </c>
      <c r="AU69">
        <v>7.8913900000000003</v>
      </c>
      <c r="AV69">
        <v>90.196070000000006</v>
      </c>
      <c r="AW69">
        <v>100</v>
      </c>
      <c r="AX69">
        <v>85.294110000000003</v>
      </c>
      <c r="AY69">
        <v>62.745089999999998</v>
      </c>
      <c r="AZ69">
        <v>86.274500000000003</v>
      </c>
      <c r="BA69">
        <v>71.568629999999999</v>
      </c>
      <c r="BB69">
        <v>90.196070000000006</v>
      </c>
      <c r="BC69">
        <v>-7.3958199999999996</v>
      </c>
      <c r="BD69">
        <v>-5.6411499999999997</v>
      </c>
      <c r="BE69">
        <v>-11.847289999999999</v>
      </c>
      <c r="BF69">
        <v>8.4582099999999993</v>
      </c>
      <c r="BG69">
        <v>0.18698999999999999</v>
      </c>
      <c r="BH69">
        <v>67.647059999999996</v>
      </c>
      <c r="BI69">
        <v>62.745089999999998</v>
      </c>
      <c r="BJ69">
        <v>100</v>
      </c>
      <c r="BK69">
        <v>62.745089999999998</v>
      </c>
      <c r="BL69">
        <v>74.509799999999998</v>
      </c>
      <c r="BM69">
        <v>1.02</v>
      </c>
      <c r="BN69">
        <v>0.57440500000000005</v>
      </c>
      <c r="BO69">
        <v>1.0999509999999999</v>
      </c>
      <c r="BP69">
        <v>1.0783830000000001</v>
      </c>
      <c r="BQ69">
        <v>117.647064</v>
      </c>
      <c r="BR69">
        <v>24.509803921568626</v>
      </c>
      <c r="BS69">
        <v>62.745098039215684</v>
      </c>
      <c r="BT69">
        <v>37.254901960784316</v>
      </c>
      <c r="BU69">
        <v>0.86196899999999999</v>
      </c>
      <c r="BV69">
        <v>0.37901499999999999</v>
      </c>
      <c r="BW69">
        <v>0.69607200000000002</v>
      </c>
      <c r="BX69">
        <v>2.2066430000000001</v>
      </c>
      <c r="BY69">
        <v>34.121558999999998</v>
      </c>
      <c r="BZ69">
        <v>1.3329340000000001</v>
      </c>
      <c r="CA69">
        <v>1.3105850000000001</v>
      </c>
      <c r="CB69">
        <v>18.749987000000001</v>
      </c>
      <c r="CC69">
        <v>79.687515000000005</v>
      </c>
      <c r="CD69">
        <v>98.4375</v>
      </c>
      <c r="CE69">
        <v>12.745086000000001</v>
      </c>
      <c r="CF69">
        <v>50</v>
      </c>
      <c r="CG69">
        <v>62.745086999999998</v>
      </c>
      <c r="CH69">
        <v>62.809830000000005</v>
      </c>
      <c r="CI69">
        <v>38.385462000000004</v>
      </c>
      <c r="CJ69">
        <v>2.000067</v>
      </c>
      <c r="CK69">
        <v>62.598168000000001</v>
      </c>
      <c r="CL69">
        <v>6.2078799999999994</v>
      </c>
      <c r="CM69">
        <v>63.454051999999997</v>
      </c>
      <c r="CN69">
        <v>25.007285</v>
      </c>
      <c r="CO69">
        <v>18.537857000000002</v>
      </c>
      <c r="CP69">
        <v>3.5355200000000018</v>
      </c>
      <c r="CQ69">
        <v>10.074621</v>
      </c>
      <c r="CR69">
        <v>9.0204170000000001</v>
      </c>
      <c r="CS69">
        <v>4.2676979999999993</v>
      </c>
      <c r="CT69">
        <v>7.931082</v>
      </c>
      <c r="CU69">
        <v>13.585743000000001</v>
      </c>
      <c r="CV69">
        <v>40.797480999999998</v>
      </c>
      <c r="CW69">
        <v>10.341590999999999</v>
      </c>
      <c r="CX69">
        <v>6.8171799999999996</v>
      </c>
      <c r="CY69">
        <v>56.286857999999995</v>
      </c>
      <c r="CZ69">
        <v>10.988081000000001</v>
      </c>
      <c r="DA69">
        <v>9.9426060000000014</v>
      </c>
      <c r="DB69">
        <v>27.862216000000004</v>
      </c>
      <c r="DC69">
        <v>20.206426999999998</v>
      </c>
      <c r="DD69">
        <v>9.2941090000000006</v>
      </c>
      <c r="DE69">
        <v>16.197040000000001</v>
      </c>
      <c r="DF69">
        <v>9.1252910000000007</v>
      </c>
      <c r="DG69">
        <v>10.255932000000001</v>
      </c>
      <c r="DH69">
        <v>16.630059000000003</v>
      </c>
      <c r="DI69">
        <v>5.7319369999999985</v>
      </c>
      <c r="DJ69">
        <v>5.9074969999999993</v>
      </c>
      <c r="DK69">
        <v>3.5720480000000023</v>
      </c>
      <c r="DL69">
        <v>5.0597300000000001</v>
      </c>
      <c r="DM69">
        <v>6.6417029999999997</v>
      </c>
      <c r="DN69">
        <v>20.396478000000002</v>
      </c>
      <c r="DO69">
        <v>8.571688</v>
      </c>
      <c r="DP69">
        <v>6.6780819999999999</v>
      </c>
      <c r="DQ69">
        <v>-0.98207</v>
      </c>
      <c r="DR69">
        <v>8.9712099999999992</v>
      </c>
      <c r="DS69">
        <v>8.8994400000000002</v>
      </c>
      <c r="DT69">
        <v>-0.20904</v>
      </c>
      <c r="DU69">
        <v>3.31033</v>
      </c>
      <c r="DV69">
        <v>0.67874000000000001</v>
      </c>
      <c r="DW69">
        <v>9.7724700000000002</v>
      </c>
      <c r="DX69">
        <v>18.266220000000001</v>
      </c>
      <c r="DY69">
        <v>3.9171800000000001</v>
      </c>
      <c r="DZ69">
        <v>-16.419370000000001</v>
      </c>
      <c r="EA69">
        <v>11.43881</v>
      </c>
      <c r="EB69">
        <v>9.4644600000000008</v>
      </c>
      <c r="EC69">
        <v>4.0969100000000003</v>
      </c>
      <c r="ED69">
        <v>10.327629999999999</v>
      </c>
      <c r="EE69">
        <v>7.1018999999999997</v>
      </c>
      <c r="EF69">
        <v>3.21062</v>
      </c>
      <c r="EG69">
        <v>6.3834</v>
      </c>
      <c r="EH69">
        <v>0.96986000000000006</v>
      </c>
      <c r="EI69">
        <v>9.8377999999999997</v>
      </c>
      <c r="EJ69">
        <v>9.2538199999999993</v>
      </c>
      <c r="EK69">
        <v>4.2766500000000001</v>
      </c>
      <c r="EL69">
        <v>-9.1890699999999992</v>
      </c>
      <c r="EM69">
        <v>11.955780000000001</v>
      </c>
      <c r="EN69">
        <v>5.6568199999999997</v>
      </c>
      <c r="EO69">
        <v>-58.453180000000003</v>
      </c>
      <c r="EP69">
        <v>3.5036399999999999</v>
      </c>
      <c r="EQ69">
        <v>-12.591089999999999</v>
      </c>
      <c r="ER69">
        <v>-60.17586</v>
      </c>
      <c r="ES69">
        <v>3.0556999999999999</v>
      </c>
      <c r="ET69">
        <v>-11.499280000000001</v>
      </c>
      <c r="EU69">
        <v>-59.089480000000002</v>
      </c>
      <c r="EV69">
        <v>7.1225300000000002</v>
      </c>
      <c r="EW69">
        <v>-6.9269100000000003</v>
      </c>
      <c r="EX69">
        <v>-60.299709999999997</v>
      </c>
      <c r="EY69">
        <v>3.6472000000000002</v>
      </c>
      <c r="EZ69">
        <v>-11.48517</v>
      </c>
      <c r="FA69">
        <v>-51.257159999999999</v>
      </c>
      <c r="FB69">
        <v>7.2515700000000001</v>
      </c>
      <c r="FC69">
        <v>2.6349100000000001</v>
      </c>
      <c r="FD69">
        <v>-48.976619999999997</v>
      </c>
      <c r="FE69">
        <v>7.2578399999999998</v>
      </c>
      <c r="FF69">
        <v>-0.87943000000000005</v>
      </c>
      <c r="FG69">
        <v>-38.237020000000001</v>
      </c>
      <c r="FH69">
        <v>14.028919999999999</v>
      </c>
      <c r="FI69">
        <v>5.7107900000000003</v>
      </c>
      <c r="FJ69">
        <v>-54.12424</v>
      </c>
      <c r="FK69">
        <v>6.2405400000000002</v>
      </c>
      <c r="FL69">
        <v>4.7058</v>
      </c>
      <c r="FM69">
        <v>8.0197599999999998</v>
      </c>
      <c r="FN69">
        <v>14.91212</v>
      </c>
      <c r="FO69">
        <v>4.6766300000000003</v>
      </c>
      <c r="FP69">
        <v>12.003920000000001</v>
      </c>
      <c r="FQ69">
        <v>11.273680000000001</v>
      </c>
      <c r="FR69">
        <v>1.55219</v>
      </c>
      <c r="FS69">
        <v>23.16047</v>
      </c>
      <c r="FT69">
        <v>14.20434</v>
      </c>
      <c r="FU69">
        <v>0.19908000000000001</v>
      </c>
      <c r="FV69">
        <v>6.8119699999999996</v>
      </c>
      <c r="FW69">
        <v>15.333310000000001</v>
      </c>
      <c r="FX69">
        <v>5.7042099999999998</v>
      </c>
      <c r="FY69">
        <v>19.19603</v>
      </c>
      <c r="FZ69">
        <v>-1.4360200000000001</v>
      </c>
      <c r="GA69">
        <v>11.249219999999999</v>
      </c>
      <c r="GB69">
        <v>18.038789999999999</v>
      </c>
      <c r="GC69">
        <v>2.0569299999999999</v>
      </c>
      <c r="GD69">
        <v>9.1655200000000008</v>
      </c>
      <c r="GE69">
        <v>17.932130000000001</v>
      </c>
      <c r="GF69">
        <v>-4.0330700000000004</v>
      </c>
      <c r="GG69">
        <v>3.2472599999999998</v>
      </c>
      <c r="GH69">
        <v>16.19914</v>
      </c>
      <c r="GI69">
        <v>-7.1580000000000004</v>
      </c>
      <c r="GJ69">
        <v>5.8684200000000004</v>
      </c>
      <c r="GK69">
        <v>-21.81718</v>
      </c>
      <c r="GL69">
        <v>-2.41689</v>
      </c>
      <c r="GM69">
        <v>-9.1645800000000008</v>
      </c>
      <c r="GN69">
        <v>-20.720379999999999</v>
      </c>
      <c r="GO69">
        <v>1.87544</v>
      </c>
      <c r="GP69">
        <v>-8.2920300000000005</v>
      </c>
      <c r="GQ69">
        <v>-19.003869999999999</v>
      </c>
      <c r="GR69">
        <v>-2.8226599999999999</v>
      </c>
      <c r="GS69">
        <v>1.151</v>
      </c>
      <c r="GT69">
        <v>-17.79318</v>
      </c>
      <c r="GU69">
        <v>-5.6411499999999997</v>
      </c>
      <c r="GV69">
        <v>0.52132000000000001</v>
      </c>
      <c r="GW69">
        <v>6.1446100000000001</v>
      </c>
      <c r="GX69">
        <v>6.9154900000000001</v>
      </c>
      <c r="GY69">
        <v>-36.974139999999998</v>
      </c>
      <c r="GZ69">
        <v>11.45321</v>
      </c>
      <c r="HA69">
        <v>9.4321099999999998</v>
      </c>
      <c r="HB69">
        <v>-30.43674</v>
      </c>
      <c r="HC69">
        <v>7.0491400000000004</v>
      </c>
      <c r="HD69">
        <v>6.5112100000000002</v>
      </c>
      <c r="HE69">
        <v>-31.060040000000001</v>
      </c>
      <c r="HF69">
        <v>41.180390000000003</v>
      </c>
      <c r="HG69">
        <v>5.3213499999999998</v>
      </c>
      <c r="HH69">
        <v>-31.861910000000002</v>
      </c>
      <c r="HI69">
        <v>35.659030000000001</v>
      </c>
      <c r="HJ69">
        <v>-12.01267</v>
      </c>
      <c r="HK69">
        <v>-3.9574799999999999</v>
      </c>
      <c r="HL69">
        <v>28.981249999999999</v>
      </c>
      <c r="HM69">
        <v>-6.9082400000000002</v>
      </c>
      <c r="HN69">
        <v>-3.5688300000000002</v>
      </c>
      <c r="HO69">
        <v>-0.50270999999999999</v>
      </c>
      <c r="HP69">
        <v>-6.3309499999999996</v>
      </c>
      <c r="HQ69">
        <v>-3.6186400000000001</v>
      </c>
      <c r="HR69">
        <v>8.4582099999999993</v>
      </c>
      <c r="HS69">
        <v>-13.897460000000001</v>
      </c>
      <c r="HT69">
        <v>-4.8885899999999998</v>
      </c>
      <c r="HU69">
        <v>8.5130300000000005</v>
      </c>
      <c r="HV69">
        <v>18.3306</v>
      </c>
      <c r="HW69">
        <v>19.00243</v>
      </c>
      <c r="HX69">
        <v>71.322860000000006</v>
      </c>
      <c r="HY69">
        <v>10.29435</v>
      </c>
      <c r="HZ69">
        <v>-2.3620000000000001</v>
      </c>
      <c r="IA69">
        <v>-2.3262499999999999</v>
      </c>
      <c r="IB69">
        <v>28.97842</v>
      </c>
      <c r="IC69">
        <v>-11.24189</v>
      </c>
      <c r="ID69">
        <v>-3.2836099999999999</v>
      </c>
      <c r="IE69">
        <v>-8.2795900000000007</v>
      </c>
      <c r="IF69">
        <v>-22.55433</v>
      </c>
      <c r="IG69">
        <v>175.65073000000001</v>
      </c>
      <c r="IH69">
        <v>176.06917999999999</v>
      </c>
      <c r="II69">
        <v>191.90253000000001</v>
      </c>
      <c r="IJ69">
        <v>173.53296</v>
      </c>
      <c r="IK69">
        <v>3.21068</v>
      </c>
      <c r="IL69">
        <v>4.55098</v>
      </c>
      <c r="IM69">
        <v>5.18682</v>
      </c>
      <c r="IN69">
        <v>4.5114999999999998</v>
      </c>
      <c r="IO69">
        <v>12.512790000000001</v>
      </c>
      <c r="IP69">
        <v>23.24213</v>
      </c>
      <c r="IQ69">
        <v>26.982220000000002</v>
      </c>
      <c r="IR69">
        <v>75.110960000000006</v>
      </c>
      <c r="IS69">
        <v>-3.3132600000000001</v>
      </c>
      <c r="IT69">
        <v>1.59883</v>
      </c>
      <c r="IU69">
        <v>1.6622399999999999</v>
      </c>
      <c r="IV69">
        <v>-2.9054500000000001</v>
      </c>
      <c r="IW69">
        <v>-5.2947100000000002</v>
      </c>
      <c r="IX69">
        <v>4.2272499999999997</v>
      </c>
      <c r="IY69">
        <v>15.14439</v>
      </c>
      <c r="IZ69">
        <v>58.15934</v>
      </c>
    </row>
    <row r="70" spans="1:260" x14ac:dyDescent="0.25">
      <c r="A70" t="s">
        <v>297</v>
      </c>
      <c r="C70" t="s">
        <v>283</v>
      </c>
      <c r="D70" t="s">
        <v>261</v>
      </c>
      <c r="E70">
        <v>1.1687000000000001</v>
      </c>
      <c r="F70">
        <v>49.038461538461497</v>
      </c>
      <c r="G70">
        <v>3.0745900000000002</v>
      </c>
      <c r="H70">
        <v>55.769230769230802</v>
      </c>
      <c r="I70">
        <v>0.94454000000000005</v>
      </c>
      <c r="J70">
        <v>5.7692307692307701</v>
      </c>
      <c r="K70">
        <v>0.81116999999999995</v>
      </c>
      <c r="L70">
        <v>21.153846153846199</v>
      </c>
      <c r="M70">
        <v>-0.55730000000000002</v>
      </c>
      <c r="N70">
        <v>57.692307692307701</v>
      </c>
      <c r="O70">
        <v>-0.92464000000000002</v>
      </c>
      <c r="P70">
        <v>37.5</v>
      </c>
      <c r="Q70">
        <v>0.44296000000000002</v>
      </c>
      <c r="R70">
        <v>93.269230769230802</v>
      </c>
      <c r="S70">
        <v>1.24892</v>
      </c>
      <c r="T70">
        <v>67.307692307692307</v>
      </c>
      <c r="U70">
        <v>1.00112</v>
      </c>
      <c r="V70">
        <v>16.346153846153801</v>
      </c>
      <c r="W70">
        <v>0.93189</v>
      </c>
      <c r="X70">
        <v>49.038461538461497</v>
      </c>
      <c r="Y70">
        <v>0.31563000000000002</v>
      </c>
      <c r="Z70">
        <v>0.96153846153846201</v>
      </c>
      <c r="AA70">
        <v>0.86641000000000001</v>
      </c>
      <c r="AB70">
        <v>12.5</v>
      </c>
      <c r="AC70">
        <v>-2.1728900000000002</v>
      </c>
      <c r="AD70">
        <v>9.6153846153846203</v>
      </c>
      <c r="AE70">
        <v>-0.29087000000000002</v>
      </c>
      <c r="AF70">
        <v>43.269230769230802</v>
      </c>
      <c r="AG70">
        <v>0.79996</v>
      </c>
      <c r="AH70">
        <v>18.269230769230798</v>
      </c>
      <c r="AI70">
        <v>0.26133000000000001</v>
      </c>
      <c r="AJ70">
        <v>58.653846153846203</v>
      </c>
      <c r="AK70">
        <v>-1.2770999999999999</v>
      </c>
      <c r="AL70">
        <v>59.615384615384599</v>
      </c>
      <c r="AM70">
        <v>-1.32657</v>
      </c>
      <c r="AN70">
        <v>93.269230769230802</v>
      </c>
      <c r="AO70">
        <v>1.4576899999999999</v>
      </c>
      <c r="AP70">
        <v>10.19098</v>
      </c>
      <c r="AQ70">
        <v>-0.87002000000000002</v>
      </c>
      <c r="AR70">
        <v>2.81908</v>
      </c>
      <c r="AS70">
        <v>41.803319999999999</v>
      </c>
      <c r="AT70">
        <v>57.394359999999999</v>
      </c>
      <c r="AU70">
        <v>5.1503899999999998</v>
      </c>
      <c r="AV70">
        <v>82.524280000000005</v>
      </c>
      <c r="AW70">
        <v>97.087379999999996</v>
      </c>
      <c r="AX70">
        <v>82.524280000000005</v>
      </c>
      <c r="AY70">
        <v>64.077680000000001</v>
      </c>
      <c r="AZ70">
        <v>100</v>
      </c>
      <c r="BA70">
        <v>72.815539999999999</v>
      </c>
      <c r="BB70">
        <v>82.524280000000005</v>
      </c>
      <c r="BC70">
        <v>-3.5315699999999999</v>
      </c>
      <c r="BD70">
        <v>-7.14039</v>
      </c>
      <c r="BE70">
        <v>-10.18984</v>
      </c>
      <c r="BF70">
        <v>4.0724600000000004</v>
      </c>
      <c r="BG70">
        <v>-3.5401400000000001</v>
      </c>
      <c r="BH70">
        <v>66.019419999999997</v>
      </c>
      <c r="BI70">
        <v>66.019419999999997</v>
      </c>
      <c r="BJ70">
        <v>96.116510000000005</v>
      </c>
      <c r="BK70">
        <v>64.077680000000001</v>
      </c>
      <c r="BL70">
        <v>98.058250000000001</v>
      </c>
      <c r="BM70">
        <v>1.03</v>
      </c>
      <c r="BN70">
        <v>0.73086899999999999</v>
      </c>
      <c r="BO70">
        <v>1.4547349999999999</v>
      </c>
      <c r="BP70">
        <v>1.412364</v>
      </c>
      <c r="BQ70">
        <v>121.32352400000001</v>
      </c>
      <c r="BR70">
        <v>26.21359223300971</v>
      </c>
      <c r="BS70">
        <v>64.077669902912632</v>
      </c>
      <c r="BT70">
        <v>35.922330097087382</v>
      </c>
      <c r="BU70">
        <v>0.91373099999999996</v>
      </c>
      <c r="BV70">
        <v>0.48722799999999999</v>
      </c>
      <c r="BW70">
        <v>0.85325600000000001</v>
      </c>
      <c r="BX70">
        <v>2.2335639999999999</v>
      </c>
      <c r="BY70">
        <v>35.850116999999997</v>
      </c>
      <c r="BZ70">
        <v>1.6983360000000001</v>
      </c>
      <c r="CA70">
        <v>1.2591159999999999</v>
      </c>
      <c r="CB70">
        <v>18.181835</v>
      </c>
      <c r="CC70">
        <v>78.787864999999996</v>
      </c>
      <c r="CD70">
        <v>98.484848</v>
      </c>
      <c r="CE70">
        <v>12.621370000000001</v>
      </c>
      <c r="CF70">
        <v>50.485435000000003</v>
      </c>
      <c r="CG70">
        <v>64.077681999999996</v>
      </c>
      <c r="CH70">
        <v>125.30888400000001</v>
      </c>
      <c r="CI70">
        <v>49.935384999999997</v>
      </c>
      <c r="CJ70">
        <v>6.4533360000000002</v>
      </c>
      <c r="CK70">
        <v>119.44117799999999</v>
      </c>
      <c r="CL70">
        <v>19.436624999999999</v>
      </c>
      <c r="CM70">
        <v>109.903122</v>
      </c>
      <c r="CN70">
        <v>79.851294999999993</v>
      </c>
      <c r="CO70">
        <v>27.188766000000015</v>
      </c>
      <c r="CP70">
        <v>5.2073869999999989</v>
      </c>
      <c r="CQ70">
        <v>7.196396</v>
      </c>
      <c r="CR70">
        <v>12.234472</v>
      </c>
      <c r="CS70">
        <v>3.6521900000000009</v>
      </c>
      <c r="CT70">
        <v>10.991464000000001</v>
      </c>
      <c r="CU70">
        <v>17.574764000000002</v>
      </c>
      <c r="CV70">
        <v>48.472145000000005</v>
      </c>
      <c r="CW70">
        <v>14.29612</v>
      </c>
      <c r="CX70">
        <v>11.009630999999999</v>
      </c>
      <c r="CY70">
        <v>55.190671000000002</v>
      </c>
      <c r="CZ70">
        <v>10.558489999999999</v>
      </c>
      <c r="DA70">
        <v>12.934379999999999</v>
      </c>
      <c r="DB70">
        <v>41.337874999999997</v>
      </c>
      <c r="DC70">
        <v>16.108079</v>
      </c>
      <c r="DD70">
        <v>23.657322999999998</v>
      </c>
      <c r="DE70">
        <v>19.326411999999991</v>
      </c>
      <c r="DF70">
        <v>14.494377999999998</v>
      </c>
      <c r="DG70">
        <v>4.4036209999999993</v>
      </c>
      <c r="DH70">
        <v>11.380789000000004</v>
      </c>
      <c r="DI70">
        <v>5.2207209999999993</v>
      </c>
      <c r="DJ70">
        <v>6.6507359999999993</v>
      </c>
      <c r="DK70">
        <v>11.80163499999999</v>
      </c>
      <c r="DL70">
        <v>7.5518830000000001</v>
      </c>
      <c r="DM70">
        <v>4.2386690000000007</v>
      </c>
      <c r="DN70">
        <v>38.273607999999996</v>
      </c>
      <c r="DO70">
        <v>15.787374</v>
      </c>
      <c r="DP70">
        <v>19.221074000000002</v>
      </c>
      <c r="DQ70">
        <v>3.04183</v>
      </c>
      <c r="DR70">
        <v>10.7652</v>
      </c>
      <c r="DS70">
        <v>2.7908599999999999</v>
      </c>
      <c r="DT70">
        <v>-6.2071699999999996</v>
      </c>
      <c r="DU70">
        <v>-2.3424299999999998</v>
      </c>
      <c r="DV70">
        <v>3.6740000000000002E-2</v>
      </c>
      <c r="DW70">
        <v>-0.55274999999999996</v>
      </c>
      <c r="DX70">
        <v>8.0496599999999994</v>
      </c>
      <c r="DY70">
        <v>11.215109999999999</v>
      </c>
      <c r="DZ70">
        <v>-37.225520000000003</v>
      </c>
      <c r="EA70">
        <v>2.16676</v>
      </c>
      <c r="EB70">
        <v>20.26773</v>
      </c>
      <c r="EC70">
        <v>2.80071</v>
      </c>
      <c r="ED70">
        <v>6.1180099999999999</v>
      </c>
      <c r="EE70">
        <v>3.7483399999999998</v>
      </c>
      <c r="EF70">
        <v>-6.8305999999999996</v>
      </c>
      <c r="EG70">
        <v>-2.8504100000000001</v>
      </c>
      <c r="EH70">
        <v>0.27062000000000003</v>
      </c>
      <c r="EI70">
        <v>-0.41152</v>
      </c>
      <c r="EJ70">
        <v>8.3452199999999994</v>
      </c>
      <c r="EK70">
        <v>10.93974</v>
      </c>
      <c r="EL70">
        <v>-33.020429999999998</v>
      </c>
      <c r="EM70">
        <v>9.3231199999999994</v>
      </c>
      <c r="EN70">
        <v>16.27562</v>
      </c>
      <c r="EO70">
        <v>-77.633849999999995</v>
      </c>
      <c r="EP70">
        <v>23.047190000000001</v>
      </c>
      <c r="EQ70">
        <v>-10.39734</v>
      </c>
      <c r="ER70">
        <v>-79.63158</v>
      </c>
      <c r="ES70">
        <v>20.170249999999999</v>
      </c>
      <c r="ET70">
        <v>-8.5974900000000005</v>
      </c>
      <c r="EU70">
        <v>-77.787120000000002</v>
      </c>
      <c r="EV70">
        <v>17.5352</v>
      </c>
      <c r="EW70">
        <v>-8.8871599999999997</v>
      </c>
      <c r="EX70">
        <v>-88.929590000000005</v>
      </c>
      <c r="EY70">
        <v>18.88381</v>
      </c>
      <c r="EZ70">
        <v>-8.4936900000000009</v>
      </c>
      <c r="FA70">
        <v>-50.09066</v>
      </c>
      <c r="FB70">
        <v>17.802430000000001</v>
      </c>
      <c r="FC70">
        <v>6.0132199999999996</v>
      </c>
      <c r="FD70">
        <v>-51.833240000000004</v>
      </c>
      <c r="FE70">
        <v>14.221399999999999</v>
      </c>
      <c r="FF70">
        <v>4.9867999999999997</v>
      </c>
      <c r="FG70">
        <v>-47.599029999999999</v>
      </c>
      <c r="FH70">
        <v>11.91714</v>
      </c>
      <c r="FI70">
        <v>4.7728700000000002</v>
      </c>
      <c r="FJ70">
        <v>-65.849900000000005</v>
      </c>
      <c r="FK70">
        <v>5.6907399999999999</v>
      </c>
      <c r="FL70">
        <v>5.9436200000000001</v>
      </c>
      <c r="FM70">
        <v>32.329169999999998</v>
      </c>
      <c r="FN70">
        <v>14.26606</v>
      </c>
      <c r="FO70">
        <v>7.8318199999999996</v>
      </c>
      <c r="FP70">
        <v>31.013809999999999</v>
      </c>
      <c r="FQ70">
        <v>11.946</v>
      </c>
      <c r="FR70">
        <v>7.8562000000000003</v>
      </c>
      <c r="FS70">
        <v>32.840589999999999</v>
      </c>
      <c r="FT70">
        <v>11.940480000000001</v>
      </c>
      <c r="FU70">
        <v>8.0148399999999995</v>
      </c>
      <c r="FV70">
        <v>24.537040000000001</v>
      </c>
      <c r="FW70">
        <v>14.121259999999999</v>
      </c>
      <c r="FX70">
        <v>13.27338</v>
      </c>
      <c r="FY70">
        <v>13.96391</v>
      </c>
      <c r="FZ70">
        <v>-0.44185000000000002</v>
      </c>
      <c r="GA70">
        <v>9.3703500000000002</v>
      </c>
      <c r="GB70">
        <v>13.289870000000001</v>
      </c>
      <c r="GC70">
        <v>3.0305900000000001</v>
      </c>
      <c r="GD70">
        <v>4.3747400000000001</v>
      </c>
      <c r="GE70">
        <v>14.787940000000001</v>
      </c>
      <c r="GF70">
        <v>2.9373999999999998</v>
      </c>
      <c r="GG70">
        <v>-1.83324</v>
      </c>
      <c r="GH70">
        <v>11.518929999999999</v>
      </c>
      <c r="GI70">
        <v>-3.26145</v>
      </c>
      <c r="GJ70">
        <v>4.8169899999999997</v>
      </c>
      <c r="GK70">
        <v>-9.7485199999999992</v>
      </c>
      <c r="GL70">
        <v>-3.8330500000000001</v>
      </c>
      <c r="GM70">
        <v>-8.65</v>
      </c>
      <c r="GN70">
        <v>-11.473380000000001</v>
      </c>
      <c r="GO70">
        <v>3.07917</v>
      </c>
      <c r="GP70">
        <v>-4.3747199999999999</v>
      </c>
      <c r="GQ70">
        <v>-12.890330000000001</v>
      </c>
      <c r="GR70">
        <v>2.50326</v>
      </c>
      <c r="GS70">
        <v>7.2668299999999997</v>
      </c>
      <c r="GT70">
        <v>-10.2241</v>
      </c>
      <c r="GU70">
        <v>-6.8088199999999999</v>
      </c>
      <c r="GV70">
        <v>2.81908</v>
      </c>
      <c r="GW70">
        <v>6.8948900000000002</v>
      </c>
      <c r="GX70">
        <v>-2.96766</v>
      </c>
      <c r="GY70">
        <v>-8.6292399999999994</v>
      </c>
      <c r="GZ70">
        <v>19.880210000000002</v>
      </c>
      <c r="HA70">
        <v>2.40943</v>
      </c>
      <c r="HB70">
        <v>-8.2928499999999996</v>
      </c>
      <c r="HC70">
        <v>8.7531599999999994</v>
      </c>
      <c r="HD70">
        <v>-4.9164500000000002</v>
      </c>
      <c r="HE70">
        <v>-6.8153600000000001</v>
      </c>
      <c r="HF70">
        <v>40.861609999999999</v>
      </c>
      <c r="HG70">
        <v>-2.2788599999999999</v>
      </c>
      <c r="HH70">
        <v>-12.72978</v>
      </c>
      <c r="HI70">
        <v>42.432160000000003</v>
      </c>
      <c r="HJ70">
        <v>-0.74702999999999997</v>
      </c>
      <c r="HK70">
        <v>-6.5279400000000001</v>
      </c>
      <c r="HL70">
        <v>36.729390000000002</v>
      </c>
      <c r="HM70">
        <v>5.1349499999999999</v>
      </c>
      <c r="HN70">
        <v>0.58757999999999999</v>
      </c>
      <c r="HO70">
        <v>-2.6076700000000002</v>
      </c>
      <c r="HP70">
        <v>8.5019399999999994</v>
      </c>
      <c r="HQ70">
        <v>-2.0299</v>
      </c>
      <c r="HR70">
        <v>4.0724600000000004</v>
      </c>
      <c r="HS70">
        <v>-3.0665900000000001</v>
      </c>
      <c r="HT70">
        <v>-9.8322299999999991</v>
      </c>
      <c r="HU70">
        <v>-6.8380700000000001</v>
      </c>
      <c r="HV70">
        <v>24.69707</v>
      </c>
      <c r="HW70">
        <v>49.030090000000001</v>
      </c>
      <c r="HX70">
        <v>118.47081</v>
      </c>
      <c r="HY70">
        <v>28.390460000000001</v>
      </c>
      <c r="HZ70">
        <v>23.507899999999999</v>
      </c>
      <c r="IA70">
        <v>40.390689999999999</v>
      </c>
      <c r="IB70">
        <v>59.354059999999997</v>
      </c>
      <c r="IC70">
        <v>21.273479999999999</v>
      </c>
      <c r="ID70">
        <v>25.693269999999998</v>
      </c>
      <c r="IE70">
        <v>19.213650000000001</v>
      </c>
      <c r="IF70">
        <v>26.60181</v>
      </c>
      <c r="IG70">
        <v>191.56989999999999</v>
      </c>
      <c r="IH70">
        <v>189.03077999999999</v>
      </c>
      <c r="II70">
        <v>185.19672</v>
      </c>
      <c r="IJ70">
        <v>168.88285999999999</v>
      </c>
      <c r="IK70">
        <v>15.885350000000001</v>
      </c>
      <c r="IL70">
        <v>16.902249999999999</v>
      </c>
      <c r="IM70">
        <v>16.962510000000002</v>
      </c>
      <c r="IN70">
        <v>12.837820000000001</v>
      </c>
      <c r="IO70">
        <v>0.71462000000000003</v>
      </c>
      <c r="IP70">
        <v>28.900590000000001</v>
      </c>
      <c r="IQ70">
        <v>44.805660000000003</v>
      </c>
      <c r="IR70">
        <v>120.1558</v>
      </c>
      <c r="IS70">
        <v>-27.679939999999998</v>
      </c>
      <c r="IT70">
        <v>-21.5488</v>
      </c>
      <c r="IU70">
        <v>-10.566750000000001</v>
      </c>
      <c r="IV70">
        <v>-20.440370000000001</v>
      </c>
      <c r="IW70">
        <v>-31.555679999999999</v>
      </c>
      <c r="IX70">
        <v>-5.3072499999999998</v>
      </c>
      <c r="IY70">
        <v>15.98363</v>
      </c>
      <c r="IZ70">
        <v>78.347440000000006</v>
      </c>
    </row>
    <row r="71" spans="1:260" x14ac:dyDescent="0.25">
      <c r="A71" t="s">
        <v>297</v>
      </c>
      <c r="C71" t="s">
        <v>283</v>
      </c>
      <c r="D71" t="s">
        <v>262</v>
      </c>
      <c r="E71">
        <v>1.2506200000000001</v>
      </c>
      <c r="F71">
        <v>45.5445544554455</v>
      </c>
      <c r="G71">
        <v>3.3629099999999998</v>
      </c>
      <c r="H71">
        <v>53.465346534653499</v>
      </c>
      <c r="I71">
        <v>0.70618999999999998</v>
      </c>
      <c r="J71">
        <v>5.9405940594059397</v>
      </c>
      <c r="K71">
        <v>1.47862</v>
      </c>
      <c r="L71">
        <v>21.782178217821802</v>
      </c>
      <c r="M71">
        <v>-0.63566</v>
      </c>
      <c r="N71">
        <v>52.475247524752497</v>
      </c>
      <c r="O71">
        <v>-0.90029000000000003</v>
      </c>
      <c r="P71">
        <v>41.5841584158416</v>
      </c>
      <c r="Q71">
        <v>0.23841999999999999</v>
      </c>
      <c r="R71">
        <v>92.079207920792101</v>
      </c>
      <c r="S71">
        <v>1.37639</v>
      </c>
      <c r="T71">
        <v>60.396039603960403</v>
      </c>
      <c r="U71">
        <v>1.0842000000000001</v>
      </c>
      <c r="V71">
        <v>15.841584158415801</v>
      </c>
      <c r="W71">
        <v>1.06443</v>
      </c>
      <c r="X71">
        <v>45.5445544554455</v>
      </c>
      <c r="Y71">
        <v>0.41370000000000001</v>
      </c>
      <c r="Z71">
        <v>0.99009900990098998</v>
      </c>
      <c r="AA71">
        <v>0.82618000000000003</v>
      </c>
      <c r="AB71">
        <v>12.8712871287129</v>
      </c>
      <c r="AC71">
        <v>-2.0295800000000002</v>
      </c>
      <c r="AD71">
        <v>9.9009900990098991</v>
      </c>
      <c r="AE71">
        <v>-0.32397999999999999</v>
      </c>
      <c r="AF71">
        <v>42.574257425742601</v>
      </c>
      <c r="AG71">
        <v>0.65742999999999996</v>
      </c>
      <c r="AH71">
        <v>16.8316831683168</v>
      </c>
      <c r="AI71">
        <v>0.24753</v>
      </c>
      <c r="AJ71">
        <v>56.435643564356397</v>
      </c>
      <c r="AK71">
        <v>-1.34768</v>
      </c>
      <c r="AL71">
        <v>57.425742574257399</v>
      </c>
      <c r="AM71">
        <v>-0.94266000000000005</v>
      </c>
      <c r="AN71">
        <v>90.099009900990097</v>
      </c>
      <c r="AO71">
        <v>-0.92510000000000003</v>
      </c>
      <c r="AP71">
        <v>2.0434899999999998</v>
      </c>
      <c r="AQ71">
        <v>1.53532</v>
      </c>
      <c r="AR71">
        <v>4.3747199999999999</v>
      </c>
      <c r="AS71">
        <v>43.643799999999999</v>
      </c>
      <c r="AT71">
        <v>60.680869999999999</v>
      </c>
      <c r="AU71">
        <v>0.99765999999999999</v>
      </c>
      <c r="AV71">
        <v>78.000020000000006</v>
      </c>
      <c r="AW71">
        <v>98</v>
      </c>
      <c r="AX71">
        <v>78.000020000000006</v>
      </c>
      <c r="AY71">
        <v>61.000019999999999</v>
      </c>
      <c r="AZ71">
        <v>99</v>
      </c>
      <c r="BA71">
        <v>71</v>
      </c>
      <c r="BB71">
        <v>68.000010000000003</v>
      </c>
      <c r="BC71">
        <v>-3.6648299999999998</v>
      </c>
      <c r="BD71">
        <v>-3.85107</v>
      </c>
      <c r="BE71">
        <v>-7.3849200000000002</v>
      </c>
      <c r="BF71">
        <v>7.1474299999999999</v>
      </c>
      <c r="BG71">
        <v>-5.9253400000000003</v>
      </c>
      <c r="BH71">
        <v>65.000010000000003</v>
      </c>
      <c r="BI71">
        <v>64.000010000000003</v>
      </c>
      <c r="BJ71">
        <v>98</v>
      </c>
      <c r="BK71">
        <v>61.000019999999999</v>
      </c>
      <c r="BL71">
        <v>97</v>
      </c>
      <c r="BM71">
        <v>1</v>
      </c>
      <c r="BN71">
        <v>0.73112999999999995</v>
      </c>
      <c r="BO71">
        <v>1.4694020000000001</v>
      </c>
      <c r="BP71">
        <v>1.4694020000000001</v>
      </c>
      <c r="BQ71">
        <v>115.384621</v>
      </c>
      <c r="BR71">
        <v>27</v>
      </c>
      <c r="BS71">
        <v>61</v>
      </c>
      <c r="BT71">
        <v>39</v>
      </c>
      <c r="BU71">
        <v>0.91881599999999997</v>
      </c>
      <c r="BV71">
        <v>0.50972499999999998</v>
      </c>
      <c r="BW71">
        <v>0.86308600000000002</v>
      </c>
      <c r="BX71">
        <v>2.075841</v>
      </c>
      <c r="BY71">
        <v>33.906559000000001</v>
      </c>
      <c r="BZ71">
        <v>1.7346029999999999</v>
      </c>
      <c r="CA71">
        <v>1.319833</v>
      </c>
      <c r="CB71">
        <v>14.75412</v>
      </c>
      <c r="CC71">
        <v>78.688507000000001</v>
      </c>
      <c r="CD71">
        <v>98.360657000000003</v>
      </c>
      <c r="CE71">
        <v>10.000014</v>
      </c>
      <c r="CF71">
        <v>48</v>
      </c>
      <c r="CG71">
        <v>61.000014999999998</v>
      </c>
      <c r="CH71">
        <v>112.069267</v>
      </c>
      <c r="CI71">
        <v>49.799590000000002</v>
      </c>
      <c r="CJ71">
        <v>3.5556570000000001</v>
      </c>
      <c r="CK71">
        <v>105.21493599999999</v>
      </c>
      <c r="CL71">
        <v>19.181857999999998</v>
      </c>
      <c r="CM71">
        <v>98.411919000000012</v>
      </c>
      <c r="CN71">
        <v>64.902656000000007</v>
      </c>
      <c r="CO71">
        <v>22.761900999999995</v>
      </c>
      <c r="CP71">
        <v>4.968278999999999</v>
      </c>
      <c r="CQ71">
        <v>5.8219589999999997</v>
      </c>
      <c r="CR71">
        <v>13.175529000000001</v>
      </c>
      <c r="CS71">
        <v>4.7857289999999999</v>
      </c>
      <c r="CT71">
        <v>10.577670000000001</v>
      </c>
      <c r="CU71">
        <v>16.102747999999998</v>
      </c>
      <c r="CV71">
        <v>48.265114000000004</v>
      </c>
      <c r="CW71">
        <v>10.525255</v>
      </c>
      <c r="CX71">
        <v>11.614813999999999</v>
      </c>
      <c r="CY71">
        <v>58.981197999999999</v>
      </c>
      <c r="CZ71">
        <v>8.8621510000000008</v>
      </c>
      <c r="DA71">
        <v>18.627394000000002</v>
      </c>
      <c r="DB71">
        <v>32.873674000000001</v>
      </c>
      <c r="DC71">
        <v>18.551089000000001</v>
      </c>
      <c r="DD71">
        <v>12.651887</v>
      </c>
      <c r="DE71">
        <v>17.945602000000001</v>
      </c>
      <c r="DF71">
        <v>8.5961259999999999</v>
      </c>
      <c r="DG71">
        <v>3.9607909999999995</v>
      </c>
      <c r="DH71">
        <v>9.9011800000000036</v>
      </c>
      <c r="DI71">
        <v>3.2927629999999999</v>
      </c>
      <c r="DJ71">
        <v>3.743239</v>
      </c>
      <c r="DK71">
        <v>8.7625579999999985</v>
      </c>
      <c r="DL71">
        <v>4.7046669999999988</v>
      </c>
      <c r="DM71">
        <v>4.2775069999999999</v>
      </c>
      <c r="DN71">
        <v>26.685150999999998</v>
      </c>
      <c r="DO71">
        <v>12.067199</v>
      </c>
      <c r="DP71">
        <v>11.105798</v>
      </c>
      <c r="DQ71">
        <v>0.19263</v>
      </c>
      <c r="DR71">
        <v>11.443849999999999</v>
      </c>
      <c r="DS71">
        <v>4.3421099999999999</v>
      </c>
      <c r="DT71">
        <v>-10.313079999999999</v>
      </c>
      <c r="DU71">
        <v>0.88431000000000004</v>
      </c>
      <c r="DV71">
        <v>2.8385799999999999</v>
      </c>
      <c r="DW71">
        <v>-0.60573999999999995</v>
      </c>
      <c r="DX71">
        <v>6.35595</v>
      </c>
      <c r="DY71">
        <v>12.332369999999999</v>
      </c>
      <c r="DZ71">
        <v>-28.751059999999999</v>
      </c>
      <c r="EA71">
        <v>-3.35893</v>
      </c>
      <c r="EB71">
        <v>14.42268</v>
      </c>
      <c r="EC71">
        <v>-1.2893699999999999</v>
      </c>
      <c r="ED71">
        <v>13.17027</v>
      </c>
      <c r="EE71">
        <v>6.3193099999999998</v>
      </c>
      <c r="EF71">
        <v>-12.18656</v>
      </c>
      <c r="EG71">
        <v>5.4701500000000003</v>
      </c>
      <c r="EH71">
        <v>3.8637800000000002</v>
      </c>
      <c r="EI71">
        <v>-3.8185500000000001</v>
      </c>
      <c r="EJ71">
        <v>9.2763200000000001</v>
      </c>
      <c r="EK71">
        <v>13.91976</v>
      </c>
      <c r="EL71">
        <v>-26.504439999999999</v>
      </c>
      <c r="EM71">
        <v>8.1028300000000009</v>
      </c>
      <c r="EN71">
        <v>13.111840000000001</v>
      </c>
      <c r="EO71">
        <v>-92.872330000000005</v>
      </c>
      <c r="EP71">
        <v>16.629960000000001</v>
      </c>
      <c r="EQ71">
        <v>-3.6095299999999999</v>
      </c>
      <c r="ER71">
        <v>-92.844049999999996</v>
      </c>
      <c r="ES71">
        <v>14.59728</v>
      </c>
      <c r="ET71">
        <v>-3.4902500000000001</v>
      </c>
      <c r="EU71">
        <v>-92.109560000000002</v>
      </c>
      <c r="EV71">
        <v>14.21156</v>
      </c>
      <c r="EW71">
        <v>-2.5162100000000001</v>
      </c>
      <c r="EX71">
        <v>-100.28067</v>
      </c>
      <c r="EY71">
        <v>13.199059999999999</v>
      </c>
      <c r="EZ71">
        <v>-4.6007499999999997</v>
      </c>
      <c r="FA71">
        <v>-49.59308</v>
      </c>
      <c r="FB71">
        <v>10.121029999999999</v>
      </c>
      <c r="FC71">
        <v>0.83850999999999998</v>
      </c>
      <c r="FD71">
        <v>-51.661230000000003</v>
      </c>
      <c r="FE71">
        <v>7.9305000000000003</v>
      </c>
      <c r="FF71">
        <v>0.28937000000000002</v>
      </c>
      <c r="FG71">
        <v>-46.115349999999999</v>
      </c>
      <c r="FH71">
        <v>6.7785900000000003</v>
      </c>
      <c r="FI71">
        <v>0.84243000000000001</v>
      </c>
      <c r="FJ71">
        <v>-63.245220000000003</v>
      </c>
      <c r="FK71">
        <v>2.6810800000000001</v>
      </c>
      <c r="FL71">
        <v>-1.0903400000000001</v>
      </c>
      <c r="FM71">
        <v>44.05368</v>
      </c>
      <c r="FN71">
        <v>4.6972100000000001</v>
      </c>
      <c r="FO71">
        <v>6.2523900000000001</v>
      </c>
      <c r="FP71">
        <v>41.69303</v>
      </c>
      <c r="FQ71">
        <v>4.0680699999999996</v>
      </c>
      <c r="FR71">
        <v>6.4567800000000002</v>
      </c>
      <c r="FS71">
        <v>46.377549999999999</v>
      </c>
      <c r="FT71">
        <v>3.6053299999999999</v>
      </c>
      <c r="FU71">
        <v>7.29453</v>
      </c>
      <c r="FV71">
        <v>37.069609999999997</v>
      </c>
      <c r="FW71">
        <v>5.3179999999999996</v>
      </c>
      <c r="FX71">
        <v>9.7299199999999999</v>
      </c>
      <c r="FY71">
        <v>17.4482</v>
      </c>
      <c r="FZ71">
        <v>-3.1434600000000001</v>
      </c>
      <c r="GA71">
        <v>3.7494900000000002</v>
      </c>
      <c r="GB71">
        <v>13.688420000000001</v>
      </c>
      <c r="GC71">
        <v>8.4760000000000002E-2</v>
      </c>
      <c r="GD71">
        <v>-1.52413</v>
      </c>
      <c r="GE71">
        <v>13.96391</v>
      </c>
      <c r="GF71">
        <v>0.44185000000000002</v>
      </c>
      <c r="GG71">
        <v>-9.3703500000000002</v>
      </c>
      <c r="GH71">
        <v>13.289870000000001</v>
      </c>
      <c r="GI71">
        <v>-3.0305900000000001</v>
      </c>
      <c r="GJ71">
        <v>-4.3747400000000001</v>
      </c>
      <c r="GK71">
        <v>-12.9636</v>
      </c>
      <c r="GL71">
        <v>-1.79132</v>
      </c>
      <c r="GM71">
        <v>-6.1750299999999996</v>
      </c>
      <c r="GN71">
        <v>-11.07288</v>
      </c>
      <c r="GO71">
        <v>4.05185</v>
      </c>
      <c r="GP71">
        <v>-0.82479999999999998</v>
      </c>
      <c r="GQ71">
        <v>-9.7485199999999992</v>
      </c>
      <c r="GR71">
        <v>3.8330500000000001</v>
      </c>
      <c r="GS71">
        <v>8.65</v>
      </c>
      <c r="GT71">
        <v>-11.473380000000001</v>
      </c>
      <c r="GU71">
        <v>-3.07917</v>
      </c>
      <c r="GV71">
        <v>4.3747199999999999</v>
      </c>
      <c r="GW71">
        <v>5.40876</v>
      </c>
      <c r="GX71">
        <v>-7.2549200000000003</v>
      </c>
      <c r="GY71">
        <v>-10.935169999999999</v>
      </c>
      <c r="GZ71">
        <v>19.213069999999998</v>
      </c>
      <c r="HA71">
        <v>-3.8940000000000001</v>
      </c>
      <c r="HB71">
        <v>-13.838229999999999</v>
      </c>
      <c r="HC71">
        <v>10.07038</v>
      </c>
      <c r="HD71">
        <v>-7.7116400000000001</v>
      </c>
      <c r="HE71">
        <v>-18.324829999999999</v>
      </c>
      <c r="HF71">
        <v>42.261989999999997</v>
      </c>
      <c r="HG71">
        <v>-0.65566999999999998</v>
      </c>
      <c r="HH71">
        <v>-28.681719999999999</v>
      </c>
      <c r="HI71">
        <v>44.29936</v>
      </c>
      <c r="HJ71">
        <v>1.7242</v>
      </c>
      <c r="HK71">
        <v>-4.4321700000000002</v>
      </c>
      <c r="HL71">
        <v>38.006689999999999</v>
      </c>
      <c r="HM71">
        <v>7.8842800000000004</v>
      </c>
      <c r="HN71">
        <v>0.77131000000000005</v>
      </c>
      <c r="HO71">
        <v>-2.7580200000000001</v>
      </c>
      <c r="HP71">
        <v>10.16845</v>
      </c>
      <c r="HQ71">
        <v>3.5088499999999998</v>
      </c>
      <c r="HR71">
        <v>7.1474299999999999</v>
      </c>
      <c r="HS71">
        <v>2.7336299999999998</v>
      </c>
      <c r="HT71">
        <v>0.61429</v>
      </c>
      <c r="HU71">
        <v>-3.0882000000000001</v>
      </c>
      <c r="HV71">
        <v>25.36928</v>
      </c>
      <c r="HW71">
        <v>44.437399999999997</v>
      </c>
      <c r="HX71">
        <v>108.98106</v>
      </c>
      <c r="HY71">
        <v>23.55761</v>
      </c>
      <c r="HZ71">
        <v>24.36788</v>
      </c>
      <c r="IA71">
        <v>32.271070000000002</v>
      </c>
      <c r="IB71">
        <v>54.263170000000002</v>
      </c>
      <c r="IC71">
        <v>0.67451000000000005</v>
      </c>
      <c r="ID71">
        <v>4.2276400000000001</v>
      </c>
      <c r="IE71">
        <v>-2.8944700000000001</v>
      </c>
      <c r="IF71">
        <v>-2.02949</v>
      </c>
      <c r="IG71">
        <v>185.89084</v>
      </c>
      <c r="IH71">
        <v>184.44211000000001</v>
      </c>
      <c r="II71">
        <v>185.50005999999999</v>
      </c>
      <c r="IJ71">
        <v>166.12286</v>
      </c>
      <c r="IK71">
        <v>9.8222299999999994</v>
      </c>
      <c r="IL71">
        <v>10.36124</v>
      </c>
      <c r="IM71">
        <v>11.67503</v>
      </c>
      <c r="IN71">
        <v>9.2361000000000004</v>
      </c>
      <c r="IO71">
        <v>1.9917100000000001</v>
      </c>
      <c r="IP71">
        <v>30.763000000000002</v>
      </c>
      <c r="IQ71">
        <v>45.457239999999999</v>
      </c>
      <c r="IR71">
        <v>107.20665</v>
      </c>
      <c r="IS71">
        <v>-20.914110000000001</v>
      </c>
      <c r="IT71">
        <v>-14.42957</v>
      </c>
      <c r="IU71">
        <v>-5.7121899999999997</v>
      </c>
      <c r="IV71">
        <v>-15.02773</v>
      </c>
      <c r="IW71">
        <v>-28.43375</v>
      </c>
      <c r="IX71">
        <v>-2.6612399999999998</v>
      </c>
      <c r="IY71">
        <v>16.107089999999999</v>
      </c>
      <c r="IZ71">
        <v>69.978160000000003</v>
      </c>
    </row>
    <row r="72" spans="1:260" x14ac:dyDescent="0.25">
      <c r="A72" t="s">
        <v>298</v>
      </c>
      <c r="C72" t="s">
        <v>283</v>
      </c>
      <c r="D72" t="s">
        <v>261</v>
      </c>
      <c r="E72">
        <v>1.39266</v>
      </c>
      <c r="F72">
        <v>48.979591836734699</v>
      </c>
      <c r="G72">
        <v>3.1619600000000001</v>
      </c>
      <c r="H72">
        <v>56.122448979591802</v>
      </c>
      <c r="I72">
        <v>0.54344000000000003</v>
      </c>
      <c r="J72">
        <v>5.1020408163265296</v>
      </c>
      <c r="K72">
        <v>0.1938</v>
      </c>
      <c r="L72">
        <v>19.387755102040799</v>
      </c>
      <c r="M72">
        <v>-0.64049999999999996</v>
      </c>
      <c r="N72">
        <v>56.122448979591802</v>
      </c>
      <c r="O72">
        <v>-0.38245000000000001</v>
      </c>
      <c r="P72">
        <v>42.857142857142897</v>
      </c>
      <c r="Q72">
        <v>0.43780000000000002</v>
      </c>
      <c r="R72">
        <v>95.918367346938794</v>
      </c>
      <c r="S72">
        <v>1.2533799999999999</v>
      </c>
      <c r="T72">
        <v>59.183673469387799</v>
      </c>
      <c r="U72">
        <v>0.70030000000000003</v>
      </c>
      <c r="V72">
        <v>14.285714285714301</v>
      </c>
      <c r="W72">
        <v>0.74980999999999998</v>
      </c>
      <c r="X72">
        <v>45.918367346938801</v>
      </c>
      <c r="Y72">
        <v>0.57589999999999997</v>
      </c>
      <c r="Z72">
        <v>12.244897959183699</v>
      </c>
      <c r="AA72">
        <v>0.62446000000000002</v>
      </c>
      <c r="AB72">
        <v>12.244897959183699</v>
      </c>
      <c r="AC72">
        <v>-0.77595000000000003</v>
      </c>
      <c r="AD72">
        <v>7.1428571428571397</v>
      </c>
      <c r="AE72">
        <v>-0.33291999999999999</v>
      </c>
      <c r="AF72">
        <v>40.816326530612201</v>
      </c>
      <c r="AG72">
        <v>0.59250000000000003</v>
      </c>
      <c r="AH72">
        <v>13.265306122448999</v>
      </c>
      <c r="AI72">
        <v>0.24979000000000001</v>
      </c>
      <c r="AJ72">
        <v>59.183673469387799</v>
      </c>
      <c r="AK72">
        <v>-1.60982</v>
      </c>
      <c r="AL72">
        <v>59.183673469387799</v>
      </c>
      <c r="AM72">
        <v>-1.33195</v>
      </c>
      <c r="AN72">
        <v>92.857142857142904</v>
      </c>
      <c r="AO72">
        <v>0.34239000000000003</v>
      </c>
      <c r="AP72">
        <v>3.2373799999999999</v>
      </c>
      <c r="AQ72">
        <v>-0.19173000000000001</v>
      </c>
      <c r="AR72">
        <v>6.4718</v>
      </c>
      <c r="AS72">
        <v>32.478810000000003</v>
      </c>
      <c r="AT72">
        <v>60.553750000000001</v>
      </c>
      <c r="AU72">
        <v>8.0358699999999992</v>
      </c>
      <c r="AV72">
        <v>85.566999999999993</v>
      </c>
      <c r="AW72">
        <v>100</v>
      </c>
      <c r="AX72">
        <v>100</v>
      </c>
      <c r="AY72">
        <v>63.91751</v>
      </c>
      <c r="AZ72">
        <v>86.597920000000002</v>
      </c>
      <c r="BA72">
        <v>71.134</v>
      </c>
      <c r="BB72">
        <v>63.91751</v>
      </c>
      <c r="BC72">
        <v>-0.96475</v>
      </c>
      <c r="BD72">
        <v>-1.70136</v>
      </c>
      <c r="BE72">
        <v>1.0239199999999999</v>
      </c>
      <c r="BF72">
        <v>8.6738599999999995</v>
      </c>
      <c r="BG72">
        <v>3.9631699999999999</v>
      </c>
      <c r="BH72">
        <v>68.041219999999996</v>
      </c>
      <c r="BI72">
        <v>68.041219999999996</v>
      </c>
      <c r="BJ72">
        <v>87.62885</v>
      </c>
      <c r="BK72">
        <v>63.91751</v>
      </c>
      <c r="BL72">
        <v>100</v>
      </c>
      <c r="BM72">
        <v>0.97</v>
      </c>
      <c r="BN72">
        <v>0.59567800000000004</v>
      </c>
      <c r="BO72">
        <v>1.190399</v>
      </c>
      <c r="BP72">
        <v>1.2272160000000001</v>
      </c>
      <c r="BQ72">
        <v>122.448975</v>
      </c>
      <c r="BR72">
        <v>27.835051546391753</v>
      </c>
      <c r="BS72">
        <v>63.917525773195884</v>
      </c>
      <c r="BT72">
        <v>36.082474226804123</v>
      </c>
      <c r="BU72">
        <v>0.91669800000000001</v>
      </c>
      <c r="BV72">
        <v>0.424732</v>
      </c>
      <c r="BW72">
        <v>0.69995200000000002</v>
      </c>
      <c r="BX72">
        <v>2.1050119999999999</v>
      </c>
      <c r="BY72">
        <v>36.065520999999997</v>
      </c>
      <c r="BZ72">
        <v>1.3987799999999999</v>
      </c>
      <c r="CA72">
        <v>1.1951160000000001</v>
      </c>
      <c r="CB72">
        <v>14.516118000000001</v>
      </c>
      <c r="CC72">
        <v>77.419372999999993</v>
      </c>
      <c r="CD72">
        <v>98.387100000000004</v>
      </c>
      <c r="CE72">
        <v>10.309267999999999</v>
      </c>
      <c r="CF72">
        <v>49.484535000000001</v>
      </c>
      <c r="CG72">
        <v>63.917510999999998</v>
      </c>
      <c r="CH72">
        <v>73.075434999999999</v>
      </c>
      <c r="CI72">
        <v>34.123079000000004</v>
      </c>
      <c r="CJ72">
        <v>5.9398490000000006</v>
      </c>
      <c r="CK72">
        <v>64.793501000000006</v>
      </c>
      <c r="CL72">
        <v>9.703049</v>
      </c>
      <c r="CM72">
        <v>69.418752999999995</v>
      </c>
      <c r="CN72">
        <v>26.106679999999997</v>
      </c>
      <c r="CO72">
        <v>12.985152999999997</v>
      </c>
      <c r="CP72">
        <v>3.3767040000000001</v>
      </c>
      <c r="CQ72">
        <v>3.2502330000000001</v>
      </c>
      <c r="CR72">
        <v>5.5650469999999999</v>
      </c>
      <c r="CS72">
        <v>1.9548610000000002</v>
      </c>
      <c r="CT72">
        <v>4.7957470000000004</v>
      </c>
      <c r="CU72">
        <v>7.3446020000000001</v>
      </c>
      <c r="CV72">
        <v>35.832671999999995</v>
      </c>
      <c r="CW72">
        <v>10.233117</v>
      </c>
      <c r="CX72">
        <v>12.954112</v>
      </c>
      <c r="CY72">
        <v>59.109108999999997</v>
      </c>
      <c r="CZ72">
        <v>5.6729019999999997</v>
      </c>
      <c r="DA72">
        <v>14.184802999999999</v>
      </c>
      <c r="DB72">
        <v>17.257947000000001</v>
      </c>
      <c r="DC72">
        <v>6.9561489999999999</v>
      </c>
      <c r="DD72">
        <v>6.9881080000000004</v>
      </c>
      <c r="DE72">
        <v>10.984744999999997</v>
      </c>
      <c r="DF72">
        <v>4.7878770000000008</v>
      </c>
      <c r="DG72">
        <v>2.6591750000000003</v>
      </c>
      <c r="DH72">
        <v>11.900726000000002</v>
      </c>
      <c r="DI72">
        <v>3.0158450000000006</v>
      </c>
      <c r="DJ72">
        <v>2.7879890000000001</v>
      </c>
      <c r="DK72">
        <v>3.4074700000000036</v>
      </c>
      <c r="DL72">
        <v>2.7278089999999997</v>
      </c>
      <c r="DM72">
        <v>2.8095049999999997</v>
      </c>
      <c r="DN72">
        <v>13.46759</v>
      </c>
      <c r="DO72">
        <v>4.8224450000000001</v>
      </c>
      <c r="DP72">
        <v>7.8748129999999996</v>
      </c>
      <c r="DQ72">
        <v>-6.7184900000000001</v>
      </c>
      <c r="DR72">
        <v>-0.71177000000000001</v>
      </c>
      <c r="DS72">
        <v>4.91608</v>
      </c>
      <c r="DT72">
        <v>-7.4702999999999999</v>
      </c>
      <c r="DU72">
        <v>-3.3487</v>
      </c>
      <c r="DV72">
        <v>-4.369E-2</v>
      </c>
      <c r="DW72">
        <v>3.1393900000000001</v>
      </c>
      <c r="DX72">
        <v>2.9176299999999999</v>
      </c>
      <c r="DY72">
        <v>6.49899</v>
      </c>
      <c r="DZ72">
        <v>-13.972630000000001</v>
      </c>
      <c r="EA72">
        <v>-2.9842300000000002</v>
      </c>
      <c r="EB72">
        <v>4.40442</v>
      </c>
      <c r="EC72">
        <v>-7.7683799999999996</v>
      </c>
      <c r="ED72">
        <v>0.37875999999999999</v>
      </c>
      <c r="EE72">
        <v>7.6000899999999998</v>
      </c>
      <c r="EF72">
        <v>-9.2764799999999994</v>
      </c>
      <c r="EG72">
        <v>-2.7772100000000002</v>
      </c>
      <c r="EH72">
        <v>3.0170300000000001</v>
      </c>
      <c r="EI72">
        <v>-1.2523500000000001</v>
      </c>
      <c r="EJ72">
        <v>0.37963000000000002</v>
      </c>
      <c r="EK72">
        <v>10.19317</v>
      </c>
      <c r="EL72">
        <v>-14.719939999999999</v>
      </c>
      <c r="EM72">
        <v>0.67286999999999997</v>
      </c>
      <c r="EN72">
        <v>6.4806800000000004</v>
      </c>
      <c r="EO72">
        <v>-77.092439999999996</v>
      </c>
      <c r="EP72">
        <v>9.7870399999999993</v>
      </c>
      <c r="EQ72">
        <v>-11.3324</v>
      </c>
      <c r="ER72">
        <v>-77.250529999999998</v>
      </c>
      <c r="ES72">
        <v>9.5219000000000005</v>
      </c>
      <c r="ET72">
        <v>-10.736520000000001</v>
      </c>
      <c r="EU72">
        <v>-76.774730000000005</v>
      </c>
      <c r="EV72">
        <v>10.34098</v>
      </c>
      <c r="EW72">
        <v>-9.7036200000000008</v>
      </c>
      <c r="EX72">
        <v>-77.129940000000005</v>
      </c>
      <c r="EY72">
        <v>8.5265599999999999</v>
      </c>
      <c r="EZ72">
        <v>-12.34282</v>
      </c>
      <c r="FA72">
        <v>-45.064970000000002</v>
      </c>
      <c r="FB72">
        <v>9.4639000000000006</v>
      </c>
      <c r="FC72">
        <v>-2.8391000000000002</v>
      </c>
      <c r="FD72">
        <v>-43.057130000000001</v>
      </c>
      <c r="FE72">
        <v>10.41042</v>
      </c>
      <c r="FF72">
        <v>-3.4154200000000001</v>
      </c>
      <c r="FG72">
        <v>-35.298580000000001</v>
      </c>
      <c r="FH72">
        <v>11.287979999999999</v>
      </c>
      <c r="FI72">
        <v>-2.67909</v>
      </c>
      <c r="FJ72">
        <v>-45.077030000000001</v>
      </c>
      <c r="FK72">
        <v>7.3410900000000003</v>
      </c>
      <c r="FL72">
        <v>-3.8576899999999998</v>
      </c>
      <c r="FM72">
        <v>33.301290000000002</v>
      </c>
      <c r="FN72">
        <v>8.1145899999999997</v>
      </c>
      <c r="FO72">
        <v>2.0983000000000001</v>
      </c>
      <c r="FP72">
        <v>35.421100000000003</v>
      </c>
      <c r="FQ72">
        <v>7.2360300000000004</v>
      </c>
      <c r="FR72">
        <v>0.64924999999999999</v>
      </c>
      <c r="FS72">
        <v>42.760579999999997</v>
      </c>
      <c r="FT72">
        <v>6.9400899999999996</v>
      </c>
      <c r="FU72">
        <v>0.58076000000000005</v>
      </c>
      <c r="FV72">
        <v>33.020159999999997</v>
      </c>
      <c r="FW72">
        <v>7.9562600000000003</v>
      </c>
      <c r="FX72">
        <v>2.9631799999999999</v>
      </c>
      <c r="FY72">
        <v>11.312810000000001</v>
      </c>
      <c r="FZ72">
        <v>-1.0866400000000001</v>
      </c>
      <c r="GA72">
        <v>2.4601600000000001</v>
      </c>
      <c r="GB72">
        <v>9.3519000000000005</v>
      </c>
      <c r="GC72">
        <v>0.87221000000000004</v>
      </c>
      <c r="GD72">
        <v>2.8913600000000002</v>
      </c>
      <c r="GE72">
        <v>9.9666800000000002</v>
      </c>
      <c r="GF72">
        <v>1.2856300000000001</v>
      </c>
      <c r="GG72">
        <v>-2.08291</v>
      </c>
      <c r="GH72">
        <v>8.9573999999999998</v>
      </c>
      <c r="GI72">
        <v>-0.46565000000000001</v>
      </c>
      <c r="GJ72">
        <v>-1.95461</v>
      </c>
      <c r="GK72">
        <v>-8.72898</v>
      </c>
      <c r="GL72">
        <v>-0.92945999999999995</v>
      </c>
      <c r="GM72">
        <v>-0.49271999999999999</v>
      </c>
      <c r="GN72">
        <v>-7.8521700000000001</v>
      </c>
      <c r="GO72">
        <v>1.6938800000000001</v>
      </c>
      <c r="GP72">
        <v>-0.20818</v>
      </c>
      <c r="GQ72">
        <v>-7.9443400000000004</v>
      </c>
      <c r="GR72">
        <v>1.79833</v>
      </c>
      <c r="GS72">
        <v>6.2475899999999998</v>
      </c>
      <c r="GT72">
        <v>-7.2136199999999997</v>
      </c>
      <c r="GU72">
        <v>-1.0637099999999999</v>
      </c>
      <c r="GV72">
        <v>6.4718</v>
      </c>
      <c r="GW72">
        <v>4.8194800000000004</v>
      </c>
      <c r="GX72">
        <v>3.3915600000000001</v>
      </c>
      <c r="GY72">
        <v>-3.4123100000000002</v>
      </c>
      <c r="GZ72">
        <v>15.699070000000001</v>
      </c>
      <c r="HA72">
        <v>4.8285600000000004</v>
      </c>
      <c r="HB72">
        <v>-3.6769400000000001</v>
      </c>
      <c r="HC72">
        <v>9.8900600000000001</v>
      </c>
      <c r="HD72">
        <v>2.67936</v>
      </c>
      <c r="HE72">
        <v>-13.362270000000001</v>
      </c>
      <c r="HF72">
        <v>50.358939999999997</v>
      </c>
      <c r="HG72">
        <v>8.0358699999999992</v>
      </c>
      <c r="HH72">
        <v>-16.35876</v>
      </c>
      <c r="HI72">
        <v>31.493829999999999</v>
      </c>
      <c r="HJ72">
        <v>-1.8069999999999999</v>
      </c>
      <c r="HK72">
        <v>-15.783480000000001</v>
      </c>
      <c r="HL72">
        <v>27.242239999999999</v>
      </c>
      <c r="HM72">
        <v>-2.605E-2</v>
      </c>
      <c r="HN72">
        <v>-13.007709999999999</v>
      </c>
      <c r="HO72">
        <v>-3.2343299999999999</v>
      </c>
      <c r="HP72">
        <v>4.46434</v>
      </c>
      <c r="HQ72">
        <v>-4.2854299999999999</v>
      </c>
      <c r="HR72">
        <v>8.6738599999999995</v>
      </c>
      <c r="HS72">
        <v>-3.3112300000000001</v>
      </c>
      <c r="HT72">
        <v>-5.6445400000000001</v>
      </c>
      <c r="HU72">
        <v>5.0626100000000003</v>
      </c>
      <c r="HV72">
        <v>18.283470000000001</v>
      </c>
      <c r="HW72">
        <v>27.797350000000002</v>
      </c>
      <c r="HX72">
        <v>78.138050000000007</v>
      </c>
      <c r="HY72">
        <v>37.512810000000002</v>
      </c>
      <c r="HZ72">
        <v>32.570979999999999</v>
      </c>
      <c r="IA72">
        <v>28.352370000000001</v>
      </c>
      <c r="IB72">
        <v>41.91498</v>
      </c>
      <c r="IC72">
        <v>25.323530000000002</v>
      </c>
      <c r="ID72">
        <v>22.626750000000001</v>
      </c>
      <c r="IE72">
        <v>25.02073</v>
      </c>
      <c r="IF72">
        <v>32.359319999999997</v>
      </c>
      <c r="IG72">
        <v>184.39595</v>
      </c>
      <c r="IH72">
        <v>186.45546999999999</v>
      </c>
      <c r="II72">
        <v>193.30202</v>
      </c>
      <c r="IJ72">
        <v>180.51611</v>
      </c>
      <c r="IK72">
        <v>13.906319999999999</v>
      </c>
      <c r="IL72">
        <v>13.365919999999999</v>
      </c>
      <c r="IM72">
        <v>17.026219999999999</v>
      </c>
      <c r="IN72">
        <v>14.17388</v>
      </c>
      <c r="IO72">
        <v>13.320029999999999</v>
      </c>
      <c r="IP72">
        <v>25.269929999999999</v>
      </c>
      <c r="IQ72">
        <v>33.28145</v>
      </c>
      <c r="IR72">
        <v>78.113529999999997</v>
      </c>
      <c r="IS72">
        <v>-9.5180500000000006</v>
      </c>
      <c r="IT72">
        <v>-4.34016</v>
      </c>
      <c r="IU72">
        <v>-5.0407299999999999</v>
      </c>
      <c r="IV72">
        <v>-8.9919100000000007</v>
      </c>
      <c r="IW72">
        <v>-10.29424</v>
      </c>
      <c r="IX72">
        <v>2.9791300000000001</v>
      </c>
      <c r="IY72">
        <v>14.67925</v>
      </c>
      <c r="IZ72">
        <v>59.124519999999997</v>
      </c>
    </row>
    <row r="73" spans="1:260" x14ac:dyDescent="0.25">
      <c r="A73" t="s">
        <v>298</v>
      </c>
      <c r="C73" t="s">
        <v>283</v>
      </c>
      <c r="D73" t="s">
        <v>262</v>
      </c>
      <c r="E73">
        <v>1.29901</v>
      </c>
      <c r="F73">
        <v>50</v>
      </c>
      <c r="G73">
        <v>2.9849800000000002</v>
      </c>
      <c r="H73">
        <v>57.142857142857103</v>
      </c>
      <c r="I73">
        <v>0.63527999999999996</v>
      </c>
      <c r="J73">
        <v>5.1020408163265296</v>
      </c>
      <c r="K73">
        <v>0.50670000000000004</v>
      </c>
      <c r="L73">
        <v>20.408163265306101</v>
      </c>
      <c r="M73">
        <v>-0.56923999999999997</v>
      </c>
      <c r="N73">
        <v>52.040816326530603</v>
      </c>
      <c r="O73">
        <v>-0.91496</v>
      </c>
      <c r="P73">
        <v>42.857142857142897</v>
      </c>
      <c r="Q73">
        <v>0.46844000000000002</v>
      </c>
      <c r="R73">
        <v>97.959183673469397</v>
      </c>
      <c r="S73">
        <v>1.1647099999999999</v>
      </c>
      <c r="T73">
        <v>57.142857142857103</v>
      </c>
      <c r="U73">
        <v>0.88200999999999996</v>
      </c>
      <c r="V73">
        <v>17.3469387755102</v>
      </c>
      <c r="W73">
        <v>1.11866</v>
      </c>
      <c r="X73">
        <v>48.979591836734699</v>
      </c>
      <c r="Y73">
        <v>0.55879000000000001</v>
      </c>
      <c r="Z73">
        <v>1.0204081632653099</v>
      </c>
      <c r="AA73">
        <v>0.61253999999999997</v>
      </c>
      <c r="AB73">
        <v>15.3061224489796</v>
      </c>
      <c r="AC73">
        <v>-1.0874600000000001</v>
      </c>
      <c r="AD73">
        <v>9.1836734693877595</v>
      </c>
      <c r="AE73">
        <v>-0.25733</v>
      </c>
      <c r="AF73">
        <v>43.877551020408198</v>
      </c>
      <c r="AG73">
        <v>0.38547999999999999</v>
      </c>
      <c r="AH73">
        <v>14.285714285714301</v>
      </c>
      <c r="AI73">
        <v>0.24887999999999999</v>
      </c>
      <c r="AJ73">
        <v>58.163265306122398</v>
      </c>
      <c r="AK73">
        <v>-1.6154900000000001</v>
      </c>
      <c r="AL73">
        <v>59.183673469387799</v>
      </c>
      <c r="AM73">
        <v>-1.1356999999999999</v>
      </c>
      <c r="AN73">
        <v>93.877551020408205</v>
      </c>
      <c r="AO73">
        <v>-0.69274000000000002</v>
      </c>
      <c r="AP73">
        <v>-0.89837</v>
      </c>
      <c r="AQ73">
        <v>-1.0488599999999999</v>
      </c>
      <c r="AR73">
        <v>-1.14161</v>
      </c>
      <c r="AS73">
        <v>30.23319</v>
      </c>
      <c r="AT73">
        <v>58.768389999999997</v>
      </c>
      <c r="AU73">
        <v>9.6074300000000008</v>
      </c>
      <c r="AV73">
        <v>94.845389999999995</v>
      </c>
      <c r="AW73">
        <v>100</v>
      </c>
      <c r="AX73">
        <v>77.319599999999994</v>
      </c>
      <c r="AY73">
        <v>63.917529999999999</v>
      </c>
      <c r="AZ73">
        <v>86.597949999999997</v>
      </c>
      <c r="BA73">
        <v>72.164950000000005</v>
      </c>
      <c r="BB73">
        <v>81.443309999999997</v>
      </c>
      <c r="BC73">
        <v>-3.0200499999999999</v>
      </c>
      <c r="BD73">
        <v>-2.9831699999999999</v>
      </c>
      <c r="BE73">
        <v>-6.8283899999999997</v>
      </c>
      <c r="BF73">
        <v>5.1859700000000002</v>
      </c>
      <c r="BG73">
        <v>2.4715600000000002</v>
      </c>
      <c r="BH73">
        <v>67.010310000000004</v>
      </c>
      <c r="BI73">
        <v>67.010310000000004</v>
      </c>
      <c r="BJ73">
        <v>100</v>
      </c>
      <c r="BK73">
        <v>63.917529999999999</v>
      </c>
      <c r="BL73">
        <v>90.721680000000006</v>
      </c>
      <c r="BM73">
        <v>0.97</v>
      </c>
      <c r="BN73">
        <v>0.56896000000000002</v>
      </c>
      <c r="BO73">
        <v>1.139133</v>
      </c>
      <c r="BP73">
        <v>1.174364</v>
      </c>
      <c r="BQ73">
        <v>125.000023</v>
      </c>
      <c r="BR73">
        <v>27.835051546391753</v>
      </c>
      <c r="BS73">
        <v>63.917525773195884</v>
      </c>
      <c r="BT73">
        <v>36.082474226804123</v>
      </c>
      <c r="BU73">
        <v>0.92194500000000001</v>
      </c>
      <c r="BV73">
        <v>0.40876699999999999</v>
      </c>
      <c r="BW73">
        <v>0.67623299999999997</v>
      </c>
      <c r="BX73">
        <v>2.1170610000000001</v>
      </c>
      <c r="BY73">
        <v>36.607346</v>
      </c>
      <c r="BZ73">
        <v>1.3539079999999999</v>
      </c>
      <c r="CA73">
        <v>1.188313</v>
      </c>
      <c r="CB73">
        <v>20.967725999999999</v>
      </c>
      <c r="CC73">
        <v>79.032272000000006</v>
      </c>
      <c r="CD73">
        <v>98.387100000000004</v>
      </c>
      <c r="CE73">
        <v>14.432979</v>
      </c>
      <c r="CF73">
        <v>50.515476</v>
      </c>
      <c r="CG73">
        <v>63.917526000000002</v>
      </c>
      <c r="CH73">
        <v>76.467072000000002</v>
      </c>
      <c r="CI73">
        <v>32.941226</v>
      </c>
      <c r="CJ73">
        <v>3.6467349999999996</v>
      </c>
      <c r="CK73">
        <v>78.939743000000007</v>
      </c>
      <c r="CL73">
        <v>11.091848000000001</v>
      </c>
      <c r="CM73">
        <v>73.756125999999995</v>
      </c>
      <c r="CN73">
        <v>24.204111000000001</v>
      </c>
      <c r="CO73">
        <v>14.203369000000009</v>
      </c>
      <c r="CP73">
        <v>3.1404469999999991</v>
      </c>
      <c r="CQ73">
        <v>3.984801</v>
      </c>
      <c r="CR73">
        <v>6.2262420000000001</v>
      </c>
      <c r="CS73">
        <v>1.695036</v>
      </c>
      <c r="CT73">
        <v>4.684526</v>
      </c>
      <c r="CU73">
        <v>6.0932370000000002</v>
      </c>
      <c r="CV73">
        <v>35.615799000000003</v>
      </c>
      <c r="CW73">
        <v>11.005334</v>
      </c>
      <c r="CX73">
        <v>16.258441999999999</v>
      </c>
      <c r="CY73">
        <v>60.702393999999998</v>
      </c>
      <c r="CZ73">
        <v>9.3945790000000002</v>
      </c>
      <c r="DA73">
        <v>10.391266999999999</v>
      </c>
      <c r="DB73">
        <v>20.426999000000002</v>
      </c>
      <c r="DC73">
        <v>9.8606359999999995</v>
      </c>
      <c r="DD73">
        <v>7.2191000000000001</v>
      </c>
      <c r="DE73">
        <v>10.928027999999998</v>
      </c>
      <c r="DF73">
        <v>5.666906</v>
      </c>
      <c r="DG73">
        <v>4.5717280000000002</v>
      </c>
      <c r="DH73">
        <v>10.709560000000003</v>
      </c>
      <c r="DI73">
        <v>3.1971520000000009</v>
      </c>
      <c r="DJ73">
        <v>3.3932520000000004</v>
      </c>
      <c r="DK73">
        <v>2.8079680000000025</v>
      </c>
      <c r="DL73">
        <v>3.8510629999999999</v>
      </c>
      <c r="DM73">
        <v>3.1412099999999992</v>
      </c>
      <c r="DN73">
        <v>16.405573</v>
      </c>
      <c r="DO73">
        <v>6.0161109999999995</v>
      </c>
      <c r="DP73">
        <v>6.5130360000000005</v>
      </c>
      <c r="DQ73">
        <v>-6.1149300000000002</v>
      </c>
      <c r="DR73">
        <v>4.4023399999999997</v>
      </c>
      <c r="DS73">
        <v>10.448449999999999</v>
      </c>
      <c r="DT73">
        <v>-6.8616000000000001</v>
      </c>
      <c r="DU73">
        <v>-1.0860300000000001</v>
      </c>
      <c r="DV73">
        <v>5.2822399999999998</v>
      </c>
      <c r="DW73">
        <v>4.4597600000000002</v>
      </c>
      <c r="DX73">
        <v>1.3055399999999999</v>
      </c>
      <c r="DY73">
        <v>7.2388500000000002</v>
      </c>
      <c r="DZ73">
        <v>-15.79968</v>
      </c>
      <c r="EA73">
        <v>-4.6278899999999998</v>
      </c>
      <c r="EB73">
        <v>5.4603200000000003</v>
      </c>
      <c r="EC73">
        <v>-5.2133500000000002</v>
      </c>
      <c r="ED73">
        <v>2.8421799999999999</v>
      </c>
      <c r="EE73">
        <v>9.5409699999999997</v>
      </c>
      <c r="EF73">
        <v>-7.6409700000000003</v>
      </c>
      <c r="EG73">
        <v>-0.64983000000000002</v>
      </c>
      <c r="EH73">
        <v>5.3461299999999996</v>
      </c>
      <c r="EI73">
        <v>1.8453900000000001</v>
      </c>
      <c r="EJ73">
        <v>-0.99783999999999995</v>
      </c>
      <c r="EK73">
        <v>7.6583600000000001</v>
      </c>
      <c r="EL73">
        <v>-14.506600000000001</v>
      </c>
      <c r="EM73">
        <v>0.66808000000000001</v>
      </c>
      <c r="EN73">
        <v>4.7007500000000002</v>
      </c>
      <c r="EO73">
        <v>-74.734189999999998</v>
      </c>
      <c r="EP73">
        <v>8.0198</v>
      </c>
      <c r="EQ73">
        <v>-10.57071</v>
      </c>
      <c r="ER73">
        <v>-77.242909999999995</v>
      </c>
      <c r="ES73">
        <v>5.8684200000000004</v>
      </c>
      <c r="ET73">
        <v>-10.50994</v>
      </c>
      <c r="EU73">
        <v>-76.472290000000001</v>
      </c>
      <c r="EV73">
        <v>6.8618699999999997</v>
      </c>
      <c r="EW73">
        <v>-8.8311700000000002</v>
      </c>
      <c r="EX73">
        <v>-77.542159999999996</v>
      </c>
      <c r="EY73">
        <v>4.7651000000000003</v>
      </c>
      <c r="EZ73">
        <v>-11.867150000000001</v>
      </c>
      <c r="FA73">
        <v>-49.023060000000001</v>
      </c>
      <c r="FB73">
        <v>4.5324</v>
      </c>
      <c r="FC73">
        <v>2.0163700000000002</v>
      </c>
      <c r="FD73">
        <v>-47.782290000000003</v>
      </c>
      <c r="FE73">
        <v>3.4201000000000001</v>
      </c>
      <c r="FF73">
        <v>-0.19872999999999999</v>
      </c>
      <c r="FG73">
        <v>-41.2072</v>
      </c>
      <c r="FH73">
        <v>4.7645999999999997</v>
      </c>
      <c r="FI73">
        <v>1.44784</v>
      </c>
      <c r="FJ73">
        <v>-52.125810000000001</v>
      </c>
      <c r="FK73">
        <v>-0.14312</v>
      </c>
      <c r="FL73">
        <v>-2.2010900000000002</v>
      </c>
      <c r="FM73">
        <v>26.445229999999999</v>
      </c>
      <c r="FN73">
        <v>11.212020000000001</v>
      </c>
      <c r="FO73">
        <v>6.5949200000000001</v>
      </c>
      <c r="FP73">
        <v>29.913150000000002</v>
      </c>
      <c r="FQ73">
        <v>9.5086399999999998</v>
      </c>
      <c r="FR73">
        <v>4.6241300000000001</v>
      </c>
      <c r="FS73">
        <v>35.945680000000003</v>
      </c>
      <c r="FT73">
        <v>9.4843499999999992</v>
      </c>
      <c r="FU73">
        <v>4.3795400000000004</v>
      </c>
      <c r="FV73">
        <v>25.302289999999999</v>
      </c>
      <c r="FW73">
        <v>8.3806600000000007</v>
      </c>
      <c r="FX73">
        <v>6.8860200000000003</v>
      </c>
      <c r="FY73">
        <v>9.9666800000000002</v>
      </c>
      <c r="FZ73">
        <v>-1.2856300000000001</v>
      </c>
      <c r="GA73">
        <v>2.08291</v>
      </c>
      <c r="GB73">
        <v>8.9573999999999998</v>
      </c>
      <c r="GC73">
        <v>0.46565000000000001</v>
      </c>
      <c r="GD73">
        <v>1.95461</v>
      </c>
      <c r="GE73">
        <v>8.4542999999999999</v>
      </c>
      <c r="GF73">
        <v>-0.10004</v>
      </c>
      <c r="GG73">
        <v>-3.2373799999999999</v>
      </c>
      <c r="GH73">
        <v>6.9972300000000001</v>
      </c>
      <c r="GI73">
        <v>-2.6257899999999998</v>
      </c>
      <c r="GJ73">
        <v>-3.8648899999999999</v>
      </c>
      <c r="GK73">
        <v>-7.9443400000000004</v>
      </c>
      <c r="GL73">
        <v>-1.79833</v>
      </c>
      <c r="GM73">
        <v>-6.2475899999999998</v>
      </c>
      <c r="GN73">
        <v>-7.2136199999999997</v>
      </c>
      <c r="GO73">
        <v>1.0637099999999999</v>
      </c>
      <c r="GP73">
        <v>-6.4718</v>
      </c>
      <c r="GQ73">
        <v>-8.2988800000000005</v>
      </c>
      <c r="GR73">
        <v>0.19173000000000001</v>
      </c>
      <c r="GS73">
        <v>-1.6584399999999999</v>
      </c>
      <c r="GT73">
        <v>-7.3236100000000004</v>
      </c>
      <c r="GU73">
        <v>-2.5715300000000001</v>
      </c>
      <c r="GV73">
        <v>-1.14161</v>
      </c>
      <c r="GW73">
        <v>0.46317999999999998</v>
      </c>
      <c r="GX73">
        <v>2.2804799999999998</v>
      </c>
      <c r="GY73">
        <v>-5.0522</v>
      </c>
      <c r="GZ73">
        <v>15.35281</v>
      </c>
      <c r="HA73">
        <v>2.7081</v>
      </c>
      <c r="HB73">
        <v>-4.9273600000000002</v>
      </c>
      <c r="HC73">
        <v>9.6140899999999991</v>
      </c>
      <c r="HD73">
        <v>1.2643800000000001</v>
      </c>
      <c r="HE73">
        <v>-10.695410000000001</v>
      </c>
      <c r="HF73">
        <v>45.729120000000002</v>
      </c>
      <c r="HG73">
        <v>6.8165300000000002</v>
      </c>
      <c r="HH73">
        <v>-12.704560000000001</v>
      </c>
      <c r="HI73">
        <v>29.599599999999999</v>
      </c>
      <c r="HJ73">
        <v>-1.52894</v>
      </c>
      <c r="HK73">
        <v>-15.06357</v>
      </c>
      <c r="HL73">
        <v>25.609570000000001</v>
      </c>
      <c r="HM73">
        <v>2.1023999999999998</v>
      </c>
      <c r="HN73">
        <v>-8.3767499999999995</v>
      </c>
      <c r="HO73">
        <v>-4.79582</v>
      </c>
      <c r="HP73">
        <v>5.5909800000000001</v>
      </c>
      <c r="HQ73">
        <v>0.70909</v>
      </c>
      <c r="HR73">
        <v>5.1859700000000002</v>
      </c>
      <c r="HS73">
        <v>-3.3687299999999998</v>
      </c>
      <c r="HT73">
        <v>-1.6408700000000001</v>
      </c>
      <c r="HU73">
        <v>0.17854</v>
      </c>
      <c r="HV73">
        <v>19.259810000000002</v>
      </c>
      <c r="HW73">
        <v>27.593900000000001</v>
      </c>
      <c r="HX73">
        <v>76.645610000000005</v>
      </c>
      <c r="HY73">
        <v>20.743390000000002</v>
      </c>
      <c r="HZ73">
        <v>15.644880000000001</v>
      </c>
      <c r="IA73">
        <v>23.427569999999999</v>
      </c>
      <c r="IB73">
        <v>41.7258</v>
      </c>
      <c r="IC73">
        <v>29.01437</v>
      </c>
      <c r="ID73">
        <v>29.676929999999999</v>
      </c>
      <c r="IE73">
        <v>32.859400000000001</v>
      </c>
      <c r="IF73">
        <v>45.563479999999998</v>
      </c>
      <c r="IG73">
        <v>182.17043000000001</v>
      </c>
      <c r="IH73">
        <v>182.29817</v>
      </c>
      <c r="II73">
        <v>187.96126000000001</v>
      </c>
      <c r="IJ73">
        <v>173.87757999999999</v>
      </c>
      <c r="IK73">
        <v>13.55763</v>
      </c>
      <c r="IL73">
        <v>14.00798</v>
      </c>
      <c r="IM73">
        <v>16.16864</v>
      </c>
      <c r="IN73">
        <v>13.05114</v>
      </c>
      <c r="IO73">
        <v>7.56663</v>
      </c>
      <c r="IP73">
        <v>26.145330000000001</v>
      </c>
      <c r="IQ73">
        <v>33.960999999999999</v>
      </c>
      <c r="IR73">
        <v>86.506370000000004</v>
      </c>
      <c r="IS73">
        <v>-3.3455900000000001</v>
      </c>
      <c r="IT73">
        <v>6.1875</v>
      </c>
      <c r="IU73">
        <v>6.1034499999999996</v>
      </c>
      <c r="IV73">
        <v>1.5893299999999999</v>
      </c>
      <c r="IW73">
        <v>-13.97048</v>
      </c>
      <c r="IX73">
        <v>3.4057300000000001</v>
      </c>
      <c r="IY73">
        <v>13.98704</v>
      </c>
      <c r="IZ73">
        <v>59.785649999999997</v>
      </c>
    </row>
    <row r="74" spans="1:260" x14ac:dyDescent="0.25">
      <c r="A74" t="s">
        <v>299</v>
      </c>
      <c r="C74" t="s">
        <v>283</v>
      </c>
      <c r="D74" t="s">
        <v>261</v>
      </c>
      <c r="E74">
        <v>1.29325</v>
      </c>
      <c r="F74">
        <v>47.311827956989198</v>
      </c>
      <c r="G74">
        <v>3.08013</v>
      </c>
      <c r="H74">
        <v>53.763440860214999</v>
      </c>
      <c r="I74">
        <v>0.49281999999999998</v>
      </c>
      <c r="J74">
        <v>5.3763440860215104</v>
      </c>
      <c r="K74">
        <v>0.57474000000000003</v>
      </c>
      <c r="L74">
        <v>20.430107526881699</v>
      </c>
      <c r="M74">
        <v>-0.88737999999999995</v>
      </c>
      <c r="N74">
        <v>50.537634408602202</v>
      </c>
      <c r="O74">
        <v>-0.66234999999999999</v>
      </c>
      <c r="P74">
        <v>35.4838709677419</v>
      </c>
      <c r="Q74">
        <v>0.46028000000000002</v>
      </c>
      <c r="R74">
        <v>92.473118279569903</v>
      </c>
      <c r="S74">
        <v>1.5993900000000001</v>
      </c>
      <c r="T74">
        <v>54.838709677419402</v>
      </c>
      <c r="U74">
        <v>0.82826999999999995</v>
      </c>
      <c r="V74">
        <v>15.0537634408602</v>
      </c>
      <c r="W74">
        <v>0.67008999999999996</v>
      </c>
      <c r="X74">
        <v>45.161290322580598</v>
      </c>
      <c r="Y74">
        <v>0.55976999999999999</v>
      </c>
      <c r="Z74">
        <v>1.0752688172042999</v>
      </c>
      <c r="AA74">
        <v>0.65900999999999998</v>
      </c>
      <c r="AB74">
        <v>12.9032258064516</v>
      </c>
      <c r="AC74">
        <v>-0.72950999999999999</v>
      </c>
      <c r="AD74">
        <v>9.67741935483871</v>
      </c>
      <c r="AE74">
        <v>-0.31241999999999998</v>
      </c>
      <c r="AF74">
        <v>39.784946236559101</v>
      </c>
      <c r="AG74">
        <v>0.80771000000000004</v>
      </c>
      <c r="AH74">
        <v>16.129032258064498</v>
      </c>
      <c r="AI74">
        <v>0.27188000000000001</v>
      </c>
      <c r="AJ74">
        <v>54.838709677419402</v>
      </c>
      <c r="AK74">
        <v>-1.51736</v>
      </c>
      <c r="AL74">
        <v>54.838709677419402</v>
      </c>
      <c r="AM74">
        <v>-2.1574800000000001</v>
      </c>
      <c r="AN74">
        <v>92.473118279569903</v>
      </c>
      <c r="AO74">
        <v>7.059E-2</v>
      </c>
      <c r="AP74">
        <v>6.5794800000000002</v>
      </c>
      <c r="AQ74">
        <v>-1.1001099999999999</v>
      </c>
      <c r="AR74">
        <v>6.6048200000000001</v>
      </c>
      <c r="AS74">
        <v>40.369880000000002</v>
      </c>
      <c r="AT74">
        <v>65.690209999999993</v>
      </c>
      <c r="AU74">
        <v>2.6478799999999998</v>
      </c>
      <c r="AV74">
        <v>96.739140000000006</v>
      </c>
      <c r="AW74">
        <v>100</v>
      </c>
      <c r="AX74">
        <v>79.347819999999999</v>
      </c>
      <c r="AY74">
        <v>59.782600000000002</v>
      </c>
      <c r="AZ74">
        <v>85.869550000000004</v>
      </c>
      <c r="BA74">
        <v>72.826089999999994</v>
      </c>
      <c r="BB74">
        <v>60.869549999999997</v>
      </c>
      <c r="BC74">
        <v>-7.2631500000000004</v>
      </c>
      <c r="BD74">
        <v>-7.1141699999999997</v>
      </c>
      <c r="BE74">
        <v>-10.555770000000001</v>
      </c>
      <c r="BF74">
        <v>7.3768599999999998</v>
      </c>
      <c r="BG74">
        <v>-4.67408</v>
      </c>
      <c r="BH74">
        <v>64.130449999999996</v>
      </c>
      <c r="BI74">
        <v>64.130449999999996</v>
      </c>
      <c r="BJ74">
        <v>96.739140000000006</v>
      </c>
      <c r="BK74">
        <v>59.782600000000002</v>
      </c>
      <c r="BL74">
        <v>97.826089999999994</v>
      </c>
      <c r="BM74">
        <v>0.92</v>
      </c>
      <c r="BN74">
        <v>0.63321499999999997</v>
      </c>
      <c r="BO74">
        <v>1.277145</v>
      </c>
      <c r="BP74">
        <v>1.388201</v>
      </c>
      <c r="BQ74">
        <v>127.659569</v>
      </c>
      <c r="BR74">
        <v>19.565217391304344</v>
      </c>
      <c r="BS74">
        <v>59.782608695652172</v>
      </c>
      <c r="BT74">
        <v>40.217391304347821</v>
      </c>
      <c r="BU74">
        <v>0.61811899999999997</v>
      </c>
      <c r="BV74">
        <v>0.48593999999999998</v>
      </c>
      <c r="BW74">
        <v>0.76116899999999998</v>
      </c>
      <c r="BX74">
        <v>1.8886970000000001</v>
      </c>
      <c r="BY74">
        <v>37.175235999999998</v>
      </c>
      <c r="BZ74">
        <v>1.53522</v>
      </c>
      <c r="CA74">
        <v>1.273855</v>
      </c>
      <c r="CB74">
        <v>16.363665000000001</v>
      </c>
      <c r="CC74">
        <v>81.818199000000007</v>
      </c>
      <c r="CD74">
        <v>98.181815999999998</v>
      </c>
      <c r="CE74">
        <v>10.869579999999999</v>
      </c>
      <c r="CF74">
        <v>48.913043999999999</v>
      </c>
      <c r="CG74">
        <v>59.782600000000002</v>
      </c>
      <c r="CH74">
        <v>97.119796999999991</v>
      </c>
      <c r="CI74">
        <v>46.058237999999996</v>
      </c>
      <c r="CJ74">
        <v>7.2198469999999997</v>
      </c>
      <c r="CK74">
        <v>84.862555999999998</v>
      </c>
      <c r="CL74">
        <v>16.999051000000001</v>
      </c>
      <c r="CM74">
        <v>83.710730999999996</v>
      </c>
      <c r="CN74">
        <v>95.129112000000006</v>
      </c>
      <c r="CO74">
        <v>17.65420499999999</v>
      </c>
      <c r="CP74">
        <v>2.2036799999999985</v>
      </c>
      <c r="CQ74">
        <v>9.0745249999999995</v>
      </c>
      <c r="CR74">
        <v>10.920121999999999</v>
      </c>
      <c r="CS74">
        <v>2.02712</v>
      </c>
      <c r="CT74">
        <v>8.161422</v>
      </c>
      <c r="CU74">
        <v>19.583787000000001</v>
      </c>
      <c r="CV74">
        <v>43.366538999999996</v>
      </c>
      <c r="CW74">
        <v>13.044891999999999</v>
      </c>
      <c r="CX74">
        <v>17.182774000000002</v>
      </c>
      <c r="CY74">
        <v>64.743037999999999</v>
      </c>
      <c r="CZ74">
        <v>7.3219619999999992</v>
      </c>
      <c r="DA74">
        <v>24.554302</v>
      </c>
      <c r="DB74">
        <v>30.850985000000001</v>
      </c>
      <c r="DC74">
        <v>10.534152000000001</v>
      </c>
      <c r="DD74">
        <v>15.856199999999999</v>
      </c>
      <c r="DE74">
        <v>16.426297000000005</v>
      </c>
      <c r="DF74">
        <v>9.5139910000000008</v>
      </c>
      <c r="DG74">
        <v>4.6082450000000001</v>
      </c>
      <c r="DH74">
        <v>11.676542000000005</v>
      </c>
      <c r="DI74">
        <v>4.7790410000000012</v>
      </c>
      <c r="DJ74">
        <v>4.3582869999999998</v>
      </c>
      <c r="DK74">
        <v>9.0612950000000012</v>
      </c>
      <c r="DL74">
        <v>5.1673179999999999</v>
      </c>
      <c r="DM74">
        <v>2.9371700000000001</v>
      </c>
      <c r="DN74">
        <v>26.403168999999998</v>
      </c>
      <c r="DO74">
        <v>9.0593260000000004</v>
      </c>
      <c r="DP74">
        <v>16.100139000000002</v>
      </c>
      <c r="DQ74">
        <v>-3.24159</v>
      </c>
      <c r="DR74">
        <v>10.084860000000001</v>
      </c>
      <c r="DS74">
        <v>1.42984</v>
      </c>
      <c r="DT74">
        <v>-4.1965399999999997</v>
      </c>
      <c r="DU74">
        <v>4.1533800000000003</v>
      </c>
      <c r="DV74">
        <v>1.5140499999999999</v>
      </c>
      <c r="DW74">
        <v>-1.4150700000000001</v>
      </c>
      <c r="DX74">
        <v>11.50914</v>
      </c>
      <c r="DY74">
        <v>10.58658</v>
      </c>
      <c r="DZ74">
        <v>-25.9329</v>
      </c>
      <c r="EA74">
        <v>3.1133999999999999</v>
      </c>
      <c r="EB74">
        <v>13.80939</v>
      </c>
      <c r="EC74">
        <v>0.72948999999999997</v>
      </c>
      <c r="ED74">
        <v>8.5010700000000003</v>
      </c>
      <c r="EE74">
        <v>3.9252199999999999</v>
      </c>
      <c r="EF74">
        <v>-0.63214999999999999</v>
      </c>
      <c r="EG74">
        <v>4.5017800000000001</v>
      </c>
      <c r="EH74">
        <v>4.88469</v>
      </c>
      <c r="EI74">
        <v>1.4927999999999999</v>
      </c>
      <c r="EJ74">
        <v>10.638629999999999</v>
      </c>
      <c r="EK74">
        <v>12.69455</v>
      </c>
      <c r="EL74">
        <v>-18.56174</v>
      </c>
      <c r="EM74">
        <v>10.742380000000001</v>
      </c>
      <c r="EN74">
        <v>13.03932</v>
      </c>
      <c r="EO74">
        <v>-83.93741</v>
      </c>
      <c r="EP74">
        <v>14.56616</v>
      </c>
      <c r="EQ74">
        <v>-12.41999</v>
      </c>
      <c r="ER74">
        <v>-85.303070000000005</v>
      </c>
      <c r="ES74">
        <v>13.145580000000001</v>
      </c>
      <c r="ET74">
        <v>-11.3459</v>
      </c>
      <c r="EU74">
        <v>-86.494709999999998</v>
      </c>
      <c r="EV74">
        <v>11.404260000000001</v>
      </c>
      <c r="EW74">
        <v>-11.02693</v>
      </c>
      <c r="EX74">
        <v>-92.008480000000006</v>
      </c>
      <c r="EY74">
        <v>11.21327</v>
      </c>
      <c r="EZ74">
        <v>-11.599399999999999</v>
      </c>
      <c r="FA74">
        <v>-59.335140000000003</v>
      </c>
      <c r="FB74">
        <v>16.03435</v>
      </c>
      <c r="FC74">
        <v>5.2926900000000003</v>
      </c>
      <c r="FD74">
        <v>-58.702959999999997</v>
      </c>
      <c r="FE74">
        <v>15.408250000000001</v>
      </c>
      <c r="FF74">
        <v>3.5967699999999998</v>
      </c>
      <c r="FG74">
        <v>-53.292839999999998</v>
      </c>
      <c r="FH74">
        <v>13.380610000000001</v>
      </c>
      <c r="FI74">
        <v>5.1946700000000003</v>
      </c>
      <c r="FJ74">
        <v>-68.976460000000003</v>
      </c>
      <c r="FK74">
        <v>7.7965999999999998</v>
      </c>
      <c r="FL74">
        <v>4.4433999999999996</v>
      </c>
      <c r="FM74">
        <v>29.365680000000001</v>
      </c>
      <c r="FN74">
        <v>17.138839999999998</v>
      </c>
      <c r="FO74">
        <v>-0.35920000000000002</v>
      </c>
      <c r="FP74">
        <v>30.505279999999999</v>
      </c>
      <c r="FQ74">
        <v>14.57159</v>
      </c>
      <c r="FR74">
        <v>-1.56202</v>
      </c>
      <c r="FS74">
        <v>36.917670000000001</v>
      </c>
      <c r="FT74">
        <v>15.89279</v>
      </c>
      <c r="FU74">
        <v>-1.5163199999999999</v>
      </c>
      <c r="FV74">
        <v>25.343710000000002</v>
      </c>
      <c r="FW74">
        <v>15.989319999999999</v>
      </c>
      <c r="FX74">
        <v>2.5318399999999999</v>
      </c>
      <c r="FY74">
        <v>15.74808</v>
      </c>
      <c r="FZ74">
        <v>-0.43371999999999999</v>
      </c>
      <c r="GA74">
        <v>6.2875800000000002</v>
      </c>
      <c r="GB74">
        <v>15.60314</v>
      </c>
      <c r="GC74">
        <v>1.41133</v>
      </c>
      <c r="GD74">
        <v>3.1273200000000001</v>
      </c>
      <c r="GE74">
        <v>15.338150000000001</v>
      </c>
      <c r="GF74">
        <v>-2.4598399999999998</v>
      </c>
      <c r="GG74">
        <v>-3.7457199999999999</v>
      </c>
      <c r="GH74">
        <v>15.43974</v>
      </c>
      <c r="GI74">
        <v>-5.7635199999999998</v>
      </c>
      <c r="GJ74">
        <v>-2.6612900000000002</v>
      </c>
      <c r="GK74">
        <v>-17.937650000000001</v>
      </c>
      <c r="GL74">
        <v>-1.5742499999999999</v>
      </c>
      <c r="GM74">
        <v>-10.47157</v>
      </c>
      <c r="GN74">
        <v>-18.763729999999999</v>
      </c>
      <c r="GO74">
        <v>0.70787</v>
      </c>
      <c r="GP74">
        <v>-5.0898099999999999</v>
      </c>
      <c r="GQ74">
        <v>-18.050709999999999</v>
      </c>
      <c r="GR74">
        <v>-1.8417600000000001</v>
      </c>
      <c r="GS74">
        <v>9.0123200000000008</v>
      </c>
      <c r="GT74">
        <v>-19.126449999999998</v>
      </c>
      <c r="GU74">
        <v>-5.8604500000000002</v>
      </c>
      <c r="GV74">
        <v>6.6048200000000001</v>
      </c>
      <c r="GW74">
        <v>4.8324699999999998</v>
      </c>
      <c r="GX74">
        <v>-3.4496799999999999</v>
      </c>
      <c r="GY74">
        <v>-25.553550000000001</v>
      </c>
      <c r="GZ74">
        <v>15.737130000000001</v>
      </c>
      <c r="HA74">
        <v>-9.4399999999999998E-2</v>
      </c>
      <c r="HB74">
        <v>-11.574400000000001</v>
      </c>
      <c r="HC74">
        <v>10.777699999999999</v>
      </c>
      <c r="HD74">
        <v>-2.4447000000000001</v>
      </c>
      <c r="HE74">
        <v>-14.946809999999999</v>
      </c>
      <c r="HF74">
        <v>40.371850000000002</v>
      </c>
      <c r="HG74">
        <v>2.5081099999999998</v>
      </c>
      <c r="HH74">
        <v>-18.426469999999998</v>
      </c>
      <c r="HI74">
        <v>36.048900000000003</v>
      </c>
      <c r="HJ74">
        <v>-0.94542999999999999</v>
      </c>
      <c r="HK74">
        <v>9.0115300000000005</v>
      </c>
      <c r="HL74">
        <v>31.92511</v>
      </c>
      <c r="HM74">
        <v>2.3810899999999999</v>
      </c>
      <c r="HN74">
        <v>-0.27887000000000001</v>
      </c>
      <c r="HO74">
        <v>-2.9484599999999999</v>
      </c>
      <c r="HP74">
        <v>1.62053</v>
      </c>
      <c r="HQ74">
        <v>2.0179200000000002</v>
      </c>
      <c r="HR74">
        <v>7.3768599999999998</v>
      </c>
      <c r="HS74">
        <v>-6.02088</v>
      </c>
      <c r="HT74">
        <v>-1.8144199999999999</v>
      </c>
      <c r="HU74">
        <v>-0.21612000000000001</v>
      </c>
      <c r="HV74">
        <v>16.980650000000001</v>
      </c>
      <c r="HW74">
        <v>42.352150000000002</v>
      </c>
      <c r="HX74">
        <v>96.903679999999994</v>
      </c>
      <c r="HY74">
        <v>27.256129999999999</v>
      </c>
      <c r="HZ74">
        <v>16.640560000000001</v>
      </c>
      <c r="IA74">
        <v>32.952359999999999</v>
      </c>
      <c r="IB74">
        <v>57.978659999999998</v>
      </c>
      <c r="IC74">
        <v>17.59976</v>
      </c>
      <c r="ID74">
        <v>20.27486</v>
      </c>
      <c r="IE74">
        <v>8.9059699999999999</v>
      </c>
      <c r="IF74">
        <v>-60.553489999999996</v>
      </c>
      <c r="IG74">
        <v>183.80343999999999</v>
      </c>
      <c r="IH74">
        <v>183.33620999999999</v>
      </c>
      <c r="II74">
        <v>184.03613000000001</v>
      </c>
      <c r="IJ74">
        <v>168.14583999999999</v>
      </c>
      <c r="IK74">
        <v>8.8884100000000004</v>
      </c>
      <c r="IL74">
        <v>10.23837</v>
      </c>
      <c r="IM74">
        <v>8.9765700000000006</v>
      </c>
      <c r="IN74">
        <v>3.8252100000000002</v>
      </c>
      <c r="IO74">
        <v>14.22237</v>
      </c>
      <c r="IP74">
        <v>29.480049999999999</v>
      </c>
      <c r="IQ74">
        <v>49.89367</v>
      </c>
      <c r="IR74">
        <v>99.08493</v>
      </c>
      <c r="IS74">
        <v>-21.338719999999999</v>
      </c>
      <c r="IT74">
        <v>-13.76849</v>
      </c>
      <c r="IU74">
        <v>-6.0588600000000001</v>
      </c>
      <c r="IV74">
        <v>-11.229889999999999</v>
      </c>
      <c r="IW74">
        <v>-16.902349999999998</v>
      </c>
      <c r="IX74">
        <v>-0.99651000000000001</v>
      </c>
      <c r="IY74">
        <v>22.636089999999999</v>
      </c>
      <c r="IZ74">
        <v>66.80838</v>
      </c>
    </row>
    <row r="75" spans="1:260" x14ac:dyDescent="0.25">
      <c r="A75" t="s">
        <v>300</v>
      </c>
      <c r="C75" t="s">
        <v>283</v>
      </c>
      <c r="D75" t="s">
        <v>262</v>
      </c>
      <c r="E75">
        <v>1.4142999999999999</v>
      </c>
      <c r="F75">
        <v>46.739130434782602</v>
      </c>
      <c r="G75">
        <v>3.4979200000000001</v>
      </c>
      <c r="H75">
        <v>54.347826086956502</v>
      </c>
      <c r="I75">
        <v>0.4556</v>
      </c>
      <c r="J75">
        <v>6.5217391304347796</v>
      </c>
      <c r="K75">
        <v>0.31026999999999999</v>
      </c>
      <c r="L75">
        <v>19.565217391304301</v>
      </c>
      <c r="M75">
        <v>-0.90573000000000004</v>
      </c>
      <c r="N75">
        <v>51.086956521739097</v>
      </c>
      <c r="O75">
        <v>-0.98487999999999998</v>
      </c>
      <c r="P75">
        <v>35.869565217391298</v>
      </c>
      <c r="Q75">
        <v>0.43976999999999999</v>
      </c>
      <c r="R75">
        <v>93.478260869565204</v>
      </c>
      <c r="S75">
        <v>1.4312199999999999</v>
      </c>
      <c r="T75">
        <v>55.434782608695699</v>
      </c>
      <c r="U75">
        <v>0.94615000000000005</v>
      </c>
      <c r="V75">
        <v>16.304347826087</v>
      </c>
      <c r="W75">
        <v>0.86280000000000001</v>
      </c>
      <c r="X75">
        <v>46.739130434782602</v>
      </c>
      <c r="Y75">
        <v>0.49524000000000001</v>
      </c>
      <c r="Z75">
        <v>2.1739130434782599</v>
      </c>
      <c r="AA75">
        <v>0.86316999999999999</v>
      </c>
      <c r="AB75">
        <v>13.0434782608696</v>
      </c>
      <c r="AC75">
        <v>-1.27691</v>
      </c>
      <c r="AD75">
        <v>8.6956521739130395</v>
      </c>
      <c r="AE75">
        <v>-0.30599999999999999</v>
      </c>
      <c r="AF75">
        <v>40.2173913043478</v>
      </c>
      <c r="AG75">
        <v>1.00238</v>
      </c>
      <c r="AH75">
        <v>18.478260869565201</v>
      </c>
      <c r="AI75">
        <v>0.26244000000000001</v>
      </c>
      <c r="AJ75">
        <v>55.434782608695699</v>
      </c>
      <c r="AK75">
        <v>-1.4894400000000001</v>
      </c>
      <c r="AL75">
        <v>56.521739130434803</v>
      </c>
      <c r="AM75">
        <v>-1.6476200000000001</v>
      </c>
      <c r="AN75">
        <v>92.391304347826093</v>
      </c>
      <c r="AO75">
        <v>3.3408000000000002</v>
      </c>
      <c r="AP75">
        <v>0.70920000000000005</v>
      </c>
      <c r="AQ75">
        <v>3.8712499999999999</v>
      </c>
      <c r="AR75">
        <v>5.8235999999999999</v>
      </c>
      <c r="AS75">
        <v>38.04354</v>
      </c>
      <c r="AT75">
        <v>64.534549999999996</v>
      </c>
      <c r="AU75">
        <v>-2.4716100000000001</v>
      </c>
      <c r="AV75">
        <v>100</v>
      </c>
      <c r="AW75">
        <v>100</v>
      </c>
      <c r="AX75">
        <v>85.714269999999999</v>
      </c>
      <c r="AY75">
        <v>60.439549999999997</v>
      </c>
      <c r="AZ75">
        <v>87.91207</v>
      </c>
      <c r="BA75">
        <v>72.527469999999994</v>
      </c>
      <c r="BB75">
        <v>96.703280000000007</v>
      </c>
      <c r="BC75">
        <v>-2.5027699999999999</v>
      </c>
      <c r="BD75">
        <v>-0.73011999999999999</v>
      </c>
      <c r="BE75">
        <v>-8.7511700000000001</v>
      </c>
      <c r="BF75">
        <v>8.9111600000000006</v>
      </c>
      <c r="BG75">
        <v>-7.4101299999999997</v>
      </c>
      <c r="BH75">
        <v>64.835149999999999</v>
      </c>
      <c r="BI75">
        <v>63.736249999999998</v>
      </c>
      <c r="BJ75">
        <v>97.802199999999999</v>
      </c>
      <c r="BK75">
        <v>60.439549999999997</v>
      </c>
      <c r="BL75">
        <v>72.527469999999994</v>
      </c>
      <c r="BM75">
        <v>0.91</v>
      </c>
      <c r="BN75">
        <v>0.63131999999999999</v>
      </c>
      <c r="BO75">
        <v>1.2524360000000001</v>
      </c>
      <c r="BP75">
        <v>1.3763030000000001</v>
      </c>
      <c r="BQ75">
        <v>134.848465</v>
      </c>
      <c r="BR75">
        <v>19.780219780219781</v>
      </c>
      <c r="BS75">
        <v>60.439560439560445</v>
      </c>
      <c r="BT75">
        <v>39.560439560439562</v>
      </c>
      <c r="BU75">
        <v>0.61971299999999996</v>
      </c>
      <c r="BV75">
        <v>0.483018</v>
      </c>
      <c r="BW75">
        <v>0.76281100000000002</v>
      </c>
      <c r="BX75">
        <v>1.8935679999999999</v>
      </c>
      <c r="BY75">
        <v>39.167675000000003</v>
      </c>
      <c r="BZ75">
        <v>1.513293</v>
      </c>
      <c r="CA75">
        <v>1.2362390000000001</v>
      </c>
      <c r="CB75">
        <v>16.363623</v>
      </c>
      <c r="CC75">
        <v>85.454559000000003</v>
      </c>
      <c r="CD75">
        <v>98.181815999999998</v>
      </c>
      <c r="CE75">
        <v>10.988999</v>
      </c>
      <c r="CF75">
        <v>51.648350000000001</v>
      </c>
      <c r="CG75">
        <v>60.439548000000002</v>
      </c>
      <c r="CH75">
        <v>91.624108000000007</v>
      </c>
      <c r="CI75">
        <v>40.103869000000003</v>
      </c>
      <c r="CJ75">
        <v>8.9156620000000011</v>
      </c>
      <c r="CK75">
        <v>85.423995999999988</v>
      </c>
      <c r="CL75">
        <v>15.520488</v>
      </c>
      <c r="CM75">
        <v>80.208366999999996</v>
      </c>
      <c r="CN75">
        <v>27.417508999999999</v>
      </c>
      <c r="CO75">
        <v>21.601883000000015</v>
      </c>
      <c r="CP75">
        <v>3.2368369999999995</v>
      </c>
      <c r="CQ75">
        <v>9.7659219999999998</v>
      </c>
      <c r="CR75">
        <v>10.995011999999999</v>
      </c>
      <c r="CS75">
        <v>2.0590960000000003</v>
      </c>
      <c r="CT75">
        <v>7.8442829999999999</v>
      </c>
      <c r="CU75">
        <v>19.568093000000001</v>
      </c>
      <c r="CV75">
        <v>39.289974000000001</v>
      </c>
      <c r="CW75">
        <v>12.830224000000001</v>
      </c>
      <c r="CX75">
        <v>10.352834999999999</v>
      </c>
      <c r="CY75">
        <v>63.320124000000007</v>
      </c>
      <c r="CZ75">
        <v>8.1346969999999992</v>
      </c>
      <c r="DA75">
        <v>20.771345</v>
      </c>
      <c r="DB75">
        <v>27.746367999999997</v>
      </c>
      <c r="DC75">
        <v>11.573192000000001</v>
      </c>
      <c r="DD75">
        <v>19.441679999999998</v>
      </c>
      <c r="DE75">
        <v>19.165645999999995</v>
      </c>
      <c r="DF75">
        <v>13.349667</v>
      </c>
      <c r="DG75">
        <v>4.2021540000000002</v>
      </c>
      <c r="DH75">
        <v>17.142447999999998</v>
      </c>
      <c r="DI75">
        <v>12.429891</v>
      </c>
      <c r="DJ75">
        <v>5.6763389999999996</v>
      </c>
      <c r="DK75">
        <v>14.066810000000004</v>
      </c>
      <c r="DL75">
        <v>12.889984999999999</v>
      </c>
      <c r="DM75">
        <v>9.1301909999999999</v>
      </c>
      <c r="DN75">
        <v>23.421288000000001</v>
      </c>
      <c r="DO75">
        <v>10.802800999999999</v>
      </c>
      <c r="DP75">
        <v>17.738205000000001</v>
      </c>
      <c r="DQ75">
        <v>-1.5484899999999999</v>
      </c>
      <c r="DR75">
        <v>11.416</v>
      </c>
      <c r="DS75">
        <v>10.842930000000001</v>
      </c>
      <c r="DT75">
        <v>-2.0562800000000001</v>
      </c>
      <c r="DU75">
        <v>2.7508699999999999</v>
      </c>
      <c r="DV75">
        <v>-2.7473100000000001</v>
      </c>
      <c r="DW75">
        <v>-0.19697999999999999</v>
      </c>
      <c r="DX75">
        <v>12.44214</v>
      </c>
      <c r="DY75">
        <v>10.48798</v>
      </c>
      <c r="DZ75">
        <v>-20.588629999999998</v>
      </c>
      <c r="EA75">
        <v>1.95353</v>
      </c>
      <c r="EB75">
        <v>16.1906</v>
      </c>
      <c r="EC75">
        <v>-1.99838</v>
      </c>
      <c r="ED75">
        <v>6.7337400000000001</v>
      </c>
      <c r="EE75">
        <v>9.6128599999999995</v>
      </c>
      <c r="EF75">
        <v>-3.1252</v>
      </c>
      <c r="EG75">
        <v>9.8799999999999999E-2</v>
      </c>
      <c r="EH75">
        <v>-3.4641199999999999</v>
      </c>
      <c r="EI75">
        <v>-1.45289</v>
      </c>
      <c r="EJ75">
        <v>7.6062799999999999</v>
      </c>
      <c r="EK75">
        <v>8.0300999999999991</v>
      </c>
      <c r="EL75">
        <v>-18.102679999999999</v>
      </c>
      <c r="EM75">
        <v>8.1010899999999992</v>
      </c>
      <c r="EN75">
        <v>11.15061</v>
      </c>
      <c r="EO75">
        <v>-74.254239999999996</v>
      </c>
      <c r="EP75">
        <v>19.75507</v>
      </c>
      <c r="EQ75">
        <v>-12.52474</v>
      </c>
      <c r="ER75">
        <v>-74.898319999999998</v>
      </c>
      <c r="ES75">
        <v>18.576049999999999</v>
      </c>
      <c r="ET75">
        <v>-11.64907</v>
      </c>
      <c r="EU75">
        <v>-74.445300000000003</v>
      </c>
      <c r="EV75">
        <v>17.322009999999999</v>
      </c>
      <c r="EW75">
        <v>-10.766550000000001</v>
      </c>
      <c r="EX75">
        <v>-80.200109999999995</v>
      </c>
      <c r="EY75">
        <v>13.365629999999999</v>
      </c>
      <c r="EZ75">
        <v>-11.5227</v>
      </c>
      <c r="FA75">
        <v>-47.587510000000002</v>
      </c>
      <c r="FB75">
        <v>15.986499999999999</v>
      </c>
      <c r="FC75">
        <v>2.9548700000000001</v>
      </c>
      <c r="FD75">
        <v>-47.521030000000003</v>
      </c>
      <c r="FE75">
        <v>15.09994</v>
      </c>
      <c r="FF75">
        <v>1.10432</v>
      </c>
      <c r="FG75">
        <v>-41.808010000000003</v>
      </c>
      <c r="FH75">
        <v>13.238189999999999</v>
      </c>
      <c r="FI75">
        <v>3.9344399999999999</v>
      </c>
      <c r="FJ75">
        <v>-58.333150000000003</v>
      </c>
      <c r="FK75">
        <v>3.9312100000000001</v>
      </c>
      <c r="FL75">
        <v>1.99299</v>
      </c>
      <c r="FM75">
        <v>30.599430000000002</v>
      </c>
      <c r="FN75">
        <v>13.433009999999999</v>
      </c>
      <c r="FO75">
        <v>7.1784999999999997</v>
      </c>
      <c r="FP75">
        <v>30.481780000000001</v>
      </c>
      <c r="FQ75">
        <v>11.06682</v>
      </c>
      <c r="FR75">
        <v>6.2441199999999997</v>
      </c>
      <c r="FS75">
        <v>35.702449999999999</v>
      </c>
      <c r="FT75">
        <v>12.79308</v>
      </c>
      <c r="FU75">
        <v>7.4066299999999998</v>
      </c>
      <c r="FV75">
        <v>22.73423</v>
      </c>
      <c r="FW75">
        <v>11.70931</v>
      </c>
      <c r="FX75">
        <v>11.482089999999999</v>
      </c>
      <c r="FY75">
        <v>15.338150000000001</v>
      </c>
      <c r="FZ75">
        <v>2.4598399999999998</v>
      </c>
      <c r="GA75">
        <v>3.7457199999999999</v>
      </c>
      <c r="GB75">
        <v>15.43974</v>
      </c>
      <c r="GC75">
        <v>5.7635199999999998</v>
      </c>
      <c r="GD75">
        <v>2.6612900000000002</v>
      </c>
      <c r="GE75">
        <v>14.91954</v>
      </c>
      <c r="GF75">
        <v>0.14491000000000001</v>
      </c>
      <c r="GG75">
        <v>-6.5794800000000002</v>
      </c>
      <c r="GH75">
        <v>14.711259999999999</v>
      </c>
      <c r="GI75">
        <v>-1.58318</v>
      </c>
      <c r="GJ75">
        <v>-4.4961700000000002</v>
      </c>
      <c r="GK75">
        <v>-18.050709999999999</v>
      </c>
      <c r="GL75">
        <v>1.8417600000000001</v>
      </c>
      <c r="GM75">
        <v>-9.0123200000000008</v>
      </c>
      <c r="GN75">
        <v>-19.126449999999998</v>
      </c>
      <c r="GO75">
        <v>5.8604500000000002</v>
      </c>
      <c r="GP75">
        <v>-6.6048200000000001</v>
      </c>
      <c r="GQ75">
        <v>-17.813310000000001</v>
      </c>
      <c r="GR75">
        <v>2.6152600000000001</v>
      </c>
      <c r="GS75">
        <v>10.24428</v>
      </c>
      <c r="GT75">
        <v>-18.928989999999999</v>
      </c>
      <c r="GU75">
        <v>0.29015999999999997</v>
      </c>
      <c r="GV75">
        <v>5.8235999999999999</v>
      </c>
      <c r="GW75">
        <v>1.2144200000000001</v>
      </c>
      <c r="GX75">
        <v>-2.72004</v>
      </c>
      <c r="GY75">
        <v>-20.58155</v>
      </c>
      <c r="GZ75">
        <v>16.852129999999999</v>
      </c>
      <c r="HA75">
        <v>-1.9368700000000001</v>
      </c>
      <c r="HB75">
        <v>-4.92347</v>
      </c>
      <c r="HC75">
        <v>14.70825</v>
      </c>
      <c r="HD75">
        <v>-7.4677699999999998</v>
      </c>
      <c r="HE75">
        <v>-9.3864300000000007</v>
      </c>
      <c r="HF75">
        <v>40.705150000000003</v>
      </c>
      <c r="HG75">
        <v>-5.2509100000000002</v>
      </c>
      <c r="HH75">
        <v>-19.094390000000001</v>
      </c>
      <c r="HI75">
        <v>35.242550000000001</v>
      </c>
      <c r="HJ75">
        <v>4.5165899999999999</v>
      </c>
      <c r="HK75">
        <v>-8.2416699999999992</v>
      </c>
      <c r="HL75">
        <v>34.345579999999998</v>
      </c>
      <c r="HM75">
        <v>8.9323099999999993</v>
      </c>
      <c r="HN75">
        <v>-7.2442599999999997</v>
      </c>
      <c r="HO75">
        <v>-1.12063</v>
      </c>
      <c r="HP75">
        <v>7.7864899999999997</v>
      </c>
      <c r="HQ75">
        <v>-2.1380400000000002</v>
      </c>
      <c r="HR75">
        <v>8.9111600000000006</v>
      </c>
      <c r="HS75">
        <v>2.6941299999999999</v>
      </c>
      <c r="HT75">
        <v>-7.5903600000000004</v>
      </c>
      <c r="HU75">
        <v>-5.3549699999999998</v>
      </c>
      <c r="HV75">
        <v>12.693149999999999</v>
      </c>
      <c r="HW75">
        <v>40.300640000000001</v>
      </c>
      <c r="HX75">
        <v>86.269130000000004</v>
      </c>
      <c r="HY75">
        <v>1.4452700000000001</v>
      </c>
      <c r="HZ75">
        <v>-3.6278800000000002</v>
      </c>
      <c r="IA75">
        <v>20.71688</v>
      </c>
      <c r="IB75">
        <v>33.632010000000001</v>
      </c>
      <c r="IC75">
        <v>16.5808</v>
      </c>
      <c r="ID75">
        <v>17.72165</v>
      </c>
      <c r="IE75">
        <v>16.363959999999999</v>
      </c>
      <c r="IF75">
        <v>-5.6025299999999998</v>
      </c>
      <c r="IG75">
        <v>191.95386999999999</v>
      </c>
      <c r="IH75">
        <v>190.75914</v>
      </c>
      <c r="II75">
        <v>191.68205</v>
      </c>
      <c r="IJ75">
        <v>174.37818999999999</v>
      </c>
      <c r="IK75">
        <v>15.92512</v>
      </c>
      <c r="IL75">
        <v>16.580670000000001</v>
      </c>
      <c r="IM75">
        <v>18.950659999999999</v>
      </c>
      <c r="IN75">
        <v>10.884359999999999</v>
      </c>
      <c r="IO75">
        <v>10.915039999999999</v>
      </c>
      <c r="IP75">
        <v>29.813639999999999</v>
      </c>
      <c r="IQ75">
        <v>52.43439</v>
      </c>
      <c r="IR75">
        <v>96.339039999999997</v>
      </c>
      <c r="IS75">
        <v>-22.201180000000001</v>
      </c>
      <c r="IT75">
        <v>-13.38574</v>
      </c>
      <c r="IU75">
        <v>-11.76343</v>
      </c>
      <c r="IV75">
        <v>-14.589040000000001</v>
      </c>
      <c r="IW75">
        <v>-18.296970000000002</v>
      </c>
      <c r="IX75">
        <v>0.89156000000000002</v>
      </c>
      <c r="IY75">
        <v>27.098949999999999</v>
      </c>
      <c r="IZ75">
        <v>61.9114</v>
      </c>
    </row>
    <row r="76" spans="1:260" x14ac:dyDescent="0.25">
      <c r="A76" t="s">
        <v>301</v>
      </c>
      <c r="C76" t="s">
        <v>283</v>
      </c>
      <c r="D76" t="s">
        <v>261</v>
      </c>
      <c r="E76">
        <v>1.34948</v>
      </c>
      <c r="F76">
        <v>50</v>
      </c>
      <c r="G76">
        <v>3.0222500000000001</v>
      </c>
      <c r="H76">
        <v>57.407407407407398</v>
      </c>
      <c r="I76">
        <v>0.58823999999999999</v>
      </c>
      <c r="J76">
        <v>6.4814814814814801</v>
      </c>
      <c r="K76">
        <v>0.48849999999999999</v>
      </c>
      <c r="L76">
        <v>13.8888888888889</v>
      </c>
      <c r="M76">
        <v>-0.75646000000000002</v>
      </c>
      <c r="N76">
        <v>55.5555555555556</v>
      </c>
      <c r="O76">
        <v>-0.68147000000000002</v>
      </c>
      <c r="P76">
        <v>46.296296296296298</v>
      </c>
      <c r="Q76">
        <v>0.40539999999999998</v>
      </c>
      <c r="R76">
        <v>91.6666666666667</v>
      </c>
      <c r="S76">
        <v>1.8554200000000001</v>
      </c>
      <c r="T76">
        <v>57.407407407407398</v>
      </c>
      <c r="U76">
        <v>0.82215000000000005</v>
      </c>
      <c r="V76">
        <v>21.296296296296301</v>
      </c>
      <c r="W76">
        <v>0.91525999999999996</v>
      </c>
      <c r="X76">
        <v>48.148148148148103</v>
      </c>
      <c r="Y76">
        <v>0.49541000000000002</v>
      </c>
      <c r="Z76">
        <v>5.5555555555555598</v>
      </c>
      <c r="AA76">
        <v>0.55118999999999996</v>
      </c>
      <c r="AB76">
        <v>12.962962962962999</v>
      </c>
      <c r="AC76">
        <v>-0.45682</v>
      </c>
      <c r="AD76">
        <v>12.962962962962999</v>
      </c>
      <c r="AE76">
        <v>-0.37440000000000001</v>
      </c>
      <c r="AF76">
        <v>43.518518518518498</v>
      </c>
      <c r="AG76">
        <v>0.47824</v>
      </c>
      <c r="AH76">
        <v>23.148148148148099</v>
      </c>
      <c r="AI76">
        <v>0.2964</v>
      </c>
      <c r="AJ76">
        <v>58.3333333333333</v>
      </c>
      <c r="AK76">
        <v>-1.58701</v>
      </c>
      <c r="AL76">
        <v>58.3333333333333</v>
      </c>
      <c r="AM76">
        <v>-1.4441200000000001</v>
      </c>
      <c r="AN76">
        <v>91.6666666666667</v>
      </c>
      <c r="AO76">
        <v>6.7100000000000007E-2</v>
      </c>
      <c r="AP76">
        <v>8.9773899999999998</v>
      </c>
      <c r="AQ76">
        <v>-3.2495799999999999</v>
      </c>
      <c r="AR76">
        <v>5.2549799999999998</v>
      </c>
      <c r="AS76">
        <v>32.873579999999997</v>
      </c>
      <c r="AT76">
        <v>54.792580000000001</v>
      </c>
      <c r="AU76">
        <v>12.87335</v>
      </c>
      <c r="AV76">
        <v>85.981300000000005</v>
      </c>
      <c r="AW76">
        <v>100</v>
      </c>
      <c r="AX76">
        <v>84.112139999999997</v>
      </c>
      <c r="AY76">
        <v>62.616810000000001</v>
      </c>
      <c r="AZ76">
        <v>85.981300000000005</v>
      </c>
      <c r="BA76">
        <v>71.028040000000004</v>
      </c>
      <c r="BB76">
        <v>81.308400000000006</v>
      </c>
      <c r="BC76">
        <v>-5.0465600000000004</v>
      </c>
      <c r="BD76">
        <v>-8.0370899999999992</v>
      </c>
      <c r="BE76">
        <v>-7.3735400000000002</v>
      </c>
      <c r="BF76">
        <v>5.6971800000000004</v>
      </c>
      <c r="BG76">
        <v>4.0296799999999999</v>
      </c>
      <c r="BH76">
        <v>62.616810000000001</v>
      </c>
      <c r="BI76">
        <v>62.616810000000001</v>
      </c>
      <c r="BJ76">
        <v>100</v>
      </c>
      <c r="BK76">
        <v>62.616810000000001</v>
      </c>
      <c r="BL76">
        <v>62.616810000000001</v>
      </c>
      <c r="BM76">
        <v>1.07</v>
      </c>
      <c r="BN76">
        <v>0.75328799999999996</v>
      </c>
      <c r="BO76">
        <v>1.4615579999999999</v>
      </c>
      <c r="BP76">
        <v>1.365942</v>
      </c>
      <c r="BQ76">
        <v>113.20755</v>
      </c>
      <c r="BR76">
        <v>24.299065420560748</v>
      </c>
      <c r="BS76">
        <v>62.616822429906534</v>
      </c>
      <c r="BT76">
        <v>37.383177570093459</v>
      </c>
      <c r="BU76">
        <v>0.854715</v>
      </c>
      <c r="BV76">
        <v>0.45773200000000003</v>
      </c>
      <c r="BW76">
        <v>0.82982999999999996</v>
      </c>
      <c r="BX76">
        <v>2.202537</v>
      </c>
      <c r="BY76">
        <v>34.437125999999999</v>
      </c>
      <c r="BZ76">
        <v>1.6100669999999999</v>
      </c>
      <c r="CA76">
        <v>1.3248450000000001</v>
      </c>
      <c r="CB76">
        <v>17.910435</v>
      </c>
      <c r="CC76">
        <v>80.597031000000001</v>
      </c>
      <c r="CD76">
        <v>98.507462000000004</v>
      </c>
      <c r="CE76">
        <v>12.149521999999999</v>
      </c>
      <c r="CF76">
        <v>50.467289000000001</v>
      </c>
      <c r="CG76">
        <v>62.616810000000001</v>
      </c>
      <c r="CH76">
        <v>82.859905999999995</v>
      </c>
      <c r="CI76">
        <v>46.985159000000003</v>
      </c>
      <c r="CJ76">
        <v>3.6431399999999998</v>
      </c>
      <c r="CK76">
        <v>77.259408000000008</v>
      </c>
      <c r="CL76">
        <v>9.3320100000000004</v>
      </c>
      <c r="CM76">
        <v>77.998655999999997</v>
      </c>
      <c r="CN76">
        <v>32.166072</v>
      </c>
      <c r="CO76">
        <v>17.477951000000019</v>
      </c>
      <c r="CP76">
        <v>2.2622990000000005</v>
      </c>
      <c r="CQ76">
        <v>8.4815919999999991</v>
      </c>
      <c r="CR76">
        <v>14.065864000000001</v>
      </c>
      <c r="CS76">
        <v>2.9446279999999989</v>
      </c>
      <c r="CT76">
        <v>8.1347269999999998</v>
      </c>
      <c r="CU76">
        <v>14.179084</v>
      </c>
      <c r="CV76">
        <v>40.046429000000003</v>
      </c>
      <c r="CW76">
        <v>10.541270000000001</v>
      </c>
      <c r="CX76">
        <v>12.269929000000001</v>
      </c>
      <c r="CY76">
        <v>59.492762999999997</v>
      </c>
      <c r="CZ76">
        <v>14.953156</v>
      </c>
      <c r="DA76">
        <v>27.487306000000004</v>
      </c>
      <c r="DB76">
        <v>27.620663</v>
      </c>
      <c r="DC76">
        <v>18.670482</v>
      </c>
      <c r="DD76">
        <v>17.801434</v>
      </c>
      <c r="DE76">
        <v>17.953499000000001</v>
      </c>
      <c r="DF76">
        <v>6.4558389999999992</v>
      </c>
      <c r="DG76">
        <v>7.8893810000000002</v>
      </c>
      <c r="DH76">
        <v>13.292763000000001</v>
      </c>
      <c r="DI76">
        <v>8.960229</v>
      </c>
      <c r="DJ76">
        <v>3.7999459999999994</v>
      </c>
      <c r="DK76">
        <v>5.6097489999999937</v>
      </c>
      <c r="DL76">
        <v>4.222955999999999</v>
      </c>
      <c r="DM76">
        <v>3.4946419999999989</v>
      </c>
      <c r="DN76">
        <v>18.984023999999998</v>
      </c>
      <c r="DO76">
        <v>13.251338000000001</v>
      </c>
      <c r="DP76">
        <v>13.551005</v>
      </c>
      <c r="DQ76">
        <v>-6.3894000000000002</v>
      </c>
      <c r="DR76">
        <v>6.4028200000000002</v>
      </c>
      <c r="DS76">
        <v>8.5118899999999993</v>
      </c>
      <c r="DT76">
        <v>-8.97593</v>
      </c>
      <c r="DU76">
        <v>-4.2034599999999998</v>
      </c>
      <c r="DV76">
        <v>-0.99095</v>
      </c>
      <c r="DW76">
        <v>5.9777399999999998</v>
      </c>
      <c r="DX76">
        <v>8.3580400000000008</v>
      </c>
      <c r="DY76">
        <v>3.3705500000000002</v>
      </c>
      <c r="DZ76">
        <v>-21.036460000000002</v>
      </c>
      <c r="EA76">
        <v>5.00122</v>
      </c>
      <c r="EB76">
        <v>14.627079999999999</v>
      </c>
      <c r="EC76">
        <v>4.5710000000000001E-2</v>
      </c>
      <c r="ED76">
        <v>1.9673</v>
      </c>
      <c r="EE76">
        <v>11.0824</v>
      </c>
      <c r="EF76">
        <v>-5.8712499999999999</v>
      </c>
      <c r="EG76">
        <v>-7.2131100000000004</v>
      </c>
      <c r="EH76">
        <v>4.0148299999999999</v>
      </c>
      <c r="EI76">
        <v>6.9377599999999999</v>
      </c>
      <c r="EJ76">
        <v>0.24227000000000001</v>
      </c>
      <c r="EK76">
        <v>9.01478</v>
      </c>
      <c r="EL76">
        <v>-11.70199</v>
      </c>
      <c r="EM76">
        <v>2.81548</v>
      </c>
      <c r="EN76">
        <v>14.8523</v>
      </c>
      <c r="EO76">
        <v>-79.254660000000001</v>
      </c>
      <c r="EP76">
        <v>6.72607</v>
      </c>
      <c r="EQ76">
        <v>-15.886010000000001</v>
      </c>
      <c r="ER76">
        <v>-77.669160000000005</v>
      </c>
      <c r="ES76">
        <v>6.1423800000000002</v>
      </c>
      <c r="ET76">
        <v>-15.753740000000001</v>
      </c>
      <c r="EU76">
        <v>-78.585120000000003</v>
      </c>
      <c r="EV76">
        <v>6.9655100000000001</v>
      </c>
      <c r="EW76">
        <v>-13.97226</v>
      </c>
      <c r="EX76">
        <v>-82.934910000000002</v>
      </c>
      <c r="EY76">
        <v>5.4365600000000001</v>
      </c>
      <c r="EZ76">
        <v>-16.724779999999999</v>
      </c>
      <c r="FA76">
        <v>-48.215600000000002</v>
      </c>
      <c r="FB76">
        <v>15.65193</v>
      </c>
      <c r="FC76">
        <v>2.8178399999999999</v>
      </c>
      <c r="FD76">
        <v>-43.82141</v>
      </c>
      <c r="FE76">
        <v>15.385899999999999</v>
      </c>
      <c r="FF76">
        <v>-1.1317200000000001</v>
      </c>
      <c r="FG76">
        <v>-35.612850000000002</v>
      </c>
      <c r="FH76">
        <v>18.363060000000001</v>
      </c>
      <c r="FI76">
        <v>-1.5491299999999999</v>
      </c>
      <c r="FJ76">
        <v>-53.486539999999998</v>
      </c>
      <c r="FK76">
        <v>12.98006</v>
      </c>
      <c r="FL76">
        <v>4.8599100000000002</v>
      </c>
      <c r="FM76">
        <v>35.764330000000001</v>
      </c>
      <c r="FN76">
        <v>19.475840000000002</v>
      </c>
      <c r="FO76">
        <v>-6.1325200000000004</v>
      </c>
      <c r="FP76">
        <v>37.500839999999997</v>
      </c>
      <c r="FQ76">
        <v>15.830730000000001</v>
      </c>
      <c r="FR76">
        <v>-6.4581499999999998</v>
      </c>
      <c r="FS76">
        <v>46.846649999999997</v>
      </c>
      <c r="FT76">
        <v>13.873570000000001</v>
      </c>
      <c r="FU76">
        <v>-9.2431900000000002</v>
      </c>
      <c r="FV76">
        <v>34.058579999999999</v>
      </c>
      <c r="FW76">
        <v>21.882069999999999</v>
      </c>
      <c r="FX76">
        <v>-5.7280300000000004</v>
      </c>
      <c r="FY76">
        <v>9.7108299999999996</v>
      </c>
      <c r="FZ76">
        <v>-0.58925000000000005</v>
      </c>
      <c r="GA76">
        <v>7.6837</v>
      </c>
      <c r="GB76">
        <v>9.8998799999999996</v>
      </c>
      <c r="GC76">
        <v>3.1214599999999999</v>
      </c>
      <c r="GD76">
        <v>6.1499899999999998</v>
      </c>
      <c r="GE76">
        <v>9.5994299999999999</v>
      </c>
      <c r="GF76">
        <v>-2.2600199999999999</v>
      </c>
      <c r="GG76">
        <v>-4.8322599999999998</v>
      </c>
      <c r="GH76">
        <v>9.6661800000000007</v>
      </c>
      <c r="GI76">
        <v>-5.0465600000000004</v>
      </c>
      <c r="GJ76">
        <v>-2.9176700000000002</v>
      </c>
      <c r="GK76">
        <v>-9.1881199999999996</v>
      </c>
      <c r="GL76">
        <v>-4.4891899999999998</v>
      </c>
      <c r="GM76">
        <v>-6.06351</v>
      </c>
      <c r="GN76">
        <v>-10.59829</v>
      </c>
      <c r="GO76">
        <v>-0.40601999999999999</v>
      </c>
      <c r="GP76">
        <v>-6.07315</v>
      </c>
      <c r="GQ76">
        <v>-9.4991199999999996</v>
      </c>
      <c r="GR76">
        <v>-4.5097300000000002</v>
      </c>
      <c r="GS76">
        <v>6.7079199999999997</v>
      </c>
      <c r="GT76">
        <v>-10.429180000000001</v>
      </c>
      <c r="GU76">
        <v>-8.0370899999999992</v>
      </c>
      <c r="GV76">
        <v>5.2549799999999998</v>
      </c>
      <c r="GW76">
        <v>-3.4016500000000001</v>
      </c>
      <c r="GX76">
        <v>5.0428699999999997</v>
      </c>
      <c r="GY76">
        <v>-35.608449999999998</v>
      </c>
      <c r="GZ76">
        <v>14.097770000000001</v>
      </c>
      <c r="HA76">
        <v>3.6422500000000002</v>
      </c>
      <c r="HB76">
        <v>-14.34154</v>
      </c>
      <c r="HC76">
        <v>7.2727399999999998</v>
      </c>
      <c r="HD76">
        <v>-1.1190199999999999</v>
      </c>
      <c r="HE76">
        <v>-17.135100000000001</v>
      </c>
      <c r="HF76">
        <v>42.110759999999999</v>
      </c>
      <c r="HG76">
        <v>4.0296799999999999</v>
      </c>
      <c r="HH76">
        <v>-33.331409999999998</v>
      </c>
      <c r="HI76">
        <v>30.620989999999999</v>
      </c>
      <c r="HJ76">
        <v>-5.4971699999999997</v>
      </c>
      <c r="HK76">
        <v>-1.1682300000000001</v>
      </c>
      <c r="HL76">
        <v>29.418800000000001</v>
      </c>
      <c r="HM76">
        <v>2.2447699999999999</v>
      </c>
      <c r="HN76">
        <v>-9.1371500000000001</v>
      </c>
      <c r="HO76">
        <v>-6.6325200000000004</v>
      </c>
      <c r="HP76">
        <v>2.7800799999999999</v>
      </c>
      <c r="HQ76">
        <v>0.55711999999999995</v>
      </c>
      <c r="HR76">
        <v>5.6971800000000004</v>
      </c>
      <c r="HS76">
        <v>-5.3722200000000004</v>
      </c>
      <c r="HT76">
        <v>2.8924099999999999</v>
      </c>
      <c r="HU76">
        <v>4.93384</v>
      </c>
      <c r="HV76">
        <v>26.570350000000001</v>
      </c>
      <c r="HW76">
        <v>31.015460000000001</v>
      </c>
      <c r="HX76">
        <v>87.793750000000003</v>
      </c>
      <c r="HY76">
        <v>29.651530000000001</v>
      </c>
      <c r="HZ76">
        <v>20.373760000000001</v>
      </c>
      <c r="IA76">
        <v>18.19087</v>
      </c>
      <c r="IB76">
        <v>58.966270000000002</v>
      </c>
      <c r="IC76">
        <v>-10.51651</v>
      </c>
      <c r="ID76">
        <v>-7.2378799999999996</v>
      </c>
      <c r="IE76">
        <v>-8.2691400000000002</v>
      </c>
      <c r="IF76">
        <v>-34.423099999999998</v>
      </c>
      <c r="IG76">
        <v>181.57114000000001</v>
      </c>
      <c r="IH76">
        <v>184.36885000000001</v>
      </c>
      <c r="II76">
        <v>192.80994999999999</v>
      </c>
      <c r="IJ76">
        <v>175.38309000000001</v>
      </c>
      <c r="IK76">
        <v>2.6440999999999999</v>
      </c>
      <c r="IL76">
        <v>4.7371999999999996</v>
      </c>
      <c r="IM76">
        <v>5.3184699999999996</v>
      </c>
      <c r="IN76">
        <v>3.1460699999999999</v>
      </c>
      <c r="IO76">
        <v>4.7499000000000002</v>
      </c>
      <c r="IP76">
        <v>25.19942</v>
      </c>
      <c r="IQ76">
        <v>31.83924</v>
      </c>
      <c r="IR76">
        <v>82.009309999999999</v>
      </c>
      <c r="IS76">
        <v>-13.33614</v>
      </c>
      <c r="IT76">
        <v>-7.92164</v>
      </c>
      <c r="IU76">
        <v>-6.8440099999999999</v>
      </c>
      <c r="IV76">
        <v>-11.35848</v>
      </c>
      <c r="IW76">
        <v>-23.461179999999999</v>
      </c>
      <c r="IX76">
        <v>-1.8373999999999999</v>
      </c>
      <c r="IY76">
        <v>6.3513799999999998</v>
      </c>
      <c r="IZ76">
        <v>54.537480000000002</v>
      </c>
    </row>
    <row r="77" spans="1:260" x14ac:dyDescent="0.25">
      <c r="A77" t="s">
        <v>301</v>
      </c>
      <c r="C77" t="s">
        <v>283</v>
      </c>
      <c r="D77" t="s">
        <v>262</v>
      </c>
      <c r="E77">
        <v>1.54762</v>
      </c>
      <c r="F77">
        <v>47.663551401869199</v>
      </c>
      <c r="G77">
        <v>3.2827899999999999</v>
      </c>
      <c r="H77">
        <v>56.074766355140198</v>
      </c>
      <c r="I77">
        <v>0.66032000000000002</v>
      </c>
      <c r="J77">
        <v>5.6074766355140202</v>
      </c>
      <c r="K77">
        <v>0.67037999999999998</v>
      </c>
      <c r="L77">
        <v>14.018691588785</v>
      </c>
      <c r="M77">
        <v>-0.65869999999999995</v>
      </c>
      <c r="N77">
        <v>55.140186915887803</v>
      </c>
      <c r="O77">
        <v>-0.88819999999999999</v>
      </c>
      <c r="P77">
        <v>38.317757009345797</v>
      </c>
      <c r="Q77">
        <v>0.31</v>
      </c>
      <c r="R77">
        <v>90.654205607476598</v>
      </c>
      <c r="S77">
        <v>1.5083500000000001</v>
      </c>
      <c r="T77">
        <v>56.074766355140198</v>
      </c>
      <c r="U77">
        <v>0.91901999999999995</v>
      </c>
      <c r="V77">
        <v>13.0841121495327</v>
      </c>
      <c r="W77">
        <v>1.24153</v>
      </c>
      <c r="X77">
        <v>45.7943925233645</v>
      </c>
      <c r="Y77">
        <v>0.61889000000000005</v>
      </c>
      <c r="Z77">
        <v>0.934579439252336</v>
      </c>
      <c r="AA77">
        <v>0.58882999999999996</v>
      </c>
      <c r="AB77">
        <v>12.1495327102804</v>
      </c>
      <c r="AC77">
        <v>-0.42903000000000002</v>
      </c>
      <c r="AD77">
        <v>11.214953271028</v>
      </c>
      <c r="AE77">
        <v>-0.50826000000000005</v>
      </c>
      <c r="AF77">
        <v>42.990654205607498</v>
      </c>
      <c r="AG77">
        <v>0.20211999999999999</v>
      </c>
      <c r="AH77">
        <v>22.429906542056099</v>
      </c>
      <c r="AI77">
        <v>0.19109999999999999</v>
      </c>
      <c r="AJ77">
        <v>57.943925233644897</v>
      </c>
      <c r="AK77">
        <v>-0.97192000000000001</v>
      </c>
      <c r="AL77">
        <v>58.878504672897201</v>
      </c>
      <c r="AM77">
        <v>-1.1130800000000001</v>
      </c>
      <c r="AN77">
        <v>94.392523364485996</v>
      </c>
      <c r="AO77">
        <v>2.21793</v>
      </c>
      <c r="AP77">
        <v>5.0244200000000001</v>
      </c>
      <c r="AQ77">
        <v>3.6482100000000002</v>
      </c>
      <c r="AR77">
        <v>5.4276200000000001</v>
      </c>
      <c r="AS77">
        <v>36.068219999999997</v>
      </c>
      <c r="AT77">
        <v>60.743070000000003</v>
      </c>
      <c r="AU77">
        <v>3.09009</v>
      </c>
      <c r="AV77">
        <v>100</v>
      </c>
      <c r="AW77">
        <v>100</v>
      </c>
      <c r="AX77">
        <v>87.735839999999996</v>
      </c>
      <c r="AY77">
        <v>62.264139999999998</v>
      </c>
      <c r="AZ77">
        <v>87.735839999999996</v>
      </c>
      <c r="BA77">
        <v>72.641509999999997</v>
      </c>
      <c r="BB77">
        <v>78.30189</v>
      </c>
      <c r="BC77">
        <v>-3.3061199999999999</v>
      </c>
      <c r="BD77">
        <v>-0.79757</v>
      </c>
      <c r="BE77">
        <v>-8.6799199999999992</v>
      </c>
      <c r="BF77">
        <v>5.7294900000000002</v>
      </c>
      <c r="BG77">
        <v>-5.3188300000000002</v>
      </c>
      <c r="BH77">
        <v>62.264139999999998</v>
      </c>
      <c r="BI77">
        <v>62.264139999999998</v>
      </c>
      <c r="BJ77">
        <v>100</v>
      </c>
      <c r="BK77">
        <v>62.264139999999998</v>
      </c>
      <c r="BL77">
        <v>62.264139999999998</v>
      </c>
      <c r="BM77">
        <v>1.06</v>
      </c>
      <c r="BN77">
        <v>0.70005399999999995</v>
      </c>
      <c r="BO77">
        <v>1.445187</v>
      </c>
      <c r="BP77">
        <v>1.3633839999999999</v>
      </c>
      <c r="BQ77">
        <v>112.15934</v>
      </c>
      <c r="BR77">
        <v>24.528301886792452</v>
      </c>
      <c r="BS77">
        <v>62.264150943396224</v>
      </c>
      <c r="BT77">
        <v>37.735849056603776</v>
      </c>
      <c r="BU77">
        <v>0.86114800000000002</v>
      </c>
      <c r="BV77">
        <v>0.460314</v>
      </c>
      <c r="BW77">
        <v>0.78283999999999998</v>
      </c>
      <c r="BX77">
        <v>2.185994</v>
      </c>
      <c r="BY77">
        <v>33.863384000000003</v>
      </c>
      <c r="BZ77">
        <v>1.6160890000000001</v>
      </c>
      <c r="CA77">
        <v>1.314948</v>
      </c>
      <c r="CB77">
        <v>18.181805000000001</v>
      </c>
      <c r="CC77">
        <v>80.303047000000007</v>
      </c>
      <c r="CD77">
        <v>98.484848</v>
      </c>
      <c r="CE77">
        <v>12.264139999999999</v>
      </c>
      <c r="CF77">
        <v>50</v>
      </c>
      <c r="CG77">
        <v>62.264141000000002</v>
      </c>
      <c r="CH77">
        <v>87.311841000000001</v>
      </c>
      <c r="CI77">
        <v>47.260668000000003</v>
      </c>
      <c r="CJ77">
        <v>5.3747019999999992</v>
      </c>
      <c r="CK77">
        <v>81.764888000000013</v>
      </c>
      <c r="CL77">
        <v>12.608355</v>
      </c>
      <c r="CM77">
        <v>82.792153999999996</v>
      </c>
      <c r="CN77">
        <v>52.691774000000002</v>
      </c>
      <c r="CO77">
        <v>18.922438999999997</v>
      </c>
      <c r="CP77">
        <v>2.0203249999999997</v>
      </c>
      <c r="CQ77">
        <v>8.5692170000000001</v>
      </c>
      <c r="CR77">
        <v>15.341861999999999</v>
      </c>
      <c r="CS77">
        <v>2.9446279999999989</v>
      </c>
      <c r="CT77">
        <v>9.1974359999999997</v>
      </c>
      <c r="CU77">
        <v>16.423152000000002</v>
      </c>
      <c r="CV77">
        <v>43.192014</v>
      </c>
      <c r="CW77">
        <v>10.677655</v>
      </c>
      <c r="CX77">
        <v>17.436909</v>
      </c>
      <c r="CY77">
        <v>61.502269000000005</v>
      </c>
      <c r="CZ77">
        <v>11.584060000000001</v>
      </c>
      <c r="DA77">
        <v>22.548681999999999</v>
      </c>
      <c r="DB77">
        <v>29.057713</v>
      </c>
      <c r="DC77">
        <v>13.250528000000001</v>
      </c>
      <c r="DD77">
        <v>15.220693000000001</v>
      </c>
      <c r="DE77">
        <v>16.991073</v>
      </c>
      <c r="DF77">
        <v>8.7767719999999994</v>
      </c>
      <c r="DG77">
        <v>6.0948069999999994</v>
      </c>
      <c r="DH77">
        <v>15.369841000000001</v>
      </c>
      <c r="DI77">
        <v>6.0104940000000013</v>
      </c>
      <c r="DJ77">
        <v>5.0391640000000004</v>
      </c>
      <c r="DK77">
        <v>4.7709200000000038</v>
      </c>
      <c r="DL77">
        <v>5.686243000000001</v>
      </c>
      <c r="DM77">
        <v>3.9529490000000003</v>
      </c>
      <c r="DN77">
        <v>24.378603999999999</v>
      </c>
      <c r="DO77">
        <v>9.9313599999999997</v>
      </c>
      <c r="DP77">
        <v>11.433364000000001</v>
      </c>
      <c r="DQ77">
        <v>-2.5205600000000001</v>
      </c>
      <c r="DR77">
        <v>12.60267</v>
      </c>
      <c r="DS77">
        <v>2.4277700000000002</v>
      </c>
      <c r="DT77">
        <v>-8.5641999999999996</v>
      </c>
      <c r="DU77">
        <v>3.7385600000000001</v>
      </c>
      <c r="DV77">
        <v>-2.3624999999999998</v>
      </c>
      <c r="DW77">
        <v>-0.38643</v>
      </c>
      <c r="DX77">
        <v>13.68967</v>
      </c>
      <c r="DY77">
        <v>5.5291399999999999</v>
      </c>
      <c r="DZ77">
        <v>-26.214040000000001</v>
      </c>
      <c r="EA77">
        <v>5.0098900000000004</v>
      </c>
      <c r="EB77">
        <v>8.7893100000000004</v>
      </c>
      <c r="EC77">
        <v>2.0929199999999999</v>
      </c>
      <c r="ED77">
        <v>8.0278200000000002</v>
      </c>
      <c r="EE77">
        <v>1.8487800000000001</v>
      </c>
      <c r="EF77">
        <v>-5.76919</v>
      </c>
      <c r="EG77">
        <v>0.87717999999999996</v>
      </c>
      <c r="EH77">
        <v>-1.28284</v>
      </c>
      <c r="EI77">
        <v>1.8385400000000001</v>
      </c>
      <c r="EJ77">
        <v>6.4078799999999996</v>
      </c>
      <c r="EK77">
        <v>6.3716799999999996</v>
      </c>
      <c r="EL77">
        <v>-17.262720000000002</v>
      </c>
      <c r="EM77">
        <v>6.8305899999999999</v>
      </c>
      <c r="EN77">
        <v>6.1654299999999997</v>
      </c>
      <c r="EO77">
        <v>-75.457130000000006</v>
      </c>
      <c r="EP77">
        <v>15.27398</v>
      </c>
      <c r="EQ77">
        <v>-10.917719999999999</v>
      </c>
      <c r="ER77">
        <v>-77.308300000000003</v>
      </c>
      <c r="ES77">
        <v>15.165279999999999</v>
      </c>
      <c r="ET77">
        <v>-10.251060000000001</v>
      </c>
      <c r="EU77">
        <v>-77.59657</v>
      </c>
      <c r="EV77">
        <v>14.70847</v>
      </c>
      <c r="EW77">
        <v>-8.7264099999999996</v>
      </c>
      <c r="EX77">
        <v>-80.026589999999999</v>
      </c>
      <c r="EY77">
        <v>12.71321</v>
      </c>
      <c r="EZ77">
        <v>-12.308540000000001</v>
      </c>
      <c r="FA77">
        <v>-54.396039999999999</v>
      </c>
      <c r="FB77">
        <v>15.7873</v>
      </c>
      <c r="FC77">
        <v>5.8807099999999997</v>
      </c>
      <c r="FD77">
        <v>-52.812359999999998</v>
      </c>
      <c r="FE77">
        <v>15.71115</v>
      </c>
      <c r="FF77">
        <v>3.5186199999999999</v>
      </c>
      <c r="FG77">
        <v>-45.525880000000001</v>
      </c>
      <c r="FH77">
        <v>17.500260000000001</v>
      </c>
      <c r="FI77">
        <v>5.6676700000000002</v>
      </c>
      <c r="FJ77">
        <v>-62.213160000000002</v>
      </c>
      <c r="FK77">
        <v>10.63777</v>
      </c>
      <c r="FL77">
        <v>5.4396899999999997</v>
      </c>
      <c r="FM77">
        <v>25.16675</v>
      </c>
      <c r="FN77">
        <v>15.91192</v>
      </c>
      <c r="FO77">
        <v>3.0214500000000002</v>
      </c>
      <c r="FP77">
        <v>27.947700000000001</v>
      </c>
      <c r="FQ77">
        <v>13.13297</v>
      </c>
      <c r="FR77">
        <v>1.9999199999999999</v>
      </c>
      <c r="FS77">
        <v>36.113849999999999</v>
      </c>
      <c r="FT77">
        <v>14.10177</v>
      </c>
      <c r="FU77">
        <v>-0.24041000000000001</v>
      </c>
      <c r="FV77">
        <v>20.744009999999999</v>
      </c>
      <c r="FW77">
        <v>16.89264</v>
      </c>
      <c r="FX77">
        <v>4.6407499999999997</v>
      </c>
      <c r="FY77">
        <v>9.5994299999999999</v>
      </c>
      <c r="FZ77">
        <v>2.2600199999999999</v>
      </c>
      <c r="GA77">
        <v>4.8322599999999998</v>
      </c>
      <c r="GB77">
        <v>9.6661800000000007</v>
      </c>
      <c r="GC77">
        <v>5.0465600000000004</v>
      </c>
      <c r="GD77">
        <v>2.9176700000000002</v>
      </c>
      <c r="GE77">
        <v>8.3230500000000003</v>
      </c>
      <c r="GF77">
        <v>0.66474</v>
      </c>
      <c r="GG77">
        <v>-8.9773899999999998</v>
      </c>
      <c r="GH77">
        <v>7.9509999999999996</v>
      </c>
      <c r="GI77">
        <v>-3.3061199999999999</v>
      </c>
      <c r="GJ77">
        <v>-7.4988599999999996</v>
      </c>
      <c r="GK77">
        <v>-9.4991199999999996</v>
      </c>
      <c r="GL77">
        <v>4.5097300000000002</v>
      </c>
      <c r="GM77">
        <v>-6.7079199999999997</v>
      </c>
      <c r="GN77">
        <v>-10.429180000000001</v>
      </c>
      <c r="GO77">
        <v>8.0370899999999992</v>
      </c>
      <c r="GP77">
        <v>-5.2549799999999998</v>
      </c>
      <c r="GQ77">
        <v>-8.2883999999999993</v>
      </c>
      <c r="GR77">
        <v>3.68113</v>
      </c>
      <c r="GS77">
        <v>7.3735400000000002</v>
      </c>
      <c r="GT77">
        <v>-10.37307</v>
      </c>
      <c r="GU77">
        <v>-0.79757</v>
      </c>
      <c r="GV77">
        <v>5.4276200000000001</v>
      </c>
      <c r="GW77">
        <v>2.5856400000000002</v>
      </c>
      <c r="GX77">
        <v>-1.6008</v>
      </c>
      <c r="GY77">
        <v>-16.82272</v>
      </c>
      <c r="GZ77">
        <v>15.22303</v>
      </c>
      <c r="HA77">
        <v>-3.0115599999999998</v>
      </c>
      <c r="HB77">
        <v>-7.8098099999999997</v>
      </c>
      <c r="HC77">
        <v>10.00278</v>
      </c>
      <c r="HD77">
        <v>-7.2829499999999996</v>
      </c>
      <c r="HE77">
        <v>-17.207740000000001</v>
      </c>
      <c r="HF77">
        <v>42.967210000000001</v>
      </c>
      <c r="HG77">
        <v>-5.3188300000000002</v>
      </c>
      <c r="HH77">
        <v>-25.400179999999999</v>
      </c>
      <c r="HI77">
        <v>33.81129</v>
      </c>
      <c r="HJ77">
        <v>2.0054099999999999</v>
      </c>
      <c r="HK77">
        <v>-5.9221599999999999</v>
      </c>
      <c r="HL77">
        <v>31.04402</v>
      </c>
      <c r="HM77">
        <v>7.4170499999999997</v>
      </c>
      <c r="HN77">
        <v>-12.722239999999999</v>
      </c>
      <c r="HO77">
        <v>-6.37188</v>
      </c>
      <c r="HP77">
        <v>10.183630000000001</v>
      </c>
      <c r="HQ77">
        <v>3.53254</v>
      </c>
      <c r="HR77">
        <v>5.7294900000000002</v>
      </c>
      <c r="HS77">
        <v>3.4925199999999998</v>
      </c>
      <c r="HT77">
        <v>0.62297000000000002</v>
      </c>
      <c r="HU77">
        <v>3.4307099999999999</v>
      </c>
      <c r="HV77">
        <v>18.725719999999999</v>
      </c>
      <c r="HW77">
        <v>33.054409999999997</v>
      </c>
      <c r="HX77">
        <v>88.258489999999995</v>
      </c>
      <c r="HY77">
        <v>16.973759999999999</v>
      </c>
      <c r="HZ77">
        <v>9.3077900000000007</v>
      </c>
      <c r="IA77">
        <v>18.644179999999999</v>
      </c>
      <c r="IB77">
        <v>52.949199999999998</v>
      </c>
      <c r="IC77">
        <v>-6.3240499999999997</v>
      </c>
      <c r="ID77">
        <v>1.7376499999999999</v>
      </c>
      <c r="IE77">
        <v>-6.5490599999999999</v>
      </c>
      <c r="IF77">
        <v>-44.672339999999998</v>
      </c>
      <c r="IG77">
        <v>184.10795999999999</v>
      </c>
      <c r="IH77">
        <v>185.73222000000001</v>
      </c>
      <c r="II77">
        <v>190.51306</v>
      </c>
      <c r="IJ77">
        <v>171.6662</v>
      </c>
      <c r="IK77">
        <v>5.2410800000000002</v>
      </c>
      <c r="IL77">
        <v>8.34511</v>
      </c>
      <c r="IM77">
        <v>8.8409200000000006</v>
      </c>
      <c r="IN77">
        <v>4.4349299999999996</v>
      </c>
      <c r="IO77">
        <v>3.9025799999999999</v>
      </c>
      <c r="IP77">
        <v>26.489789999999999</v>
      </c>
      <c r="IQ77">
        <v>38.167529999999999</v>
      </c>
      <c r="IR77">
        <v>84.497110000000006</v>
      </c>
      <c r="IS77">
        <v>-5.2846200000000003</v>
      </c>
      <c r="IT77">
        <v>1.30141</v>
      </c>
      <c r="IU77">
        <v>4.8114699999999999</v>
      </c>
      <c r="IV77">
        <v>-2.5335899999999998</v>
      </c>
      <c r="IW77">
        <v>-15.07587</v>
      </c>
      <c r="IX77">
        <v>6.2609599999999999</v>
      </c>
      <c r="IY77">
        <v>23.43618</v>
      </c>
      <c r="IZ77">
        <v>67.716290000000001</v>
      </c>
    </row>
    <row r="78" spans="1:260" x14ac:dyDescent="0.25">
      <c r="A78" t="s">
        <v>302</v>
      </c>
      <c r="C78" t="s">
        <v>283</v>
      </c>
      <c r="D78" t="s">
        <v>261</v>
      </c>
      <c r="E78">
        <v>1.3428599999999999</v>
      </c>
      <c r="F78">
        <v>49.090909090909101</v>
      </c>
      <c r="G78">
        <v>4.09673</v>
      </c>
      <c r="H78">
        <v>54.545454545454497</v>
      </c>
      <c r="I78">
        <v>0.77622999999999998</v>
      </c>
      <c r="J78">
        <v>5.4545454545454497</v>
      </c>
      <c r="K78">
        <v>-9.3539999999999998E-2</v>
      </c>
      <c r="L78">
        <v>20</v>
      </c>
      <c r="M78">
        <v>-0.72102999999999995</v>
      </c>
      <c r="N78">
        <v>50.909090909090899</v>
      </c>
      <c r="O78">
        <v>-0.30646000000000001</v>
      </c>
      <c r="P78">
        <v>43.636363636363598</v>
      </c>
      <c r="Q78">
        <v>0.33653</v>
      </c>
      <c r="R78">
        <v>96.363636363636402</v>
      </c>
      <c r="S78">
        <v>1.03712</v>
      </c>
      <c r="T78">
        <v>55.454545454545503</v>
      </c>
      <c r="U78">
        <v>1.07331</v>
      </c>
      <c r="V78">
        <v>13.636363636363599</v>
      </c>
      <c r="W78">
        <v>0.77200999999999997</v>
      </c>
      <c r="X78">
        <v>45.454545454545503</v>
      </c>
      <c r="Y78">
        <v>0.58726</v>
      </c>
      <c r="Z78">
        <v>0.90909090909090895</v>
      </c>
      <c r="AA78">
        <v>1.0653699999999999</v>
      </c>
      <c r="AB78">
        <v>14.545454545454501</v>
      </c>
      <c r="AC78">
        <v>-2.3540299999999998</v>
      </c>
      <c r="AD78">
        <v>10</v>
      </c>
      <c r="AE78">
        <v>-0.12329</v>
      </c>
      <c r="AF78">
        <v>0.90909090909090895</v>
      </c>
      <c r="AG78">
        <v>0.68152999999999997</v>
      </c>
      <c r="AH78">
        <v>22.727272727272702</v>
      </c>
      <c r="AI78">
        <v>0.35550999999999999</v>
      </c>
      <c r="AJ78">
        <v>54.545454545454497</v>
      </c>
      <c r="AK78">
        <v>-1.8320700000000001</v>
      </c>
      <c r="AL78">
        <v>55.454545454545503</v>
      </c>
      <c r="AM78">
        <v>-1.1508400000000001</v>
      </c>
      <c r="AN78">
        <v>90.909090909090907</v>
      </c>
      <c r="AO78">
        <v>0.38718999999999998</v>
      </c>
      <c r="AP78">
        <v>5.6143200000000002</v>
      </c>
      <c r="AQ78">
        <v>-0.58477999999999997</v>
      </c>
      <c r="AR78">
        <v>4.07728</v>
      </c>
      <c r="AS78">
        <v>29.716259999999998</v>
      </c>
      <c r="AT78">
        <v>61.172400000000003</v>
      </c>
      <c r="AU78">
        <v>13.304130000000001</v>
      </c>
      <c r="AV78">
        <v>100</v>
      </c>
      <c r="AW78">
        <v>100</v>
      </c>
      <c r="AX78">
        <v>88.990809999999996</v>
      </c>
      <c r="AY78">
        <v>60.550460000000001</v>
      </c>
      <c r="AZ78">
        <v>100</v>
      </c>
      <c r="BA78">
        <v>66.972470000000001</v>
      </c>
      <c r="BB78">
        <v>62.38532</v>
      </c>
      <c r="BC78">
        <v>-2.80857</v>
      </c>
      <c r="BD78">
        <v>-3.7782200000000001</v>
      </c>
      <c r="BE78">
        <v>-10.036809999999999</v>
      </c>
      <c r="BF78">
        <v>8.4297799999999992</v>
      </c>
      <c r="BG78">
        <v>0.94630999999999998</v>
      </c>
      <c r="BH78">
        <v>63.302750000000003</v>
      </c>
      <c r="BI78">
        <v>62.38532</v>
      </c>
      <c r="BJ78">
        <v>100</v>
      </c>
      <c r="BK78">
        <v>60.550460000000001</v>
      </c>
      <c r="BL78">
        <v>90.825680000000006</v>
      </c>
      <c r="BM78">
        <v>1.0900000000000001</v>
      </c>
      <c r="BN78">
        <v>0.69379800000000003</v>
      </c>
      <c r="BO78">
        <v>1.3888400000000001</v>
      </c>
      <c r="BP78">
        <v>1.274165</v>
      </c>
      <c r="BQ78">
        <v>109.090874</v>
      </c>
      <c r="BR78">
        <v>22.01834862385321</v>
      </c>
      <c r="BS78">
        <v>60.550458715596335</v>
      </c>
      <c r="BT78">
        <v>39.449541284403665</v>
      </c>
      <c r="BU78">
        <v>0.79912799999999995</v>
      </c>
      <c r="BV78">
        <v>0.43247600000000003</v>
      </c>
      <c r="BW78">
        <v>0.78410599999999997</v>
      </c>
      <c r="BX78">
        <v>2.197603</v>
      </c>
      <c r="BY78">
        <v>32.762962000000002</v>
      </c>
      <c r="BZ78">
        <v>1.569617</v>
      </c>
      <c r="CA78">
        <v>1.4286179999999999</v>
      </c>
      <c r="CB78">
        <v>15.151535000000001</v>
      </c>
      <c r="CC78">
        <v>81.818168999999997</v>
      </c>
      <c r="CD78">
        <v>98.484848</v>
      </c>
      <c r="CE78">
        <v>10.091754</v>
      </c>
      <c r="CF78">
        <v>49.541274999999999</v>
      </c>
      <c r="CG78">
        <v>60.550457000000002</v>
      </c>
      <c r="CH78">
        <v>72.961999000000006</v>
      </c>
      <c r="CI78">
        <v>42.961357999999997</v>
      </c>
      <c r="CJ78">
        <v>7.9150899999999993</v>
      </c>
      <c r="CK78">
        <v>73.092607999999998</v>
      </c>
      <c r="CL78">
        <v>12.650245999999999</v>
      </c>
      <c r="CM78">
        <v>73.161867000000001</v>
      </c>
      <c r="CN78">
        <v>22.159921000000001</v>
      </c>
      <c r="CO78">
        <v>15.898345000000006</v>
      </c>
      <c r="CP78">
        <v>2.3238840000000005</v>
      </c>
      <c r="CQ78">
        <v>4.365265</v>
      </c>
      <c r="CR78">
        <v>15.554739</v>
      </c>
      <c r="CS78">
        <v>2.8919080000000004</v>
      </c>
      <c r="CT78">
        <v>4.4975569999999996</v>
      </c>
      <c r="CU78">
        <v>16.766506</v>
      </c>
      <c r="CV78">
        <v>31.886963999999999</v>
      </c>
      <c r="CW78">
        <v>14.304425</v>
      </c>
      <c r="CX78">
        <v>16.804241000000001</v>
      </c>
      <c r="CY78">
        <v>73.501321000000004</v>
      </c>
      <c r="CZ78">
        <v>14.517303</v>
      </c>
      <c r="DA78">
        <v>20.261167999999998</v>
      </c>
      <c r="DB78">
        <v>25.352679999999999</v>
      </c>
      <c r="DC78">
        <v>18.202002999999998</v>
      </c>
      <c r="DD78">
        <v>13.586885000000001</v>
      </c>
      <c r="DE78">
        <v>10.576464999999999</v>
      </c>
      <c r="DF78">
        <v>10.074345000000001</v>
      </c>
      <c r="DG78">
        <v>9.4286449999999995</v>
      </c>
      <c r="DH78">
        <v>8.9118999999999993</v>
      </c>
      <c r="DI78">
        <v>6.5382280000000019</v>
      </c>
      <c r="DJ78">
        <v>6.1041969999999992</v>
      </c>
      <c r="DK78">
        <v>4.1092380000000048</v>
      </c>
      <c r="DL78">
        <v>4.2903350000000007</v>
      </c>
      <c r="DM78">
        <v>4.8292180000000009</v>
      </c>
      <c r="DN78">
        <v>21.012917999999999</v>
      </c>
      <c r="DO78">
        <v>12.766683</v>
      </c>
      <c r="DP78">
        <v>12.365395999999999</v>
      </c>
      <c r="DQ78">
        <v>-4.6803900000000001</v>
      </c>
      <c r="DR78">
        <v>7.2307100000000002</v>
      </c>
      <c r="DS78">
        <v>15.32254</v>
      </c>
      <c r="DT78">
        <v>-5.41242</v>
      </c>
      <c r="DU78">
        <v>3.0129199999999998</v>
      </c>
      <c r="DV78">
        <v>5.6759700000000004</v>
      </c>
      <c r="DW78">
        <v>13.13062</v>
      </c>
      <c r="DX78">
        <v>9.9464299999999994</v>
      </c>
      <c r="DY78">
        <v>10.353149999999999</v>
      </c>
      <c r="DZ78">
        <v>-9.3448499999999992</v>
      </c>
      <c r="EA78">
        <v>-2.8199000000000001</v>
      </c>
      <c r="EB78">
        <v>14.76871</v>
      </c>
      <c r="EC78">
        <v>-3.7936100000000001</v>
      </c>
      <c r="ED78">
        <v>6.8058899999999998</v>
      </c>
      <c r="EE78">
        <v>13.224930000000001</v>
      </c>
      <c r="EF78">
        <v>-5.2881099999999996</v>
      </c>
      <c r="EG78">
        <v>1.38025</v>
      </c>
      <c r="EH78">
        <v>4.8625800000000003</v>
      </c>
      <c r="EI78">
        <v>9.3610199999999999</v>
      </c>
      <c r="EJ78">
        <v>7.6407400000000001</v>
      </c>
      <c r="EK78">
        <v>10.74982</v>
      </c>
      <c r="EL78">
        <v>-10.60947</v>
      </c>
      <c r="EM78">
        <v>5.1542199999999996</v>
      </c>
      <c r="EN78">
        <v>12.078340000000001</v>
      </c>
      <c r="EO78">
        <v>-79.275049999999993</v>
      </c>
      <c r="EP78">
        <v>16.835039999999999</v>
      </c>
      <c r="EQ78">
        <v>-18.989509999999999</v>
      </c>
      <c r="ER78">
        <v>-78.26925</v>
      </c>
      <c r="ES78">
        <v>15.929639999999999</v>
      </c>
      <c r="ET78">
        <v>-18.245480000000001</v>
      </c>
      <c r="EU78">
        <v>-78.252529999999993</v>
      </c>
      <c r="EV78">
        <v>16.21003</v>
      </c>
      <c r="EW78">
        <v>-15.86947</v>
      </c>
      <c r="EX78">
        <v>-81.786569999999998</v>
      </c>
      <c r="EY78">
        <v>13.851229999999999</v>
      </c>
      <c r="EZ78">
        <v>-20.28378</v>
      </c>
      <c r="FA78">
        <v>-55.42465</v>
      </c>
      <c r="FB78">
        <v>6.8486500000000001</v>
      </c>
      <c r="FC78">
        <v>-1.7235199999999999</v>
      </c>
      <c r="FD78">
        <v>-54.479970000000002</v>
      </c>
      <c r="FE78">
        <v>8.5623000000000005</v>
      </c>
      <c r="FF78">
        <v>-1.9670000000000001</v>
      </c>
      <c r="FG78">
        <v>-45.678060000000002</v>
      </c>
      <c r="FH78">
        <v>8.4611699999999992</v>
      </c>
      <c r="FI78">
        <v>-3.24926</v>
      </c>
      <c r="FJ78">
        <v>-56.15513</v>
      </c>
      <c r="FK78">
        <v>0.40414</v>
      </c>
      <c r="FL78">
        <v>-7.2105300000000003</v>
      </c>
      <c r="FM78">
        <v>25.746970000000001</v>
      </c>
      <c r="FN78">
        <v>15.05123</v>
      </c>
      <c r="FO78">
        <v>12.71153</v>
      </c>
      <c r="FP78">
        <v>25.988340000000001</v>
      </c>
      <c r="FQ78">
        <v>14.331630000000001</v>
      </c>
      <c r="FR78">
        <v>10.18078</v>
      </c>
      <c r="FS78">
        <v>34.355800000000002</v>
      </c>
      <c r="FT78">
        <v>10.689690000000001</v>
      </c>
      <c r="FU78">
        <v>9.9313599999999997</v>
      </c>
      <c r="FV78">
        <v>25.799900000000001</v>
      </c>
      <c r="FW78">
        <v>11.04241</v>
      </c>
      <c r="FX78">
        <v>15.13951</v>
      </c>
      <c r="FY78">
        <v>9.4563500000000005</v>
      </c>
      <c r="FZ78">
        <v>0.34921999999999997</v>
      </c>
      <c r="GA78">
        <v>8.1100999999999992</v>
      </c>
      <c r="GB78">
        <v>8.5715699999999995</v>
      </c>
      <c r="GC78">
        <v>1.36748</v>
      </c>
      <c r="GD78">
        <v>6.5568799999999996</v>
      </c>
      <c r="GE78">
        <v>10.048030000000001</v>
      </c>
      <c r="GF78">
        <v>-0.74148000000000003</v>
      </c>
      <c r="GG78">
        <v>-6.4691000000000001</v>
      </c>
      <c r="GH78">
        <v>8.5680300000000003</v>
      </c>
      <c r="GI78">
        <v>-2.5651600000000001</v>
      </c>
      <c r="GJ78">
        <v>-5.2299699999999998</v>
      </c>
      <c r="GK78">
        <v>-4.3664500000000004</v>
      </c>
      <c r="GL78">
        <v>-1.0059899999999999</v>
      </c>
      <c r="GM78">
        <v>-8.3447700000000005</v>
      </c>
      <c r="GN78">
        <v>-3.8843899999999998</v>
      </c>
      <c r="GO78">
        <v>0.58758999999999995</v>
      </c>
      <c r="GP78">
        <v>-7.8265799999999999</v>
      </c>
      <c r="GQ78">
        <v>-5.2211800000000004</v>
      </c>
      <c r="GR78">
        <v>-1.18815</v>
      </c>
      <c r="GS78">
        <v>5.9451900000000002</v>
      </c>
      <c r="GT78">
        <v>-4.0138999999999996</v>
      </c>
      <c r="GU78">
        <v>-3.63489</v>
      </c>
      <c r="GV78">
        <v>4.07728</v>
      </c>
      <c r="GW78">
        <v>-1.8834599999999999</v>
      </c>
      <c r="GX78">
        <v>3.5622799999999999</v>
      </c>
      <c r="GY78">
        <v>-26.497399999999999</v>
      </c>
      <c r="GZ78">
        <v>17.656659999999999</v>
      </c>
      <c r="HA78">
        <v>3.8477199999999998</v>
      </c>
      <c r="HB78">
        <v>-8.41723</v>
      </c>
      <c r="HC78">
        <v>17.943960000000001</v>
      </c>
      <c r="HD78">
        <v>-0.88038000000000005</v>
      </c>
      <c r="HE78">
        <v>-15.12433</v>
      </c>
      <c r="HF78">
        <v>49.780349999999999</v>
      </c>
      <c r="HG78">
        <v>11.89246</v>
      </c>
      <c r="HH78">
        <v>-24.95355</v>
      </c>
      <c r="HI78">
        <v>27.915859999999999</v>
      </c>
      <c r="HJ78">
        <v>-2.3325999999999998</v>
      </c>
      <c r="HK78">
        <v>-5.2967599999999999</v>
      </c>
      <c r="HL78">
        <v>28.38448</v>
      </c>
      <c r="HM78">
        <v>0.48625000000000002</v>
      </c>
      <c r="HN78">
        <v>-9.5896699999999999</v>
      </c>
      <c r="HO78">
        <v>-1.8366100000000001</v>
      </c>
      <c r="HP78">
        <v>4.0449400000000004</v>
      </c>
      <c r="HQ78">
        <v>3.9887800000000002</v>
      </c>
      <c r="HR78">
        <v>8.4297799999999992</v>
      </c>
      <c r="HS78">
        <v>-5.0354299999999999</v>
      </c>
      <c r="HT78">
        <v>4.4868100000000002</v>
      </c>
      <c r="HU78">
        <v>5.4062999999999999</v>
      </c>
      <c r="HV78">
        <v>13.19965</v>
      </c>
      <c r="HW78">
        <v>19.55602</v>
      </c>
      <c r="HX78">
        <v>73.913700000000006</v>
      </c>
      <c r="HY78">
        <v>22.98705</v>
      </c>
      <c r="HZ78">
        <v>14.14762</v>
      </c>
      <c r="IA78">
        <v>5.0844199999999997</v>
      </c>
      <c r="IB78">
        <v>42.432670000000002</v>
      </c>
      <c r="IC78">
        <v>4.3200000000000001E-3</v>
      </c>
      <c r="ID78">
        <v>1.3707800000000001</v>
      </c>
      <c r="IE78">
        <v>5.9957000000000003</v>
      </c>
      <c r="IF78">
        <v>-8.0438700000000001</v>
      </c>
      <c r="IG78">
        <v>180.14708999999999</v>
      </c>
      <c r="IH78">
        <v>182.68912</v>
      </c>
      <c r="II78">
        <v>189.40273999999999</v>
      </c>
      <c r="IJ78">
        <v>173.50439</v>
      </c>
      <c r="IK78">
        <v>8.9272899999999993</v>
      </c>
      <c r="IL78">
        <v>7.2871899999999998</v>
      </c>
      <c r="IM78">
        <v>14.92816</v>
      </c>
      <c r="IN78">
        <v>8.9728200000000005</v>
      </c>
      <c r="IO78">
        <v>14.132630000000001</v>
      </c>
      <c r="IP78">
        <v>33.269910000000003</v>
      </c>
      <c r="IQ78">
        <v>38.859520000000003</v>
      </c>
      <c r="IR78">
        <v>85.945189999999997</v>
      </c>
      <c r="IS78">
        <v>-25.220400000000001</v>
      </c>
      <c r="IT78">
        <v>-18.61852</v>
      </c>
      <c r="IU78">
        <v>-14.05322</v>
      </c>
      <c r="IV78">
        <v>-24.69725</v>
      </c>
      <c r="IW78">
        <v>-22.769380000000002</v>
      </c>
      <c r="IX78">
        <v>-2.1759499999999998</v>
      </c>
      <c r="IY78">
        <v>7.4743500000000003</v>
      </c>
      <c r="IZ78">
        <v>50.392479999999999</v>
      </c>
    </row>
    <row r="79" spans="1:260" x14ac:dyDescent="0.25">
      <c r="A79" t="s">
        <v>302</v>
      </c>
      <c r="C79" t="s">
        <v>283</v>
      </c>
      <c r="D79" t="s">
        <v>262</v>
      </c>
      <c r="E79">
        <v>1.4606300000000001</v>
      </c>
      <c r="F79">
        <v>49.090909090909101</v>
      </c>
      <c r="G79">
        <v>4.1458899999999996</v>
      </c>
      <c r="H79">
        <v>55.454545454545503</v>
      </c>
      <c r="I79">
        <v>0.66724000000000006</v>
      </c>
      <c r="J79">
        <v>4.5454545454545503</v>
      </c>
      <c r="K79">
        <v>7.5259999999999994E-2</v>
      </c>
      <c r="L79">
        <v>35.454545454545503</v>
      </c>
      <c r="M79">
        <v>-0.69889999999999997</v>
      </c>
      <c r="N79">
        <v>54.545454545454497</v>
      </c>
      <c r="O79">
        <v>-1.1933</v>
      </c>
      <c r="P79">
        <v>41.818181818181799</v>
      </c>
      <c r="Q79">
        <v>0.49587999999999999</v>
      </c>
      <c r="R79">
        <v>89.090909090909093</v>
      </c>
      <c r="S79">
        <v>1.4166399999999999</v>
      </c>
      <c r="T79">
        <v>56.363636363636402</v>
      </c>
      <c r="U79">
        <v>1.0442199999999999</v>
      </c>
      <c r="V79">
        <v>13.636363636363599</v>
      </c>
      <c r="W79">
        <v>1.21285</v>
      </c>
      <c r="X79">
        <v>48.181818181818201</v>
      </c>
      <c r="Y79">
        <v>0.35660999999999998</v>
      </c>
      <c r="Z79">
        <v>0.90909090909090895</v>
      </c>
      <c r="AA79">
        <v>1.14669</v>
      </c>
      <c r="AB79">
        <v>13.636363636363599</v>
      </c>
      <c r="AC79">
        <v>-2.3173900000000001</v>
      </c>
      <c r="AD79">
        <v>10</v>
      </c>
      <c r="AE79">
        <v>-9.3530000000000002E-2</v>
      </c>
      <c r="AF79">
        <v>0.90909090909090895</v>
      </c>
      <c r="AG79">
        <v>1.40604</v>
      </c>
      <c r="AH79">
        <v>17.272727272727298</v>
      </c>
      <c r="AI79">
        <v>0.32595000000000002</v>
      </c>
      <c r="AJ79">
        <v>55.454545454545503</v>
      </c>
      <c r="AK79">
        <v>-1.6716299999999999</v>
      </c>
      <c r="AL79">
        <v>56.363636363636402</v>
      </c>
      <c r="AM79">
        <v>-1.36537</v>
      </c>
      <c r="AN79">
        <v>89.090909090909093</v>
      </c>
      <c r="AO79">
        <v>1.0835900000000001</v>
      </c>
      <c r="AP79">
        <v>5.3695300000000001</v>
      </c>
      <c r="AQ79">
        <v>1.15429</v>
      </c>
      <c r="AR79">
        <v>10.19464</v>
      </c>
      <c r="AS79">
        <v>33.335369999999998</v>
      </c>
      <c r="AT79">
        <v>62.103369999999998</v>
      </c>
      <c r="AU79">
        <v>14.14949</v>
      </c>
      <c r="AV79">
        <v>100</v>
      </c>
      <c r="AW79">
        <v>100</v>
      </c>
      <c r="AX79">
        <v>100</v>
      </c>
      <c r="AY79">
        <v>61.467889999999997</v>
      </c>
      <c r="AZ79">
        <v>100</v>
      </c>
      <c r="BA79">
        <v>69.724779999999996</v>
      </c>
      <c r="BB79">
        <v>65.137609999999995</v>
      </c>
      <c r="BC79">
        <v>-2.1210399999999998</v>
      </c>
      <c r="BD79">
        <v>-0.58613000000000004</v>
      </c>
      <c r="BE79">
        <v>-6.0258000000000003</v>
      </c>
      <c r="BF79">
        <v>6.6361400000000001</v>
      </c>
      <c r="BG79">
        <v>1.44354</v>
      </c>
      <c r="BH79">
        <v>66.055040000000005</v>
      </c>
      <c r="BI79">
        <v>61.467889999999997</v>
      </c>
      <c r="BJ79">
        <v>100</v>
      </c>
      <c r="BK79">
        <v>61.467889999999997</v>
      </c>
      <c r="BL79">
        <v>100</v>
      </c>
      <c r="BM79">
        <v>1.0900000000000001</v>
      </c>
      <c r="BN79">
        <v>0.69789699999999999</v>
      </c>
      <c r="BO79">
        <v>1.3945890000000001</v>
      </c>
      <c r="BP79">
        <v>1.279439</v>
      </c>
      <c r="BQ79">
        <v>111.11112199999999</v>
      </c>
      <c r="BR79">
        <v>22.01834862385321</v>
      </c>
      <c r="BS79">
        <v>61.467889908256879</v>
      </c>
      <c r="BT79">
        <v>38.532110091743114</v>
      </c>
      <c r="BU79">
        <v>0.79736799999999997</v>
      </c>
      <c r="BV79">
        <v>0.43330999999999997</v>
      </c>
      <c r="BW79">
        <v>0.78526700000000005</v>
      </c>
      <c r="BX79">
        <v>2.2259859999999998</v>
      </c>
      <c r="BY79">
        <v>33.443362999999998</v>
      </c>
      <c r="BZ79">
        <v>1.5691790000000001</v>
      </c>
      <c r="CA79">
        <v>1.3984749999999999</v>
      </c>
      <c r="CB79">
        <v>16.417929000000001</v>
      </c>
      <c r="CC79">
        <v>82.089568999999997</v>
      </c>
      <c r="CD79">
        <v>98.507462000000004</v>
      </c>
      <c r="CE79">
        <v>11.009183999999999</v>
      </c>
      <c r="CF79">
        <v>50.458725000000001</v>
      </c>
      <c r="CG79">
        <v>61.467888000000002</v>
      </c>
      <c r="CH79">
        <v>69.112152999999992</v>
      </c>
      <c r="CI79">
        <v>58.677262999999996</v>
      </c>
      <c r="CJ79">
        <v>6.8310209999999998</v>
      </c>
      <c r="CK79">
        <v>74.976344000000012</v>
      </c>
      <c r="CL79">
        <v>16.936371999999999</v>
      </c>
      <c r="CM79">
        <v>77.947006000000002</v>
      </c>
      <c r="CN79">
        <v>12.397907999999999</v>
      </c>
      <c r="CO79">
        <v>19.42306499999998</v>
      </c>
      <c r="CP79">
        <v>2.7794789999999994</v>
      </c>
      <c r="CQ79">
        <v>4.9296030000000002</v>
      </c>
      <c r="CR79">
        <v>14.461717</v>
      </c>
      <c r="CS79">
        <v>2.8919080000000004</v>
      </c>
      <c r="CT79">
        <v>4.3974839999999995</v>
      </c>
      <c r="CU79">
        <v>18.615780999999998</v>
      </c>
      <c r="CV79">
        <v>36.993571000000003</v>
      </c>
      <c r="CW79">
        <v>15.738589000000001</v>
      </c>
      <c r="CX79">
        <v>20.510128999999999</v>
      </c>
      <c r="CY79">
        <v>65.732398000000003</v>
      </c>
      <c r="CZ79">
        <v>17.255983000000001</v>
      </c>
      <c r="DA79">
        <v>18.418537999999998</v>
      </c>
      <c r="DB79">
        <v>29.271238000000004</v>
      </c>
      <c r="DC79">
        <v>20.992719999999998</v>
      </c>
      <c r="DD79">
        <v>20.258626</v>
      </c>
      <c r="DE79">
        <v>12.844524</v>
      </c>
      <c r="DF79">
        <v>10.341057000000001</v>
      </c>
      <c r="DG79">
        <v>7.9539720000000003</v>
      </c>
      <c r="DH79">
        <v>8.3130229999999941</v>
      </c>
      <c r="DI79">
        <v>4.3174440000000001</v>
      </c>
      <c r="DJ79">
        <v>4.6081389999999995</v>
      </c>
      <c r="DK79">
        <v>8.8336189999999988</v>
      </c>
      <c r="DL79">
        <v>5.8184019999999999</v>
      </c>
      <c r="DM79">
        <v>5.021147</v>
      </c>
      <c r="DN79">
        <v>24.576422000000001</v>
      </c>
      <c r="DO79">
        <v>11.133589000000001</v>
      </c>
      <c r="DP79">
        <v>16.134119000000002</v>
      </c>
      <c r="DQ79">
        <v>2.63062</v>
      </c>
      <c r="DR79">
        <v>3.60703</v>
      </c>
      <c r="DS79">
        <v>7.33317</v>
      </c>
      <c r="DT79">
        <v>-0.79532999999999998</v>
      </c>
      <c r="DU79">
        <v>1.4833499999999999</v>
      </c>
      <c r="DV79">
        <v>-3.3637100000000002</v>
      </c>
      <c r="DW79">
        <v>14.721270000000001</v>
      </c>
      <c r="DX79">
        <v>12.221629999999999</v>
      </c>
      <c r="DY79">
        <v>9.8447700000000005</v>
      </c>
      <c r="DZ79">
        <v>-12.59399</v>
      </c>
      <c r="EA79">
        <v>-2.1512600000000002</v>
      </c>
      <c r="EB79">
        <v>13.41423</v>
      </c>
      <c r="EC79">
        <v>6.4329700000000001</v>
      </c>
      <c r="ED79">
        <v>-1.1655599999999999</v>
      </c>
      <c r="EE79">
        <v>9.4659800000000001</v>
      </c>
      <c r="EF79">
        <v>-0.32699</v>
      </c>
      <c r="EG79">
        <v>-6.10548</v>
      </c>
      <c r="EH79">
        <v>0.64232999999999996</v>
      </c>
      <c r="EI79">
        <v>14.795590000000001</v>
      </c>
      <c r="EJ79">
        <v>2.2261700000000002</v>
      </c>
      <c r="EK79">
        <v>13.729189999999999</v>
      </c>
      <c r="EL79">
        <v>-8.7891899999999996</v>
      </c>
      <c r="EM79">
        <v>0.49197000000000002</v>
      </c>
      <c r="EN79">
        <v>13.209820000000001</v>
      </c>
      <c r="EO79">
        <v>-83.849069999999998</v>
      </c>
      <c r="EP79">
        <v>10.22255</v>
      </c>
      <c r="EQ79">
        <v>-11.456429999999999</v>
      </c>
      <c r="ER79">
        <v>-82.197599999999994</v>
      </c>
      <c r="ES79">
        <v>11.57578</v>
      </c>
      <c r="ET79">
        <v>-10.16933</v>
      </c>
      <c r="EU79">
        <v>-80.735860000000002</v>
      </c>
      <c r="EV79">
        <v>10.757160000000001</v>
      </c>
      <c r="EW79">
        <v>-8.0373199999999994</v>
      </c>
      <c r="EX79">
        <v>-88.682299999999998</v>
      </c>
      <c r="EY79">
        <v>6.8442699999999999</v>
      </c>
      <c r="EZ79">
        <v>-10.5481</v>
      </c>
      <c r="FA79">
        <v>-53.450609999999998</v>
      </c>
      <c r="FB79">
        <v>15.61444</v>
      </c>
      <c r="FC79">
        <v>3.5338799999999999</v>
      </c>
      <c r="FD79">
        <v>-50.351959999999998</v>
      </c>
      <c r="FE79">
        <v>18.01399</v>
      </c>
      <c r="FF79">
        <v>2.8040400000000001</v>
      </c>
      <c r="FG79">
        <v>-43.054819999999999</v>
      </c>
      <c r="FH79">
        <v>17.782080000000001</v>
      </c>
      <c r="FI79">
        <v>3.56115</v>
      </c>
      <c r="FJ79">
        <v>-55.862969999999997</v>
      </c>
      <c r="FK79">
        <v>8.0983199999999993</v>
      </c>
      <c r="FL79">
        <v>2.5401099999999999</v>
      </c>
      <c r="FM79">
        <v>34.337780000000002</v>
      </c>
      <c r="FN79">
        <v>14.97322</v>
      </c>
      <c r="FO79">
        <v>-4.3050499999999996</v>
      </c>
      <c r="FP79">
        <v>35.767539999999997</v>
      </c>
      <c r="FQ79">
        <v>13.14409</v>
      </c>
      <c r="FR79">
        <v>-5.1219000000000001</v>
      </c>
      <c r="FS79">
        <v>41.135120000000001</v>
      </c>
      <c r="FT79">
        <v>12.076790000000001</v>
      </c>
      <c r="FU79">
        <v>-5.4848699999999999</v>
      </c>
      <c r="FV79">
        <v>34.661029999999997</v>
      </c>
      <c r="FW79">
        <v>12.985659999999999</v>
      </c>
      <c r="FX79">
        <v>-1.1636200000000001</v>
      </c>
      <c r="FY79">
        <v>10.048030000000001</v>
      </c>
      <c r="FZ79">
        <v>0.74148000000000003</v>
      </c>
      <c r="GA79">
        <v>6.4691000000000001</v>
      </c>
      <c r="GB79">
        <v>8.5680300000000003</v>
      </c>
      <c r="GC79">
        <v>2.5651600000000001</v>
      </c>
      <c r="GD79">
        <v>5.2299699999999998</v>
      </c>
      <c r="GE79">
        <v>9.5329999999999995</v>
      </c>
      <c r="GF79">
        <v>-0.38718999999999998</v>
      </c>
      <c r="GG79">
        <v>-5.6143200000000002</v>
      </c>
      <c r="GH79">
        <v>8.7922799999999999</v>
      </c>
      <c r="GI79">
        <v>-1.87015</v>
      </c>
      <c r="GJ79">
        <v>-5.9356</v>
      </c>
      <c r="GK79">
        <v>-5.2211800000000004</v>
      </c>
      <c r="GL79">
        <v>1.18815</v>
      </c>
      <c r="GM79">
        <v>-5.9451900000000002</v>
      </c>
      <c r="GN79">
        <v>-4.0138999999999996</v>
      </c>
      <c r="GO79">
        <v>3.63489</v>
      </c>
      <c r="GP79">
        <v>-4.07728</v>
      </c>
      <c r="GQ79">
        <v>-4.5865099999999996</v>
      </c>
      <c r="GR79">
        <v>0.87688999999999995</v>
      </c>
      <c r="GS79">
        <v>10.036809999999999</v>
      </c>
      <c r="GT79">
        <v>-3.4258700000000002</v>
      </c>
      <c r="GU79">
        <v>-0.58613000000000004</v>
      </c>
      <c r="GV79">
        <v>10.19464</v>
      </c>
      <c r="GW79">
        <v>7.12967</v>
      </c>
      <c r="GX79">
        <v>0.43820999999999999</v>
      </c>
      <c r="GY79">
        <v>-16.7913</v>
      </c>
      <c r="GZ79">
        <v>20.087319999999998</v>
      </c>
      <c r="HA79">
        <v>5.0129400000000004</v>
      </c>
      <c r="HB79">
        <v>-10.63026</v>
      </c>
      <c r="HC79">
        <v>19.177389999999999</v>
      </c>
      <c r="HD79">
        <v>-1.9689399999999999</v>
      </c>
      <c r="HE79">
        <v>-23.89274</v>
      </c>
      <c r="HF79">
        <v>47.429270000000002</v>
      </c>
      <c r="HG79">
        <v>9.5965000000000007</v>
      </c>
      <c r="HH79">
        <v>-28.154890000000002</v>
      </c>
      <c r="HI79">
        <v>33.493389999999998</v>
      </c>
      <c r="HJ79">
        <v>1.0642199999999999</v>
      </c>
      <c r="HK79">
        <v>-8.5022699999999993</v>
      </c>
      <c r="HL79">
        <v>29.88083</v>
      </c>
      <c r="HM79">
        <v>2.75284</v>
      </c>
      <c r="HN79">
        <v>-1.9195500000000001</v>
      </c>
      <c r="HO79">
        <v>-3.0495299999999999</v>
      </c>
      <c r="HP79">
        <v>9.2809299999999997</v>
      </c>
      <c r="HQ79">
        <v>7.1846100000000002</v>
      </c>
      <c r="HR79">
        <v>6.6361400000000001</v>
      </c>
      <c r="HS79">
        <v>1.68154</v>
      </c>
      <c r="HT79">
        <v>9.8170599999999997</v>
      </c>
      <c r="HU79">
        <v>7.2077799999999996</v>
      </c>
      <c r="HV79">
        <v>19.67651</v>
      </c>
      <c r="HW79">
        <v>27.508400000000002</v>
      </c>
      <c r="HX79">
        <v>76.319929999999999</v>
      </c>
      <c r="HY79">
        <v>45.821040000000004</v>
      </c>
      <c r="HZ79">
        <v>23.051469999999998</v>
      </c>
      <c r="IA79">
        <v>13.325340000000001</v>
      </c>
      <c r="IB79">
        <v>64.074879999999993</v>
      </c>
      <c r="IC79">
        <v>12.70797</v>
      </c>
      <c r="ID79">
        <v>10.021459999999999</v>
      </c>
      <c r="IE79">
        <v>13.28843</v>
      </c>
      <c r="IF79">
        <v>17.926400000000001</v>
      </c>
      <c r="IG79">
        <v>183.34897000000001</v>
      </c>
      <c r="IH79">
        <v>190.20348000000001</v>
      </c>
      <c r="II79">
        <v>195.17131000000001</v>
      </c>
      <c r="IJ79">
        <v>175.82996</v>
      </c>
      <c r="IK79">
        <v>6.2329499999999998</v>
      </c>
      <c r="IL79">
        <v>7.1980899999999997</v>
      </c>
      <c r="IM79">
        <v>11.70486</v>
      </c>
      <c r="IN79">
        <v>5.6268700000000003</v>
      </c>
      <c r="IO79">
        <v>9.1979299999999995</v>
      </c>
      <c r="IP79">
        <v>28.58323</v>
      </c>
      <c r="IQ79">
        <v>36.014189999999999</v>
      </c>
      <c r="IR79">
        <v>84.174270000000007</v>
      </c>
      <c r="IS79">
        <v>-10.873469999999999</v>
      </c>
      <c r="IT79">
        <v>-6.8239599999999996</v>
      </c>
      <c r="IU79">
        <v>5.3077100000000002</v>
      </c>
      <c r="IV79">
        <v>-4.5315700000000003</v>
      </c>
      <c r="IW79">
        <v>-22.557210000000001</v>
      </c>
      <c r="IX79">
        <v>-2.5746500000000001</v>
      </c>
      <c r="IY79">
        <v>8.4154</v>
      </c>
      <c r="IZ79">
        <v>55.389800000000001</v>
      </c>
    </row>
    <row r="80" spans="1:260" x14ac:dyDescent="0.25">
      <c r="A80" t="s">
        <v>303</v>
      </c>
      <c r="C80" t="s">
        <v>283</v>
      </c>
      <c r="D80" t="s">
        <v>261</v>
      </c>
      <c r="E80">
        <v>1.3136300000000001</v>
      </c>
      <c r="F80">
        <v>46.280991735537199</v>
      </c>
      <c r="G80">
        <v>1.9783299999999999</v>
      </c>
      <c r="H80">
        <v>53.719008264462801</v>
      </c>
      <c r="I80">
        <v>0.43841999999999998</v>
      </c>
      <c r="J80">
        <v>6.61157024793388</v>
      </c>
      <c r="K80">
        <v>0.25555</v>
      </c>
      <c r="L80">
        <v>12.396694214876</v>
      </c>
      <c r="M80">
        <v>-0.44851999999999997</v>
      </c>
      <c r="N80">
        <v>49.586776859504099</v>
      </c>
      <c r="O80">
        <v>-0.59760999999999997</v>
      </c>
      <c r="P80">
        <v>41.322314049586801</v>
      </c>
      <c r="Q80">
        <v>0.19262000000000001</v>
      </c>
      <c r="R80">
        <v>97.520661157024804</v>
      </c>
      <c r="S80">
        <v>0.58948999999999996</v>
      </c>
      <c r="T80">
        <v>56.198347107438003</v>
      </c>
      <c r="U80">
        <v>0.56289</v>
      </c>
      <c r="V80">
        <v>24.793388429752099</v>
      </c>
      <c r="W80">
        <v>0.66852</v>
      </c>
      <c r="X80">
        <v>45.454545454545503</v>
      </c>
      <c r="Y80">
        <v>4.3779999999999999E-2</v>
      </c>
      <c r="Z80">
        <v>12.396694214876</v>
      </c>
      <c r="AA80">
        <v>0.46006000000000002</v>
      </c>
      <c r="AB80">
        <v>13.223140495867799</v>
      </c>
      <c r="AC80">
        <v>-0.54261000000000004</v>
      </c>
      <c r="AD80">
        <v>9.0909090909090899</v>
      </c>
      <c r="AE80">
        <v>-0.50892999999999999</v>
      </c>
      <c r="AF80">
        <v>44.6280991735537</v>
      </c>
      <c r="AG80">
        <v>0.40495999999999999</v>
      </c>
      <c r="AH80">
        <v>14.876033057851201</v>
      </c>
      <c r="AI80">
        <v>0.11987</v>
      </c>
      <c r="AJ80">
        <v>57.0247933884297</v>
      </c>
      <c r="AK80">
        <v>-0.61421000000000003</v>
      </c>
      <c r="AL80">
        <v>57.0247933884297</v>
      </c>
      <c r="AM80">
        <v>-0.24881</v>
      </c>
      <c r="AN80">
        <v>90.909090909090907</v>
      </c>
      <c r="AO80">
        <v>-1.3126199999999999</v>
      </c>
      <c r="AP80">
        <v>1.35588</v>
      </c>
      <c r="AQ80">
        <v>0.48496</v>
      </c>
      <c r="AR80">
        <v>-2.4359999999999999</v>
      </c>
      <c r="AS80">
        <v>23.474550000000001</v>
      </c>
      <c r="AT80">
        <v>40.925579999999997</v>
      </c>
      <c r="AU80">
        <v>-5.8993399999999996</v>
      </c>
      <c r="AV80">
        <v>65.833309999999997</v>
      </c>
      <c r="AW80">
        <v>100</v>
      </c>
      <c r="AX80">
        <v>83.333309999999997</v>
      </c>
      <c r="AY80">
        <v>66.666659999999993</v>
      </c>
      <c r="AZ80">
        <v>86.666640000000001</v>
      </c>
      <c r="BA80">
        <v>66.666659999999993</v>
      </c>
      <c r="BB80">
        <v>84.999979999999994</v>
      </c>
      <c r="BC80">
        <v>-3.7582200000000001</v>
      </c>
      <c r="BD80">
        <v>-0.50178</v>
      </c>
      <c r="BE80">
        <v>-10.417120000000001</v>
      </c>
      <c r="BF80">
        <v>-4.7157799999999996</v>
      </c>
      <c r="BG80">
        <v>-10.746639999999999</v>
      </c>
      <c r="BH80">
        <v>100</v>
      </c>
      <c r="BI80">
        <v>60.833309999999997</v>
      </c>
      <c r="BJ80">
        <v>99.166650000000004</v>
      </c>
      <c r="BK80">
        <v>59.166649999999997</v>
      </c>
      <c r="BL80">
        <v>59.166649999999997</v>
      </c>
      <c r="BM80">
        <v>1.2</v>
      </c>
      <c r="BN80">
        <v>0.609321</v>
      </c>
      <c r="BO80">
        <v>1.1719059999999999</v>
      </c>
      <c r="BP80">
        <v>0.97658800000000001</v>
      </c>
      <c r="BQ80">
        <v>95.238074999999995</v>
      </c>
      <c r="BR80">
        <v>23.333333333333336</v>
      </c>
      <c r="BS80">
        <v>59.166666666666664</v>
      </c>
      <c r="BT80">
        <v>40.833333333333336</v>
      </c>
      <c r="BU80">
        <v>0.96867400000000004</v>
      </c>
      <c r="BV80">
        <v>0.34439900000000001</v>
      </c>
      <c r="BW80">
        <v>0.74339100000000002</v>
      </c>
      <c r="BX80">
        <v>2.4562819999999999</v>
      </c>
      <c r="BY80">
        <v>27.529007</v>
      </c>
      <c r="BZ80">
        <v>1.429762</v>
      </c>
      <c r="CA80">
        <v>1.677168</v>
      </c>
      <c r="CB80">
        <v>16.901398</v>
      </c>
      <c r="CC80">
        <v>80.281700000000001</v>
      </c>
      <c r="CD80">
        <v>98.591583</v>
      </c>
      <c r="CE80">
        <v>10.833323</v>
      </c>
      <c r="CF80">
        <v>47.499991999999999</v>
      </c>
      <c r="CG80">
        <v>59.166649</v>
      </c>
      <c r="CH80">
        <v>62.987136999999997</v>
      </c>
      <c r="CI80">
        <v>29.851507999999999</v>
      </c>
      <c r="CJ80">
        <v>5.4478390000000001</v>
      </c>
      <c r="CK80">
        <v>60.895537999999995</v>
      </c>
      <c r="CL80">
        <v>11.198364</v>
      </c>
      <c r="CM80">
        <v>60.651325</v>
      </c>
      <c r="CN80">
        <v>7.2713750000000008</v>
      </c>
      <c r="CO80">
        <v>15.674194999999997</v>
      </c>
      <c r="CP80">
        <v>5.141648</v>
      </c>
      <c r="CQ80">
        <v>2.5690539999999999</v>
      </c>
      <c r="CR80">
        <v>8.6220090000000003</v>
      </c>
      <c r="CS80">
        <v>3.9594550000000002</v>
      </c>
      <c r="CT80">
        <v>2.4210630000000002</v>
      </c>
      <c r="CU80">
        <v>9.4755540000000007</v>
      </c>
      <c r="CV80">
        <v>35.743657999999996</v>
      </c>
      <c r="CW80">
        <v>8.4452590000000001</v>
      </c>
      <c r="CX80">
        <v>14.162801</v>
      </c>
      <c r="CY80">
        <v>43.873544000000003</v>
      </c>
      <c r="CZ80">
        <v>6.4785999999999992</v>
      </c>
      <c r="DA80">
        <v>11.193627999999999</v>
      </c>
      <c r="DB80">
        <v>21.591602999999999</v>
      </c>
      <c r="DC80">
        <v>9.8114989999999995</v>
      </c>
      <c r="DD80">
        <v>14.610688999999999</v>
      </c>
      <c r="DE80">
        <v>14.090015999999999</v>
      </c>
      <c r="DF80">
        <v>8.6215600000000006</v>
      </c>
      <c r="DG80">
        <v>4.1068579999999999</v>
      </c>
      <c r="DH80">
        <v>14.577513000000003</v>
      </c>
      <c r="DI80">
        <v>4.8334640000000011</v>
      </c>
      <c r="DJ80">
        <v>5.3134770000000007</v>
      </c>
      <c r="DK80">
        <v>2.3480299999999943</v>
      </c>
      <c r="DL80">
        <v>4.1366979999999991</v>
      </c>
      <c r="DM80">
        <v>3.3937639999999996</v>
      </c>
      <c r="DN80">
        <v>15.994776</v>
      </c>
      <c r="DO80">
        <v>11.997355000000001</v>
      </c>
      <c r="DP80">
        <v>11.435464</v>
      </c>
      <c r="DQ80">
        <v>-9.1470199999999995</v>
      </c>
      <c r="DR80">
        <v>10.34857</v>
      </c>
      <c r="DS80">
        <v>13.8277</v>
      </c>
      <c r="DT80">
        <v>-10.826980000000001</v>
      </c>
      <c r="DU80">
        <v>6.0122</v>
      </c>
      <c r="DV80">
        <v>4.5101699999999996</v>
      </c>
      <c r="DW80">
        <v>3.3828800000000001</v>
      </c>
      <c r="DX80">
        <v>8.9617400000000007</v>
      </c>
      <c r="DY80">
        <v>2.7226300000000001</v>
      </c>
      <c r="DZ80">
        <v>-16.780190000000001</v>
      </c>
      <c r="EA80">
        <v>5.5666599999999997</v>
      </c>
      <c r="EB80">
        <v>13.780519999999999</v>
      </c>
      <c r="EC80">
        <v>-4.4253499999999999</v>
      </c>
      <c r="ED80">
        <v>5.2751299999999999</v>
      </c>
      <c r="EE80">
        <v>16.959869999999999</v>
      </c>
      <c r="EF80">
        <v>-8.1407900000000009</v>
      </c>
      <c r="EG80">
        <v>-0.55313000000000001</v>
      </c>
      <c r="EH80">
        <v>8.8322299999999991</v>
      </c>
      <c r="EI80">
        <v>3.4919799999999999</v>
      </c>
      <c r="EJ80">
        <v>-0.85340000000000005</v>
      </c>
      <c r="EK80">
        <v>8.5397099999999995</v>
      </c>
      <c r="EL80">
        <v>-11.508290000000001</v>
      </c>
      <c r="EM80">
        <v>4.9152100000000001</v>
      </c>
      <c r="EN80">
        <v>16.263750000000002</v>
      </c>
      <c r="EO80">
        <v>-81.479900000000001</v>
      </c>
      <c r="EP80">
        <v>6.2515999999999998</v>
      </c>
      <c r="EQ80">
        <v>-2.2492299999999998</v>
      </c>
      <c r="ER80">
        <v>-82.281589999999994</v>
      </c>
      <c r="ES80">
        <v>6.3336300000000003</v>
      </c>
      <c r="ET80">
        <v>-1.6191199999999999</v>
      </c>
      <c r="EU80">
        <v>-81.072779999999995</v>
      </c>
      <c r="EV80">
        <v>7.7013199999999999</v>
      </c>
      <c r="EW80">
        <v>-1.17214</v>
      </c>
      <c r="EX80">
        <v>-80.429569999999998</v>
      </c>
      <c r="EY80">
        <v>4.1719200000000001</v>
      </c>
      <c r="EZ80">
        <v>-4.0322300000000002</v>
      </c>
      <c r="FA80">
        <v>-57.86542</v>
      </c>
      <c r="FB80">
        <v>15.934329999999999</v>
      </c>
      <c r="FC80">
        <v>9.1296400000000002</v>
      </c>
      <c r="FD80">
        <v>-55.575229999999998</v>
      </c>
      <c r="FE80">
        <v>17.58934</v>
      </c>
      <c r="FF80">
        <v>8.1906099999999995</v>
      </c>
      <c r="FG80">
        <v>-47.22336</v>
      </c>
      <c r="FH80">
        <v>19.96884</v>
      </c>
      <c r="FI80">
        <v>7.2013499999999997</v>
      </c>
      <c r="FJ80">
        <v>-58.812399999999997</v>
      </c>
      <c r="FK80">
        <v>12.36524</v>
      </c>
      <c r="FL80">
        <v>6.6846100000000002</v>
      </c>
      <c r="FM80">
        <v>26.708670000000001</v>
      </c>
      <c r="FN80">
        <v>12.28913</v>
      </c>
      <c r="FO80">
        <v>-8.25352</v>
      </c>
      <c r="FP80">
        <v>29.716090000000001</v>
      </c>
      <c r="FQ80">
        <v>10.79881</v>
      </c>
      <c r="FR80">
        <v>-10.15152</v>
      </c>
      <c r="FS80">
        <v>36.811999999999998</v>
      </c>
      <c r="FT80">
        <v>9.6943699999999993</v>
      </c>
      <c r="FU80">
        <v>-11.11284</v>
      </c>
      <c r="FV80">
        <v>23.8385</v>
      </c>
      <c r="FW80">
        <v>11.71326</v>
      </c>
      <c r="FX80">
        <v>-6.54162</v>
      </c>
      <c r="FY80">
        <v>3.2389899999999998</v>
      </c>
      <c r="FZ80">
        <v>-3.1994199999999999</v>
      </c>
      <c r="GA80">
        <v>2.64E-3</v>
      </c>
      <c r="GB80">
        <v>3.91534</v>
      </c>
      <c r="GC80">
        <v>-2.8441000000000001</v>
      </c>
      <c r="GD80">
        <v>0.35974</v>
      </c>
      <c r="GE80">
        <v>5.3147200000000003</v>
      </c>
      <c r="GF80">
        <v>-2.8016999999999999</v>
      </c>
      <c r="GG80">
        <v>-3.2063000000000001</v>
      </c>
      <c r="GH80">
        <v>3.8799800000000002</v>
      </c>
      <c r="GI80">
        <v>-1.41021</v>
      </c>
      <c r="GJ80">
        <v>-3.1124900000000002</v>
      </c>
      <c r="GK80">
        <v>1.02339</v>
      </c>
      <c r="GL80">
        <v>0.38153999999999999</v>
      </c>
      <c r="GM80">
        <v>-10.27327</v>
      </c>
      <c r="GN80">
        <v>-0.73143000000000002</v>
      </c>
      <c r="GO80">
        <v>1.57643</v>
      </c>
      <c r="GP80">
        <v>-8.60032</v>
      </c>
      <c r="GQ80">
        <v>0.28935</v>
      </c>
      <c r="GR80">
        <v>-0.1857</v>
      </c>
      <c r="GS80">
        <v>-0.97362000000000004</v>
      </c>
      <c r="GT80">
        <v>0.49245</v>
      </c>
      <c r="GU80">
        <v>-0.45528000000000002</v>
      </c>
      <c r="GV80">
        <v>-3.1469</v>
      </c>
      <c r="GW80">
        <v>0.32668000000000003</v>
      </c>
      <c r="GX80">
        <v>-7.2196600000000002</v>
      </c>
      <c r="GY80">
        <v>-11.4536</v>
      </c>
      <c r="GZ80">
        <v>11.51327</v>
      </c>
      <c r="HA80">
        <v>-5.8583600000000002</v>
      </c>
      <c r="HB80">
        <v>-7.5626600000000002</v>
      </c>
      <c r="HC80">
        <v>1.7649900000000001</v>
      </c>
      <c r="HD80">
        <v>-10.088190000000001</v>
      </c>
      <c r="HE80">
        <v>-4.91432</v>
      </c>
      <c r="HF80">
        <v>29.1158</v>
      </c>
      <c r="HG80">
        <v>-10.746639999999999</v>
      </c>
      <c r="HH80">
        <v>-13.31831</v>
      </c>
      <c r="HI80">
        <v>23.918659999999999</v>
      </c>
      <c r="HJ80">
        <v>-1.03477</v>
      </c>
      <c r="HK80">
        <v>-7.6832599999999998</v>
      </c>
      <c r="HL80">
        <v>21.98969</v>
      </c>
      <c r="HM80">
        <v>1.31288</v>
      </c>
      <c r="HN80">
        <v>1.3827700000000001</v>
      </c>
      <c r="HO80">
        <v>-10.69679</v>
      </c>
      <c r="HP80">
        <v>3.83812</v>
      </c>
      <c r="HQ80">
        <v>-1.1591100000000001</v>
      </c>
      <c r="HR80">
        <v>-4.7157799999999996</v>
      </c>
      <c r="HS80">
        <v>1.78233</v>
      </c>
      <c r="HT80">
        <v>-1.5390299999999999</v>
      </c>
      <c r="HU80">
        <v>3.1313200000000001</v>
      </c>
      <c r="HV80">
        <v>17.736689999999999</v>
      </c>
      <c r="HW80">
        <v>22.03342</v>
      </c>
      <c r="HX80">
        <v>66.118449999999996</v>
      </c>
      <c r="HY80">
        <v>23.85539</v>
      </c>
      <c r="HZ80">
        <v>15.83193</v>
      </c>
      <c r="IA80">
        <v>12.850059999999999</v>
      </c>
      <c r="IB80">
        <v>37.869030000000002</v>
      </c>
      <c r="IC80">
        <v>11.30818</v>
      </c>
      <c r="ID80">
        <v>11.726599999999999</v>
      </c>
      <c r="IE80">
        <v>13.98399</v>
      </c>
      <c r="IF80">
        <v>16.943719999999999</v>
      </c>
      <c r="IG80">
        <v>187.22127</v>
      </c>
      <c r="IH80">
        <v>190.76123000000001</v>
      </c>
      <c r="II80">
        <v>197.38373000000001</v>
      </c>
      <c r="IJ80">
        <v>181.77636999999999</v>
      </c>
      <c r="IK80">
        <v>-2.1029399999999998</v>
      </c>
      <c r="IL80">
        <v>0.33109</v>
      </c>
      <c r="IM80">
        <v>3.1537799999999998</v>
      </c>
      <c r="IN80">
        <v>0.23930999999999999</v>
      </c>
      <c r="IO80">
        <v>13.3931</v>
      </c>
      <c r="IP80">
        <v>25.74071</v>
      </c>
      <c r="IQ80">
        <v>29.267880000000002</v>
      </c>
      <c r="IR80">
        <v>74.288640000000001</v>
      </c>
      <c r="IS80">
        <v>-5.0587799999999996</v>
      </c>
      <c r="IT80">
        <v>-0.16800999999999999</v>
      </c>
      <c r="IU80">
        <v>0.17065</v>
      </c>
      <c r="IV80">
        <v>-4.9540699999999998</v>
      </c>
      <c r="IW80">
        <v>-13.13463</v>
      </c>
      <c r="IX80">
        <v>1.5819799999999999</v>
      </c>
      <c r="IY80">
        <v>10.524559999999999</v>
      </c>
      <c r="IZ80">
        <v>47.5167</v>
      </c>
    </row>
    <row r="81" spans="1:260" x14ac:dyDescent="0.25">
      <c r="A81" t="s">
        <v>303</v>
      </c>
      <c r="C81" t="s">
        <v>283</v>
      </c>
      <c r="D81" t="s">
        <v>262</v>
      </c>
      <c r="E81">
        <v>1.3254300000000001</v>
      </c>
      <c r="F81">
        <v>47.154471544715399</v>
      </c>
      <c r="G81">
        <v>2.05694</v>
      </c>
      <c r="H81">
        <v>56.097560975609802</v>
      </c>
      <c r="I81">
        <v>0.25253999999999999</v>
      </c>
      <c r="J81">
        <v>5.6910569105691096</v>
      </c>
      <c r="K81">
        <v>0.18936</v>
      </c>
      <c r="L81">
        <v>17.0731707317073</v>
      </c>
      <c r="M81">
        <v>-0.78447</v>
      </c>
      <c r="N81">
        <v>54.471544715447202</v>
      </c>
      <c r="O81">
        <v>-1.0592200000000001</v>
      </c>
      <c r="P81">
        <v>43.902439024390198</v>
      </c>
      <c r="Q81">
        <v>0.14715</v>
      </c>
      <c r="R81">
        <v>83.739837398373993</v>
      </c>
      <c r="S81">
        <v>1.09009</v>
      </c>
      <c r="T81">
        <v>56.910569105691103</v>
      </c>
      <c r="U81">
        <v>0.69330000000000003</v>
      </c>
      <c r="V81">
        <v>35.772357723577201</v>
      </c>
      <c r="W81">
        <v>0.80678000000000005</v>
      </c>
      <c r="X81">
        <v>47.154471544715399</v>
      </c>
      <c r="Y81">
        <v>0.10852000000000001</v>
      </c>
      <c r="Z81">
        <v>0.81300813008130102</v>
      </c>
      <c r="AA81">
        <v>0.47039999999999998</v>
      </c>
      <c r="AB81">
        <v>12.1951219512195</v>
      </c>
      <c r="AC81">
        <v>-0.74499000000000004</v>
      </c>
      <c r="AD81">
        <v>8.9430894308943092</v>
      </c>
      <c r="AE81">
        <v>-0.30404999999999999</v>
      </c>
      <c r="AF81">
        <v>43.089430894308897</v>
      </c>
      <c r="AG81">
        <v>0.33706000000000003</v>
      </c>
      <c r="AH81">
        <v>13.821138211382101</v>
      </c>
      <c r="AI81">
        <v>0.2215</v>
      </c>
      <c r="AJ81">
        <v>57.723577235772403</v>
      </c>
      <c r="AK81">
        <v>-1.0383800000000001</v>
      </c>
      <c r="AL81">
        <v>58.536585365853703</v>
      </c>
      <c r="AM81">
        <v>-0.41026000000000001</v>
      </c>
      <c r="AN81">
        <v>83.739837398373993</v>
      </c>
      <c r="AO81">
        <v>4.88049</v>
      </c>
      <c r="AP81">
        <v>3.7160299999999999</v>
      </c>
      <c r="AQ81">
        <v>0.48065999999999998</v>
      </c>
      <c r="AR81">
        <v>8.8453800000000005</v>
      </c>
      <c r="AS81">
        <v>18.606960000000001</v>
      </c>
      <c r="AT81">
        <v>47.81691</v>
      </c>
      <c r="AU81">
        <v>-0.32823999999999998</v>
      </c>
      <c r="AV81">
        <v>86.065610000000007</v>
      </c>
      <c r="AW81">
        <v>100</v>
      </c>
      <c r="AX81">
        <v>84.426259999999999</v>
      </c>
      <c r="AY81">
        <v>69.672129999999996</v>
      </c>
      <c r="AZ81">
        <v>85.245909999999995</v>
      </c>
      <c r="BA81">
        <v>70.491829999999993</v>
      </c>
      <c r="BB81">
        <v>88.524600000000007</v>
      </c>
      <c r="BC81">
        <v>2.8641999999999999</v>
      </c>
      <c r="BD81">
        <v>-1.18828</v>
      </c>
      <c r="BE81">
        <v>0.84350999999999998</v>
      </c>
      <c r="BF81">
        <v>-8.5751000000000008</v>
      </c>
      <c r="BG81">
        <v>-6.7951800000000002</v>
      </c>
      <c r="BH81">
        <v>68.032790000000006</v>
      </c>
      <c r="BI81">
        <v>67.213139999999996</v>
      </c>
      <c r="BJ81">
        <v>100</v>
      </c>
      <c r="BK81">
        <v>63.11477</v>
      </c>
      <c r="BL81">
        <v>75.409859999999995</v>
      </c>
      <c r="BM81">
        <v>1.22</v>
      </c>
      <c r="BN81">
        <v>0.54220100000000004</v>
      </c>
      <c r="BO81">
        <v>1.1315569999999999</v>
      </c>
      <c r="BP81">
        <v>0.92750600000000005</v>
      </c>
      <c r="BQ81">
        <v>103.479073</v>
      </c>
      <c r="BR81">
        <v>22.95081967213115</v>
      </c>
      <c r="BS81">
        <v>63.114754098360656</v>
      </c>
      <c r="BT81">
        <v>36.885245901639344</v>
      </c>
      <c r="BU81">
        <v>0.95838000000000001</v>
      </c>
      <c r="BV81">
        <v>0.32361400000000001</v>
      </c>
      <c r="BW81">
        <v>0.64751899999999996</v>
      </c>
      <c r="BX81">
        <v>2.6355490000000001</v>
      </c>
      <c r="BY81">
        <v>30.232372000000002</v>
      </c>
      <c r="BZ81">
        <v>1.3513500000000001</v>
      </c>
      <c r="CA81">
        <v>1.5567979999999999</v>
      </c>
      <c r="CB81">
        <v>16.883133000000001</v>
      </c>
      <c r="CC81">
        <v>81.818199000000007</v>
      </c>
      <c r="CD81">
        <v>98.701271000000006</v>
      </c>
      <c r="CE81">
        <v>11.475401</v>
      </c>
      <c r="CF81">
        <v>51.639361999999998</v>
      </c>
      <c r="CG81">
        <v>63.114764999999998</v>
      </c>
      <c r="CH81">
        <v>74.708716999999993</v>
      </c>
      <c r="CI81">
        <v>26.224944999999998</v>
      </c>
      <c r="CJ81">
        <v>1.9558119999999999</v>
      </c>
      <c r="CK81">
        <v>75.352951000000004</v>
      </c>
      <c r="CL81">
        <v>23.964746000000002</v>
      </c>
      <c r="CM81">
        <v>72.637364000000005</v>
      </c>
      <c r="CN81">
        <v>95.334109999999995</v>
      </c>
      <c r="CO81">
        <v>17.037278000000015</v>
      </c>
      <c r="CP81">
        <v>4.0546180000000005</v>
      </c>
      <c r="CQ81">
        <v>3.6795659999999999</v>
      </c>
      <c r="CR81">
        <v>9.0400549999999988</v>
      </c>
      <c r="CS81">
        <v>2.950828</v>
      </c>
      <c r="CT81">
        <v>1.6900569999999999</v>
      </c>
      <c r="CU81">
        <v>9.5736129999999999</v>
      </c>
      <c r="CV81">
        <v>40.649906999999999</v>
      </c>
      <c r="CW81">
        <v>8.08582</v>
      </c>
      <c r="CX81">
        <v>10.542183000000001</v>
      </c>
      <c r="CY81">
        <v>55.255618999999996</v>
      </c>
      <c r="CZ81">
        <v>6.4669409999999994</v>
      </c>
      <c r="DA81">
        <v>16.028480999999999</v>
      </c>
      <c r="DB81">
        <v>22.754785999999999</v>
      </c>
      <c r="DC81">
        <v>11.144883999999999</v>
      </c>
      <c r="DD81">
        <v>15.080401</v>
      </c>
      <c r="DE81">
        <v>10.832397</v>
      </c>
      <c r="DF81">
        <v>6.3376599999999996</v>
      </c>
      <c r="DG81">
        <v>4.6336490000000001</v>
      </c>
      <c r="DH81">
        <v>11.795860000000005</v>
      </c>
      <c r="DI81">
        <v>4.7712030000000007</v>
      </c>
      <c r="DJ81">
        <v>4.7053089999999997</v>
      </c>
      <c r="DK81">
        <v>5.2367629999999963</v>
      </c>
      <c r="DL81">
        <v>2.8897340000000007</v>
      </c>
      <c r="DM81">
        <v>3.995877000000001</v>
      </c>
      <c r="DN81">
        <v>17.068462</v>
      </c>
      <c r="DO81">
        <v>8.2328860000000006</v>
      </c>
      <c r="DP81">
        <v>11.229887999999999</v>
      </c>
      <c r="DQ81">
        <v>-5.4215099999999996</v>
      </c>
      <c r="DR81">
        <v>10.326420000000001</v>
      </c>
      <c r="DS81">
        <v>4.7178800000000001</v>
      </c>
      <c r="DT81">
        <v>-7.5328999999999997</v>
      </c>
      <c r="DU81">
        <v>4.89663</v>
      </c>
      <c r="DV81">
        <v>2.1446499999999999</v>
      </c>
      <c r="DW81">
        <v>1.6780999999999999</v>
      </c>
      <c r="DX81">
        <v>14.808809999999999</v>
      </c>
      <c r="DY81">
        <v>7.3816300000000004</v>
      </c>
      <c r="DZ81">
        <v>-18.19539</v>
      </c>
      <c r="EA81">
        <v>8.8099399999999992</v>
      </c>
      <c r="EB81">
        <v>15.48274</v>
      </c>
      <c r="EC81">
        <v>1.93645</v>
      </c>
      <c r="ED81">
        <v>9.7194099999999999</v>
      </c>
      <c r="EE81">
        <v>6.2920499999999997</v>
      </c>
      <c r="EF81">
        <v>-1.6941200000000001</v>
      </c>
      <c r="EG81">
        <v>5.5969699999999998</v>
      </c>
      <c r="EH81">
        <v>5.0864200000000004</v>
      </c>
      <c r="EI81">
        <v>6.99315</v>
      </c>
      <c r="EJ81">
        <v>11.08249</v>
      </c>
      <c r="EK81">
        <v>9.9345700000000008</v>
      </c>
      <c r="EL81">
        <v>-8.6287900000000004</v>
      </c>
      <c r="EM81">
        <v>12.849880000000001</v>
      </c>
      <c r="EN81">
        <v>14.2986</v>
      </c>
      <c r="EO81">
        <v>-95.504360000000005</v>
      </c>
      <c r="EP81">
        <v>20.44951</v>
      </c>
      <c r="EQ81">
        <v>6.6222099999999999</v>
      </c>
      <c r="ER81">
        <v>-97.145319999999998</v>
      </c>
      <c r="ES81">
        <v>20.253799999999998</v>
      </c>
      <c r="ET81">
        <v>6.9012799999999999</v>
      </c>
      <c r="EU81">
        <v>-95.145589999999999</v>
      </c>
      <c r="EV81">
        <v>20.147880000000001</v>
      </c>
      <c r="EW81">
        <v>7.9015500000000003</v>
      </c>
      <c r="EX81">
        <v>-94.707769999999996</v>
      </c>
      <c r="EY81">
        <v>18.630600000000001</v>
      </c>
      <c r="EZ81">
        <v>4.6836399999999996</v>
      </c>
      <c r="FA81">
        <v>-74.697299999999998</v>
      </c>
      <c r="FB81">
        <v>20.69417</v>
      </c>
      <c r="FC81">
        <v>16.513670000000001</v>
      </c>
      <c r="FD81">
        <v>-72.441249999999997</v>
      </c>
      <c r="FE81">
        <v>21.615819999999999</v>
      </c>
      <c r="FF81">
        <v>14.44158</v>
      </c>
      <c r="FG81">
        <v>-66.73254</v>
      </c>
      <c r="FH81">
        <v>21.728539999999999</v>
      </c>
      <c r="FI81">
        <v>17.26024</v>
      </c>
      <c r="FJ81">
        <v>-77.154309999999995</v>
      </c>
      <c r="FK81">
        <v>15.923999999999999</v>
      </c>
      <c r="FL81">
        <v>15.52843</v>
      </c>
      <c r="FM81">
        <v>24.40418</v>
      </c>
      <c r="FN81">
        <v>9.1536299999999997</v>
      </c>
      <c r="FO81">
        <v>-1.4220600000000001</v>
      </c>
      <c r="FP81">
        <v>27.54344</v>
      </c>
      <c r="FQ81">
        <v>6.7619699999999998</v>
      </c>
      <c r="FR81">
        <v>-2.3963199999999998</v>
      </c>
      <c r="FS81">
        <v>31.95898</v>
      </c>
      <c r="FT81">
        <v>8.4876400000000007</v>
      </c>
      <c r="FU81">
        <v>-2.6230099999999998</v>
      </c>
      <c r="FV81">
        <v>20.63954</v>
      </c>
      <c r="FW81">
        <v>10.58792</v>
      </c>
      <c r="FX81">
        <v>1.5590900000000001</v>
      </c>
      <c r="FY81">
        <v>5.3147200000000003</v>
      </c>
      <c r="FZ81">
        <v>2.8016999999999999</v>
      </c>
      <c r="GA81">
        <v>3.2063000000000001</v>
      </c>
      <c r="GB81">
        <v>3.8799800000000002</v>
      </c>
      <c r="GC81">
        <v>1.41021</v>
      </c>
      <c r="GD81">
        <v>3.1124900000000002</v>
      </c>
      <c r="GE81">
        <v>2.4383699999999999</v>
      </c>
      <c r="GF81">
        <v>3.7582200000000001</v>
      </c>
      <c r="GG81">
        <v>-1.35588</v>
      </c>
      <c r="GH81">
        <v>3.5587599999999999</v>
      </c>
      <c r="GI81">
        <v>3.4382700000000002</v>
      </c>
      <c r="GJ81">
        <v>-1.3223199999999999</v>
      </c>
      <c r="GK81">
        <v>0.28935</v>
      </c>
      <c r="GL81">
        <v>0.1857</v>
      </c>
      <c r="GM81">
        <v>0.97362000000000004</v>
      </c>
      <c r="GN81">
        <v>0.49245</v>
      </c>
      <c r="GO81">
        <v>0.45528000000000002</v>
      </c>
      <c r="GP81">
        <v>3.1469</v>
      </c>
      <c r="GQ81">
        <v>2.1398799999999998</v>
      </c>
      <c r="GR81">
        <v>0.38650000000000001</v>
      </c>
      <c r="GS81">
        <v>10.36773</v>
      </c>
      <c r="GT81">
        <v>0.75161999999999995</v>
      </c>
      <c r="GU81">
        <v>-0.81845000000000001</v>
      </c>
      <c r="GV81">
        <v>8.1776900000000001</v>
      </c>
      <c r="GW81">
        <v>-3.7534200000000002</v>
      </c>
      <c r="GX81">
        <v>-1.64537</v>
      </c>
      <c r="GY81">
        <v>-13.615349999999999</v>
      </c>
      <c r="GZ81">
        <v>9.0284300000000002</v>
      </c>
      <c r="HA81">
        <v>-1.4682999999999999</v>
      </c>
      <c r="HB81">
        <v>-9.7345699999999997</v>
      </c>
      <c r="HC81">
        <v>2.9217300000000002</v>
      </c>
      <c r="HD81">
        <v>-5.24979</v>
      </c>
      <c r="HE81">
        <v>-11.732620000000001</v>
      </c>
      <c r="HF81">
        <v>33.495710000000003</v>
      </c>
      <c r="HG81">
        <v>-1.78715</v>
      </c>
      <c r="HH81">
        <v>-11.50459</v>
      </c>
      <c r="HI81">
        <v>20.004020000000001</v>
      </c>
      <c r="HJ81">
        <v>0.74392000000000003</v>
      </c>
      <c r="HK81">
        <v>-4.1095300000000003</v>
      </c>
      <c r="HL81">
        <v>15.940239999999999</v>
      </c>
      <c r="HM81">
        <v>2.2335099999999999</v>
      </c>
      <c r="HN81">
        <v>-2.4910600000000001</v>
      </c>
      <c r="HO81">
        <v>-20.645879999999998</v>
      </c>
      <c r="HP81">
        <v>7.0579200000000002</v>
      </c>
      <c r="HQ81">
        <v>-5.7500000000000002E-2</v>
      </c>
      <c r="HR81">
        <v>-8.5751000000000008</v>
      </c>
      <c r="HS81">
        <v>1.4936100000000001</v>
      </c>
      <c r="HT81">
        <v>-3.2502</v>
      </c>
      <c r="HU81">
        <v>7.4084099999999999</v>
      </c>
      <c r="HV81">
        <v>26.00562</v>
      </c>
      <c r="HW81">
        <v>40.035800000000002</v>
      </c>
      <c r="HX81">
        <v>82.117130000000003</v>
      </c>
      <c r="HY81">
        <v>34.013489999999997</v>
      </c>
      <c r="HZ81">
        <v>27.792459999999998</v>
      </c>
      <c r="IA81">
        <v>32.965519999999998</v>
      </c>
      <c r="IB81">
        <v>47.154620000000001</v>
      </c>
      <c r="IC81">
        <v>4.3161300000000002</v>
      </c>
      <c r="ID81">
        <v>16.225660000000001</v>
      </c>
      <c r="IE81">
        <v>-1.97803</v>
      </c>
      <c r="IF81">
        <v>-60.587530000000001</v>
      </c>
      <c r="IG81">
        <v>184.11505</v>
      </c>
      <c r="IH81">
        <v>185.89206999999999</v>
      </c>
      <c r="II81">
        <v>190.32726</v>
      </c>
      <c r="IJ81">
        <v>174.47945000000001</v>
      </c>
      <c r="IK81">
        <v>8.2154299999999996</v>
      </c>
      <c r="IL81">
        <v>9.0080799999999996</v>
      </c>
      <c r="IM81">
        <v>9.4191500000000001</v>
      </c>
      <c r="IN81">
        <v>8.6806300000000007</v>
      </c>
      <c r="IO81">
        <v>15.15372</v>
      </c>
      <c r="IP81">
        <v>27.99128</v>
      </c>
      <c r="IQ81">
        <v>41.287970000000001</v>
      </c>
      <c r="IR81">
        <v>90.50667</v>
      </c>
      <c r="IS81">
        <v>-18.735019999999999</v>
      </c>
      <c r="IT81">
        <v>-12.35727</v>
      </c>
      <c r="IU81">
        <v>-1.343</v>
      </c>
      <c r="IV81">
        <v>-14.10778</v>
      </c>
      <c r="IW81">
        <v>-15.760260000000001</v>
      </c>
      <c r="IX81">
        <v>-1.5678700000000001</v>
      </c>
      <c r="IY81">
        <v>17.850809999999999</v>
      </c>
      <c r="IZ81">
        <v>56.877099999999999</v>
      </c>
    </row>
    <row r="83" spans="1:260" x14ac:dyDescent="0.25">
      <c r="BN83" t="s">
        <v>307</v>
      </c>
      <c r="BP83">
        <f>AVERAGE(BP2:BP41)</f>
        <v>1.2236054000000003</v>
      </c>
      <c r="BT83" t="s">
        <v>304</v>
      </c>
      <c r="BV83">
        <f>AVERAGE(BV2:BV41)</f>
        <v>0.41886749999999989</v>
      </c>
    </row>
    <row r="84" spans="1:260" x14ac:dyDescent="0.25">
      <c r="BN84" t="s">
        <v>308</v>
      </c>
      <c r="BP84">
        <f>AVERAGE(BP42:BP81)</f>
        <v>1.1923228499999996</v>
      </c>
      <c r="BT84" t="s">
        <v>305</v>
      </c>
      <c r="BV84">
        <f>AVERAGE(BV42:BV81)</f>
        <v>0.41366264999999991</v>
      </c>
    </row>
    <row r="86" spans="1:260" x14ac:dyDescent="0.25">
      <c r="BN86" t="s">
        <v>309</v>
      </c>
      <c r="BP86">
        <f>AVERAGE(BP2:BP81)</f>
        <v>1.2079641249999997</v>
      </c>
      <c r="BT86" t="s">
        <v>306</v>
      </c>
      <c r="BV86">
        <f>AVERAGE(BV2:BV81)</f>
        <v>0.41626507499999998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91"/>
  <sheetViews>
    <sheetView tabSelected="1" zoomScale="80" zoomScaleNormal="80" workbookViewId="0">
      <pane xSplit="4" ySplit="1" topLeftCell="CH4" activePane="bottomRight" state="frozen"/>
      <selection pane="topRight" activeCell="E1" sqref="E1"/>
      <selection pane="bottomLeft" activeCell="A2" sqref="A2"/>
      <selection pane="bottomRight" activeCell="A4" sqref="A4:XFD5"/>
    </sheetView>
  </sheetViews>
  <sheetFormatPr defaultColWidth="8.85546875" defaultRowHeight="15" x14ac:dyDescent="0.25"/>
  <cols>
    <col min="1" max="1" width="10.7109375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263</v>
      </c>
      <c r="C2" t="s">
        <v>260</v>
      </c>
      <c r="D2" t="s">
        <v>261</v>
      </c>
      <c r="E2">
        <v>1.4250400000000001</v>
      </c>
      <c r="F2">
        <v>46.875</v>
      </c>
      <c r="G2">
        <v>3.2627299999999999</v>
      </c>
      <c r="H2">
        <v>56.25</v>
      </c>
      <c r="I2">
        <v>0.21865000000000001</v>
      </c>
      <c r="J2">
        <v>3.90625</v>
      </c>
      <c r="K2">
        <v>-9.6460000000000004E-2</v>
      </c>
      <c r="L2">
        <v>17.96875</v>
      </c>
      <c r="M2">
        <v>-0.65588000000000002</v>
      </c>
      <c r="N2">
        <v>46.875</v>
      </c>
      <c r="O2">
        <v>-0.49397999999999997</v>
      </c>
      <c r="P2">
        <v>35.15625</v>
      </c>
      <c r="Q2">
        <v>0.34456999999999999</v>
      </c>
      <c r="R2">
        <v>92.1875</v>
      </c>
      <c r="S2">
        <v>0.75321000000000005</v>
      </c>
      <c r="T2">
        <v>57.03125</v>
      </c>
      <c r="U2">
        <v>0.75892000000000004</v>
      </c>
      <c r="V2">
        <v>35.15625</v>
      </c>
      <c r="W2">
        <v>0.92335</v>
      </c>
      <c r="X2">
        <v>42.1875</v>
      </c>
      <c r="Y2">
        <v>0.56362999999999996</v>
      </c>
      <c r="Z2">
        <v>12.5</v>
      </c>
      <c r="AA2">
        <v>0.30782999999999999</v>
      </c>
      <c r="AB2">
        <v>14.84375</v>
      </c>
      <c r="AC2">
        <v>-0.75983000000000001</v>
      </c>
      <c r="AD2">
        <v>9.375</v>
      </c>
      <c r="AE2">
        <v>-0.28537000000000001</v>
      </c>
      <c r="AF2">
        <v>36.71875</v>
      </c>
      <c r="AG2">
        <v>0.63463999999999998</v>
      </c>
      <c r="AH2">
        <v>13.28125</v>
      </c>
      <c r="AI2">
        <v>0.22148999999999999</v>
      </c>
      <c r="AJ2">
        <v>57.8125</v>
      </c>
      <c r="AK2">
        <v>-0.72784000000000004</v>
      </c>
      <c r="AL2">
        <v>59.375</v>
      </c>
      <c r="AM2">
        <v>-0.95398000000000005</v>
      </c>
      <c r="AN2">
        <v>91.40625</v>
      </c>
      <c r="AO2">
        <v>2.0949800000000001</v>
      </c>
      <c r="AP2">
        <v>0.75248999999999999</v>
      </c>
      <c r="AQ2">
        <v>2.8311199999999999</v>
      </c>
      <c r="AR2">
        <v>7.5980499999999997</v>
      </c>
      <c r="AS2">
        <v>25.63794</v>
      </c>
      <c r="AT2">
        <v>59.392569999999999</v>
      </c>
      <c r="AU2">
        <v>9.6727100000000004</v>
      </c>
      <c r="AV2">
        <v>88.976389999999995</v>
      </c>
      <c r="AW2">
        <v>100</v>
      </c>
      <c r="AX2">
        <v>88.976389999999995</v>
      </c>
      <c r="AY2">
        <v>67.716539999999995</v>
      </c>
      <c r="AZ2">
        <v>85.039400000000001</v>
      </c>
      <c r="BA2">
        <v>73.228359999999995</v>
      </c>
      <c r="BB2">
        <v>78.740160000000003</v>
      </c>
      <c r="BC2">
        <v>-3.55864</v>
      </c>
      <c r="BD2">
        <v>-4.4996600000000004</v>
      </c>
      <c r="BE2">
        <v>-4.9763099999999998</v>
      </c>
      <c r="BF2">
        <v>-5.0956799999999998</v>
      </c>
      <c r="BG2">
        <v>-6.0424199999999999</v>
      </c>
      <c r="BH2">
        <v>62.204720000000002</v>
      </c>
      <c r="BI2">
        <v>62.204720000000002</v>
      </c>
      <c r="BJ2">
        <v>100</v>
      </c>
      <c r="BK2">
        <v>62.204720000000002</v>
      </c>
      <c r="BL2">
        <v>95.275599999999997</v>
      </c>
      <c r="BM2">
        <v>1.27</v>
      </c>
      <c r="BN2">
        <v>0.71859099999999998</v>
      </c>
      <c r="BO2">
        <v>1.39889</v>
      </c>
      <c r="BP2">
        <v>1.101488</v>
      </c>
      <c r="BQ2">
        <v>91.651122999999998</v>
      </c>
      <c r="BR2">
        <v>23.622047244094489</v>
      </c>
      <c r="BS2">
        <v>62.204724409448822</v>
      </c>
      <c r="BT2">
        <v>37.795275590551178</v>
      </c>
      <c r="BU2">
        <v>1.0086729999999999</v>
      </c>
      <c r="BV2">
        <v>0.377521</v>
      </c>
      <c r="BW2">
        <v>0.82807900000000001</v>
      </c>
      <c r="BX2">
        <v>2.6561750000000002</v>
      </c>
      <c r="BY2">
        <v>27.258886</v>
      </c>
      <c r="BZ2">
        <v>1.612033</v>
      </c>
      <c r="CA2">
        <v>1.6116919999999999</v>
      </c>
      <c r="CB2">
        <v>16.455687000000001</v>
      </c>
      <c r="CC2">
        <v>79.746848999999997</v>
      </c>
      <c r="CD2">
        <v>98.734206999999998</v>
      </c>
      <c r="CE2">
        <v>11.023614</v>
      </c>
      <c r="CF2">
        <v>49.606299999999997</v>
      </c>
      <c r="CG2">
        <v>62.204715999999998</v>
      </c>
      <c r="CH2" s="2">
        <v>80.468874999999997</v>
      </c>
      <c r="CI2" s="2">
        <v>51.467989000000003</v>
      </c>
      <c r="CJ2" s="2">
        <v>5.5450679999999997</v>
      </c>
      <c r="CK2" s="2">
        <v>82.031145999999993</v>
      </c>
      <c r="CL2" s="2">
        <v>14.767153</v>
      </c>
      <c r="CM2" s="2">
        <v>89.942677000000003</v>
      </c>
      <c r="CN2" s="2">
        <v>41.424149</v>
      </c>
      <c r="CO2" s="2">
        <v>25.02143899999999</v>
      </c>
      <c r="CP2" s="2">
        <v>2.3127420000000001</v>
      </c>
      <c r="CQ2" s="2">
        <v>8.395232</v>
      </c>
      <c r="CR2" s="2">
        <v>8.4716719999999999</v>
      </c>
      <c r="CS2" s="2">
        <v>5.1871369999999999</v>
      </c>
      <c r="CT2" s="2">
        <v>9.8866599999999991</v>
      </c>
      <c r="CU2" s="2">
        <v>15.205553</v>
      </c>
      <c r="CV2" s="2">
        <v>38.370595000000002</v>
      </c>
      <c r="CW2" s="2">
        <v>14.250246000000001</v>
      </c>
      <c r="CX2" s="2">
        <v>17.517665999999998</v>
      </c>
      <c r="CY2" s="2">
        <v>67.689918000000006</v>
      </c>
      <c r="CZ2" s="2">
        <v>17.010964000000001</v>
      </c>
      <c r="DA2" s="2">
        <v>23.355906000000001</v>
      </c>
      <c r="DB2" s="2">
        <v>41.168405</v>
      </c>
      <c r="DC2" s="2">
        <v>13.134019</v>
      </c>
      <c r="DD2" s="2">
        <v>24.043738999999999</v>
      </c>
      <c r="DE2" s="2">
        <v>21.764816</v>
      </c>
      <c r="DF2" s="2">
        <v>10.087628</v>
      </c>
      <c r="DG2" s="2">
        <v>5.6250610000000014</v>
      </c>
      <c r="DH2" s="2">
        <v>17.710457999999999</v>
      </c>
      <c r="DI2" s="2">
        <v>6.5103790000000004</v>
      </c>
      <c r="DJ2" s="2">
        <v>6.5189419999999991</v>
      </c>
      <c r="DK2" s="2">
        <v>9.5240710000000064</v>
      </c>
      <c r="DL2" s="2">
        <v>5.228845999999999</v>
      </c>
      <c r="DM2" s="2">
        <v>4.7182059999999986</v>
      </c>
      <c r="DN2" s="2">
        <v>32.092919999999999</v>
      </c>
      <c r="DO2" s="2">
        <v>11.579639999999999</v>
      </c>
      <c r="DP2" s="2">
        <v>19.664007999999999</v>
      </c>
      <c r="DQ2">
        <v>-7.3607199999999997</v>
      </c>
      <c r="DR2">
        <v>13.123279999999999</v>
      </c>
      <c r="DS2">
        <v>4.6840700000000002</v>
      </c>
      <c r="DT2">
        <v>-12.315480000000001</v>
      </c>
      <c r="DU2">
        <v>5.7760300000000004</v>
      </c>
      <c r="DV2">
        <v>-2.8965800000000002</v>
      </c>
      <c r="DW2">
        <v>1.7541199999999999</v>
      </c>
      <c r="DX2">
        <v>13.6182</v>
      </c>
      <c r="DY2">
        <v>5.8148600000000004</v>
      </c>
      <c r="DZ2">
        <v>-34.698630000000001</v>
      </c>
      <c r="EA2">
        <v>2.26281</v>
      </c>
      <c r="EB2">
        <v>20.614129999999999</v>
      </c>
      <c r="EC2">
        <v>-3.4205100000000002</v>
      </c>
      <c r="ED2">
        <v>12.89955</v>
      </c>
      <c r="EE2">
        <v>5.4504000000000001</v>
      </c>
      <c r="EF2">
        <v>-10.5487</v>
      </c>
      <c r="EG2">
        <v>7.1102800000000004</v>
      </c>
      <c r="EH2">
        <v>-1.21235</v>
      </c>
      <c r="EI2">
        <v>0.13156000000000001</v>
      </c>
      <c r="EJ2">
        <v>11.020569999999999</v>
      </c>
      <c r="EK2">
        <v>8.6836900000000004</v>
      </c>
      <c r="EL2">
        <v>-28.042090000000002</v>
      </c>
      <c r="EM2">
        <v>9.8846699999999998</v>
      </c>
      <c r="EN2">
        <v>18.347110000000001</v>
      </c>
      <c r="EO2">
        <v>-63.007249999999999</v>
      </c>
      <c r="EP2">
        <v>15.083500000000001</v>
      </c>
      <c r="EQ2">
        <v>-22.824940000000002</v>
      </c>
      <c r="ER2">
        <v>-64.881749999999997</v>
      </c>
      <c r="ES2">
        <v>13.264799999999999</v>
      </c>
      <c r="ET2">
        <v>-20.99325</v>
      </c>
      <c r="EU2">
        <v>-64.472300000000004</v>
      </c>
      <c r="EV2">
        <v>15.1936</v>
      </c>
      <c r="EW2">
        <v>-19.787030000000001</v>
      </c>
      <c r="EX2">
        <v>-70.233940000000004</v>
      </c>
      <c r="EY2">
        <v>12.006159999999999</v>
      </c>
      <c r="EZ2">
        <v>-21.185359999999999</v>
      </c>
      <c r="FA2">
        <v>-45.398940000000003</v>
      </c>
      <c r="FB2">
        <v>11.29871</v>
      </c>
      <c r="FC2">
        <v>-5.2601000000000004</v>
      </c>
      <c r="FD2">
        <v>-44.084159999999997</v>
      </c>
      <c r="FE2">
        <v>9.1447199999999995</v>
      </c>
      <c r="FF2">
        <v>-6.2264499999999998</v>
      </c>
      <c r="FG2">
        <v>-33.259720000000002</v>
      </c>
      <c r="FH2">
        <v>11.48071</v>
      </c>
      <c r="FI2">
        <v>-6.6391</v>
      </c>
      <c r="FJ2">
        <v>-54.860399999999998</v>
      </c>
      <c r="FK2">
        <v>2.7729400000000002</v>
      </c>
      <c r="FL2">
        <v>-2.9616099999999999</v>
      </c>
      <c r="FM2">
        <v>20.330290000000002</v>
      </c>
      <c r="FN2">
        <v>13.83567</v>
      </c>
      <c r="FO2">
        <v>10.8355</v>
      </c>
      <c r="FP2">
        <v>22.699200000000001</v>
      </c>
      <c r="FQ2">
        <v>11.56775</v>
      </c>
      <c r="FR2">
        <v>9.7018699999999995</v>
      </c>
      <c r="FS2">
        <v>33.488529999999997</v>
      </c>
      <c r="FT2">
        <v>10.14546</v>
      </c>
      <c r="FU2">
        <v>8.6722400000000004</v>
      </c>
      <c r="FV2">
        <v>15.914630000000001</v>
      </c>
      <c r="FW2">
        <v>14.076700000000001</v>
      </c>
      <c r="FX2">
        <v>14.74211</v>
      </c>
      <c r="FY2">
        <v>5.1913999999999998</v>
      </c>
      <c r="FZ2">
        <v>1.6405400000000001</v>
      </c>
      <c r="GA2">
        <v>5.1386799999999999</v>
      </c>
      <c r="GB2">
        <v>4.5597799999999999</v>
      </c>
      <c r="GC2">
        <v>4.5529200000000003</v>
      </c>
      <c r="GD2">
        <v>1.21756</v>
      </c>
      <c r="GE2">
        <v>5.1172199999999997</v>
      </c>
      <c r="GF2">
        <v>-0.29032000000000002</v>
      </c>
      <c r="GG2">
        <v>-1.0187299999999999</v>
      </c>
      <c r="GH2">
        <v>5.2111299999999998</v>
      </c>
      <c r="GI2">
        <v>-3.55864</v>
      </c>
      <c r="GJ2">
        <v>0.21285000000000001</v>
      </c>
      <c r="GK2">
        <v>-6.86761</v>
      </c>
      <c r="GL2">
        <v>1.58355</v>
      </c>
      <c r="GM2">
        <v>-7.6074999999999999</v>
      </c>
      <c r="GN2">
        <v>-8.8968699999999998</v>
      </c>
      <c r="GO2">
        <v>4.8826200000000002</v>
      </c>
      <c r="GP2">
        <v>-4.2117000000000004</v>
      </c>
      <c r="GQ2">
        <v>-8.0246499999999994</v>
      </c>
      <c r="GR2">
        <v>-0.45133000000000001</v>
      </c>
      <c r="GS2">
        <v>3.89228</v>
      </c>
      <c r="GT2">
        <v>-10.96721</v>
      </c>
      <c r="GU2">
        <v>-4.4996600000000004</v>
      </c>
      <c r="GV2">
        <v>5.5322100000000001</v>
      </c>
      <c r="GW2">
        <v>-3.6327699999999998</v>
      </c>
      <c r="GX2">
        <v>-3.6264500000000002</v>
      </c>
      <c r="GY2">
        <v>-27.309349999999998</v>
      </c>
      <c r="GZ2">
        <v>4.4203299999999999</v>
      </c>
      <c r="HA2">
        <v>1.62331</v>
      </c>
      <c r="HB2">
        <v>-14.52046</v>
      </c>
      <c r="HC2">
        <v>10.500109999999999</v>
      </c>
      <c r="HD2">
        <v>-5.2281399999999998</v>
      </c>
      <c r="HE2">
        <v>-26.654129999999999</v>
      </c>
      <c r="HF2">
        <v>36.317230000000002</v>
      </c>
      <c r="HG2">
        <v>2.9769800000000002</v>
      </c>
      <c r="HH2">
        <v>-37.611040000000003</v>
      </c>
      <c r="HI2">
        <v>22.885269999999998</v>
      </c>
      <c r="HJ2">
        <v>0.49138999999999999</v>
      </c>
      <c r="HK2">
        <v>7.0045999999999999</v>
      </c>
      <c r="HL2">
        <v>17.842700000000001</v>
      </c>
      <c r="HM2">
        <v>5.7063199999999998</v>
      </c>
      <c r="HN2">
        <v>7.6160800000000002</v>
      </c>
      <c r="HO2">
        <v>-12.189550000000001</v>
      </c>
      <c r="HP2">
        <v>6.6383000000000001</v>
      </c>
      <c r="HQ2">
        <v>14.99187</v>
      </c>
      <c r="HR2">
        <v>-5.0956799999999998</v>
      </c>
      <c r="HS2">
        <v>-1.2137199999999999</v>
      </c>
      <c r="HT2">
        <v>1.3158300000000001</v>
      </c>
      <c r="HU2">
        <v>3.2599999999999999E-3</v>
      </c>
      <c r="HV2">
        <v>18.209499999999998</v>
      </c>
      <c r="HW2">
        <v>30.71894</v>
      </c>
      <c r="HX2">
        <v>79.43356</v>
      </c>
      <c r="HY2">
        <v>15.06995</v>
      </c>
      <c r="HZ2">
        <v>-1.38436</v>
      </c>
      <c r="IA2">
        <v>15.65605</v>
      </c>
      <c r="IB2">
        <v>41.416879999999999</v>
      </c>
      <c r="IC2">
        <v>-8.2410200000000007</v>
      </c>
      <c r="ID2">
        <v>5.7010500000000004</v>
      </c>
      <c r="IE2">
        <v>2.0944500000000001</v>
      </c>
      <c r="IF2">
        <v>-25.37623</v>
      </c>
      <c r="IG2">
        <v>176.81182999999999</v>
      </c>
      <c r="IH2">
        <v>178.47925000000001</v>
      </c>
      <c r="II2">
        <v>187.87056999999999</v>
      </c>
      <c r="IJ2">
        <v>163.12903</v>
      </c>
      <c r="IK2">
        <v>8.02074</v>
      </c>
      <c r="IL2">
        <v>10.79067</v>
      </c>
      <c r="IM2">
        <v>12.13625</v>
      </c>
      <c r="IN2">
        <v>6.9787400000000002</v>
      </c>
      <c r="IO2">
        <v>5.9248200000000004</v>
      </c>
      <c r="IP2">
        <v>25.01698</v>
      </c>
      <c r="IQ2">
        <v>37.075209999999998</v>
      </c>
      <c r="IR2">
        <v>80.468860000000006</v>
      </c>
      <c r="IS2">
        <v>-8.2252799999999997</v>
      </c>
      <c r="IT2">
        <v>5.9102600000000001</v>
      </c>
      <c r="IU2">
        <v>1.1612899999999999</v>
      </c>
      <c r="IV2">
        <v>-0.49118000000000001</v>
      </c>
      <c r="IW2">
        <v>-15.931509999999999</v>
      </c>
      <c r="IX2">
        <v>2.69618</v>
      </c>
      <c r="IY2">
        <v>18.116420000000002</v>
      </c>
      <c r="IZ2">
        <v>74.011160000000004</v>
      </c>
    </row>
    <row r="3" spans="1:260" x14ac:dyDescent="0.25">
      <c r="A3" t="s">
        <v>263</v>
      </c>
      <c r="C3" t="s">
        <v>260</v>
      </c>
      <c r="D3" t="s">
        <v>262</v>
      </c>
      <c r="E3">
        <v>1.69851</v>
      </c>
      <c r="F3">
        <v>49.618320610687</v>
      </c>
      <c r="G3">
        <v>4.3826999999999998</v>
      </c>
      <c r="H3">
        <v>55.725190839694697</v>
      </c>
      <c r="I3">
        <v>0.30037999999999998</v>
      </c>
      <c r="J3">
        <v>4.5801526717557204</v>
      </c>
      <c r="K3">
        <v>9.1670000000000001E-2</v>
      </c>
      <c r="L3">
        <v>13.740458015267199</v>
      </c>
      <c r="M3">
        <v>-0.71343000000000001</v>
      </c>
      <c r="N3">
        <v>54.198473282442698</v>
      </c>
      <c r="O3">
        <v>-0.8397</v>
      </c>
      <c r="P3">
        <v>40.458015267175597</v>
      </c>
      <c r="Q3">
        <v>0.25428000000000001</v>
      </c>
      <c r="R3">
        <v>94.656488549618302</v>
      </c>
      <c r="S3">
        <v>0.83535000000000004</v>
      </c>
      <c r="T3">
        <v>55.725190839694697</v>
      </c>
      <c r="U3">
        <v>0.55959000000000003</v>
      </c>
      <c r="V3">
        <v>35.114503816793899</v>
      </c>
      <c r="W3">
        <v>0.75685999999999998</v>
      </c>
      <c r="X3">
        <v>43.511450381679403</v>
      </c>
      <c r="Y3">
        <v>8.4360000000000004E-2</v>
      </c>
      <c r="Z3">
        <v>3.8167938931297698</v>
      </c>
      <c r="AA3">
        <v>0.43175999999999998</v>
      </c>
      <c r="AB3">
        <v>12.2137404580153</v>
      </c>
      <c r="AC3">
        <v>-0.90066999999999997</v>
      </c>
      <c r="AD3">
        <v>8.3969465648855</v>
      </c>
      <c r="AE3">
        <v>-0.31659999999999999</v>
      </c>
      <c r="AF3">
        <v>41.984732824427503</v>
      </c>
      <c r="AG3">
        <v>0.54512000000000005</v>
      </c>
      <c r="AH3">
        <v>16.030534351145</v>
      </c>
      <c r="AI3">
        <v>0.20831</v>
      </c>
      <c r="AJ3">
        <v>58.015267175572497</v>
      </c>
      <c r="AK3">
        <v>-0.77539999999999998</v>
      </c>
      <c r="AL3">
        <v>59.541984732824403</v>
      </c>
      <c r="AM3">
        <v>-0.62553000000000003</v>
      </c>
      <c r="AN3">
        <v>89.312977099236605</v>
      </c>
      <c r="AO3">
        <v>0.82521999999999995</v>
      </c>
      <c r="AP3">
        <v>1.0187299999999999</v>
      </c>
      <c r="AQ3">
        <v>0.45133000000000001</v>
      </c>
      <c r="AR3">
        <v>4.2117000000000004</v>
      </c>
      <c r="AS3">
        <v>23.960660000000001</v>
      </c>
      <c r="AT3">
        <v>59.768300000000004</v>
      </c>
      <c r="AU3">
        <v>3.2465199999999999</v>
      </c>
      <c r="AV3">
        <v>83.076920000000001</v>
      </c>
      <c r="AW3">
        <v>100</v>
      </c>
      <c r="AX3">
        <v>100</v>
      </c>
      <c r="AY3">
        <v>62.307690000000001</v>
      </c>
      <c r="AZ3">
        <v>86.153859999999995</v>
      </c>
      <c r="BA3">
        <v>70.769239999999996</v>
      </c>
      <c r="BB3">
        <v>76.923079999999999</v>
      </c>
      <c r="BC3">
        <v>-4.6903100000000002</v>
      </c>
      <c r="BD3">
        <v>-5.0204399999999998</v>
      </c>
      <c r="BE3">
        <v>-3.89228</v>
      </c>
      <c r="BF3">
        <v>-2.8003</v>
      </c>
      <c r="BG3">
        <v>-2.6091799999999998</v>
      </c>
      <c r="BH3">
        <v>63.846150000000002</v>
      </c>
      <c r="BI3">
        <v>63.846150000000002</v>
      </c>
      <c r="BJ3">
        <v>100</v>
      </c>
      <c r="BK3">
        <v>62.307690000000001</v>
      </c>
      <c r="BL3">
        <v>62.307690000000001</v>
      </c>
      <c r="BM3">
        <v>1.3</v>
      </c>
      <c r="BN3">
        <v>0.68903099999999995</v>
      </c>
      <c r="BO3">
        <v>1.4163669999999999</v>
      </c>
      <c r="BP3">
        <v>1.089513</v>
      </c>
      <c r="BQ3">
        <v>95.238112999999998</v>
      </c>
      <c r="BR3">
        <v>23.076923076923077</v>
      </c>
      <c r="BS3">
        <v>62.307692307692307</v>
      </c>
      <c r="BT3">
        <v>37.692307692307693</v>
      </c>
      <c r="BU3">
        <v>1.007307</v>
      </c>
      <c r="BV3">
        <v>0.37291000000000002</v>
      </c>
      <c r="BW3">
        <v>0.79186500000000004</v>
      </c>
      <c r="BX3">
        <v>2.7197309999999999</v>
      </c>
      <c r="BY3">
        <v>28.364159000000001</v>
      </c>
      <c r="BZ3">
        <v>1.627753</v>
      </c>
      <c r="CA3">
        <v>1.6475010000000001</v>
      </c>
      <c r="CB3">
        <v>16.049398</v>
      </c>
      <c r="CC3">
        <v>82.716064000000003</v>
      </c>
      <c r="CD3">
        <v>98.765433999999999</v>
      </c>
      <c r="CE3">
        <v>10.769239000000001</v>
      </c>
      <c r="CF3">
        <v>51.538466999999997</v>
      </c>
      <c r="CG3">
        <v>62.307690000000001</v>
      </c>
      <c r="CH3" s="2">
        <v>79.076988999999998</v>
      </c>
      <c r="CI3" s="2">
        <v>51.846324000000003</v>
      </c>
      <c r="CJ3" s="2">
        <v>6.5219879999999986</v>
      </c>
      <c r="CK3" s="2">
        <v>75.581521000000009</v>
      </c>
      <c r="CL3" s="2">
        <v>10.605665</v>
      </c>
      <c r="CM3" s="2">
        <v>85.578012999999999</v>
      </c>
      <c r="CN3" s="2">
        <v>47.969742999999987</v>
      </c>
      <c r="CO3" s="2">
        <v>22.77430699999999</v>
      </c>
      <c r="CP3" s="2">
        <v>3.3905080000000001</v>
      </c>
      <c r="CQ3" s="2">
        <v>10.266999999999999</v>
      </c>
      <c r="CR3" s="2">
        <v>8.7685770000000005</v>
      </c>
      <c r="CS3" s="2">
        <v>4.8497509999999986</v>
      </c>
      <c r="CT3" s="2">
        <v>10.791869999999999</v>
      </c>
      <c r="CU3" s="2">
        <v>13.657173999999999</v>
      </c>
      <c r="CV3" s="2">
        <v>36.940615999999999</v>
      </c>
      <c r="CW3" s="2">
        <v>15.696673000000001</v>
      </c>
      <c r="CX3" s="2">
        <v>13.138491</v>
      </c>
      <c r="CY3" s="2">
        <v>70.603640999999996</v>
      </c>
      <c r="CZ3" s="2">
        <v>9.2072800000000008</v>
      </c>
      <c r="DA3" s="2">
        <v>23.723970000000001</v>
      </c>
      <c r="DB3" s="2">
        <v>40.827523999999997</v>
      </c>
      <c r="DC3" s="2">
        <v>15.610469</v>
      </c>
      <c r="DD3" s="2">
        <v>24.981157</v>
      </c>
      <c r="DE3" s="2">
        <v>21.013362999999998</v>
      </c>
      <c r="DF3" s="2">
        <v>11.099698999999999</v>
      </c>
      <c r="DG3" s="2">
        <v>6.6793889999999996</v>
      </c>
      <c r="DH3" s="2">
        <v>14.997797</v>
      </c>
      <c r="DI3" s="2">
        <v>9.5987369999999999</v>
      </c>
      <c r="DJ3" s="2">
        <v>5.5811959999999976</v>
      </c>
      <c r="DK3" s="2">
        <v>10.037285000000001</v>
      </c>
      <c r="DL3" s="2">
        <v>4.7097910000000009</v>
      </c>
      <c r="DM3" s="2">
        <v>4.4647390000000016</v>
      </c>
      <c r="DN3" s="2">
        <v>33.168506000000001</v>
      </c>
      <c r="DO3" s="2">
        <v>12.086893999999999</v>
      </c>
      <c r="DP3" s="2">
        <v>20.454393</v>
      </c>
      <c r="DQ3">
        <v>-12.61459</v>
      </c>
      <c r="DR3">
        <v>17.213909999999998</v>
      </c>
      <c r="DS3">
        <v>10.451700000000001</v>
      </c>
      <c r="DT3">
        <v>-9.4266299999999994</v>
      </c>
      <c r="DU3">
        <v>3.7303700000000002</v>
      </c>
      <c r="DV3">
        <v>4.8967900000000002</v>
      </c>
      <c r="DW3">
        <v>1.71912</v>
      </c>
      <c r="DX3">
        <v>15.338520000000001</v>
      </c>
      <c r="DY3">
        <v>10.717090000000001</v>
      </c>
      <c r="DZ3">
        <v>-33.185020000000002</v>
      </c>
      <c r="EA3">
        <v>3.00441</v>
      </c>
      <c r="EB3">
        <v>28.934059999999999</v>
      </c>
      <c r="EC3">
        <v>-8.9228199999999998</v>
      </c>
      <c r="ED3">
        <v>16.62435</v>
      </c>
      <c r="EE3">
        <v>8.4052100000000003</v>
      </c>
      <c r="EF3">
        <v>-8.9929699999999997</v>
      </c>
      <c r="EG3">
        <v>8.63565</v>
      </c>
      <c r="EH3">
        <v>5.5344600000000002</v>
      </c>
      <c r="EI3">
        <v>0.69305000000000005</v>
      </c>
      <c r="EJ3">
        <v>14.59004</v>
      </c>
      <c r="EK3">
        <v>11.50367</v>
      </c>
      <c r="EL3">
        <v>-27.699739999999998</v>
      </c>
      <c r="EM3">
        <v>11.80832</v>
      </c>
      <c r="EN3">
        <v>25.077999999999999</v>
      </c>
      <c r="EO3">
        <v>-73.082650000000001</v>
      </c>
      <c r="EP3">
        <v>17.211400000000001</v>
      </c>
      <c r="EQ3">
        <v>-22.708570000000002</v>
      </c>
      <c r="ER3">
        <v>-71.50121</v>
      </c>
      <c r="ES3">
        <v>15.541359999999999</v>
      </c>
      <c r="ET3">
        <v>-21.298780000000001</v>
      </c>
      <c r="EU3">
        <v>-73.05959</v>
      </c>
      <c r="EV3">
        <v>16.906569999999999</v>
      </c>
      <c r="EW3">
        <v>-20.36936</v>
      </c>
      <c r="EX3">
        <v>-80.871510000000001</v>
      </c>
      <c r="EY3">
        <v>14.36191</v>
      </c>
      <c r="EZ3">
        <v>-20.269310000000001</v>
      </c>
      <c r="FA3">
        <v>-47.630679999999998</v>
      </c>
      <c r="FB3">
        <v>6.7264400000000002</v>
      </c>
      <c r="FC3">
        <v>-3.0764100000000001</v>
      </c>
      <c r="FD3">
        <v>-44.571570000000001</v>
      </c>
      <c r="FE3">
        <v>3.6065200000000002</v>
      </c>
      <c r="FF3">
        <v>-8.9685100000000002</v>
      </c>
      <c r="FG3">
        <v>-37.272880000000001</v>
      </c>
      <c r="FH3">
        <v>6.2537399999999996</v>
      </c>
      <c r="FI3">
        <v>-5.6450800000000001</v>
      </c>
      <c r="FJ3">
        <v>-57.81174</v>
      </c>
      <c r="FK3">
        <v>-1.9834000000000001</v>
      </c>
      <c r="FL3">
        <v>-2.4695299999999998</v>
      </c>
      <c r="FM3">
        <v>27.44444</v>
      </c>
      <c r="FN3">
        <v>15.738379999999999</v>
      </c>
      <c r="FO3">
        <v>15.353899999999999</v>
      </c>
      <c r="FP3">
        <v>27.94333</v>
      </c>
      <c r="FQ3">
        <v>7.9584200000000003</v>
      </c>
      <c r="FR3">
        <v>15.093389999999999</v>
      </c>
      <c r="FS3">
        <v>37.395009999999999</v>
      </c>
      <c r="FT3">
        <v>10.98752</v>
      </c>
      <c r="FU3">
        <v>14.233840000000001</v>
      </c>
      <c r="FV3">
        <v>22.488119999999999</v>
      </c>
      <c r="FW3">
        <v>15.003259999999999</v>
      </c>
      <c r="FX3">
        <v>19.00902</v>
      </c>
      <c r="FY3">
        <v>6.4502499999999996</v>
      </c>
      <c r="FZ3">
        <v>1.05392</v>
      </c>
      <c r="GA3">
        <v>3.6093000000000002</v>
      </c>
      <c r="GB3">
        <v>6.4672499999999999</v>
      </c>
      <c r="GC3">
        <v>5.5404600000000004</v>
      </c>
      <c r="GD3">
        <v>-0.31337999999999999</v>
      </c>
      <c r="GE3">
        <v>5.1913999999999998</v>
      </c>
      <c r="GF3">
        <v>-1.6405400000000001</v>
      </c>
      <c r="GG3">
        <v>-5.1386799999999999</v>
      </c>
      <c r="GH3">
        <v>4.5597799999999999</v>
      </c>
      <c r="GI3">
        <v>-4.5529200000000003</v>
      </c>
      <c r="GJ3">
        <v>-1.21756</v>
      </c>
      <c r="GK3">
        <v>-7.8650000000000002</v>
      </c>
      <c r="GL3">
        <v>0.70057999999999998</v>
      </c>
      <c r="GM3">
        <v>-6.0496699999999999</v>
      </c>
      <c r="GN3">
        <v>-10.77819</v>
      </c>
      <c r="GO3">
        <v>5.7542200000000001</v>
      </c>
      <c r="GP3">
        <v>-3.3310200000000001</v>
      </c>
      <c r="GQ3">
        <v>-6.86761</v>
      </c>
      <c r="GR3">
        <v>-1.58355</v>
      </c>
      <c r="GS3">
        <v>7.6074999999999999</v>
      </c>
      <c r="GT3">
        <v>-8.8968699999999998</v>
      </c>
      <c r="GU3">
        <v>-4.8826200000000002</v>
      </c>
      <c r="GV3">
        <v>4.2117000000000004</v>
      </c>
      <c r="GW3">
        <v>-1.55043</v>
      </c>
      <c r="GX3">
        <v>2.1729500000000002</v>
      </c>
      <c r="GY3">
        <v>-19.305599999999998</v>
      </c>
      <c r="GZ3">
        <v>11.000360000000001</v>
      </c>
      <c r="HA3">
        <v>3.27597</v>
      </c>
      <c r="HB3">
        <v>-14.50881</v>
      </c>
      <c r="HC3">
        <v>13.31711</v>
      </c>
      <c r="HD3">
        <v>-5.1323400000000001</v>
      </c>
      <c r="HE3">
        <v>-16.35342</v>
      </c>
      <c r="HF3">
        <v>42.166049999999998</v>
      </c>
      <c r="HG3">
        <v>-2.6091799999999998</v>
      </c>
      <c r="HH3">
        <v>-33.787939999999999</v>
      </c>
      <c r="HI3">
        <v>26.21285</v>
      </c>
      <c r="HJ3">
        <v>-3.9094699999999998</v>
      </c>
      <c r="HK3">
        <v>-6.2598799999999999</v>
      </c>
      <c r="HL3">
        <v>22.900569999999998</v>
      </c>
      <c r="HM3">
        <v>3.6129600000000002</v>
      </c>
      <c r="HN3">
        <v>-2.02658</v>
      </c>
      <c r="HO3">
        <v>-10.19661</v>
      </c>
      <c r="HP3">
        <v>2.14601</v>
      </c>
      <c r="HQ3">
        <v>-1.65204</v>
      </c>
      <c r="HR3">
        <v>-2.8003</v>
      </c>
      <c r="HS3">
        <v>-7.34734</v>
      </c>
      <c r="HT3">
        <v>-10.981529999999999</v>
      </c>
      <c r="HU3">
        <v>3.0752000000000002</v>
      </c>
      <c r="HV3">
        <v>18.349769999999999</v>
      </c>
      <c r="HW3">
        <v>33.189419999999998</v>
      </c>
      <c r="HX3">
        <v>80.063670000000002</v>
      </c>
      <c r="HY3">
        <v>14.13072</v>
      </c>
      <c r="HZ3">
        <v>5.3752000000000004</v>
      </c>
      <c r="IA3">
        <v>19.319669999999999</v>
      </c>
      <c r="IB3">
        <v>40.345359999999999</v>
      </c>
      <c r="IC3">
        <v>-6.5822399999999996</v>
      </c>
      <c r="ID3">
        <v>3.4230100000000001</v>
      </c>
      <c r="IE3">
        <v>-6.2244299999999999</v>
      </c>
      <c r="IF3">
        <v>-25.19265</v>
      </c>
      <c r="IG3">
        <v>176.31039000000001</v>
      </c>
      <c r="IH3">
        <v>174.31172000000001</v>
      </c>
      <c r="II3">
        <v>182.94093000000001</v>
      </c>
      <c r="IJ3">
        <v>161.09369000000001</v>
      </c>
      <c r="IK3">
        <v>7.1248699999999996</v>
      </c>
      <c r="IL3">
        <v>10.821540000000001</v>
      </c>
      <c r="IM3">
        <v>10.441929999999999</v>
      </c>
      <c r="IN3">
        <v>4.8246399999999996</v>
      </c>
      <c r="IO3">
        <v>11.077669999999999</v>
      </c>
      <c r="IP3">
        <v>25.91818</v>
      </c>
      <c r="IQ3">
        <v>41.432009999999998</v>
      </c>
      <c r="IR3">
        <v>79.771720000000002</v>
      </c>
      <c r="IS3">
        <v>-6.0753399999999997</v>
      </c>
      <c r="IT3">
        <v>4.1539700000000002</v>
      </c>
      <c r="IU3">
        <v>0.16914000000000001</v>
      </c>
      <c r="IV3">
        <v>-0.27800999999999998</v>
      </c>
      <c r="IW3">
        <v>-11.7416</v>
      </c>
      <c r="IX3">
        <v>2.9809899999999998</v>
      </c>
      <c r="IY3">
        <v>19.962859999999999</v>
      </c>
      <c r="IZ3">
        <v>73.836410000000001</v>
      </c>
    </row>
    <row r="4" spans="1:260" x14ac:dyDescent="0.25">
      <c r="A4" t="s">
        <v>264</v>
      </c>
      <c r="C4" t="s">
        <v>260</v>
      </c>
      <c r="D4" t="s">
        <v>261</v>
      </c>
      <c r="E4">
        <v>1.2073100000000001</v>
      </c>
      <c r="F4">
        <v>46.031746031746003</v>
      </c>
      <c r="G4">
        <v>1.69052</v>
      </c>
      <c r="H4">
        <v>54.761904761904802</v>
      </c>
      <c r="I4">
        <v>0.27360000000000001</v>
      </c>
      <c r="J4">
        <v>3.9682539682539701</v>
      </c>
      <c r="K4">
        <v>0.1525</v>
      </c>
      <c r="L4">
        <v>27.7777777777778</v>
      </c>
      <c r="M4">
        <v>-0.63188</v>
      </c>
      <c r="N4">
        <v>45.238095238095198</v>
      </c>
      <c r="O4">
        <v>-0.33129999999999998</v>
      </c>
      <c r="P4">
        <v>43.650793650793702</v>
      </c>
      <c r="Q4">
        <v>0.26208999999999999</v>
      </c>
      <c r="R4">
        <v>91.269841269841294</v>
      </c>
      <c r="S4">
        <v>0.55788000000000004</v>
      </c>
      <c r="T4">
        <v>60.317460317460302</v>
      </c>
      <c r="U4">
        <v>0.73209000000000002</v>
      </c>
      <c r="V4">
        <v>21.428571428571399</v>
      </c>
      <c r="W4">
        <v>0.57916999999999996</v>
      </c>
      <c r="X4">
        <v>46.031746031746003</v>
      </c>
      <c r="Y4">
        <v>0.11837</v>
      </c>
      <c r="Z4">
        <v>11.1111111111111</v>
      </c>
      <c r="AA4">
        <v>0.32943</v>
      </c>
      <c r="AB4">
        <v>18.253968253968299</v>
      </c>
      <c r="AC4">
        <v>-0.13094</v>
      </c>
      <c r="AD4">
        <v>7.1428571428571397</v>
      </c>
      <c r="AE4">
        <v>-7.3120000000000004E-2</v>
      </c>
      <c r="AF4">
        <v>0.79365079365079405</v>
      </c>
      <c r="AG4">
        <v>0.14377999999999999</v>
      </c>
      <c r="AH4">
        <v>22.2222222222222</v>
      </c>
      <c r="AI4">
        <v>0.23746999999999999</v>
      </c>
      <c r="AJ4">
        <v>55.5555555555556</v>
      </c>
      <c r="AK4">
        <v>-0.85543000000000002</v>
      </c>
      <c r="AL4">
        <v>57.142857142857103</v>
      </c>
      <c r="AM4">
        <v>-0.62583</v>
      </c>
      <c r="AN4">
        <v>88.095238095238102</v>
      </c>
      <c r="AO4">
        <v>2.7201499999999998</v>
      </c>
      <c r="AP4">
        <v>6.6539299999999999</v>
      </c>
      <c r="AQ4">
        <v>2.2059700000000002</v>
      </c>
      <c r="AR4">
        <v>6.7276899999999999</v>
      </c>
      <c r="AS4">
        <v>25.27486</v>
      </c>
      <c r="AT4">
        <v>53.412410000000001</v>
      </c>
      <c r="AU4">
        <v>5.8748199999999997</v>
      </c>
      <c r="AV4">
        <v>100</v>
      </c>
      <c r="AW4">
        <v>100</v>
      </c>
      <c r="AX4">
        <v>100</v>
      </c>
      <c r="AY4">
        <v>63.2</v>
      </c>
      <c r="AZ4">
        <v>82.400019999999998</v>
      </c>
      <c r="BA4">
        <v>70.400009999999995</v>
      </c>
      <c r="BB4">
        <v>77.600020000000001</v>
      </c>
      <c r="BC4">
        <v>-5.5325899999999999</v>
      </c>
      <c r="BD4">
        <v>-5.7926500000000001</v>
      </c>
      <c r="BE4">
        <v>-7.7401799999999996</v>
      </c>
      <c r="BF4">
        <v>1.51875</v>
      </c>
      <c r="BG4">
        <v>-4.2382799999999996</v>
      </c>
      <c r="BH4">
        <v>66.399990000000003</v>
      </c>
      <c r="BI4">
        <v>66.399990000000003</v>
      </c>
      <c r="BJ4">
        <v>99.200019999999995</v>
      </c>
      <c r="BK4">
        <v>60</v>
      </c>
      <c r="BL4">
        <v>95.2</v>
      </c>
      <c r="BM4">
        <v>1.25</v>
      </c>
      <c r="BN4">
        <v>0.55242999999999998</v>
      </c>
      <c r="BO4">
        <v>1.0870610000000001</v>
      </c>
      <c r="BP4">
        <v>0.86964900000000001</v>
      </c>
      <c r="BQ4">
        <v>96.006141999999997</v>
      </c>
      <c r="BR4">
        <v>20</v>
      </c>
      <c r="BS4">
        <v>60</v>
      </c>
      <c r="BT4">
        <v>40</v>
      </c>
      <c r="BU4">
        <v>0.83231200000000005</v>
      </c>
      <c r="BV4">
        <v>0.29513499999999998</v>
      </c>
      <c r="BW4">
        <v>0.62416700000000003</v>
      </c>
      <c r="BX4">
        <v>2.4969359999999998</v>
      </c>
      <c r="BY4">
        <v>28.837183</v>
      </c>
      <c r="BZ4">
        <v>1.2282230000000001</v>
      </c>
      <c r="CA4">
        <v>1.6616919999999999</v>
      </c>
      <c r="CB4">
        <v>14.666684</v>
      </c>
      <c r="CC4">
        <v>82.666649000000007</v>
      </c>
      <c r="CD4">
        <v>98.666702000000001</v>
      </c>
      <c r="CE4">
        <v>9.5999909999999993</v>
      </c>
      <c r="CF4">
        <v>49.599991000000003</v>
      </c>
      <c r="CG4">
        <v>60</v>
      </c>
      <c r="CH4" s="2">
        <v>54.745261999999997</v>
      </c>
      <c r="CI4" s="2">
        <v>39.840437999999999</v>
      </c>
      <c r="CJ4" s="2">
        <v>7.7969119999999998</v>
      </c>
      <c r="CK4" s="2">
        <v>51.423996000000002</v>
      </c>
      <c r="CL4" s="2">
        <v>11.775658999999999</v>
      </c>
      <c r="CM4" s="2">
        <v>48.436122999999988</v>
      </c>
      <c r="CN4" s="2">
        <v>18.268912</v>
      </c>
      <c r="CO4" s="2">
        <v>12.739853000000011</v>
      </c>
      <c r="CP4" s="2">
        <v>5.8874229999999992</v>
      </c>
      <c r="CQ4" s="2">
        <v>11.522536000000001</v>
      </c>
      <c r="CR4" s="2">
        <v>8.0229759999999999</v>
      </c>
      <c r="CS4" s="2">
        <v>8.3166380000000011</v>
      </c>
      <c r="CT4" s="2">
        <v>11.977622999999999</v>
      </c>
      <c r="CU4" s="2">
        <v>14.467862999999999</v>
      </c>
      <c r="CV4" s="2">
        <v>29.180893999999999</v>
      </c>
      <c r="CW4" s="2">
        <v>14.098419</v>
      </c>
      <c r="CX4" s="2">
        <v>16.976434999999999</v>
      </c>
      <c r="CY4" s="2">
        <v>52.826056000000001</v>
      </c>
      <c r="CZ4" s="2">
        <v>10.113099999999999</v>
      </c>
      <c r="DA4" s="2">
        <v>10.698549999999999</v>
      </c>
      <c r="DB4" s="2">
        <v>30.578091000000001</v>
      </c>
      <c r="DC4" s="2">
        <v>10.061861</v>
      </c>
      <c r="DD4" s="2">
        <v>22.716712999999999</v>
      </c>
      <c r="DE4" s="2">
        <v>16.551727</v>
      </c>
      <c r="DF4" s="2">
        <v>10.310997</v>
      </c>
      <c r="DG4" s="2">
        <v>12.288556</v>
      </c>
      <c r="DH4" s="2">
        <v>18.003761999999998</v>
      </c>
      <c r="DI4" s="2">
        <v>11.667833999999999</v>
      </c>
      <c r="DJ4" s="2">
        <v>11.310105</v>
      </c>
      <c r="DK4" s="2">
        <v>3.2962410000000091</v>
      </c>
      <c r="DL4" s="2">
        <v>5.7874350000000003</v>
      </c>
      <c r="DM4" s="2">
        <v>3.1950810000000001</v>
      </c>
      <c r="DN4" s="2">
        <v>19.016753000000001</v>
      </c>
      <c r="DO4" s="2">
        <v>7.1897959999999994</v>
      </c>
      <c r="DP4" s="2">
        <v>13.628273</v>
      </c>
      <c r="DQ4">
        <v>-14.94698</v>
      </c>
      <c r="DR4">
        <v>6.7289700000000003</v>
      </c>
      <c r="DS4">
        <v>16.565709999999999</v>
      </c>
      <c r="DT4">
        <v>-9.0659200000000002</v>
      </c>
      <c r="DU4">
        <v>4.8218300000000003</v>
      </c>
      <c r="DV4">
        <v>9.6574399999999994</v>
      </c>
      <c r="DW4">
        <v>4.8513400000000004</v>
      </c>
      <c r="DX4">
        <v>8.2349200000000007</v>
      </c>
      <c r="DY4">
        <v>10.89005</v>
      </c>
      <c r="DZ4">
        <v>-18.483799999999999</v>
      </c>
      <c r="EA4">
        <v>7.14276</v>
      </c>
      <c r="EB4">
        <v>29.297360000000001</v>
      </c>
      <c r="EC4">
        <v>-5.5890899999999997</v>
      </c>
      <c r="ED4">
        <v>-1.76125</v>
      </c>
      <c r="EE4">
        <v>18.35999</v>
      </c>
      <c r="EF4">
        <v>-2.8843200000000002</v>
      </c>
      <c r="EG4">
        <v>-2.6107399999999998</v>
      </c>
      <c r="EH4">
        <v>13.81063</v>
      </c>
      <c r="EI4">
        <v>7.8644400000000001</v>
      </c>
      <c r="EJ4">
        <v>-0.66312000000000004</v>
      </c>
      <c r="EK4">
        <v>14.27866</v>
      </c>
      <c r="EL4">
        <v>-6.7086100000000002</v>
      </c>
      <c r="EM4">
        <v>2.53071</v>
      </c>
      <c r="EN4">
        <v>25.3583</v>
      </c>
      <c r="EO4">
        <v>-69.900329999999997</v>
      </c>
      <c r="EP4">
        <v>6.8125299999999998</v>
      </c>
      <c r="EQ4">
        <v>-13.94871</v>
      </c>
      <c r="ER4">
        <v>-70.992949999999993</v>
      </c>
      <c r="ES4">
        <v>5.3783799999999999</v>
      </c>
      <c r="ET4">
        <v>-13.688319999999999</v>
      </c>
      <c r="EU4">
        <v>-71.745660000000001</v>
      </c>
      <c r="EV4">
        <v>4.8963000000000001</v>
      </c>
      <c r="EW4">
        <v>-11.31827</v>
      </c>
      <c r="EX4">
        <v>-71.591809999999995</v>
      </c>
      <c r="EY4">
        <v>2.8972899999999999</v>
      </c>
      <c r="EZ4">
        <v>-14.405340000000001</v>
      </c>
      <c r="FA4">
        <v>-55.792279999999998</v>
      </c>
      <c r="FB4">
        <v>18.59309</v>
      </c>
      <c r="FC4">
        <v>11.7103</v>
      </c>
      <c r="FD4">
        <v>-53.478839999999998</v>
      </c>
      <c r="FE4">
        <v>18.48995</v>
      </c>
      <c r="FF4">
        <v>8.2143599999999992</v>
      </c>
      <c r="FG4">
        <v>-45.243560000000002</v>
      </c>
      <c r="FH4">
        <v>18.06983</v>
      </c>
      <c r="FI4">
        <v>8.0751799999999996</v>
      </c>
      <c r="FJ4">
        <v>-57.147799999999997</v>
      </c>
      <c r="FK4">
        <v>10.9145</v>
      </c>
      <c r="FL4">
        <v>16.272390000000001</v>
      </c>
      <c r="FM4">
        <v>20.832129999999999</v>
      </c>
      <c r="FN4">
        <v>27.347760000000001</v>
      </c>
      <c r="FO4">
        <v>-3.9444400000000002</v>
      </c>
      <c r="FP4">
        <v>23.552479999999999</v>
      </c>
      <c r="FQ4">
        <v>24.233560000000001</v>
      </c>
      <c r="FR4">
        <v>-6.6328100000000001</v>
      </c>
      <c r="FS4">
        <v>31.88571</v>
      </c>
      <c r="FT4">
        <v>21.877220000000001</v>
      </c>
      <c r="FU4">
        <v>-7.5496299999999996</v>
      </c>
      <c r="FV4">
        <v>17.866890000000001</v>
      </c>
      <c r="FW4">
        <v>31.43835</v>
      </c>
      <c r="FX4">
        <v>1.2946500000000001</v>
      </c>
      <c r="FY4">
        <v>5.0020800000000003</v>
      </c>
      <c r="FZ4">
        <v>2.4518200000000001</v>
      </c>
      <c r="GA4">
        <v>6.9722099999999996</v>
      </c>
      <c r="GB4">
        <v>6.1298000000000004</v>
      </c>
      <c r="GC4">
        <v>4.8687100000000001</v>
      </c>
      <c r="GD4">
        <v>6.06074</v>
      </c>
      <c r="GE4">
        <v>7.48163</v>
      </c>
      <c r="GF4">
        <v>-1.6158999999999999</v>
      </c>
      <c r="GG4">
        <v>1.7008300000000001</v>
      </c>
      <c r="GH4">
        <v>9.1870100000000008</v>
      </c>
      <c r="GI4">
        <v>-5.0588300000000004</v>
      </c>
      <c r="GJ4">
        <v>2.84904</v>
      </c>
      <c r="GK4">
        <v>-9.3460099999999997</v>
      </c>
      <c r="GL4">
        <v>2.4134000000000002</v>
      </c>
      <c r="GM4">
        <v>-6.6091300000000004</v>
      </c>
      <c r="GN4">
        <v>-13.43214</v>
      </c>
      <c r="GO4">
        <v>5.2922099999999999</v>
      </c>
      <c r="GP4">
        <v>-6.4714700000000001</v>
      </c>
      <c r="GQ4">
        <v>-10.778090000000001</v>
      </c>
      <c r="GR4">
        <v>-0.96328999999999998</v>
      </c>
      <c r="GS4">
        <v>6.4229799999999999</v>
      </c>
      <c r="GT4">
        <v>-14.18079</v>
      </c>
      <c r="GU4">
        <v>-5.3545400000000001</v>
      </c>
      <c r="GV4">
        <v>6.2036300000000004</v>
      </c>
      <c r="GW4">
        <v>3.6663899999999998</v>
      </c>
      <c r="GX4">
        <v>-1.8980399999999999</v>
      </c>
      <c r="GY4">
        <v>-32.791980000000002</v>
      </c>
      <c r="GZ4">
        <v>8.42</v>
      </c>
      <c r="HA4">
        <v>-0.11280999999999999</v>
      </c>
      <c r="HB4">
        <v>-32.855820000000001</v>
      </c>
      <c r="HC4">
        <v>14.215909999999999</v>
      </c>
      <c r="HD4">
        <v>-0.48318</v>
      </c>
      <c r="HE4">
        <v>-31.429839999999999</v>
      </c>
      <c r="HF4">
        <v>34.065770000000001</v>
      </c>
      <c r="HG4">
        <v>3.0158299999999998</v>
      </c>
      <c r="HH4">
        <v>-37.570790000000002</v>
      </c>
      <c r="HI4">
        <v>21.025870000000001</v>
      </c>
      <c r="HJ4">
        <v>3.9984299999999999</v>
      </c>
      <c r="HK4">
        <v>9.3076000000000008</v>
      </c>
      <c r="HL4">
        <v>17.851489999999998</v>
      </c>
      <c r="HM4">
        <v>8.5535300000000003</v>
      </c>
      <c r="HN4">
        <v>16.747520000000002</v>
      </c>
      <c r="HO4">
        <v>-3.8791500000000001</v>
      </c>
      <c r="HP4">
        <v>4.6479900000000001</v>
      </c>
      <c r="HQ4">
        <v>18.57771</v>
      </c>
      <c r="HR4">
        <v>1.51875</v>
      </c>
      <c r="HS4">
        <v>-1.8184899999999999</v>
      </c>
      <c r="HT4">
        <v>9.2372099999999993</v>
      </c>
      <c r="HU4">
        <v>14.9595</v>
      </c>
      <c r="HV4">
        <v>19.177879999999998</v>
      </c>
      <c r="HW4">
        <v>30.841740000000001</v>
      </c>
      <c r="HX4">
        <v>69.704769999999996</v>
      </c>
      <c r="HY4">
        <v>20.09037</v>
      </c>
      <c r="HZ4">
        <v>13.17188</v>
      </c>
      <c r="IA4">
        <v>23.187190000000001</v>
      </c>
      <c r="IB4">
        <v>52.13653</v>
      </c>
      <c r="IC4">
        <v>33.193629999999999</v>
      </c>
      <c r="ID4">
        <v>31.252890000000001</v>
      </c>
      <c r="IE4">
        <v>26.293700000000001</v>
      </c>
      <c r="IF4">
        <v>23.546970000000002</v>
      </c>
      <c r="IG4">
        <v>183.88995</v>
      </c>
      <c r="IH4">
        <v>185.76025000000001</v>
      </c>
      <c r="II4">
        <v>190.91675000000001</v>
      </c>
      <c r="IJ4">
        <v>178.51078999999999</v>
      </c>
      <c r="IK4">
        <v>4.9943799999999996</v>
      </c>
      <c r="IL4">
        <v>8.8570700000000002</v>
      </c>
      <c r="IM4">
        <v>10.71721</v>
      </c>
      <c r="IN4">
        <v>4.17828</v>
      </c>
      <c r="IO4">
        <v>24.818269999999998</v>
      </c>
      <c r="IP4">
        <v>28.28003</v>
      </c>
      <c r="IQ4">
        <v>35.050420000000003</v>
      </c>
      <c r="IR4">
        <v>76.242260000000002</v>
      </c>
      <c r="IS4">
        <v>-3.9529800000000002</v>
      </c>
      <c r="IT4">
        <v>3.0780099999999999</v>
      </c>
      <c r="IU4">
        <v>6.40341</v>
      </c>
      <c r="IV4">
        <v>4.0541700000000001</v>
      </c>
      <c r="IW4">
        <v>-4.8821399999999997</v>
      </c>
      <c r="IX4">
        <v>-2.2162600000000001</v>
      </c>
      <c r="IY4">
        <v>7.3465100000000003</v>
      </c>
      <c r="IZ4">
        <v>43.553980000000003</v>
      </c>
    </row>
    <row r="5" spans="1:260" x14ac:dyDescent="0.25">
      <c r="A5" t="s">
        <v>264</v>
      </c>
      <c r="C5" t="s">
        <v>260</v>
      </c>
      <c r="D5" t="s">
        <v>262</v>
      </c>
      <c r="E5">
        <v>1.2625200000000001</v>
      </c>
      <c r="F5">
        <v>46.4</v>
      </c>
      <c r="G5">
        <v>1.51149</v>
      </c>
      <c r="H5">
        <v>55.2</v>
      </c>
      <c r="I5">
        <v>0.23236999999999999</v>
      </c>
      <c r="J5">
        <v>3.2</v>
      </c>
      <c r="K5">
        <v>-5.3240000000000003E-2</v>
      </c>
      <c r="L5">
        <v>18.399999999999999</v>
      </c>
      <c r="M5">
        <v>-0.67222000000000004</v>
      </c>
      <c r="N5">
        <v>51.2</v>
      </c>
      <c r="O5">
        <v>-0.49990000000000001</v>
      </c>
      <c r="P5">
        <v>36</v>
      </c>
      <c r="Q5">
        <v>0.21504000000000001</v>
      </c>
      <c r="R5">
        <v>92</v>
      </c>
      <c r="S5">
        <v>0.86085999999999996</v>
      </c>
      <c r="T5">
        <v>59.2</v>
      </c>
      <c r="U5">
        <v>0.68506999999999996</v>
      </c>
      <c r="V5">
        <v>17.600000000000001</v>
      </c>
      <c r="W5">
        <v>0.72416000000000003</v>
      </c>
      <c r="X5">
        <v>47.2</v>
      </c>
      <c r="Y5">
        <v>5.8599999999999999E-2</v>
      </c>
      <c r="Z5">
        <v>0.8</v>
      </c>
      <c r="AA5">
        <v>0.18301000000000001</v>
      </c>
      <c r="AB5">
        <v>19.2</v>
      </c>
      <c r="AC5">
        <v>-0.21629999999999999</v>
      </c>
      <c r="AD5">
        <v>16</v>
      </c>
      <c r="AE5">
        <v>-7.9380000000000006E-2</v>
      </c>
      <c r="AF5">
        <v>42.4</v>
      </c>
      <c r="AG5">
        <v>0.15842999999999999</v>
      </c>
      <c r="AH5">
        <v>21.6</v>
      </c>
      <c r="AI5">
        <v>0.21462999999999999</v>
      </c>
      <c r="AJ5">
        <v>57.6</v>
      </c>
      <c r="AK5">
        <v>-0.81033999999999995</v>
      </c>
      <c r="AL5">
        <v>57.6</v>
      </c>
      <c r="AM5">
        <v>-0.63163000000000002</v>
      </c>
      <c r="AN5">
        <v>88.8</v>
      </c>
      <c r="AO5">
        <v>1.6158999999999999</v>
      </c>
      <c r="AP5">
        <v>-1.7008300000000001</v>
      </c>
      <c r="AQ5">
        <v>0.96328999999999998</v>
      </c>
      <c r="AR5">
        <v>6.6366399999999999</v>
      </c>
      <c r="AS5">
        <v>22.36084</v>
      </c>
      <c r="AT5">
        <v>51.84684</v>
      </c>
      <c r="AU5">
        <v>6.35161</v>
      </c>
      <c r="AV5">
        <v>100</v>
      </c>
      <c r="AW5">
        <v>100</v>
      </c>
      <c r="AX5">
        <v>100</v>
      </c>
      <c r="AY5">
        <v>62.096780000000003</v>
      </c>
      <c r="AZ5">
        <v>81.451610000000002</v>
      </c>
      <c r="BA5">
        <v>70.161289999999994</v>
      </c>
      <c r="BB5">
        <v>77.419370000000001</v>
      </c>
      <c r="BC5">
        <v>-5.9899500000000003</v>
      </c>
      <c r="BD5">
        <v>-6.1849699999999999</v>
      </c>
      <c r="BE5">
        <v>-6.4229799999999999</v>
      </c>
      <c r="BF5">
        <v>-3.7486299999999999</v>
      </c>
      <c r="BG5">
        <v>-3.9877600000000002</v>
      </c>
      <c r="BH5">
        <v>66.935490000000001</v>
      </c>
      <c r="BI5">
        <v>66.935490000000001</v>
      </c>
      <c r="BJ5">
        <v>100</v>
      </c>
      <c r="BK5">
        <v>59.677410000000002</v>
      </c>
      <c r="BL5">
        <v>92.741960000000006</v>
      </c>
      <c r="BM5">
        <v>1.24</v>
      </c>
      <c r="BN5">
        <v>0.51900100000000005</v>
      </c>
      <c r="BO5">
        <v>1.0558460000000001</v>
      </c>
      <c r="BP5">
        <v>0.85148900000000005</v>
      </c>
      <c r="BQ5">
        <v>96.774208000000002</v>
      </c>
      <c r="BR5">
        <v>20.161290322580648</v>
      </c>
      <c r="BS5">
        <v>59.677419354838712</v>
      </c>
      <c r="BT5">
        <v>40.322580645161295</v>
      </c>
      <c r="BU5">
        <v>0.83084599999999997</v>
      </c>
      <c r="BV5">
        <v>0.28846300000000002</v>
      </c>
      <c r="BW5">
        <v>0.58433299999999999</v>
      </c>
      <c r="BX5">
        <v>2.4593039999999999</v>
      </c>
      <c r="BY5">
        <v>29.119174999999998</v>
      </c>
      <c r="BZ5">
        <v>1.1887559999999999</v>
      </c>
      <c r="CA5">
        <v>1.6646240000000001</v>
      </c>
      <c r="CB5">
        <v>16.216206</v>
      </c>
      <c r="CC5">
        <v>83.783790999999994</v>
      </c>
      <c r="CD5">
        <v>98.648681999999994</v>
      </c>
      <c r="CE5">
        <v>10.483881999999999</v>
      </c>
      <c r="CF5">
        <v>50</v>
      </c>
      <c r="CG5">
        <v>59.677410000000002</v>
      </c>
      <c r="CH5" s="2">
        <v>51.869827999999998</v>
      </c>
      <c r="CI5" s="2">
        <v>40.784437999999987</v>
      </c>
      <c r="CJ5" s="2">
        <v>6.6083180000000006</v>
      </c>
      <c r="CK5" s="2">
        <v>46.070427000000002</v>
      </c>
      <c r="CL5" s="2">
        <v>6.9061389999999996</v>
      </c>
      <c r="CM5" s="2">
        <v>46.666657000000001</v>
      </c>
      <c r="CN5" s="2">
        <v>14.411318</v>
      </c>
      <c r="CO5" s="2">
        <v>15.07011400000002</v>
      </c>
      <c r="CP5" s="2">
        <v>3.4844200000000001</v>
      </c>
      <c r="CQ5" s="2">
        <v>11.352959999999999</v>
      </c>
      <c r="CR5" s="2">
        <v>10.802236000000001</v>
      </c>
      <c r="CS5" s="2">
        <v>6.9766309999999994</v>
      </c>
      <c r="CT5" s="2">
        <v>10.500216</v>
      </c>
      <c r="CU5" s="2">
        <v>13.059620000000001</v>
      </c>
      <c r="CV5" s="2">
        <v>31.274594</v>
      </c>
      <c r="CW5" s="2">
        <v>12.630319999999999</v>
      </c>
      <c r="CX5" s="2">
        <v>15.808211</v>
      </c>
      <c r="CY5" s="2">
        <v>58.396666999999987</v>
      </c>
      <c r="CZ5" s="2">
        <v>10.339371999999999</v>
      </c>
      <c r="DA5" s="2">
        <v>16.119774</v>
      </c>
      <c r="DB5" s="2">
        <v>28.417121999999999</v>
      </c>
      <c r="DC5" s="2">
        <v>9.401097</v>
      </c>
      <c r="DD5" s="2">
        <v>23.302159</v>
      </c>
      <c r="DE5" s="2">
        <v>18.997665999999999</v>
      </c>
      <c r="DF5" s="2">
        <v>7.4501860000000004</v>
      </c>
      <c r="DG5" s="2">
        <v>9.5822450000000003</v>
      </c>
      <c r="DH5" s="2">
        <v>19.265519000000001</v>
      </c>
      <c r="DI5" s="2">
        <v>10.485272</v>
      </c>
      <c r="DJ5" s="2">
        <v>10.276460999999999</v>
      </c>
      <c r="DK5" s="2">
        <v>4.3042370000000076</v>
      </c>
      <c r="DL5" s="2">
        <v>3.7619050000000001</v>
      </c>
      <c r="DM5" s="2">
        <v>4.366458999999999</v>
      </c>
      <c r="DN5" s="2">
        <v>16.721457999999998</v>
      </c>
      <c r="DO5" s="2">
        <v>6.8471419999999998</v>
      </c>
      <c r="DP5" s="2">
        <v>15.678537</v>
      </c>
      <c r="DQ5">
        <v>-15.78185</v>
      </c>
      <c r="DR5">
        <v>8.0613299999999999</v>
      </c>
      <c r="DS5">
        <v>12.29998</v>
      </c>
      <c r="DT5">
        <v>-9.1162500000000009</v>
      </c>
      <c r="DU5">
        <v>3.4424299999999999</v>
      </c>
      <c r="DV5">
        <v>7.2763600000000004</v>
      </c>
      <c r="DW5">
        <v>3.2376100000000001</v>
      </c>
      <c r="DX5">
        <v>7.8345599999999997</v>
      </c>
      <c r="DY5">
        <v>5.4521499999999996</v>
      </c>
      <c r="DZ5">
        <v>-18.515319999999999</v>
      </c>
      <c r="EA5">
        <v>8.4784199999999998</v>
      </c>
      <c r="EB5">
        <v>23.59356</v>
      </c>
      <c r="EC5">
        <v>-12.40498</v>
      </c>
      <c r="ED5">
        <v>2.1310099999999998</v>
      </c>
      <c r="EE5">
        <v>10.91011</v>
      </c>
      <c r="EF5">
        <v>-8.6448400000000003</v>
      </c>
      <c r="EG5">
        <v>0.53317000000000003</v>
      </c>
      <c r="EH5">
        <v>8.0181699999999996</v>
      </c>
      <c r="EI5">
        <v>-0.49225999999999998</v>
      </c>
      <c r="EJ5">
        <v>-0.72745000000000004</v>
      </c>
      <c r="EK5">
        <v>7.1030899999999999</v>
      </c>
      <c r="EL5">
        <v>-13.03654</v>
      </c>
      <c r="EM5">
        <v>3.9788999999999999</v>
      </c>
      <c r="EN5">
        <v>18.491990000000001</v>
      </c>
      <c r="EO5">
        <v>-63.903550000000003</v>
      </c>
      <c r="EP5">
        <v>6.97004</v>
      </c>
      <c r="EQ5">
        <v>-20.748200000000001</v>
      </c>
      <c r="ER5">
        <v>-64.492840000000001</v>
      </c>
      <c r="ES5">
        <v>5.0383300000000002</v>
      </c>
      <c r="ET5">
        <v>-21.055420000000002</v>
      </c>
      <c r="EU5">
        <v>-63.5852</v>
      </c>
      <c r="EV5">
        <v>6.9228399999999999</v>
      </c>
      <c r="EW5">
        <v>-16.92794</v>
      </c>
      <c r="EX5">
        <v>-65.075230000000005</v>
      </c>
      <c r="EY5">
        <v>4.68276</v>
      </c>
      <c r="EZ5">
        <v>-20.207889999999999</v>
      </c>
      <c r="FA5">
        <v>-45.076059999999998</v>
      </c>
      <c r="FB5">
        <v>11.958130000000001</v>
      </c>
      <c r="FC5">
        <v>5.6528200000000002</v>
      </c>
      <c r="FD5">
        <v>-42.46208</v>
      </c>
      <c r="FE5">
        <v>11.238580000000001</v>
      </c>
      <c r="FF5">
        <v>1.4309799999999999</v>
      </c>
      <c r="FG5">
        <v>-31.955719999999999</v>
      </c>
      <c r="FH5">
        <v>14.75189</v>
      </c>
      <c r="FI5">
        <v>2.28911</v>
      </c>
      <c r="FJ5">
        <v>-46.439059999999998</v>
      </c>
      <c r="FK5">
        <v>7.77942</v>
      </c>
      <c r="FL5">
        <v>9.8035399999999999</v>
      </c>
      <c r="FM5">
        <v>21.75957</v>
      </c>
      <c r="FN5">
        <v>25.743860000000002</v>
      </c>
      <c r="FO5">
        <v>6.5113899999999996</v>
      </c>
      <c r="FP5">
        <v>24.529039999999998</v>
      </c>
      <c r="FQ5">
        <v>22.823589999999999</v>
      </c>
      <c r="FR5">
        <v>3.6172900000000001</v>
      </c>
      <c r="FS5">
        <v>35.132599999999996</v>
      </c>
      <c r="FT5">
        <v>20.398949999999999</v>
      </c>
      <c r="FU5">
        <v>0.84282999999999997</v>
      </c>
      <c r="FV5">
        <v>19.471509999999999</v>
      </c>
      <c r="FW5">
        <v>28.473299999999998</v>
      </c>
      <c r="FX5">
        <v>9.8265600000000006</v>
      </c>
      <c r="FY5">
        <v>5.2508999999999997</v>
      </c>
      <c r="FZ5">
        <v>1.94801</v>
      </c>
      <c r="GA5">
        <v>0.60360999999999998</v>
      </c>
      <c r="GB5">
        <v>6.9348400000000003</v>
      </c>
      <c r="GC5">
        <v>4.4022899999999998</v>
      </c>
      <c r="GD5">
        <v>1.0409900000000001</v>
      </c>
      <c r="GE5">
        <v>5.0020800000000003</v>
      </c>
      <c r="GF5">
        <v>-2.4518200000000001</v>
      </c>
      <c r="GG5">
        <v>-6.9722099999999996</v>
      </c>
      <c r="GH5">
        <v>6.1298000000000004</v>
      </c>
      <c r="GI5">
        <v>-4.8687100000000001</v>
      </c>
      <c r="GJ5">
        <v>-6.06074</v>
      </c>
      <c r="GK5">
        <v>-9.5643700000000003</v>
      </c>
      <c r="GL5">
        <v>4.64E-3</v>
      </c>
      <c r="GM5">
        <v>-6.1301399999999999</v>
      </c>
      <c r="GN5">
        <v>-14.202400000000001</v>
      </c>
      <c r="GO5">
        <v>2.7416700000000001</v>
      </c>
      <c r="GP5">
        <v>-4.6697100000000002</v>
      </c>
      <c r="GQ5">
        <v>-9.3460099999999997</v>
      </c>
      <c r="GR5">
        <v>-2.4134000000000002</v>
      </c>
      <c r="GS5">
        <v>6.6091300000000004</v>
      </c>
      <c r="GT5">
        <v>-13.43214</v>
      </c>
      <c r="GU5">
        <v>-5.2922099999999999</v>
      </c>
      <c r="GV5">
        <v>6.4714700000000001</v>
      </c>
      <c r="GW5">
        <v>0.88709000000000005</v>
      </c>
      <c r="GX5">
        <v>-2.00597</v>
      </c>
      <c r="GY5">
        <v>-37.656199999999998</v>
      </c>
      <c r="GZ5">
        <v>4.7019399999999996</v>
      </c>
      <c r="HA5">
        <v>0.28031</v>
      </c>
      <c r="HB5">
        <v>-32.723770000000002</v>
      </c>
      <c r="HC5">
        <v>11.79055</v>
      </c>
      <c r="HD5">
        <v>-1.5375799999999999</v>
      </c>
      <c r="HE5">
        <v>-27.098459999999999</v>
      </c>
      <c r="HF5">
        <v>29.570789999999999</v>
      </c>
      <c r="HG5">
        <v>3.2579099999999999</v>
      </c>
      <c r="HH5">
        <v>-40.665700000000001</v>
      </c>
      <c r="HI5">
        <v>17.884429999999998</v>
      </c>
      <c r="HJ5">
        <v>3.9009999999999998</v>
      </c>
      <c r="HK5">
        <v>17.209900000000001</v>
      </c>
      <c r="HL5">
        <v>14.03969</v>
      </c>
      <c r="HM5">
        <v>7.03104</v>
      </c>
      <c r="HN5">
        <v>18.294149999999998</v>
      </c>
      <c r="HO5">
        <v>-8.4723100000000002</v>
      </c>
      <c r="HP5">
        <v>3.41452</v>
      </c>
      <c r="HQ5">
        <v>20.529959999999999</v>
      </c>
      <c r="HR5">
        <v>-3.7486299999999999</v>
      </c>
      <c r="HS5">
        <v>7.9170000000000004E-2</v>
      </c>
      <c r="HT5">
        <v>17.357659999999999</v>
      </c>
      <c r="HU5">
        <v>21.102260000000001</v>
      </c>
      <c r="HV5">
        <v>26.318930000000002</v>
      </c>
      <c r="HW5">
        <v>34.128250000000001</v>
      </c>
      <c r="HX5">
        <v>72.972089999999994</v>
      </c>
      <c r="HY5">
        <v>26.124949999999998</v>
      </c>
      <c r="HZ5">
        <v>20.769739999999999</v>
      </c>
      <c r="IA5">
        <v>28.727989999999998</v>
      </c>
      <c r="IB5">
        <v>58.0657</v>
      </c>
      <c r="IC5">
        <v>29.74634</v>
      </c>
      <c r="ID5">
        <v>33.011989999999997</v>
      </c>
      <c r="IE5">
        <v>28.84215</v>
      </c>
      <c r="IF5">
        <v>20.699380000000001</v>
      </c>
      <c r="IG5">
        <v>185.31978000000001</v>
      </c>
      <c r="IH5">
        <v>186.11465000000001</v>
      </c>
      <c r="II5">
        <v>197.19241</v>
      </c>
      <c r="IJ5">
        <v>183.33332999999999</v>
      </c>
      <c r="IK5">
        <v>12.256209999999999</v>
      </c>
      <c r="IL5">
        <v>16.80911</v>
      </c>
      <c r="IM5">
        <v>18.049510000000001</v>
      </c>
      <c r="IN5">
        <v>13.297510000000001</v>
      </c>
      <c r="IO5">
        <v>25.569500000000001</v>
      </c>
      <c r="IP5">
        <v>28.464649999999999</v>
      </c>
      <c r="IQ5">
        <v>35.391640000000002</v>
      </c>
      <c r="IR5">
        <v>71.639920000000004</v>
      </c>
      <c r="IS5">
        <v>-2.0158100000000001</v>
      </c>
      <c r="IT5">
        <v>2.3435299999999999</v>
      </c>
      <c r="IU5">
        <v>2.60025</v>
      </c>
      <c r="IV5">
        <v>1.1248400000000001</v>
      </c>
      <c r="IW5">
        <v>-1.3320799999999999</v>
      </c>
      <c r="IX5">
        <v>6.1399999999999996E-3</v>
      </c>
      <c r="IY5">
        <v>12.651479999999999</v>
      </c>
      <c r="IZ5">
        <v>45.334569999999999</v>
      </c>
    </row>
    <row r="6" spans="1:260" x14ac:dyDescent="0.25">
      <c r="A6" t="s">
        <v>265</v>
      </c>
      <c r="C6" t="s">
        <v>260</v>
      </c>
      <c r="D6" t="s">
        <v>261</v>
      </c>
      <c r="E6">
        <v>1.23716</v>
      </c>
      <c r="F6">
        <v>46.774193548387103</v>
      </c>
      <c r="G6">
        <v>2.3572500000000001</v>
      </c>
      <c r="H6">
        <v>54.0322580645161</v>
      </c>
      <c r="I6">
        <v>0.12005</v>
      </c>
      <c r="J6">
        <v>0.80645161290322598</v>
      </c>
      <c r="K6">
        <v>0.10094</v>
      </c>
      <c r="L6">
        <v>31.451612903225801</v>
      </c>
      <c r="M6">
        <v>-0.49347000000000002</v>
      </c>
      <c r="N6">
        <v>53.225806451612897</v>
      </c>
      <c r="O6">
        <v>-0.39541999999999999</v>
      </c>
      <c r="P6">
        <v>39.5161290322581</v>
      </c>
      <c r="Q6">
        <v>0.23516000000000001</v>
      </c>
      <c r="R6">
        <v>83.064516129032299</v>
      </c>
      <c r="S6">
        <v>0.54961000000000004</v>
      </c>
      <c r="T6">
        <v>63.709677419354797</v>
      </c>
      <c r="U6">
        <v>0.62670999999999999</v>
      </c>
      <c r="V6">
        <v>35.4838709677419</v>
      </c>
      <c r="W6">
        <v>0.71143000000000001</v>
      </c>
      <c r="X6">
        <v>41.935483870967701</v>
      </c>
      <c r="Y6">
        <v>0.22816</v>
      </c>
      <c r="Z6">
        <v>12.0967741935484</v>
      </c>
      <c r="AA6">
        <v>0.62544</v>
      </c>
      <c r="AB6">
        <v>13.709677419354801</v>
      </c>
      <c r="AC6">
        <v>-0.43967000000000001</v>
      </c>
      <c r="AD6">
        <v>7.2580645161290303</v>
      </c>
      <c r="AE6">
        <v>-6.9239999999999996E-2</v>
      </c>
      <c r="AF6">
        <v>0.80645161290322598</v>
      </c>
      <c r="AG6">
        <v>0.32080999999999998</v>
      </c>
      <c r="AH6">
        <v>13.709677419354801</v>
      </c>
      <c r="AI6">
        <v>0.27426</v>
      </c>
      <c r="AJ6">
        <v>54.0322580645161</v>
      </c>
      <c r="AK6">
        <v>-0.94855</v>
      </c>
      <c r="AL6">
        <v>54.838709677419402</v>
      </c>
      <c r="AM6">
        <v>-0.54098999999999997</v>
      </c>
      <c r="AN6">
        <v>83.870967741935502</v>
      </c>
      <c r="AO6">
        <v>3.8816600000000001</v>
      </c>
      <c r="AP6">
        <v>7.0562399999999998</v>
      </c>
      <c r="AQ6">
        <v>0.65676999999999996</v>
      </c>
      <c r="AR6">
        <v>6.27508</v>
      </c>
      <c r="AS6">
        <v>30.01249</v>
      </c>
      <c r="AT6">
        <v>52.574330000000003</v>
      </c>
      <c r="AU6">
        <v>4.2447400000000002</v>
      </c>
      <c r="AV6">
        <v>99.187010000000001</v>
      </c>
      <c r="AW6">
        <v>100</v>
      </c>
      <c r="AX6">
        <v>85.365870000000001</v>
      </c>
      <c r="AY6">
        <v>59.349589999999999</v>
      </c>
      <c r="AZ6">
        <v>95.121960000000001</v>
      </c>
      <c r="BA6">
        <v>65.040660000000003</v>
      </c>
      <c r="BB6">
        <v>83.739850000000004</v>
      </c>
      <c r="BC6">
        <v>-2.2626499999999998</v>
      </c>
      <c r="BD6">
        <v>-2.8094000000000001</v>
      </c>
      <c r="BE6">
        <v>-4.34375</v>
      </c>
      <c r="BF6">
        <v>5.3088800000000003</v>
      </c>
      <c r="BG6">
        <v>-9.6063299999999998</v>
      </c>
      <c r="BH6">
        <v>59.349589999999999</v>
      </c>
      <c r="BI6">
        <v>59.349589999999999</v>
      </c>
      <c r="BJ6">
        <v>99.187010000000001</v>
      </c>
      <c r="BK6">
        <v>59.349589999999999</v>
      </c>
      <c r="BL6">
        <v>68.292689999999993</v>
      </c>
      <c r="BM6">
        <v>1.23</v>
      </c>
      <c r="BN6">
        <v>0.49859399999999998</v>
      </c>
      <c r="BO6">
        <v>1.0811759999999999</v>
      </c>
      <c r="BP6">
        <v>0.87900500000000004</v>
      </c>
      <c r="BQ6">
        <v>98.466507000000007</v>
      </c>
      <c r="BR6">
        <v>23.577235772357721</v>
      </c>
      <c r="BS6">
        <v>59.349593495934961</v>
      </c>
      <c r="BT6">
        <v>40.650406504065039</v>
      </c>
      <c r="BU6">
        <v>0.99556999999999995</v>
      </c>
      <c r="BV6">
        <v>0.30760700000000002</v>
      </c>
      <c r="BW6">
        <v>0.59899800000000003</v>
      </c>
      <c r="BX6">
        <v>2.5060889999999998</v>
      </c>
      <c r="BY6">
        <v>28.682358000000001</v>
      </c>
      <c r="BZ6">
        <v>1.298897</v>
      </c>
      <c r="CA6">
        <v>1.736154</v>
      </c>
      <c r="CB6">
        <v>20.547958000000001</v>
      </c>
      <c r="CC6">
        <v>82.191765000000004</v>
      </c>
      <c r="CD6">
        <v>98.630172999999999</v>
      </c>
      <c r="CE6">
        <v>13.008118</v>
      </c>
      <c r="CF6">
        <v>48.780479</v>
      </c>
      <c r="CG6">
        <v>59.349594000000003</v>
      </c>
      <c r="CH6" s="2">
        <v>67.159699000000003</v>
      </c>
      <c r="CI6" s="2">
        <v>42.401882999999998</v>
      </c>
      <c r="CJ6" s="2">
        <v>3.1161949999999989</v>
      </c>
      <c r="CK6" s="2">
        <v>64.887459000000007</v>
      </c>
      <c r="CL6" s="2">
        <v>14.079615</v>
      </c>
      <c r="CM6" s="2">
        <v>63.015892000000001</v>
      </c>
      <c r="CN6" s="2">
        <v>16.042935</v>
      </c>
      <c r="CO6" s="2">
        <v>16.213103999999991</v>
      </c>
      <c r="CP6" s="2">
        <v>4.0674550000000007</v>
      </c>
      <c r="CQ6" s="2">
        <v>6.6630640000000003</v>
      </c>
      <c r="CR6" s="2">
        <v>7.5605550000000008</v>
      </c>
      <c r="CS6" s="2">
        <v>3.21095</v>
      </c>
      <c r="CT6" s="2">
        <v>6.5243039999999999</v>
      </c>
      <c r="CU6" s="2">
        <v>11.334469</v>
      </c>
      <c r="CV6" s="2">
        <v>29.852347000000002</v>
      </c>
      <c r="CW6" s="2">
        <v>10.898292</v>
      </c>
      <c r="CX6" s="2">
        <v>11.284008999999999</v>
      </c>
      <c r="CY6" s="2">
        <v>49.844577000000001</v>
      </c>
      <c r="CZ6" s="2">
        <v>13.851077999999999</v>
      </c>
      <c r="DA6" s="2">
        <v>18.666540000000001</v>
      </c>
      <c r="DB6" s="2">
        <v>23.939181999999999</v>
      </c>
      <c r="DC6" s="2">
        <v>9.3982700000000001</v>
      </c>
      <c r="DD6" s="2">
        <v>9.8993120000000019</v>
      </c>
      <c r="DE6" s="2">
        <v>13.720041</v>
      </c>
      <c r="DF6" s="2">
        <v>8.8844209999999997</v>
      </c>
      <c r="DG6" s="2">
        <v>3.3630270000000002</v>
      </c>
      <c r="DH6" s="2">
        <v>11.843284000000001</v>
      </c>
      <c r="DI6" s="2">
        <v>6.4542830000000002</v>
      </c>
      <c r="DJ6" s="2">
        <v>4.171676999999999</v>
      </c>
      <c r="DK6" s="2">
        <v>3.7366220000000041</v>
      </c>
      <c r="DL6" s="2">
        <v>4.973732</v>
      </c>
      <c r="DM6" s="2">
        <v>6.2371400000000001</v>
      </c>
      <c r="DN6" s="2">
        <v>17.162243</v>
      </c>
      <c r="DO6" s="2">
        <v>7.8921269999999986</v>
      </c>
      <c r="DP6" s="2">
        <v>7.2903910000000014</v>
      </c>
      <c r="DQ6">
        <v>-3.7537199999999999</v>
      </c>
      <c r="DR6">
        <v>11.805770000000001</v>
      </c>
      <c r="DS6">
        <v>8.7811299999999992</v>
      </c>
      <c r="DT6">
        <v>-0.59094999999999998</v>
      </c>
      <c r="DU6">
        <v>5.56968</v>
      </c>
      <c r="DV6">
        <v>5.3277000000000001</v>
      </c>
      <c r="DW6">
        <v>4.9106300000000003</v>
      </c>
      <c r="DX6">
        <v>13.41991</v>
      </c>
      <c r="DY6">
        <v>8.6015800000000002</v>
      </c>
      <c r="DZ6">
        <v>-16.444479999999999</v>
      </c>
      <c r="EA6">
        <v>7.3823999999999996</v>
      </c>
      <c r="EB6">
        <v>14.80963</v>
      </c>
      <c r="EC6">
        <v>-6.8012300000000003</v>
      </c>
      <c r="ED6">
        <v>11.480880000000001</v>
      </c>
      <c r="EE6">
        <v>10.116569999999999</v>
      </c>
      <c r="EF6">
        <v>-3.8357800000000002</v>
      </c>
      <c r="EG6">
        <v>7.7620500000000003</v>
      </c>
      <c r="EH6">
        <v>6.2003700000000004</v>
      </c>
      <c r="EI6">
        <v>-1.46671</v>
      </c>
      <c r="EJ6">
        <v>12.88374</v>
      </c>
      <c r="EK6">
        <v>11.12955</v>
      </c>
      <c r="EL6">
        <v>-16.84759</v>
      </c>
      <c r="EM6">
        <v>12.80729</v>
      </c>
      <c r="EN6">
        <v>12.739929999999999</v>
      </c>
      <c r="EO6">
        <v>-63.810160000000003</v>
      </c>
      <c r="EP6">
        <v>16.536829999999998</v>
      </c>
      <c r="EQ6">
        <v>-17.209299999999999</v>
      </c>
      <c r="ER6">
        <v>-65.387990000000002</v>
      </c>
      <c r="ES6">
        <v>15.34038</v>
      </c>
      <c r="ET6">
        <v>-14.62365</v>
      </c>
      <c r="EU6">
        <v>-63.503430000000002</v>
      </c>
      <c r="EV6">
        <v>15.03403</v>
      </c>
      <c r="EW6">
        <v>-15.02366</v>
      </c>
      <c r="EX6">
        <v>-65.78922</v>
      </c>
      <c r="EY6">
        <v>12.41475</v>
      </c>
      <c r="EZ6">
        <v>-18.11307</v>
      </c>
      <c r="FA6">
        <v>-34.622979999999998</v>
      </c>
      <c r="FB6">
        <v>11.66916</v>
      </c>
      <c r="FC6">
        <v>-5.1682699999999997</v>
      </c>
      <c r="FD6">
        <v>-35.435090000000002</v>
      </c>
      <c r="FE6">
        <v>9.28003</v>
      </c>
      <c r="FF6">
        <v>-5.0551300000000001</v>
      </c>
      <c r="FG6">
        <v>-26.794319999999999</v>
      </c>
      <c r="FH6">
        <v>9.4061299999999992</v>
      </c>
      <c r="FI6">
        <v>-5.2478899999999999</v>
      </c>
      <c r="FJ6">
        <v>-39.980260000000001</v>
      </c>
      <c r="FK6">
        <v>4.2388199999999996</v>
      </c>
      <c r="FL6">
        <v>-4.0718500000000004</v>
      </c>
      <c r="FM6">
        <v>31.433340000000001</v>
      </c>
      <c r="FN6">
        <v>8.5448000000000004</v>
      </c>
      <c r="FO6">
        <v>9.3585600000000007</v>
      </c>
      <c r="FP6">
        <v>31.500710000000002</v>
      </c>
      <c r="FQ6">
        <v>6.1245700000000003</v>
      </c>
      <c r="FR6">
        <v>9.3188600000000008</v>
      </c>
      <c r="FS6">
        <v>38.286430000000003</v>
      </c>
      <c r="FT6">
        <v>6.1896800000000001</v>
      </c>
      <c r="FU6">
        <v>9.2131600000000002</v>
      </c>
      <c r="FV6">
        <v>26.767130000000002</v>
      </c>
      <c r="FW6">
        <v>9.4961099999999998</v>
      </c>
      <c r="FX6">
        <v>13.072660000000001</v>
      </c>
      <c r="FY6">
        <v>11.270440000000001</v>
      </c>
      <c r="FZ6">
        <v>3.8620999999999999</v>
      </c>
      <c r="GA6">
        <v>3.9151400000000001</v>
      </c>
      <c r="GB6">
        <v>9.71462</v>
      </c>
      <c r="GC6">
        <v>4.1837900000000001</v>
      </c>
      <c r="GD6">
        <v>4.0377099999999997</v>
      </c>
      <c r="GE6">
        <v>10.07705</v>
      </c>
      <c r="GF6">
        <v>-2.0682499999999999</v>
      </c>
      <c r="GG6">
        <v>1.2637700000000001</v>
      </c>
      <c r="GH6">
        <v>8.5945499999999999</v>
      </c>
      <c r="GI6">
        <v>-2.2626499999999998</v>
      </c>
      <c r="GJ6">
        <v>0.25119000000000002</v>
      </c>
      <c r="GK6">
        <v>-11.233650000000001</v>
      </c>
      <c r="GL6">
        <v>2.8054199999999998</v>
      </c>
      <c r="GM6">
        <v>-2.8286899999999999</v>
      </c>
      <c r="GN6">
        <v>-11.00286</v>
      </c>
      <c r="GO6">
        <v>3.5926999999999998</v>
      </c>
      <c r="GP6">
        <v>-2.6157900000000001</v>
      </c>
      <c r="GQ6">
        <v>-9.8577600000000007</v>
      </c>
      <c r="GR6">
        <v>-2.0738400000000001</v>
      </c>
      <c r="GS6">
        <v>6.9097299999999997</v>
      </c>
      <c r="GT6">
        <v>-9.2284100000000002</v>
      </c>
      <c r="GU6">
        <v>-2.8094000000000001</v>
      </c>
      <c r="GV6">
        <v>6.27508</v>
      </c>
      <c r="GW6">
        <v>5.8468600000000004</v>
      </c>
      <c r="GX6">
        <v>1.45499</v>
      </c>
      <c r="GY6">
        <v>-5.6573500000000001</v>
      </c>
      <c r="GZ6">
        <v>16.35098</v>
      </c>
      <c r="HA6">
        <v>0.95162999999999998</v>
      </c>
      <c r="HB6">
        <v>0.22248999999999999</v>
      </c>
      <c r="HC6">
        <v>17.707640000000001</v>
      </c>
      <c r="HD6">
        <v>-3.7633800000000002</v>
      </c>
      <c r="HE6">
        <v>-4.7157999999999998</v>
      </c>
      <c r="HF6">
        <v>41.419339999999998</v>
      </c>
      <c r="HG6">
        <v>-5.2516400000000001</v>
      </c>
      <c r="HH6">
        <v>-0.33843000000000001</v>
      </c>
      <c r="HI6">
        <v>26.30076</v>
      </c>
      <c r="HJ6">
        <v>-2.55253</v>
      </c>
      <c r="HK6">
        <v>-14.658329999999999</v>
      </c>
      <c r="HL6">
        <v>21.166450000000001</v>
      </c>
      <c r="HM6">
        <v>-0.43232999999999999</v>
      </c>
      <c r="HN6">
        <v>-14.041370000000001</v>
      </c>
      <c r="HO6">
        <v>0.48127999999999999</v>
      </c>
      <c r="HP6">
        <v>-1.42445</v>
      </c>
      <c r="HQ6">
        <v>-9.8660399999999999</v>
      </c>
      <c r="HR6">
        <v>5.3088800000000003</v>
      </c>
      <c r="HS6">
        <v>-8.2828800000000005</v>
      </c>
      <c r="HT6">
        <v>-15.274290000000001</v>
      </c>
      <c r="HU6">
        <v>4.2582700000000004</v>
      </c>
      <c r="HV6">
        <v>18.361540000000002</v>
      </c>
      <c r="HW6">
        <v>30.054179999999999</v>
      </c>
      <c r="HX6">
        <v>71.417969999999997</v>
      </c>
      <c r="HY6">
        <v>8.7562599999999993</v>
      </c>
      <c r="HZ6">
        <v>3.9884499999999998</v>
      </c>
      <c r="IA6">
        <v>16.81146</v>
      </c>
      <c r="IB6">
        <v>45.50177</v>
      </c>
      <c r="IC6">
        <v>13.833410000000001</v>
      </c>
      <c r="ID6">
        <v>15.89481</v>
      </c>
      <c r="IE6">
        <v>9.9496000000000002</v>
      </c>
      <c r="IF6">
        <v>2.7327900000000001</v>
      </c>
      <c r="IG6">
        <v>189.30297999999999</v>
      </c>
      <c r="IH6">
        <v>186.64968999999999</v>
      </c>
      <c r="II6">
        <v>193.62225000000001</v>
      </c>
      <c r="IJ6">
        <v>177.60936000000001</v>
      </c>
      <c r="IK6">
        <v>13.72442</v>
      </c>
      <c r="IL6">
        <v>14.22058</v>
      </c>
      <c r="IM6">
        <v>13.96759</v>
      </c>
      <c r="IN6">
        <v>11.502929999999999</v>
      </c>
      <c r="IO6">
        <v>15.463649999999999</v>
      </c>
      <c r="IP6">
        <v>26.530850000000001</v>
      </c>
      <c r="IQ6">
        <v>37.16507</v>
      </c>
      <c r="IR6">
        <v>80.351100000000002</v>
      </c>
      <c r="IS6">
        <v>-23.058920000000001</v>
      </c>
      <c r="IT6">
        <v>-12.599600000000001</v>
      </c>
      <c r="IU6">
        <v>-11.53458</v>
      </c>
      <c r="IV6">
        <v>-18.235189999999999</v>
      </c>
      <c r="IW6">
        <v>-18.222709999999999</v>
      </c>
      <c r="IX6">
        <v>-6.3260300000000003</v>
      </c>
      <c r="IY6">
        <v>7.2447100000000004</v>
      </c>
      <c r="IZ6">
        <v>44.79318</v>
      </c>
    </row>
    <row r="7" spans="1:260" x14ac:dyDescent="0.25">
      <c r="A7" t="s">
        <v>265</v>
      </c>
      <c r="C7" t="s">
        <v>260</v>
      </c>
      <c r="D7" t="s">
        <v>262</v>
      </c>
      <c r="E7">
        <v>1.11504</v>
      </c>
      <c r="F7">
        <v>50.8333333333333</v>
      </c>
      <c r="G7">
        <v>1.72943</v>
      </c>
      <c r="H7">
        <v>57.5</v>
      </c>
      <c r="I7">
        <v>0.21798000000000001</v>
      </c>
      <c r="J7">
        <v>5</v>
      </c>
      <c r="K7">
        <v>0.1133</v>
      </c>
      <c r="L7">
        <v>26.6666666666667</v>
      </c>
      <c r="M7">
        <v>-0.35704999999999998</v>
      </c>
      <c r="N7">
        <v>49.1666666666667</v>
      </c>
      <c r="O7">
        <v>-0.20719000000000001</v>
      </c>
      <c r="P7">
        <v>47.5</v>
      </c>
      <c r="Q7">
        <v>0.23466999999999999</v>
      </c>
      <c r="R7">
        <v>96.6666666666667</v>
      </c>
      <c r="S7">
        <v>0.37286999999999998</v>
      </c>
      <c r="T7">
        <v>65.8333333333333</v>
      </c>
      <c r="U7">
        <v>0.48973</v>
      </c>
      <c r="V7">
        <v>17.5</v>
      </c>
      <c r="W7">
        <v>0.49446000000000001</v>
      </c>
      <c r="X7">
        <v>40</v>
      </c>
      <c r="Y7">
        <v>0.26390999999999998</v>
      </c>
      <c r="Z7">
        <v>12.5</v>
      </c>
      <c r="AA7">
        <v>0.69816999999999996</v>
      </c>
      <c r="AB7">
        <v>15</v>
      </c>
      <c r="AC7">
        <v>-0.80513000000000001</v>
      </c>
      <c r="AD7">
        <v>7.5</v>
      </c>
      <c r="AE7">
        <v>-2.9530000000000001E-2</v>
      </c>
      <c r="AF7">
        <v>0.83333333333333304</v>
      </c>
      <c r="AG7">
        <v>0.38140000000000002</v>
      </c>
      <c r="AH7">
        <v>23.3333333333333</v>
      </c>
      <c r="AI7">
        <v>0.46890999999999999</v>
      </c>
      <c r="AJ7">
        <v>35</v>
      </c>
      <c r="AK7">
        <v>-0.94352000000000003</v>
      </c>
      <c r="AL7">
        <v>59.1666666666667</v>
      </c>
      <c r="AM7">
        <v>-0.39102999999999999</v>
      </c>
      <c r="AN7">
        <v>90</v>
      </c>
      <c r="AO7">
        <v>2.0682499999999999</v>
      </c>
      <c r="AP7">
        <v>-1.2637700000000001</v>
      </c>
      <c r="AQ7">
        <v>2.0738400000000001</v>
      </c>
      <c r="AR7">
        <v>2.6157900000000001</v>
      </c>
      <c r="AS7">
        <v>32.469389999999997</v>
      </c>
      <c r="AT7">
        <v>54.930900000000001</v>
      </c>
      <c r="AU7">
        <v>0.93559000000000003</v>
      </c>
      <c r="AV7">
        <v>100</v>
      </c>
      <c r="AW7">
        <v>100</v>
      </c>
      <c r="AX7">
        <v>100</v>
      </c>
      <c r="AY7">
        <v>63.025199999999998</v>
      </c>
      <c r="AZ7">
        <v>94.117670000000004</v>
      </c>
      <c r="BA7">
        <v>71.428600000000003</v>
      </c>
      <c r="BB7">
        <v>82.352940000000004</v>
      </c>
      <c r="BC7">
        <v>-4.1837900000000001</v>
      </c>
      <c r="BD7">
        <v>-3.5926999999999998</v>
      </c>
      <c r="BE7">
        <v>-6.9097299999999997</v>
      </c>
      <c r="BF7">
        <v>12.235860000000001</v>
      </c>
      <c r="BG7">
        <v>-5.1960100000000002</v>
      </c>
      <c r="BH7">
        <v>63.025199999999998</v>
      </c>
      <c r="BI7">
        <v>63.025199999999998</v>
      </c>
      <c r="BJ7">
        <v>100</v>
      </c>
      <c r="BK7">
        <v>63.025199999999998</v>
      </c>
      <c r="BL7">
        <v>69.747919999999993</v>
      </c>
      <c r="BM7">
        <v>1.19</v>
      </c>
      <c r="BN7">
        <v>0.52656000000000003</v>
      </c>
      <c r="BO7">
        <v>0.96977199999999997</v>
      </c>
      <c r="BP7">
        <v>0.81493499999999996</v>
      </c>
      <c r="BQ7">
        <v>100.000015</v>
      </c>
      <c r="BR7">
        <v>24.369747899159663</v>
      </c>
      <c r="BS7">
        <v>63.02521008403361</v>
      </c>
      <c r="BT7">
        <v>36.97478991596639</v>
      </c>
      <c r="BU7">
        <v>1.006969</v>
      </c>
      <c r="BV7">
        <v>0.28845100000000001</v>
      </c>
      <c r="BW7">
        <v>0.64716499999999999</v>
      </c>
      <c r="BX7">
        <v>2.6042299999999998</v>
      </c>
      <c r="BY7">
        <v>28.799299000000001</v>
      </c>
      <c r="BZ7">
        <v>1.1918930000000001</v>
      </c>
      <c r="CA7">
        <v>1.5105200000000001</v>
      </c>
      <c r="CB7">
        <v>17.333323</v>
      </c>
      <c r="CC7">
        <v>78.666679000000002</v>
      </c>
      <c r="CD7">
        <v>98.666702000000001</v>
      </c>
      <c r="CE7">
        <v>11.764716</v>
      </c>
      <c r="CF7">
        <v>49.579833999999998</v>
      </c>
      <c r="CG7">
        <v>63.025199999999998</v>
      </c>
      <c r="CH7" s="2">
        <v>64.516943999999995</v>
      </c>
      <c r="CI7" s="2">
        <v>37.278284999999997</v>
      </c>
      <c r="CJ7" s="2">
        <v>4.6326519999999984</v>
      </c>
      <c r="CK7" s="2">
        <v>59.128989999999988</v>
      </c>
      <c r="CL7" s="2">
        <v>13.938515000000001</v>
      </c>
      <c r="CM7" s="2">
        <v>57.399426000000012</v>
      </c>
      <c r="CN7" s="2">
        <v>11.928569</v>
      </c>
      <c r="CO7" s="2">
        <v>13.996887999999981</v>
      </c>
      <c r="CP7" s="2">
        <v>3.2517200000000011</v>
      </c>
      <c r="CQ7" s="2">
        <v>7.380317999999999</v>
      </c>
      <c r="CR7" s="2">
        <v>6.1118779999999999</v>
      </c>
      <c r="CS7" s="2">
        <v>2.7575720000000001</v>
      </c>
      <c r="CT7" s="2">
        <v>5.7755930000000006</v>
      </c>
      <c r="CU7" s="2">
        <v>10.374470000000001</v>
      </c>
      <c r="CV7" s="2">
        <v>26.458691000000002</v>
      </c>
      <c r="CW7" s="2">
        <v>11.594598</v>
      </c>
      <c r="CX7" s="2">
        <v>8.7276380000000007</v>
      </c>
      <c r="CY7" s="2">
        <v>44.024213000000003</v>
      </c>
      <c r="CZ7" s="2">
        <v>6.1315929999999996</v>
      </c>
      <c r="DA7" s="2">
        <v>13.195586</v>
      </c>
      <c r="DB7" s="2">
        <v>19.954740999999999</v>
      </c>
      <c r="DC7" s="2">
        <v>7.3343880000000006</v>
      </c>
      <c r="DD7" s="2">
        <v>12.122483000000001</v>
      </c>
      <c r="DE7" s="2">
        <v>10.869133</v>
      </c>
      <c r="DF7" s="2">
        <v>6.1693150000000001</v>
      </c>
      <c r="DG7" s="2">
        <v>3.372169</v>
      </c>
      <c r="DH7" s="2">
        <v>12.235454000000001</v>
      </c>
      <c r="DI7" s="2">
        <v>6.1627229999999997</v>
      </c>
      <c r="DJ7" s="2">
        <v>4.8180900000000007</v>
      </c>
      <c r="DK7" s="2">
        <v>3.4511339999999961</v>
      </c>
      <c r="DL7" s="2">
        <v>4.6792099999999994</v>
      </c>
      <c r="DM7" s="2">
        <v>6.0555969999999988</v>
      </c>
      <c r="DN7" s="2">
        <v>14.021238</v>
      </c>
      <c r="DO7" s="2">
        <v>5.5036310000000004</v>
      </c>
      <c r="DP7" s="2">
        <v>10.190374</v>
      </c>
      <c r="DQ7">
        <v>-1.8247199999999999</v>
      </c>
      <c r="DR7">
        <v>7.0942400000000001</v>
      </c>
      <c r="DS7">
        <v>5.8560400000000001</v>
      </c>
      <c r="DT7">
        <v>-3.9430000000000001</v>
      </c>
      <c r="DU7">
        <v>6.4660399999999996</v>
      </c>
      <c r="DV7">
        <v>0.84843000000000002</v>
      </c>
      <c r="DW7">
        <v>11.095470000000001</v>
      </c>
      <c r="DX7">
        <v>2.9369200000000002</v>
      </c>
      <c r="DY7">
        <v>3.01545</v>
      </c>
      <c r="DZ7">
        <v>-8.4066100000000006</v>
      </c>
      <c r="EA7">
        <v>1.96892</v>
      </c>
      <c r="EB7">
        <v>12.54077</v>
      </c>
      <c r="EC7">
        <v>-3.8888600000000002</v>
      </c>
      <c r="ED7">
        <v>8.0718399999999999</v>
      </c>
      <c r="EE7">
        <v>7.0113000000000003</v>
      </c>
      <c r="EF7">
        <v>-4.6825400000000004</v>
      </c>
      <c r="EG7">
        <v>8.6656300000000002</v>
      </c>
      <c r="EH7">
        <v>1.59843</v>
      </c>
      <c r="EI7">
        <v>5.6494099999999996</v>
      </c>
      <c r="EJ7">
        <v>4.4947600000000003</v>
      </c>
      <c r="EK7">
        <v>6.1220499999999998</v>
      </c>
      <c r="EL7">
        <v>-7.8761900000000002</v>
      </c>
      <c r="EM7">
        <v>7.8172899999999998</v>
      </c>
      <c r="EN7">
        <v>11.392379999999999</v>
      </c>
      <c r="EO7">
        <v>-74.651880000000006</v>
      </c>
      <c r="EP7">
        <v>9.9068299999999994</v>
      </c>
      <c r="EQ7">
        <v>-22.622620000000001</v>
      </c>
      <c r="ER7">
        <v>-75.661510000000007</v>
      </c>
      <c r="ES7">
        <v>8.2890899999999998</v>
      </c>
      <c r="ET7">
        <v>-22.115179999999999</v>
      </c>
      <c r="EU7">
        <v>-74.87321</v>
      </c>
      <c r="EV7">
        <v>8.6129899999999999</v>
      </c>
      <c r="EW7">
        <v>-20.501159999999999</v>
      </c>
      <c r="EX7">
        <v>-74.239069999999998</v>
      </c>
      <c r="EY7">
        <v>6.6789500000000004</v>
      </c>
      <c r="EZ7">
        <v>-25.860430000000001</v>
      </c>
      <c r="FA7">
        <v>-43.960769999999997</v>
      </c>
      <c r="FB7">
        <v>6.8468</v>
      </c>
      <c r="FC7">
        <v>-4.6913099999999996</v>
      </c>
      <c r="FD7">
        <v>-47.106960000000001</v>
      </c>
      <c r="FE7">
        <v>5.4944100000000002</v>
      </c>
      <c r="FF7">
        <v>-4.1953100000000001</v>
      </c>
      <c r="FG7">
        <v>-37.771839999999997</v>
      </c>
      <c r="FH7">
        <v>6.3169199999999996</v>
      </c>
      <c r="FI7">
        <v>-6.7270599999999998</v>
      </c>
      <c r="FJ7">
        <v>-47.45881</v>
      </c>
      <c r="FK7">
        <v>1.8528899999999999</v>
      </c>
      <c r="FL7">
        <v>-5.4680400000000002</v>
      </c>
      <c r="FM7">
        <v>32.248179999999998</v>
      </c>
      <c r="FN7">
        <v>16.430129999999998</v>
      </c>
      <c r="FO7">
        <v>7.4511500000000002</v>
      </c>
      <c r="FP7">
        <v>29.701640000000001</v>
      </c>
      <c r="FQ7">
        <v>16.641470000000002</v>
      </c>
      <c r="FR7">
        <v>6.9744999999999999</v>
      </c>
      <c r="FS7">
        <v>38.27111</v>
      </c>
      <c r="FT7">
        <v>12.656840000000001</v>
      </c>
      <c r="FU7">
        <v>5.6640899999999998</v>
      </c>
      <c r="FV7">
        <v>26.661390000000001</v>
      </c>
      <c r="FW7">
        <v>18.318480000000001</v>
      </c>
      <c r="FX7">
        <v>10.227169999999999</v>
      </c>
      <c r="FY7">
        <v>9.3605199999999993</v>
      </c>
      <c r="FZ7">
        <v>2.9753599999999998</v>
      </c>
      <c r="GA7">
        <v>-0.28325</v>
      </c>
      <c r="GB7">
        <v>8.0448400000000007</v>
      </c>
      <c r="GC7">
        <v>2.8598699999999999</v>
      </c>
      <c r="GD7">
        <v>0.95394999999999996</v>
      </c>
      <c r="GE7">
        <v>11.270440000000001</v>
      </c>
      <c r="GF7">
        <v>-3.8620999999999999</v>
      </c>
      <c r="GG7">
        <v>-3.9151400000000001</v>
      </c>
      <c r="GH7">
        <v>9.71462</v>
      </c>
      <c r="GI7">
        <v>-4.1837900000000001</v>
      </c>
      <c r="GJ7">
        <v>-4.0377099999999997</v>
      </c>
      <c r="GK7">
        <v>-9.1764899999999994</v>
      </c>
      <c r="GL7">
        <v>1.7321299999999999</v>
      </c>
      <c r="GM7">
        <v>-6.3048999999999999</v>
      </c>
      <c r="GN7">
        <v>-9.4673700000000007</v>
      </c>
      <c r="GO7">
        <v>1.7273099999999999</v>
      </c>
      <c r="GP7">
        <v>-5.7987099999999998</v>
      </c>
      <c r="GQ7">
        <v>-11.233650000000001</v>
      </c>
      <c r="GR7">
        <v>-2.8054199999999998</v>
      </c>
      <c r="GS7">
        <v>2.8286899999999999</v>
      </c>
      <c r="GT7">
        <v>-11.00286</v>
      </c>
      <c r="GU7">
        <v>-3.5926999999999998</v>
      </c>
      <c r="GV7">
        <v>2.6157900000000001</v>
      </c>
      <c r="GW7">
        <v>11.24738</v>
      </c>
      <c r="GX7">
        <v>-2.5865499999999999</v>
      </c>
      <c r="GY7">
        <v>-8.6379999999999998E-2</v>
      </c>
      <c r="GZ7">
        <v>19.512720000000002</v>
      </c>
      <c r="HA7">
        <v>-0.13955999999999999</v>
      </c>
      <c r="HB7">
        <v>5.5833899999999996</v>
      </c>
      <c r="HC7">
        <v>17.825240000000001</v>
      </c>
      <c r="HD7">
        <v>-4.51858</v>
      </c>
      <c r="HE7">
        <v>2.8058100000000001</v>
      </c>
      <c r="HF7">
        <v>45.07273</v>
      </c>
      <c r="HG7">
        <v>-4.4474400000000003</v>
      </c>
      <c r="HH7">
        <v>5.6054300000000001</v>
      </c>
      <c r="HI7">
        <v>31.893380000000001</v>
      </c>
      <c r="HJ7">
        <v>2.0615299999999999</v>
      </c>
      <c r="HK7">
        <v>-6.04392</v>
      </c>
      <c r="HL7">
        <v>26.913070000000001</v>
      </c>
      <c r="HM7">
        <v>0.75124000000000002</v>
      </c>
      <c r="HN7">
        <v>-3.7384900000000001</v>
      </c>
      <c r="HO7">
        <v>6.6661999999999999</v>
      </c>
      <c r="HP7">
        <v>-1.92136</v>
      </c>
      <c r="HQ7">
        <v>0.70447000000000004</v>
      </c>
      <c r="HR7">
        <v>12.235860000000001</v>
      </c>
      <c r="HS7">
        <v>-7.8671199999999999</v>
      </c>
      <c r="HT7">
        <v>-3.9788700000000001</v>
      </c>
      <c r="HU7">
        <v>4.5085499999999996</v>
      </c>
      <c r="HV7">
        <v>21.62922</v>
      </c>
      <c r="HW7">
        <v>23.576419999999999</v>
      </c>
      <c r="HX7">
        <v>69.025499999999994</v>
      </c>
      <c r="HY7">
        <v>19.707809999999998</v>
      </c>
      <c r="HZ7">
        <v>17.76492</v>
      </c>
      <c r="IA7">
        <v>18.993639999999999</v>
      </c>
      <c r="IB7">
        <v>52.254849999999998</v>
      </c>
      <c r="IC7">
        <v>22.436430000000001</v>
      </c>
      <c r="ID7">
        <v>16.922979999999999</v>
      </c>
      <c r="IE7">
        <v>16.60643</v>
      </c>
      <c r="IF7">
        <v>22.414180000000002</v>
      </c>
      <c r="IG7">
        <v>183.54807</v>
      </c>
      <c r="IH7">
        <v>181.11571000000001</v>
      </c>
      <c r="II7">
        <v>187.97121000000001</v>
      </c>
      <c r="IJ7">
        <v>173.97432000000001</v>
      </c>
      <c r="IK7">
        <v>16.56371</v>
      </c>
      <c r="IL7">
        <v>13.68196</v>
      </c>
      <c r="IM7">
        <v>16.471250000000001</v>
      </c>
      <c r="IN7">
        <v>15.78312</v>
      </c>
      <c r="IO7">
        <v>10.661670000000001</v>
      </c>
      <c r="IP7">
        <v>25.97871</v>
      </c>
      <c r="IQ7">
        <v>26.658750000000001</v>
      </c>
      <c r="IR7">
        <v>69.790660000000003</v>
      </c>
      <c r="IS7">
        <v>-21.382930000000002</v>
      </c>
      <c r="IT7">
        <v>-15.49211</v>
      </c>
      <c r="IU7">
        <v>-8.6084300000000002</v>
      </c>
      <c r="IV7">
        <v>-17.36947</v>
      </c>
      <c r="IW7">
        <v>-22.948779999999999</v>
      </c>
      <c r="IX7">
        <v>-8.5496300000000005</v>
      </c>
      <c r="IY7">
        <v>-4.1848299999999998</v>
      </c>
      <c r="IZ7">
        <v>34.45064</v>
      </c>
    </row>
    <row r="8" spans="1:260" x14ac:dyDescent="0.25">
      <c r="A8" t="s">
        <v>266</v>
      </c>
      <c r="C8" t="s">
        <v>260</v>
      </c>
      <c r="D8" t="s">
        <v>261</v>
      </c>
      <c r="E8">
        <v>1.30708</v>
      </c>
      <c r="F8">
        <v>50.684931506849303</v>
      </c>
      <c r="G8">
        <v>1.20861</v>
      </c>
      <c r="H8">
        <v>58.219178082191803</v>
      </c>
      <c r="I8">
        <v>0.40998000000000001</v>
      </c>
      <c r="J8">
        <v>5.4794520547945202</v>
      </c>
      <c r="K8">
        <v>0.24479000000000001</v>
      </c>
      <c r="L8">
        <v>17.123287671232902</v>
      </c>
      <c r="M8">
        <v>-0.33396999999999999</v>
      </c>
      <c r="N8">
        <v>57.5342465753425</v>
      </c>
      <c r="O8">
        <v>-0.15962000000000001</v>
      </c>
      <c r="P8">
        <v>39.726027397260303</v>
      </c>
      <c r="Q8">
        <v>0.21911</v>
      </c>
      <c r="R8">
        <v>97.260273972602704</v>
      </c>
      <c r="S8">
        <v>0.32613999999999999</v>
      </c>
      <c r="T8">
        <v>68.493150684931507</v>
      </c>
      <c r="U8">
        <v>0.72511999999999999</v>
      </c>
      <c r="V8">
        <v>18.4931506849315</v>
      </c>
      <c r="W8">
        <v>0.83404999999999996</v>
      </c>
      <c r="X8">
        <v>49.315068493150697</v>
      </c>
      <c r="Y8">
        <v>0.41589999999999999</v>
      </c>
      <c r="Z8">
        <v>10.2739726027397</v>
      </c>
      <c r="AA8">
        <v>0.37873000000000001</v>
      </c>
      <c r="AB8">
        <v>12.328767123287699</v>
      </c>
      <c r="AC8">
        <v>-0.47328999999999999</v>
      </c>
      <c r="AD8">
        <v>6.8493150684931496</v>
      </c>
      <c r="AE8">
        <v>-0.36498000000000003</v>
      </c>
      <c r="AF8">
        <v>44.5205479452055</v>
      </c>
      <c r="AG8">
        <v>0.27188000000000001</v>
      </c>
      <c r="AH8">
        <v>12.328767123287699</v>
      </c>
      <c r="AI8">
        <v>7.1929999999999994E-2</v>
      </c>
      <c r="AJ8">
        <v>61.643835616438402</v>
      </c>
      <c r="AK8">
        <v>-0.23766000000000001</v>
      </c>
      <c r="AL8">
        <v>61.643835616438402</v>
      </c>
      <c r="AM8">
        <v>-0.36710999999999999</v>
      </c>
      <c r="AN8">
        <v>89.726027397260296</v>
      </c>
      <c r="AO8">
        <v>0.55310999999999999</v>
      </c>
      <c r="AP8">
        <v>3.5838999999999999</v>
      </c>
      <c r="AQ8">
        <v>0.19001000000000001</v>
      </c>
      <c r="AR8">
        <v>9.9839500000000001</v>
      </c>
      <c r="AS8">
        <v>35.884819999999998</v>
      </c>
      <c r="AT8">
        <v>52.39378</v>
      </c>
      <c r="AU8">
        <v>2.0971899999999999</v>
      </c>
      <c r="AV8">
        <v>91.034509999999997</v>
      </c>
      <c r="AW8">
        <v>100</v>
      </c>
      <c r="AX8">
        <v>100</v>
      </c>
      <c r="AY8">
        <v>63.44829</v>
      </c>
      <c r="AZ8">
        <v>100</v>
      </c>
      <c r="BA8">
        <v>73.793120000000002</v>
      </c>
      <c r="BB8">
        <v>81.379310000000004</v>
      </c>
      <c r="BC8">
        <v>-3.03681</v>
      </c>
      <c r="BD8">
        <v>-2.90821</v>
      </c>
      <c r="BE8">
        <v>-7.5134100000000004</v>
      </c>
      <c r="BF8">
        <v>8.15869</v>
      </c>
      <c r="BG8">
        <v>-1.94614</v>
      </c>
      <c r="BH8">
        <v>68.275890000000004</v>
      </c>
      <c r="BI8">
        <v>68.275890000000004</v>
      </c>
      <c r="BJ8">
        <v>100</v>
      </c>
      <c r="BK8">
        <v>63.44829</v>
      </c>
      <c r="BL8">
        <v>73.793120000000002</v>
      </c>
      <c r="BM8">
        <v>1.45</v>
      </c>
      <c r="BN8">
        <v>0.51497400000000004</v>
      </c>
      <c r="BO8">
        <v>1.068997</v>
      </c>
      <c r="BP8">
        <v>0.73723899999999998</v>
      </c>
      <c r="BQ8">
        <v>84.507095000000007</v>
      </c>
      <c r="BR8">
        <v>26.206896551724139</v>
      </c>
      <c r="BS8">
        <v>63.448275862068968</v>
      </c>
      <c r="BT8">
        <v>36.551724137931032</v>
      </c>
      <c r="BU8">
        <v>1.2600899999999999</v>
      </c>
      <c r="BV8">
        <v>0.24920500000000001</v>
      </c>
      <c r="BW8">
        <v>0.57723500000000005</v>
      </c>
      <c r="BX8">
        <v>3.050745</v>
      </c>
      <c r="BY8">
        <v>25.484445999999998</v>
      </c>
      <c r="BZ8">
        <v>1.1982390000000001</v>
      </c>
      <c r="CA8">
        <v>1.740451</v>
      </c>
      <c r="CB8">
        <v>21.739107000000001</v>
      </c>
      <c r="CC8">
        <v>80.434798999999998</v>
      </c>
      <c r="CD8">
        <v>98.913016999999996</v>
      </c>
      <c r="CE8">
        <v>14.482763</v>
      </c>
      <c r="CF8">
        <v>51.034508000000002</v>
      </c>
      <c r="CG8">
        <v>63.448287999999998</v>
      </c>
      <c r="CH8" s="2">
        <v>62.610858999999998</v>
      </c>
      <c r="CI8" s="2">
        <v>41.354157000000001</v>
      </c>
      <c r="CJ8" s="2">
        <v>3.7827819999999992</v>
      </c>
      <c r="CK8" s="2">
        <v>59.762748999999999</v>
      </c>
      <c r="CL8" s="2">
        <v>9.1854440000000004</v>
      </c>
      <c r="CM8" s="2">
        <v>52.808650999999998</v>
      </c>
      <c r="CN8" s="2">
        <v>31.981190000000002</v>
      </c>
      <c r="CO8" s="2">
        <v>13.450286000000011</v>
      </c>
      <c r="CP8" s="2">
        <v>3.191843</v>
      </c>
      <c r="CQ8" s="2">
        <v>5.5097419999999993</v>
      </c>
      <c r="CR8" s="2">
        <v>9.9409390000000002</v>
      </c>
      <c r="CS8" s="2">
        <v>5.4296989999999994</v>
      </c>
      <c r="CT8" s="2">
        <v>6.3565569999999996</v>
      </c>
      <c r="CU8" s="2">
        <v>22.655639000000001</v>
      </c>
      <c r="CV8" s="2">
        <v>33.502324000000002</v>
      </c>
      <c r="CW8" s="2">
        <v>9.9371839999999985</v>
      </c>
      <c r="CX8" s="2">
        <v>9.7114139999999995</v>
      </c>
      <c r="CY8" s="2">
        <v>44.832445999999997</v>
      </c>
      <c r="CZ8" s="2">
        <v>5.3286420000000003</v>
      </c>
      <c r="DA8" s="2">
        <v>13.868508</v>
      </c>
      <c r="DB8" s="2">
        <v>22.367650000000001</v>
      </c>
      <c r="DC8" s="2">
        <v>14.854376</v>
      </c>
      <c r="DD8" s="2">
        <v>13.761193</v>
      </c>
      <c r="DE8" s="2">
        <v>17.902194999999999</v>
      </c>
      <c r="DF8" s="2">
        <v>9.1215859999999989</v>
      </c>
      <c r="DG8" s="2">
        <v>6.3672489999999993</v>
      </c>
      <c r="DH8" s="2">
        <v>11.308244999999999</v>
      </c>
      <c r="DI8" s="2">
        <v>7.0612970000000006</v>
      </c>
      <c r="DJ8" s="2">
        <v>3.4507819999999998</v>
      </c>
      <c r="DK8" s="2">
        <v>7.6656499999999994</v>
      </c>
      <c r="DL8" s="2">
        <v>6.3147260000000003</v>
      </c>
      <c r="DM8" s="2">
        <v>3.8022470000000008</v>
      </c>
      <c r="DN8" s="2">
        <v>13.892424</v>
      </c>
      <c r="DO8" s="2">
        <v>11.956932</v>
      </c>
      <c r="DP8" s="2">
        <v>9.6723169999999978</v>
      </c>
      <c r="DQ8">
        <v>-7.86524</v>
      </c>
      <c r="DR8">
        <v>14.37</v>
      </c>
      <c r="DS8">
        <v>9.7156099999999999</v>
      </c>
      <c r="DT8">
        <v>-3.81839</v>
      </c>
      <c r="DU8">
        <v>2.6991299999999998</v>
      </c>
      <c r="DV8">
        <v>7.45932</v>
      </c>
      <c r="DW8">
        <v>2.9587599999999998</v>
      </c>
      <c r="DX8">
        <v>10.73832</v>
      </c>
      <c r="DY8">
        <v>8.2885600000000004</v>
      </c>
      <c r="DZ8">
        <v>-17.621549999999999</v>
      </c>
      <c r="EA8">
        <v>11.92342</v>
      </c>
      <c r="EB8">
        <v>19.230879999999999</v>
      </c>
      <c r="EC8">
        <v>-8.6924899999999994</v>
      </c>
      <c r="ED8">
        <v>3.1888800000000002</v>
      </c>
      <c r="EE8">
        <v>15.27242</v>
      </c>
      <c r="EF8">
        <v>-6.4378599999999997</v>
      </c>
      <c r="EG8">
        <v>-1.9444999999999999</v>
      </c>
      <c r="EH8">
        <v>12.47297</v>
      </c>
      <c r="EI8">
        <v>-3.3453200000000001</v>
      </c>
      <c r="EJ8">
        <v>4.6750600000000002</v>
      </c>
      <c r="EK8">
        <v>14.225210000000001</v>
      </c>
      <c r="EL8">
        <v>-15.55898</v>
      </c>
      <c r="EM8">
        <v>8.9743600000000008</v>
      </c>
      <c r="EN8">
        <v>20.573160000000001</v>
      </c>
      <c r="EO8">
        <v>-55.329909999999998</v>
      </c>
      <c r="EP8">
        <v>13.4727</v>
      </c>
      <c r="EQ8">
        <v>-16.435410000000001</v>
      </c>
      <c r="ER8">
        <v>-56.808300000000003</v>
      </c>
      <c r="ES8">
        <v>10.162559999999999</v>
      </c>
      <c r="ET8">
        <v>-14.573320000000001</v>
      </c>
      <c r="EU8">
        <v>-56.521909999999998</v>
      </c>
      <c r="EV8">
        <v>8.5435199999999991</v>
      </c>
      <c r="EW8">
        <v>-14.76169</v>
      </c>
      <c r="EX8">
        <v>-61.065460000000002</v>
      </c>
      <c r="EY8">
        <v>7.61015</v>
      </c>
      <c r="EZ8">
        <v>-16.452500000000001</v>
      </c>
      <c r="FA8">
        <v>-24.821380000000001</v>
      </c>
      <c r="FB8">
        <v>21.244319999999998</v>
      </c>
      <c r="FC8">
        <v>-7.4912099999999997</v>
      </c>
      <c r="FD8">
        <v>-26.96435</v>
      </c>
      <c r="FE8">
        <v>16.157389999999999</v>
      </c>
      <c r="FF8">
        <v>-8.6500299999999992</v>
      </c>
      <c r="FG8">
        <v>-18.98011</v>
      </c>
      <c r="FH8">
        <v>14.82633</v>
      </c>
      <c r="FI8">
        <v>-9.0111699999999999</v>
      </c>
      <c r="FJ8">
        <v>-34.466720000000002</v>
      </c>
      <c r="FK8">
        <v>13.38345</v>
      </c>
      <c r="FL8">
        <v>-3.9207900000000002</v>
      </c>
      <c r="FM8">
        <v>33.368720000000003</v>
      </c>
      <c r="FN8">
        <v>11.39678</v>
      </c>
      <c r="FO8">
        <v>-1.8096000000000001</v>
      </c>
      <c r="FP8">
        <v>31.334129999999998</v>
      </c>
      <c r="FQ8">
        <v>8.0836100000000002</v>
      </c>
      <c r="FR8">
        <v>-1.9618199999999999</v>
      </c>
      <c r="FS8">
        <v>38.867519999999999</v>
      </c>
      <c r="FT8">
        <v>8.1379699999999993</v>
      </c>
      <c r="FU8">
        <v>-2.2261500000000001</v>
      </c>
      <c r="FV8">
        <v>28.813459999999999</v>
      </c>
      <c r="FW8">
        <v>13.585179999999999</v>
      </c>
      <c r="FX8">
        <v>0.67222000000000004</v>
      </c>
      <c r="FY8">
        <v>15.159369999999999</v>
      </c>
      <c r="FZ8">
        <v>-8.6400000000000005E-2</v>
      </c>
      <c r="GA8">
        <v>3.8664499999999999</v>
      </c>
      <c r="GB8">
        <v>14.44464</v>
      </c>
      <c r="GC8">
        <v>2.3898000000000001</v>
      </c>
      <c r="GD8">
        <v>5.3918400000000002</v>
      </c>
      <c r="GE8">
        <v>14.770899999999999</v>
      </c>
      <c r="GF8">
        <v>-0.88782000000000005</v>
      </c>
      <c r="GG8">
        <v>-1.7403999999999999</v>
      </c>
      <c r="GH8">
        <v>13.8443</v>
      </c>
      <c r="GI8">
        <v>-2.33602</v>
      </c>
      <c r="GJ8">
        <v>-2.0059499999999999</v>
      </c>
      <c r="GK8">
        <v>-13.28328</v>
      </c>
      <c r="GL8">
        <v>-0.89636000000000005</v>
      </c>
      <c r="GM8">
        <v>-10.20801</v>
      </c>
      <c r="GN8">
        <v>-15.92883</v>
      </c>
      <c r="GO8">
        <v>3.3617699999999999</v>
      </c>
      <c r="GP8">
        <v>-6.0960599999999996</v>
      </c>
      <c r="GQ8">
        <v>-11.612769999999999</v>
      </c>
      <c r="GR8">
        <v>0.90281999999999996</v>
      </c>
      <c r="GS8">
        <v>11.832689999999999</v>
      </c>
      <c r="GT8">
        <v>-13.441750000000001</v>
      </c>
      <c r="GU8">
        <v>-2.19102</v>
      </c>
      <c r="GV8">
        <v>9.9839500000000001</v>
      </c>
      <c r="GW8">
        <v>11.19581</v>
      </c>
      <c r="GX8">
        <v>-1.0227599999999999</v>
      </c>
      <c r="GY8">
        <v>-24.122140000000002</v>
      </c>
      <c r="GZ8">
        <v>15.871589999999999</v>
      </c>
      <c r="HA8">
        <v>1.7736499999999999</v>
      </c>
      <c r="HB8">
        <v>-18.940149999999999</v>
      </c>
      <c r="HC8">
        <v>12.00564</v>
      </c>
      <c r="HD8">
        <v>-1.7662899999999999</v>
      </c>
      <c r="HE8">
        <v>-15.17202</v>
      </c>
      <c r="HF8">
        <v>33.190910000000002</v>
      </c>
      <c r="HG8">
        <v>-1.2597700000000001</v>
      </c>
      <c r="HH8">
        <v>-13.93948</v>
      </c>
      <c r="HI8">
        <v>37.818669999999997</v>
      </c>
      <c r="HJ8">
        <v>2.2814899999999998</v>
      </c>
      <c r="HK8">
        <v>1.5489200000000001</v>
      </c>
      <c r="HL8">
        <v>28.994859999999999</v>
      </c>
      <c r="HM8">
        <v>4.4612100000000003</v>
      </c>
      <c r="HN8">
        <v>-0.94833000000000001</v>
      </c>
      <c r="HO8">
        <v>5.80192</v>
      </c>
      <c r="HP8">
        <v>5.3649500000000003</v>
      </c>
      <c r="HQ8">
        <v>3.0372300000000001</v>
      </c>
      <c r="HR8">
        <v>8.15869</v>
      </c>
      <c r="HS8">
        <v>-0.52785000000000004</v>
      </c>
      <c r="HT8">
        <v>-2.7080500000000001</v>
      </c>
      <c r="HU8">
        <v>1.1333599999999999</v>
      </c>
      <c r="HV8">
        <v>13.834070000000001</v>
      </c>
      <c r="HW8">
        <v>22.29393</v>
      </c>
      <c r="HX8">
        <v>63.744219999999999</v>
      </c>
      <c r="HY8">
        <v>9.4867299999999997</v>
      </c>
      <c r="HZ8">
        <v>3.3692199999999999</v>
      </c>
      <c r="IA8">
        <v>8.1455400000000004</v>
      </c>
      <c r="IB8">
        <v>42.735979999999998</v>
      </c>
      <c r="IC8">
        <v>2.80579</v>
      </c>
      <c r="ID8">
        <v>12.95472</v>
      </c>
      <c r="IE8">
        <v>8.5939700000000006</v>
      </c>
      <c r="IF8">
        <v>-18.99119</v>
      </c>
      <c r="IG8">
        <v>200.73396</v>
      </c>
      <c r="IH8">
        <v>195.12512000000001</v>
      </c>
      <c r="II8">
        <v>200.66197</v>
      </c>
      <c r="IJ8">
        <v>187.84508</v>
      </c>
      <c r="IK8">
        <v>8.8721099999999993</v>
      </c>
      <c r="IL8">
        <v>11.47092</v>
      </c>
      <c r="IM8">
        <v>12.404859999999999</v>
      </c>
      <c r="IN8">
        <v>10.900399999999999</v>
      </c>
      <c r="IO8">
        <v>12.13311</v>
      </c>
      <c r="IP8">
        <v>24.599309999999999</v>
      </c>
      <c r="IQ8">
        <v>31.09036</v>
      </c>
      <c r="IR8">
        <v>71.895859999999999</v>
      </c>
      <c r="IS8">
        <v>-14.27064</v>
      </c>
      <c r="IT8">
        <v>-8.1575199999999999</v>
      </c>
      <c r="IU8">
        <v>-5.9011100000000001</v>
      </c>
      <c r="IV8">
        <v>-11.459709999999999</v>
      </c>
      <c r="IW8">
        <v>-5.1670800000000003</v>
      </c>
      <c r="IX8">
        <v>2.0098500000000001</v>
      </c>
      <c r="IY8">
        <v>8.67361</v>
      </c>
      <c r="IZ8">
        <v>47.641570000000002</v>
      </c>
    </row>
    <row r="9" spans="1:260" x14ac:dyDescent="0.25">
      <c r="A9" t="s">
        <v>266</v>
      </c>
      <c r="C9" t="s">
        <v>260</v>
      </c>
      <c r="D9" t="s">
        <v>262</v>
      </c>
      <c r="E9">
        <v>1.3850100000000001</v>
      </c>
      <c r="F9">
        <v>48.275862068965502</v>
      </c>
      <c r="G9">
        <v>0.73975000000000002</v>
      </c>
      <c r="H9">
        <v>57.931034482758598</v>
      </c>
      <c r="I9">
        <v>0.46245000000000003</v>
      </c>
      <c r="J9">
        <v>4.8275862068965498</v>
      </c>
      <c r="K9">
        <v>0.31433</v>
      </c>
      <c r="L9">
        <v>19.310344827586199</v>
      </c>
      <c r="M9">
        <v>-0.30460999999999999</v>
      </c>
      <c r="N9">
        <v>52.413793103448299</v>
      </c>
      <c r="O9">
        <v>-0.27539000000000002</v>
      </c>
      <c r="P9">
        <v>43.448275862069003</v>
      </c>
      <c r="Q9">
        <v>0.18447</v>
      </c>
      <c r="R9">
        <v>97.241379310344797</v>
      </c>
      <c r="S9">
        <v>0.36625000000000002</v>
      </c>
      <c r="T9">
        <v>59.310344827586199</v>
      </c>
      <c r="U9">
        <v>0.81261000000000005</v>
      </c>
      <c r="V9">
        <v>18.620689655172399</v>
      </c>
      <c r="W9">
        <v>0.89439000000000002</v>
      </c>
      <c r="X9">
        <v>48.275862068965502</v>
      </c>
      <c r="Y9">
        <v>0.16908999999999999</v>
      </c>
      <c r="Z9">
        <v>11.034482758620699</v>
      </c>
      <c r="AA9">
        <v>0.21879999999999999</v>
      </c>
      <c r="AB9">
        <v>13.7931034482759</v>
      </c>
      <c r="AC9">
        <v>-0.27372999999999997</v>
      </c>
      <c r="AD9">
        <v>6.8965517241379297</v>
      </c>
      <c r="AE9">
        <v>-0.34276000000000001</v>
      </c>
      <c r="AF9">
        <v>42.758620689655203</v>
      </c>
      <c r="AG9">
        <v>0.14101</v>
      </c>
      <c r="AH9">
        <v>12.413793103448301</v>
      </c>
      <c r="AI9">
        <v>8.2170000000000007E-2</v>
      </c>
      <c r="AJ9">
        <v>60</v>
      </c>
      <c r="AK9">
        <v>-0.23735000000000001</v>
      </c>
      <c r="AL9">
        <v>60.689655172413801</v>
      </c>
      <c r="AM9">
        <v>-0.43669000000000002</v>
      </c>
      <c r="AN9">
        <v>92.413793103448299</v>
      </c>
      <c r="AO9">
        <v>0.92367999999999995</v>
      </c>
      <c r="AP9">
        <v>-4.2088799999999997</v>
      </c>
      <c r="AQ9">
        <v>1.7598</v>
      </c>
      <c r="AR9">
        <v>6.8696099999999998</v>
      </c>
      <c r="AS9">
        <v>34.831699999999998</v>
      </c>
      <c r="AT9">
        <v>53.673949999999998</v>
      </c>
      <c r="AU9">
        <v>3.69746</v>
      </c>
      <c r="AV9">
        <v>100</v>
      </c>
      <c r="AW9">
        <v>100</v>
      </c>
      <c r="AX9">
        <v>100</v>
      </c>
      <c r="AY9">
        <v>63.194450000000003</v>
      </c>
      <c r="AZ9">
        <v>90.972239999999999</v>
      </c>
      <c r="BA9">
        <v>74.30556</v>
      </c>
      <c r="BB9">
        <v>79.861109999999996</v>
      </c>
      <c r="BC9">
        <v>-2.5461999999999998</v>
      </c>
      <c r="BD9">
        <v>-3.2696800000000001</v>
      </c>
      <c r="BE9">
        <v>-8.96265</v>
      </c>
      <c r="BF9">
        <v>7.6863400000000004</v>
      </c>
      <c r="BG9">
        <v>-4.0354099999999997</v>
      </c>
      <c r="BH9">
        <v>66.666659999999993</v>
      </c>
      <c r="BI9">
        <v>65.972229999999996</v>
      </c>
      <c r="BJ9">
        <v>100</v>
      </c>
      <c r="BK9">
        <v>63.194450000000003</v>
      </c>
      <c r="BL9">
        <v>96.527789999999996</v>
      </c>
      <c r="BM9">
        <v>1.44</v>
      </c>
      <c r="BN9">
        <v>0.53054999999999997</v>
      </c>
      <c r="BO9">
        <v>1.023385</v>
      </c>
      <c r="BP9">
        <v>0.71068399999999998</v>
      </c>
      <c r="BQ9">
        <v>81.636414000000002</v>
      </c>
      <c r="BR9">
        <v>26.388888888888889</v>
      </c>
      <c r="BS9">
        <v>63.19444444444445</v>
      </c>
      <c r="BT9">
        <v>36.805555555555557</v>
      </c>
      <c r="BU9">
        <v>1.247871</v>
      </c>
      <c r="BV9">
        <v>0.2379</v>
      </c>
      <c r="BW9">
        <v>0.58321599999999996</v>
      </c>
      <c r="BX9">
        <v>2.9883220000000001</v>
      </c>
      <c r="BY9">
        <v>24.85981</v>
      </c>
      <c r="BZ9">
        <v>1.1249739999999999</v>
      </c>
      <c r="CA9">
        <v>1.757493</v>
      </c>
      <c r="CB9">
        <v>18.681277999999999</v>
      </c>
      <c r="CC9">
        <v>78.021941999999996</v>
      </c>
      <c r="CD9">
        <v>98.901077000000001</v>
      </c>
      <c r="CE9">
        <v>12.499991</v>
      </c>
      <c r="CF9">
        <v>49.305537999999999</v>
      </c>
      <c r="CG9">
        <v>63.194450000000003</v>
      </c>
      <c r="CH9" s="2">
        <v>52.313374000000003</v>
      </c>
      <c r="CI9" s="2">
        <v>37.663429999999998</v>
      </c>
      <c r="CJ9" s="2">
        <v>4.2622849999999994</v>
      </c>
      <c r="CK9" s="2">
        <v>50.219428999999991</v>
      </c>
      <c r="CL9" s="2">
        <v>9.6744069999999986</v>
      </c>
      <c r="CM9" s="2">
        <v>47.217574999999997</v>
      </c>
      <c r="CN9" s="2">
        <v>29.784051000000002</v>
      </c>
      <c r="CO9" s="2">
        <v>10.75708</v>
      </c>
      <c r="CP9" s="2">
        <v>2.857781000000001</v>
      </c>
      <c r="CQ9" s="2">
        <v>5.5830059999999992</v>
      </c>
      <c r="CR9" s="2">
        <v>12.481552000000001</v>
      </c>
      <c r="CS9" s="2">
        <v>3.6455610000000012</v>
      </c>
      <c r="CT9" s="2">
        <v>6.1778980000000008</v>
      </c>
      <c r="CU9" s="2">
        <v>19.984092</v>
      </c>
      <c r="CV9" s="2">
        <v>33.391905000000001</v>
      </c>
      <c r="CW9" s="2">
        <v>8.4872680000000003</v>
      </c>
      <c r="CX9" s="2">
        <v>12.889739000000001</v>
      </c>
      <c r="CY9" s="2">
        <v>48.380530999999998</v>
      </c>
      <c r="CZ9" s="2">
        <v>8.6125100000000003</v>
      </c>
      <c r="DA9" s="2">
        <v>9.2463850000000001</v>
      </c>
      <c r="DB9" s="2">
        <v>18.923715999999999</v>
      </c>
      <c r="DC9" s="2">
        <v>13.745685999999999</v>
      </c>
      <c r="DD9" s="2">
        <v>16.313697999999999</v>
      </c>
      <c r="DE9" s="2">
        <v>13.46794</v>
      </c>
      <c r="DF9" s="2">
        <v>4.8545459999999991</v>
      </c>
      <c r="DG9" s="2">
        <v>5.7779129999999999</v>
      </c>
      <c r="DH9" s="2">
        <v>9.3057719999999975</v>
      </c>
      <c r="DI9" s="2">
        <v>8.8109729999999988</v>
      </c>
      <c r="DJ9" s="2">
        <v>2.8125939999999998</v>
      </c>
      <c r="DK9" s="2">
        <v>6.8200110000000009</v>
      </c>
      <c r="DL9" s="2">
        <v>3.5506640000000012</v>
      </c>
      <c r="DM9" s="2">
        <v>5.6390049999999992</v>
      </c>
      <c r="DN9" s="2">
        <v>15.326962</v>
      </c>
      <c r="DO9" s="2">
        <v>9.4915250000000011</v>
      </c>
      <c r="DP9" s="2">
        <v>12.461122</v>
      </c>
      <c r="DQ9">
        <v>-9.0825600000000009</v>
      </c>
      <c r="DR9">
        <v>10.936109999999999</v>
      </c>
      <c r="DS9">
        <v>12.26384</v>
      </c>
      <c r="DT9">
        <v>-4.92774</v>
      </c>
      <c r="DU9">
        <v>0.60377000000000003</v>
      </c>
      <c r="DV9">
        <v>4.8582599999999996</v>
      </c>
      <c r="DW9">
        <v>7.0829899999999997</v>
      </c>
      <c r="DX9">
        <v>7.3643799999999997</v>
      </c>
      <c r="DY9">
        <v>2.6191200000000001</v>
      </c>
      <c r="DZ9">
        <v>-9.5190300000000008</v>
      </c>
      <c r="EA9">
        <v>8.9845199999999998</v>
      </c>
      <c r="EB9">
        <v>17.092749999999999</v>
      </c>
      <c r="EC9">
        <v>-4.5034200000000002</v>
      </c>
      <c r="ED9">
        <v>6.6645099999999999</v>
      </c>
      <c r="EE9">
        <v>16.883859999999999</v>
      </c>
      <c r="EF9">
        <v>-3.5378099999999999</v>
      </c>
      <c r="EG9">
        <v>-0.10147</v>
      </c>
      <c r="EH9">
        <v>10.72602</v>
      </c>
      <c r="EI9">
        <v>6.2709599999999996</v>
      </c>
      <c r="EJ9">
        <v>2.9174199999999999</v>
      </c>
      <c r="EK9">
        <v>8.7416999999999998</v>
      </c>
      <c r="EL9">
        <v>-3.9494400000000001</v>
      </c>
      <c r="EM9">
        <v>8.3455700000000004</v>
      </c>
      <c r="EN9">
        <v>19.04045</v>
      </c>
      <c r="EO9">
        <v>-62.090069999999997</v>
      </c>
      <c r="EP9">
        <v>11.55359</v>
      </c>
      <c r="EQ9">
        <v>-21.036049999999999</v>
      </c>
      <c r="ER9">
        <v>-62.283459999999998</v>
      </c>
      <c r="ES9">
        <v>10.683909999999999</v>
      </c>
      <c r="ET9">
        <v>-17.233440000000002</v>
      </c>
      <c r="EU9">
        <v>-61.953830000000004</v>
      </c>
      <c r="EV9">
        <v>10.548450000000001</v>
      </c>
      <c r="EW9">
        <v>-16.610779999999998</v>
      </c>
      <c r="EX9">
        <v>-66.6785</v>
      </c>
      <c r="EY9">
        <v>8.9344599999999996</v>
      </c>
      <c r="EZ9">
        <v>-19.600660000000001</v>
      </c>
      <c r="FA9">
        <v>-37.111280000000001</v>
      </c>
      <c r="FB9">
        <v>18.602450000000001</v>
      </c>
      <c r="FC9">
        <v>-3.7680199999999999</v>
      </c>
      <c r="FD9">
        <v>-35.20608</v>
      </c>
      <c r="FE9">
        <v>15.555149999999999</v>
      </c>
      <c r="FF9">
        <v>-6.13157</v>
      </c>
      <c r="FG9">
        <v>-28.674990000000001</v>
      </c>
      <c r="FH9">
        <v>16.57095</v>
      </c>
      <c r="FI9">
        <v>-5.7428800000000004</v>
      </c>
      <c r="FJ9">
        <v>-40.985619999999997</v>
      </c>
      <c r="FK9">
        <v>14.42323</v>
      </c>
      <c r="FL9">
        <v>-1.66232</v>
      </c>
      <c r="FM9">
        <v>29.361070000000002</v>
      </c>
      <c r="FN9">
        <v>18.0626</v>
      </c>
      <c r="FO9">
        <v>0.94528999999999996</v>
      </c>
      <c r="FP9">
        <v>29.557639999999999</v>
      </c>
      <c r="FQ9">
        <v>11.84506</v>
      </c>
      <c r="FR9">
        <v>0.47677999999999998</v>
      </c>
      <c r="FS9">
        <v>35.902540000000002</v>
      </c>
      <c r="FT9">
        <v>12.14015</v>
      </c>
      <c r="FU9">
        <v>-0.60992000000000002</v>
      </c>
      <c r="FV9">
        <v>29.127559999999999</v>
      </c>
      <c r="FW9">
        <v>18.341329999999999</v>
      </c>
      <c r="FX9">
        <v>1.4209799999999999</v>
      </c>
      <c r="FY9">
        <v>14.770899999999999</v>
      </c>
      <c r="FZ9">
        <v>0.88782000000000005</v>
      </c>
      <c r="GA9">
        <v>1.7403999999999999</v>
      </c>
      <c r="GB9">
        <v>13.8443</v>
      </c>
      <c r="GC9">
        <v>2.33602</v>
      </c>
      <c r="GD9">
        <v>2.0059499999999999</v>
      </c>
      <c r="GE9">
        <v>13.92798</v>
      </c>
      <c r="GF9">
        <v>-0.34695999999999999</v>
      </c>
      <c r="GG9">
        <v>-3.5838999999999999</v>
      </c>
      <c r="GH9">
        <v>13.369339999999999</v>
      </c>
      <c r="GI9">
        <v>-2.3784800000000001</v>
      </c>
      <c r="GJ9">
        <v>-6.2153700000000001</v>
      </c>
      <c r="GK9">
        <v>-11.612769999999999</v>
      </c>
      <c r="GL9">
        <v>-0.90281999999999996</v>
      </c>
      <c r="GM9">
        <v>-11.832689999999999</v>
      </c>
      <c r="GN9">
        <v>-13.441750000000001</v>
      </c>
      <c r="GO9">
        <v>2.19102</v>
      </c>
      <c r="GP9">
        <v>-9.9839500000000001</v>
      </c>
      <c r="GQ9">
        <v>-11.32738</v>
      </c>
      <c r="GR9">
        <v>-0.19001000000000001</v>
      </c>
      <c r="GS9">
        <v>7.5134100000000004</v>
      </c>
      <c r="GT9">
        <v>-13.84305</v>
      </c>
      <c r="GU9">
        <v>-3.1470199999999999</v>
      </c>
      <c r="GV9">
        <v>6.8696099999999998</v>
      </c>
      <c r="GW9">
        <v>5.2934200000000002</v>
      </c>
      <c r="GX9">
        <v>-4.4169099999999997</v>
      </c>
      <c r="GY9">
        <v>-28.120619999999999</v>
      </c>
      <c r="GZ9">
        <v>14.31518</v>
      </c>
      <c r="HA9">
        <v>-0.95423000000000002</v>
      </c>
      <c r="HB9">
        <v>-22.33822</v>
      </c>
      <c r="HC9">
        <v>10.65225</v>
      </c>
      <c r="HD9">
        <v>-3.85772</v>
      </c>
      <c r="HE9">
        <v>-21.727620000000002</v>
      </c>
      <c r="HF9">
        <v>33.546199999999999</v>
      </c>
      <c r="HG9">
        <v>-1.7083900000000001</v>
      </c>
      <c r="HH9">
        <v>-24.278559999999999</v>
      </c>
      <c r="HI9">
        <v>34.617139999999999</v>
      </c>
      <c r="HJ9">
        <v>6.7587200000000003</v>
      </c>
      <c r="HK9">
        <v>-0.42885000000000001</v>
      </c>
      <c r="HL9">
        <v>28.66058</v>
      </c>
      <c r="HM9">
        <v>7.2538600000000004</v>
      </c>
      <c r="HN9">
        <v>1.9369000000000001</v>
      </c>
      <c r="HO9">
        <v>4.0284899999999997</v>
      </c>
      <c r="HP9">
        <v>8.9582300000000004</v>
      </c>
      <c r="HQ9">
        <v>10.57203</v>
      </c>
      <c r="HR9">
        <v>7.6863400000000004</v>
      </c>
      <c r="HS9">
        <v>2.2559499999999999</v>
      </c>
      <c r="HT9">
        <v>3.62934</v>
      </c>
      <c r="HU9">
        <v>2.6028199999999999</v>
      </c>
      <c r="HV9">
        <v>14.795500000000001</v>
      </c>
      <c r="HW9">
        <v>17.006799999999998</v>
      </c>
      <c r="HX9">
        <v>54.91619</v>
      </c>
      <c r="HY9">
        <v>17.542079999999999</v>
      </c>
      <c r="HZ9">
        <v>8.3680599999999998</v>
      </c>
      <c r="IA9">
        <v>11.75076</v>
      </c>
      <c r="IB9">
        <v>45.223680000000002</v>
      </c>
      <c r="IC9">
        <v>-0.51197999999999999</v>
      </c>
      <c r="ID9">
        <v>7.9912900000000002</v>
      </c>
      <c r="IE9">
        <v>6.4065099999999999</v>
      </c>
      <c r="IF9">
        <v>-21.365179999999999</v>
      </c>
      <c r="IG9">
        <v>186.80975000000001</v>
      </c>
      <c r="IH9">
        <v>185.87932000000001</v>
      </c>
      <c r="II9">
        <v>191.96642</v>
      </c>
      <c r="IJ9">
        <v>181.67773</v>
      </c>
      <c r="IK9">
        <v>4.1227999999999998</v>
      </c>
      <c r="IL9">
        <v>7.2688899999999999</v>
      </c>
      <c r="IM9">
        <v>7.9543799999999996</v>
      </c>
      <c r="IN9">
        <v>6.9199400000000004</v>
      </c>
      <c r="IO9">
        <v>15.56584</v>
      </c>
      <c r="IP9">
        <v>25.82227</v>
      </c>
      <c r="IQ9">
        <v>28.761990000000001</v>
      </c>
      <c r="IR9">
        <v>65.785269999999997</v>
      </c>
      <c r="IS9">
        <v>-17.911490000000001</v>
      </c>
      <c r="IT9">
        <v>-9.9361300000000004</v>
      </c>
      <c r="IU9">
        <v>-8.3754000000000008</v>
      </c>
      <c r="IV9">
        <v>-15.87171</v>
      </c>
      <c r="IW9">
        <v>-11.62396</v>
      </c>
      <c r="IX9">
        <v>-1.7539400000000001</v>
      </c>
      <c r="IY9">
        <v>2.3311799999999998</v>
      </c>
      <c r="IZ9">
        <v>35.593609999999998</v>
      </c>
    </row>
    <row r="10" spans="1:260" x14ac:dyDescent="0.25">
      <c r="A10" t="s">
        <v>267</v>
      </c>
      <c r="C10" t="s">
        <v>260</v>
      </c>
      <c r="D10" t="s">
        <v>261</v>
      </c>
      <c r="E10">
        <v>1.15506</v>
      </c>
      <c r="F10">
        <v>40.495867768594998</v>
      </c>
      <c r="G10">
        <v>1.9301999999999999</v>
      </c>
      <c r="H10">
        <v>56.198347107438003</v>
      </c>
      <c r="I10">
        <v>0.53700000000000003</v>
      </c>
      <c r="J10">
        <v>5.7851239669421499</v>
      </c>
      <c r="K10">
        <v>0.17627999999999999</v>
      </c>
      <c r="L10">
        <v>18.181818181818201</v>
      </c>
      <c r="M10">
        <v>-0.74744999999999995</v>
      </c>
      <c r="N10">
        <v>52.892561983471097</v>
      </c>
      <c r="O10">
        <v>-0.39582000000000001</v>
      </c>
      <c r="P10">
        <v>48.760330578512402</v>
      </c>
      <c r="Q10">
        <v>0.27894999999999998</v>
      </c>
      <c r="R10">
        <v>95.041322314049594</v>
      </c>
      <c r="S10">
        <v>0.96272999999999997</v>
      </c>
      <c r="T10">
        <v>57.0247933884297</v>
      </c>
      <c r="U10">
        <v>0.76970000000000005</v>
      </c>
      <c r="V10">
        <v>19.834710743801701</v>
      </c>
      <c r="W10">
        <v>0.69913999999999998</v>
      </c>
      <c r="X10">
        <v>38.842975206611598</v>
      </c>
      <c r="Y10">
        <v>0.35398000000000002</v>
      </c>
      <c r="Z10">
        <v>0.826446280991736</v>
      </c>
      <c r="AA10">
        <v>0.10392</v>
      </c>
      <c r="AB10">
        <v>12.396694214876</v>
      </c>
      <c r="AC10">
        <v>-0.23233999999999999</v>
      </c>
      <c r="AD10">
        <v>19.834710743801701</v>
      </c>
      <c r="AE10">
        <v>-0.32097999999999999</v>
      </c>
      <c r="AF10">
        <v>33.8842975206612</v>
      </c>
      <c r="AG10">
        <v>0.30842999999999998</v>
      </c>
      <c r="AH10">
        <v>33.8842975206612</v>
      </c>
      <c r="AI10">
        <v>0.28358</v>
      </c>
      <c r="AJ10">
        <v>57.0247933884297</v>
      </c>
      <c r="AK10">
        <v>-0.99468999999999996</v>
      </c>
      <c r="AL10">
        <v>57.851239669421503</v>
      </c>
      <c r="AM10">
        <v>-0.62666999999999995</v>
      </c>
      <c r="AN10">
        <v>90.909090909090907</v>
      </c>
      <c r="AO10">
        <v>-2.9194200000000001</v>
      </c>
      <c r="AP10">
        <v>7.1059999999999999</v>
      </c>
      <c r="AQ10">
        <v>-3.0817299999999999</v>
      </c>
      <c r="AR10">
        <v>2.6345999999999998</v>
      </c>
      <c r="AS10">
        <v>28.375920000000001</v>
      </c>
      <c r="AT10">
        <v>58.292110000000001</v>
      </c>
      <c r="AU10">
        <v>6.4592599999999996</v>
      </c>
      <c r="AV10">
        <v>100</v>
      </c>
      <c r="AW10">
        <v>100</v>
      </c>
      <c r="AX10">
        <v>81.666690000000003</v>
      </c>
      <c r="AY10">
        <v>62.500019999999999</v>
      </c>
      <c r="AZ10">
        <v>85.833330000000004</v>
      </c>
      <c r="BA10">
        <v>72.500010000000003</v>
      </c>
      <c r="BB10">
        <v>85.833330000000004</v>
      </c>
      <c r="BC10">
        <v>-6.3302899999999998</v>
      </c>
      <c r="BD10">
        <v>-4.9647800000000002</v>
      </c>
      <c r="BE10">
        <v>-10.42281</v>
      </c>
      <c r="BF10">
        <v>6.5467500000000003</v>
      </c>
      <c r="BG10">
        <v>0.97821000000000002</v>
      </c>
      <c r="BH10">
        <v>65.833349999999996</v>
      </c>
      <c r="BI10">
        <v>99.166690000000003</v>
      </c>
      <c r="BJ10">
        <v>100</v>
      </c>
      <c r="BK10">
        <v>62.500019999999999</v>
      </c>
      <c r="BL10">
        <v>98.333340000000007</v>
      </c>
      <c r="BM10">
        <v>1.2</v>
      </c>
      <c r="BN10">
        <v>0.53061000000000003</v>
      </c>
      <c r="BO10">
        <v>1.1028070000000001</v>
      </c>
      <c r="BP10">
        <v>0.91900599999999999</v>
      </c>
      <c r="BQ10">
        <v>100.000015</v>
      </c>
      <c r="BR10">
        <v>26.666666666666668</v>
      </c>
      <c r="BS10">
        <v>62.5</v>
      </c>
      <c r="BT10">
        <v>37.5</v>
      </c>
      <c r="BU10">
        <v>1.116228</v>
      </c>
      <c r="BV10">
        <v>0.32677699999999998</v>
      </c>
      <c r="BW10">
        <v>0.65813100000000002</v>
      </c>
      <c r="BX10">
        <v>2.6161590000000001</v>
      </c>
      <c r="BY10">
        <v>28.66799</v>
      </c>
      <c r="BZ10">
        <v>1.3678429999999999</v>
      </c>
      <c r="CA10">
        <v>1.56711</v>
      </c>
      <c r="CB10">
        <v>18.666675999999999</v>
      </c>
      <c r="CC10">
        <v>79.999992000000006</v>
      </c>
      <c r="CD10">
        <v>98.666634000000002</v>
      </c>
      <c r="CE10">
        <v>12.500007999999999</v>
      </c>
      <c r="CF10">
        <v>50.000011000000001</v>
      </c>
      <c r="CG10">
        <v>62.500019000000002</v>
      </c>
      <c r="CH10" s="2">
        <v>86.517653999999993</v>
      </c>
      <c r="CI10" s="2">
        <v>34.688926000000002</v>
      </c>
      <c r="CJ10" s="2">
        <v>3.8524850000000002</v>
      </c>
      <c r="CK10" s="2">
        <v>83.209991000000002</v>
      </c>
      <c r="CL10" s="2">
        <v>7.6228400000000001</v>
      </c>
      <c r="CM10" s="2">
        <v>81.431854000000001</v>
      </c>
      <c r="CN10" s="2">
        <v>19.644708999999999</v>
      </c>
      <c r="CO10" s="2">
        <v>12.17036400000001</v>
      </c>
      <c r="CP10" s="2">
        <v>5.156358</v>
      </c>
      <c r="CQ10" s="2">
        <v>9.7766330000000004</v>
      </c>
      <c r="CR10" s="2">
        <v>13.585094</v>
      </c>
      <c r="CS10" s="2">
        <v>7.4200409999999994</v>
      </c>
      <c r="CT10" s="2">
        <v>7.5658519999999996</v>
      </c>
      <c r="CU10" s="2">
        <v>16.551873000000001</v>
      </c>
      <c r="CV10" s="2">
        <v>32.261049999999997</v>
      </c>
      <c r="CW10" s="2">
        <v>10.627950999999999</v>
      </c>
      <c r="CX10" s="2">
        <v>14.297533</v>
      </c>
      <c r="CY10" s="2">
        <v>58.651465999999999</v>
      </c>
      <c r="CZ10" s="2">
        <v>5.6877299999999993</v>
      </c>
      <c r="DA10" s="2">
        <v>16.559343999999999</v>
      </c>
      <c r="DB10" s="2">
        <v>35.504368999999997</v>
      </c>
      <c r="DC10" s="2">
        <v>9.3355120000000014</v>
      </c>
      <c r="DD10" s="2">
        <v>21.225279</v>
      </c>
      <c r="DE10" s="2">
        <v>14.65320199999999</v>
      </c>
      <c r="DF10" s="2">
        <v>6.6183949999999996</v>
      </c>
      <c r="DG10" s="2">
        <v>9.829308000000001</v>
      </c>
      <c r="DH10" s="2">
        <v>10.744522</v>
      </c>
      <c r="DI10" s="2">
        <v>6.8063579999999986</v>
      </c>
      <c r="DJ10" s="2">
        <v>4.1372439999999999</v>
      </c>
      <c r="DK10" s="2">
        <v>4.8189849999999979</v>
      </c>
      <c r="DL10" s="2">
        <v>4.7417759999999998</v>
      </c>
      <c r="DM10" s="2">
        <v>3.222289</v>
      </c>
      <c r="DN10" s="2">
        <v>29.699376999999998</v>
      </c>
      <c r="DO10" s="2">
        <v>6.9937930000000001</v>
      </c>
      <c r="DP10" s="2">
        <v>16.633758</v>
      </c>
      <c r="DQ10">
        <v>-8.8243100000000005</v>
      </c>
      <c r="DR10">
        <v>12.226369999999999</v>
      </c>
      <c r="DS10">
        <v>17.933029999999999</v>
      </c>
      <c r="DT10">
        <v>-5.3665799999999999</v>
      </c>
      <c r="DU10">
        <v>4.8548099999999996</v>
      </c>
      <c r="DV10">
        <v>6.3412600000000001</v>
      </c>
      <c r="DW10">
        <v>0.60453000000000001</v>
      </c>
      <c r="DX10">
        <v>7.0025300000000001</v>
      </c>
      <c r="DY10">
        <v>15.208640000000001</v>
      </c>
      <c r="DZ10">
        <v>-29.78745</v>
      </c>
      <c r="EA10">
        <v>6.3043399999999998</v>
      </c>
      <c r="EB10">
        <v>27.168869999999998</v>
      </c>
      <c r="EC10">
        <v>-5.0790899999999999</v>
      </c>
      <c r="ED10">
        <v>10.61462</v>
      </c>
      <c r="EE10">
        <v>14.447229999999999</v>
      </c>
      <c r="EF10">
        <v>-3.1436600000000001</v>
      </c>
      <c r="EG10">
        <v>6.3519800000000002</v>
      </c>
      <c r="EH10">
        <v>4.7147699999999997</v>
      </c>
      <c r="EI10">
        <v>0.37613999999999997</v>
      </c>
      <c r="EJ10">
        <v>9.5638400000000008</v>
      </c>
      <c r="EK10">
        <v>14.39378</v>
      </c>
      <c r="EL10">
        <v>-23.1236</v>
      </c>
      <c r="EM10">
        <v>10.23251</v>
      </c>
      <c r="EN10">
        <v>20.806419999999999</v>
      </c>
      <c r="EO10">
        <v>-75.682040000000001</v>
      </c>
      <c r="EP10">
        <v>11.34773</v>
      </c>
      <c r="EQ10">
        <v>-11.681010000000001</v>
      </c>
      <c r="ER10">
        <v>-75.102559999999997</v>
      </c>
      <c r="ES10">
        <v>10.16412</v>
      </c>
      <c r="ET10">
        <v>-12.804690000000001</v>
      </c>
      <c r="EU10">
        <v>-75.227770000000007</v>
      </c>
      <c r="EV10">
        <v>9.0189699999999995</v>
      </c>
      <c r="EW10">
        <v>-13.454549999999999</v>
      </c>
      <c r="EX10">
        <v>-78.939319999999995</v>
      </c>
      <c r="EY10">
        <v>8.5220900000000004</v>
      </c>
      <c r="EZ10">
        <v>-11.674099999999999</v>
      </c>
      <c r="FA10">
        <v>-47.143949999999997</v>
      </c>
      <c r="FB10">
        <v>5.5017399999999999</v>
      </c>
      <c r="FC10">
        <v>4.1050199999999997</v>
      </c>
      <c r="FD10">
        <v>-46.001249999999999</v>
      </c>
      <c r="FE10">
        <v>4.4900599999999997</v>
      </c>
      <c r="FF10">
        <v>-0.63795999999999997</v>
      </c>
      <c r="FG10">
        <v>-40.546309999999998</v>
      </c>
      <c r="FH10">
        <v>3.6599900000000001</v>
      </c>
      <c r="FI10">
        <v>-1.13775</v>
      </c>
      <c r="FJ10">
        <v>-53.641779999999997</v>
      </c>
      <c r="FK10">
        <v>-0.14212</v>
      </c>
      <c r="FL10">
        <v>5.83223</v>
      </c>
      <c r="FM10">
        <v>29.726579999999998</v>
      </c>
      <c r="FN10">
        <v>13.828670000000001</v>
      </c>
      <c r="FO10">
        <v>9.3945799999999995</v>
      </c>
      <c r="FP10">
        <v>29.89218</v>
      </c>
      <c r="FQ10">
        <v>10.29091</v>
      </c>
      <c r="FR10">
        <v>8.5184200000000008</v>
      </c>
      <c r="FS10">
        <v>35.28557</v>
      </c>
      <c r="FT10">
        <v>10.54163</v>
      </c>
      <c r="FU10">
        <v>8.2521199999999997</v>
      </c>
      <c r="FV10">
        <v>24.961379999999998</v>
      </c>
      <c r="FW10">
        <v>15.523820000000001</v>
      </c>
      <c r="FX10">
        <v>11.908340000000001</v>
      </c>
      <c r="FY10">
        <v>12.07457</v>
      </c>
      <c r="FZ10">
        <v>-3.4323700000000001</v>
      </c>
      <c r="GA10">
        <v>2.1304599999999998</v>
      </c>
      <c r="GB10">
        <v>11.48428</v>
      </c>
      <c r="GC10">
        <v>2.51355</v>
      </c>
      <c r="GD10">
        <v>5.6219099999999997</v>
      </c>
      <c r="GE10">
        <v>10.15785</v>
      </c>
      <c r="GF10">
        <v>-1.9621500000000001</v>
      </c>
      <c r="GG10">
        <v>-5.1527099999999999</v>
      </c>
      <c r="GH10">
        <v>10.909520000000001</v>
      </c>
      <c r="GI10">
        <v>-6.1071400000000002</v>
      </c>
      <c r="GJ10">
        <v>-3.00963</v>
      </c>
      <c r="GK10">
        <v>-13.99963</v>
      </c>
      <c r="GL10">
        <v>-4.4734800000000003</v>
      </c>
      <c r="GM10">
        <v>-8.5148700000000002</v>
      </c>
      <c r="GN10">
        <v>-17.337260000000001</v>
      </c>
      <c r="GO10">
        <v>1.5193000000000001</v>
      </c>
      <c r="GP10">
        <v>-11.46185</v>
      </c>
      <c r="GQ10">
        <v>-11.439450000000001</v>
      </c>
      <c r="GR10">
        <v>0.37335000000000002</v>
      </c>
      <c r="GS10">
        <v>4.8201599999999996</v>
      </c>
      <c r="GT10">
        <v>-14.40873</v>
      </c>
      <c r="GU10">
        <v>-4.2865700000000002</v>
      </c>
      <c r="GV10">
        <v>2.6345999999999998</v>
      </c>
      <c r="GW10">
        <v>1.0256700000000001</v>
      </c>
      <c r="GX10">
        <v>0.77153000000000005</v>
      </c>
      <c r="GY10">
        <v>-18.815909999999999</v>
      </c>
      <c r="GZ10">
        <v>8.9589099999999995</v>
      </c>
      <c r="HA10">
        <v>3.1676199999999999</v>
      </c>
      <c r="HB10">
        <v>-17.93093</v>
      </c>
      <c r="HC10">
        <v>12.85322</v>
      </c>
      <c r="HD10">
        <v>2.4230800000000001</v>
      </c>
      <c r="HE10">
        <v>-14.476699999999999</v>
      </c>
      <c r="HF10">
        <v>40.921430000000001</v>
      </c>
      <c r="HG10">
        <v>5.1946000000000003</v>
      </c>
      <c r="HH10">
        <v>-20.17465</v>
      </c>
      <c r="HI10">
        <v>28.856349999999999</v>
      </c>
      <c r="HJ10">
        <v>-5.0664600000000002</v>
      </c>
      <c r="HK10">
        <v>5.2346199999999996</v>
      </c>
      <c r="HL10">
        <v>21.860900000000001</v>
      </c>
      <c r="HM10">
        <v>2.1936100000000001</v>
      </c>
      <c r="HN10">
        <v>16.33248</v>
      </c>
      <c r="HO10">
        <v>-2.9612599999999998</v>
      </c>
      <c r="HP10">
        <v>-1.3724799999999999</v>
      </c>
      <c r="HQ10">
        <v>15.174060000000001</v>
      </c>
      <c r="HR10">
        <v>6.5467500000000003</v>
      </c>
      <c r="HS10">
        <v>-8.1683199999999996</v>
      </c>
      <c r="HT10">
        <v>8.2276600000000002</v>
      </c>
      <c r="HU10">
        <v>4.4201699999999997</v>
      </c>
      <c r="HV10">
        <v>17.081109999999999</v>
      </c>
      <c r="HW10">
        <v>37.63599</v>
      </c>
      <c r="HX10">
        <v>90.937830000000005</v>
      </c>
      <c r="HY10">
        <v>9.3214699999999997</v>
      </c>
      <c r="HZ10">
        <v>2.5111300000000001</v>
      </c>
      <c r="IA10">
        <v>18.873609999999999</v>
      </c>
      <c r="IB10">
        <v>30.747019999999999</v>
      </c>
      <c r="IC10">
        <v>-0.10179000000000001</v>
      </c>
      <c r="ID10">
        <v>3.2280099999999998</v>
      </c>
      <c r="IE10">
        <v>0.55410999999999999</v>
      </c>
      <c r="IF10">
        <v>-12.22715</v>
      </c>
      <c r="IG10">
        <v>180.35173</v>
      </c>
      <c r="IH10">
        <v>178.03662</v>
      </c>
      <c r="II10">
        <v>179.84546</v>
      </c>
      <c r="IJ10">
        <v>169.73718</v>
      </c>
      <c r="IK10">
        <v>2.2134399999999999</v>
      </c>
      <c r="IL10">
        <v>5.4657499999999999</v>
      </c>
      <c r="IM10">
        <v>5.37758</v>
      </c>
      <c r="IN10">
        <v>2.1029800000000001</v>
      </c>
      <c r="IO10">
        <v>13.31489</v>
      </c>
      <c r="IP10">
        <v>26.78284</v>
      </c>
      <c r="IQ10">
        <v>43.296599999999998</v>
      </c>
      <c r="IR10">
        <v>96.524879999999996</v>
      </c>
      <c r="IS10">
        <v>0.18504000000000001</v>
      </c>
      <c r="IT10">
        <v>4.5273300000000001</v>
      </c>
      <c r="IU10">
        <v>5.8903999999999996</v>
      </c>
      <c r="IV10">
        <v>2.76342</v>
      </c>
      <c r="IW10">
        <v>-7.0139699999999996</v>
      </c>
      <c r="IX10">
        <v>4.7577999999999996</v>
      </c>
      <c r="IY10">
        <v>21.3858</v>
      </c>
      <c r="IZ10">
        <v>74.417879999999997</v>
      </c>
    </row>
    <row r="11" spans="1:260" x14ac:dyDescent="0.25">
      <c r="A11" t="s">
        <v>267</v>
      </c>
      <c r="C11" t="s">
        <v>260</v>
      </c>
      <c r="D11" t="s">
        <v>262</v>
      </c>
      <c r="E11">
        <v>1.0856399999999999</v>
      </c>
      <c r="F11">
        <v>48.760330578512402</v>
      </c>
      <c r="G11">
        <v>1.5976399999999999</v>
      </c>
      <c r="H11">
        <v>57.0247933884297</v>
      </c>
      <c r="I11">
        <v>0.54464000000000001</v>
      </c>
      <c r="J11">
        <v>6.61157024793388</v>
      </c>
      <c r="K11">
        <v>0.35660999999999998</v>
      </c>
      <c r="L11">
        <v>13.223140495867799</v>
      </c>
      <c r="M11">
        <v>-0.67273000000000005</v>
      </c>
      <c r="N11">
        <v>56.198347107438003</v>
      </c>
      <c r="O11">
        <v>-0.53346000000000005</v>
      </c>
      <c r="P11">
        <v>47.107438016528903</v>
      </c>
      <c r="Q11">
        <v>0.28310999999999997</v>
      </c>
      <c r="R11">
        <v>98.347107438016494</v>
      </c>
      <c r="S11">
        <v>1.22245</v>
      </c>
      <c r="T11">
        <v>57.851239669421503</v>
      </c>
      <c r="U11">
        <v>0.81347999999999998</v>
      </c>
      <c r="V11">
        <v>20.6611570247934</v>
      </c>
      <c r="W11">
        <v>0.87361</v>
      </c>
      <c r="X11">
        <v>47.933884297520699</v>
      </c>
      <c r="Y11">
        <v>0.31478</v>
      </c>
      <c r="Z11">
        <v>7.4380165289256199</v>
      </c>
      <c r="AA11">
        <v>5.2440000000000001E-2</v>
      </c>
      <c r="AB11">
        <v>12.396694214876</v>
      </c>
      <c r="AC11">
        <v>-0.26998</v>
      </c>
      <c r="AD11">
        <v>13.223140495867799</v>
      </c>
      <c r="AE11">
        <v>-0.26746999999999999</v>
      </c>
      <c r="AF11">
        <v>41.322314049586801</v>
      </c>
      <c r="AG11">
        <v>0.28610999999999998</v>
      </c>
      <c r="AH11">
        <v>23.1404958677686</v>
      </c>
      <c r="AI11">
        <v>0.22344</v>
      </c>
      <c r="AJ11">
        <v>59.504132231405002</v>
      </c>
      <c r="AK11">
        <v>-0.90330999999999995</v>
      </c>
      <c r="AL11">
        <v>59.504132231405002</v>
      </c>
      <c r="AM11">
        <v>-1.07924</v>
      </c>
      <c r="AN11">
        <v>93.388429752066102</v>
      </c>
      <c r="AO11">
        <v>1.3789100000000001</v>
      </c>
      <c r="AP11">
        <v>2.04745</v>
      </c>
      <c r="AQ11">
        <v>2.0121600000000002</v>
      </c>
      <c r="AR11">
        <v>13.74957</v>
      </c>
      <c r="AS11">
        <v>35.303719999999998</v>
      </c>
      <c r="AT11">
        <v>61.664140000000003</v>
      </c>
      <c r="AU11">
        <v>12.36354</v>
      </c>
      <c r="AV11">
        <v>100</v>
      </c>
      <c r="AW11">
        <v>100</v>
      </c>
      <c r="AX11">
        <v>87.500029999999995</v>
      </c>
      <c r="AY11">
        <v>65.833340000000007</v>
      </c>
      <c r="AZ11">
        <v>87.500029999999995</v>
      </c>
      <c r="BA11">
        <v>75.833340000000007</v>
      </c>
      <c r="BB11">
        <v>81.666679999999999</v>
      </c>
      <c r="BC11">
        <v>-3.2047599999999998</v>
      </c>
      <c r="BD11">
        <v>-0.94984000000000002</v>
      </c>
      <c r="BE11">
        <v>-1.8452299999999999</v>
      </c>
      <c r="BF11">
        <v>6.6396899999999999</v>
      </c>
      <c r="BG11">
        <v>1.8884000000000001</v>
      </c>
      <c r="BH11">
        <v>69.166669999999996</v>
      </c>
      <c r="BI11">
        <v>67.500010000000003</v>
      </c>
      <c r="BJ11">
        <v>100</v>
      </c>
      <c r="BK11">
        <v>64.166669999999996</v>
      </c>
      <c r="BL11">
        <v>98.333340000000007</v>
      </c>
      <c r="BM11">
        <v>1.2</v>
      </c>
      <c r="BN11">
        <v>0.56111699999999998</v>
      </c>
      <c r="BO11">
        <v>1.080668</v>
      </c>
      <c r="BP11">
        <v>0.90055700000000005</v>
      </c>
      <c r="BQ11">
        <v>99.999992000000006</v>
      </c>
      <c r="BR11">
        <v>26.666666666666668</v>
      </c>
      <c r="BS11">
        <v>64.166666666666671</v>
      </c>
      <c r="BT11">
        <v>35.833333333333336</v>
      </c>
      <c r="BU11">
        <v>1.11439</v>
      </c>
      <c r="BV11">
        <v>0.31968999999999997</v>
      </c>
      <c r="BW11">
        <v>0.69367999999999996</v>
      </c>
      <c r="BX11">
        <v>2.6815000000000002</v>
      </c>
      <c r="BY11">
        <v>28.715263</v>
      </c>
      <c r="BZ11">
        <v>1.3359719999999999</v>
      </c>
      <c r="CA11">
        <v>1.49993</v>
      </c>
      <c r="CB11">
        <v>18.181801</v>
      </c>
      <c r="CC11">
        <v>77.922066000000001</v>
      </c>
      <c r="CD11">
        <v>98.701271000000006</v>
      </c>
      <c r="CE11">
        <v>12.50001</v>
      </c>
      <c r="CF11">
        <v>50</v>
      </c>
      <c r="CG11">
        <v>64.166672000000005</v>
      </c>
      <c r="CH11" s="2">
        <v>87.523452000000006</v>
      </c>
      <c r="CI11" s="2">
        <v>42.081297999999997</v>
      </c>
      <c r="CJ11" s="2">
        <v>3.5672069999999998</v>
      </c>
      <c r="CK11" s="2">
        <v>81.934914000000006</v>
      </c>
      <c r="CL11" s="2">
        <v>10.228059999999999</v>
      </c>
      <c r="CM11" s="2">
        <v>77.123671999999999</v>
      </c>
      <c r="CN11" s="2">
        <v>23.718738999999999</v>
      </c>
      <c r="CO11" s="2">
        <v>15.15614400000001</v>
      </c>
      <c r="CP11" s="2">
        <v>2.940370000000001</v>
      </c>
      <c r="CQ11" s="2">
        <v>9.5350439999999992</v>
      </c>
      <c r="CR11" s="2">
        <v>14.340809</v>
      </c>
      <c r="CS11" s="2">
        <v>6.1929459999999992</v>
      </c>
      <c r="CT11" s="2">
        <v>5.9146169999999998</v>
      </c>
      <c r="CU11" s="2">
        <v>18.742173000000001</v>
      </c>
      <c r="CV11" s="2">
        <v>38.452238999999999</v>
      </c>
      <c r="CW11" s="2">
        <v>10.594492000000001</v>
      </c>
      <c r="CX11" s="2">
        <v>21.568086999999998</v>
      </c>
      <c r="CY11" s="2">
        <v>63.123199999999997</v>
      </c>
      <c r="CZ11" s="2">
        <v>11.291311</v>
      </c>
      <c r="DA11" s="2">
        <v>11.502272</v>
      </c>
      <c r="DB11" s="2">
        <v>31.344798000000001</v>
      </c>
      <c r="DC11" s="2">
        <v>14.748119000000001</v>
      </c>
      <c r="DD11" s="2">
        <v>17.688960999999999</v>
      </c>
      <c r="DE11" s="2">
        <v>14.453602</v>
      </c>
      <c r="DF11" s="2">
        <v>9.4976929999999999</v>
      </c>
      <c r="DG11" s="2">
        <v>6.3248449999999998</v>
      </c>
      <c r="DH11" s="2">
        <v>11.914040999999999</v>
      </c>
      <c r="DI11" s="2">
        <v>7.357127000000002</v>
      </c>
      <c r="DJ11" s="2">
        <v>4.2249500000000024</v>
      </c>
      <c r="DK11" s="2">
        <v>7.4262159999999966</v>
      </c>
      <c r="DL11" s="2">
        <v>4.4475370000000014</v>
      </c>
      <c r="DM11" s="2">
        <v>2.5707869999999988</v>
      </c>
      <c r="DN11" s="2">
        <v>23.427149</v>
      </c>
      <c r="DO11" s="2">
        <v>7.4449109999999994</v>
      </c>
      <c r="DP11" s="2">
        <v>14.947525000000001</v>
      </c>
      <c r="DQ11">
        <v>-5.2361399999999998</v>
      </c>
      <c r="DR11">
        <v>12.74061</v>
      </c>
      <c r="DS11">
        <v>10.454549999999999</v>
      </c>
      <c r="DT11">
        <v>-9.1413899999999995</v>
      </c>
      <c r="DU11">
        <v>6.42333</v>
      </c>
      <c r="DV11">
        <v>8.1010500000000008</v>
      </c>
      <c r="DW11">
        <v>1.7860799999999999</v>
      </c>
      <c r="DX11">
        <v>8.5844299999999993</v>
      </c>
      <c r="DY11">
        <v>12.465820000000001</v>
      </c>
      <c r="DZ11">
        <v>-25.83061</v>
      </c>
      <c r="EA11">
        <v>0.33972999999999998</v>
      </c>
      <c r="EB11">
        <v>23.065069999999999</v>
      </c>
      <c r="EC11">
        <v>-1.5805400000000001</v>
      </c>
      <c r="ED11">
        <v>9.9054099999999998</v>
      </c>
      <c r="EE11">
        <v>12.01131</v>
      </c>
      <c r="EF11">
        <v>-5.8241500000000004</v>
      </c>
      <c r="EG11">
        <v>6.2390100000000004</v>
      </c>
      <c r="EH11">
        <v>9.8360599999999998</v>
      </c>
      <c r="EI11">
        <v>0.19583</v>
      </c>
      <c r="EJ11">
        <v>8.7712599999999998</v>
      </c>
      <c r="EK11">
        <v>16.321470000000001</v>
      </c>
      <c r="EL11">
        <v>-20.280429999999999</v>
      </c>
      <c r="EM11">
        <v>6.0321300000000004</v>
      </c>
      <c r="EN11">
        <v>22.187729999999998</v>
      </c>
      <c r="EO11">
        <v>-79.176869999999994</v>
      </c>
      <c r="EP11">
        <v>12.23732</v>
      </c>
      <c r="EQ11">
        <v>-28.009889999999999</v>
      </c>
      <c r="ER11">
        <v>-78.116240000000005</v>
      </c>
      <c r="ES11">
        <v>10.988899999999999</v>
      </c>
      <c r="ET11">
        <v>-27.926030000000001</v>
      </c>
      <c r="EU11">
        <v>-79.854680000000002</v>
      </c>
      <c r="EV11">
        <v>10.42853</v>
      </c>
      <c r="EW11">
        <v>-27.624759999999998</v>
      </c>
      <c r="EX11">
        <v>-84.529920000000004</v>
      </c>
      <c r="EY11">
        <v>8.9272200000000002</v>
      </c>
      <c r="EZ11">
        <v>-28.274270000000001</v>
      </c>
      <c r="FA11">
        <v>-49.138599999999997</v>
      </c>
      <c r="FB11">
        <v>6.2564099999999998</v>
      </c>
      <c r="FC11">
        <v>-4.0583999999999998</v>
      </c>
      <c r="FD11">
        <v>-49.609180000000002</v>
      </c>
      <c r="FE11">
        <v>4.5831400000000002</v>
      </c>
      <c r="FF11">
        <v>-5.9047400000000003</v>
      </c>
      <c r="FG11">
        <v>-40.703249999999997</v>
      </c>
      <c r="FH11">
        <v>4.2129599999999998</v>
      </c>
      <c r="FI11">
        <v>-8.2888400000000004</v>
      </c>
      <c r="FJ11">
        <v>-55.045560000000002</v>
      </c>
      <c r="FK11">
        <v>-1.63497</v>
      </c>
      <c r="FL11">
        <v>-4.0925099999999999</v>
      </c>
      <c r="FM11">
        <v>31.97166</v>
      </c>
      <c r="FN11">
        <v>22.34656</v>
      </c>
      <c r="FO11">
        <v>9.9806600000000003</v>
      </c>
      <c r="FP11">
        <v>29.63682</v>
      </c>
      <c r="FQ11">
        <v>20.219740000000002</v>
      </c>
      <c r="FR11">
        <v>10.5977</v>
      </c>
      <c r="FS11">
        <v>40.163040000000002</v>
      </c>
      <c r="FT11">
        <v>17.92493</v>
      </c>
      <c r="FU11">
        <v>9.3585200000000004</v>
      </c>
      <c r="FV11">
        <v>28.378530000000001</v>
      </c>
      <c r="FW11">
        <v>23.043209999999998</v>
      </c>
      <c r="FX11">
        <v>13.06066</v>
      </c>
      <c r="FY11">
        <v>10.15785</v>
      </c>
      <c r="FZ11">
        <v>1.9621500000000001</v>
      </c>
      <c r="GA11">
        <v>5.1527099999999999</v>
      </c>
      <c r="GB11">
        <v>10.909520000000001</v>
      </c>
      <c r="GC11">
        <v>6.1071400000000002</v>
      </c>
      <c r="GD11">
        <v>3.00963</v>
      </c>
      <c r="GE11">
        <v>10.24633</v>
      </c>
      <c r="GF11">
        <v>2.9194200000000001</v>
      </c>
      <c r="GG11">
        <v>-7.1059999999999999</v>
      </c>
      <c r="GH11">
        <v>9.9911799999999999</v>
      </c>
      <c r="GI11">
        <v>-2.70092</v>
      </c>
      <c r="GJ11">
        <v>-7.38178</v>
      </c>
      <c r="GK11">
        <v>-11.439450000000001</v>
      </c>
      <c r="GL11">
        <v>-0.37335000000000002</v>
      </c>
      <c r="GM11">
        <v>-4.8201599999999996</v>
      </c>
      <c r="GN11">
        <v>-14.40873</v>
      </c>
      <c r="GO11">
        <v>4.2865700000000002</v>
      </c>
      <c r="GP11">
        <v>-2.6345999999999998</v>
      </c>
      <c r="GQ11">
        <v>-14.685320000000001</v>
      </c>
      <c r="GR11">
        <v>4.9258800000000003</v>
      </c>
      <c r="GS11">
        <v>10.42281</v>
      </c>
      <c r="GT11">
        <v>-17.208189999999998</v>
      </c>
      <c r="GU11">
        <v>-0.72882000000000002</v>
      </c>
      <c r="GV11">
        <v>13.5717</v>
      </c>
      <c r="GW11">
        <v>1.7281599999999999</v>
      </c>
      <c r="GX11">
        <v>1.82063</v>
      </c>
      <c r="GY11">
        <v>-29.112490000000001</v>
      </c>
      <c r="GZ11">
        <v>6.3644999999999996</v>
      </c>
      <c r="HA11">
        <v>3.21923</v>
      </c>
      <c r="HB11">
        <v>-26.631689999999999</v>
      </c>
      <c r="HC11">
        <v>13.22673</v>
      </c>
      <c r="HD11">
        <v>1.1174200000000001</v>
      </c>
      <c r="HE11">
        <v>-32.156799999999997</v>
      </c>
      <c r="HF11">
        <v>42.1143</v>
      </c>
      <c r="HG11">
        <v>6.5397999999999996</v>
      </c>
      <c r="HH11">
        <v>-36.712859999999999</v>
      </c>
      <c r="HI11">
        <v>28.049589999999998</v>
      </c>
      <c r="HJ11">
        <v>0.48642000000000002</v>
      </c>
      <c r="HK11">
        <v>7.1534500000000003</v>
      </c>
      <c r="HL11">
        <v>22.314109999999999</v>
      </c>
      <c r="HM11">
        <v>8.5391300000000001</v>
      </c>
      <c r="HN11">
        <v>13.52328</v>
      </c>
      <c r="HO11">
        <v>-2.1398999999999999</v>
      </c>
      <c r="HP11">
        <v>10.619059999999999</v>
      </c>
      <c r="HQ11">
        <v>26.096900000000002</v>
      </c>
      <c r="HR11">
        <v>6.6396899999999999</v>
      </c>
      <c r="HS11">
        <v>2.2848299999999999</v>
      </c>
      <c r="HT11">
        <v>14.189209999999999</v>
      </c>
      <c r="HU11">
        <v>5.7985100000000003</v>
      </c>
      <c r="HV11">
        <v>24.04063</v>
      </c>
      <c r="HW11">
        <v>36.379010000000001</v>
      </c>
      <c r="HX11">
        <v>93.321960000000004</v>
      </c>
      <c r="HY11">
        <v>18.359459999999999</v>
      </c>
      <c r="HZ11">
        <v>18.060860000000002</v>
      </c>
      <c r="IA11">
        <v>18.962299999999999</v>
      </c>
      <c r="IB11">
        <v>47.05115</v>
      </c>
      <c r="IC11">
        <v>3.7084000000000001</v>
      </c>
      <c r="ID11">
        <v>1.5619099999999999</v>
      </c>
      <c r="IE11">
        <v>2.7517200000000002</v>
      </c>
      <c r="IF11">
        <v>-14.72545</v>
      </c>
      <c r="IG11">
        <v>177.39615000000001</v>
      </c>
      <c r="IH11">
        <v>174.31544</v>
      </c>
      <c r="II11">
        <v>180.44252</v>
      </c>
      <c r="IJ11">
        <v>165.29134999999999</v>
      </c>
      <c r="IK11">
        <v>10.41095</v>
      </c>
      <c r="IL11">
        <v>10.48485</v>
      </c>
      <c r="IM11">
        <v>12.624370000000001</v>
      </c>
      <c r="IN11">
        <v>9.5251400000000004</v>
      </c>
      <c r="IO11">
        <v>10.632429999999999</v>
      </c>
      <c r="IP11">
        <v>26.99419</v>
      </c>
      <c r="IQ11">
        <v>38.610469999999999</v>
      </c>
      <c r="IR11">
        <v>92.567340000000002</v>
      </c>
      <c r="IS11">
        <v>-10.591710000000001</v>
      </c>
      <c r="IT11">
        <v>-6.0375100000000002</v>
      </c>
      <c r="IU11">
        <v>-1.2669999999999999</v>
      </c>
      <c r="IV11">
        <v>-3.4281600000000001</v>
      </c>
      <c r="IW11">
        <v>-20.097950000000001</v>
      </c>
      <c r="IX11">
        <v>-3.0357699999999999</v>
      </c>
      <c r="IY11">
        <v>6.8022900000000002</v>
      </c>
      <c r="IZ11">
        <v>57.025730000000003</v>
      </c>
    </row>
    <row r="12" spans="1:260" x14ac:dyDescent="0.25">
      <c r="A12" t="s">
        <v>268</v>
      </c>
      <c r="C12" t="s">
        <v>260</v>
      </c>
      <c r="D12" t="s">
        <v>261</v>
      </c>
      <c r="E12">
        <v>1.22072</v>
      </c>
      <c r="F12">
        <v>50</v>
      </c>
      <c r="G12">
        <v>2.0203500000000001</v>
      </c>
      <c r="H12">
        <v>56.481481481481502</v>
      </c>
      <c r="I12">
        <v>0.46005000000000001</v>
      </c>
      <c r="J12">
        <v>5.5555555555555598</v>
      </c>
      <c r="K12">
        <v>0.31292999999999999</v>
      </c>
      <c r="L12">
        <v>17.592592592592599</v>
      </c>
      <c r="M12">
        <v>-0.61931000000000003</v>
      </c>
      <c r="N12">
        <v>53.703703703703702</v>
      </c>
      <c r="O12">
        <v>-1.0401899999999999</v>
      </c>
      <c r="P12">
        <v>40.740740740740698</v>
      </c>
      <c r="Q12">
        <v>0.43658000000000002</v>
      </c>
      <c r="R12">
        <v>92.592592592592595</v>
      </c>
      <c r="S12">
        <v>1.1187400000000001</v>
      </c>
      <c r="T12">
        <v>55.5555555555556</v>
      </c>
      <c r="U12">
        <v>0.85546</v>
      </c>
      <c r="V12">
        <v>14.814814814814801</v>
      </c>
      <c r="W12">
        <v>1.01329</v>
      </c>
      <c r="X12">
        <v>47.2222222222222</v>
      </c>
      <c r="Y12">
        <v>0.40938000000000002</v>
      </c>
      <c r="Z12">
        <v>0.92592592592592604</v>
      </c>
      <c r="AA12">
        <v>0.56118000000000001</v>
      </c>
      <c r="AB12">
        <v>12.962962962962999</v>
      </c>
      <c r="AC12">
        <v>-0.34062999999999999</v>
      </c>
      <c r="AD12">
        <v>9.2592592592592595</v>
      </c>
      <c r="AE12">
        <v>-0.43386999999999998</v>
      </c>
      <c r="AF12">
        <v>43.518518518518498</v>
      </c>
      <c r="AG12">
        <v>0.24335000000000001</v>
      </c>
      <c r="AH12">
        <v>24.074074074074101</v>
      </c>
      <c r="AI12">
        <v>0.22373000000000001</v>
      </c>
      <c r="AJ12">
        <v>59.259259259259302</v>
      </c>
      <c r="AK12">
        <v>-1.0752999999999999</v>
      </c>
      <c r="AL12">
        <v>59.259259259259302</v>
      </c>
      <c r="AM12">
        <v>-1.2389300000000001</v>
      </c>
      <c r="AN12">
        <v>92.592592592592595</v>
      </c>
      <c r="AO12">
        <v>-0.47871999999999998</v>
      </c>
      <c r="AP12">
        <v>3.2190300000000001</v>
      </c>
      <c r="AQ12">
        <v>-1.6430499999999999</v>
      </c>
      <c r="AR12">
        <v>1.9073899999999999</v>
      </c>
      <c r="AS12">
        <v>18.885829999999999</v>
      </c>
      <c r="AT12">
        <v>49.579279999999997</v>
      </c>
      <c r="AU12">
        <v>1.4761899999999999</v>
      </c>
      <c r="AV12">
        <v>84.112170000000006</v>
      </c>
      <c r="AW12">
        <v>100</v>
      </c>
      <c r="AX12">
        <v>100</v>
      </c>
      <c r="AY12">
        <v>62.61683</v>
      </c>
      <c r="AZ12">
        <v>88.785060000000001</v>
      </c>
      <c r="BA12">
        <v>72.897199999999998</v>
      </c>
      <c r="BB12">
        <v>86.915899999999993</v>
      </c>
      <c r="BC12">
        <v>-3.7090900000000002</v>
      </c>
      <c r="BD12">
        <v>-6.04901</v>
      </c>
      <c r="BE12">
        <v>-5.6853699999999998</v>
      </c>
      <c r="BF12">
        <v>-7.4409099999999997</v>
      </c>
      <c r="BG12">
        <v>-6.0616000000000003</v>
      </c>
      <c r="BH12">
        <v>63.551409999999997</v>
      </c>
      <c r="BI12">
        <v>63.551409999999997</v>
      </c>
      <c r="BJ12">
        <v>100</v>
      </c>
      <c r="BK12">
        <v>62.61683</v>
      </c>
      <c r="BL12">
        <v>71.028040000000004</v>
      </c>
      <c r="BM12">
        <v>1.07</v>
      </c>
      <c r="BN12">
        <v>0.60420399999999996</v>
      </c>
      <c r="BO12">
        <v>1.244669</v>
      </c>
      <c r="BP12">
        <v>1.1632420000000001</v>
      </c>
      <c r="BQ12">
        <v>111.11112199999999</v>
      </c>
      <c r="BR12">
        <v>26.168224299065422</v>
      </c>
      <c r="BS12">
        <v>62.616822429906534</v>
      </c>
      <c r="BT12">
        <v>37.383177570093459</v>
      </c>
      <c r="BU12">
        <v>0.922983</v>
      </c>
      <c r="BV12">
        <v>0.390874</v>
      </c>
      <c r="BW12">
        <v>0.66924600000000001</v>
      </c>
      <c r="BX12">
        <v>2.2085659999999998</v>
      </c>
      <c r="BY12">
        <v>33.707146000000002</v>
      </c>
      <c r="BZ12">
        <v>1.3786560000000001</v>
      </c>
      <c r="CA12">
        <v>1.310711</v>
      </c>
      <c r="CB12">
        <v>19.402999999999999</v>
      </c>
      <c r="CC12">
        <v>79.104461999999998</v>
      </c>
      <c r="CD12">
        <v>98.507462000000004</v>
      </c>
      <c r="CE12">
        <v>13.084123</v>
      </c>
      <c r="CF12">
        <v>49.532710999999999</v>
      </c>
      <c r="CG12">
        <v>62.616833</v>
      </c>
      <c r="CH12" s="2">
        <v>73.961212000000003</v>
      </c>
      <c r="CI12" s="2">
        <v>35.977263000000001</v>
      </c>
      <c r="CJ12" s="2">
        <v>2.3408880000000001</v>
      </c>
      <c r="CK12" s="2">
        <v>68.928077999999999</v>
      </c>
      <c r="CL12" s="2">
        <v>26.477561999999999</v>
      </c>
      <c r="CM12" s="2">
        <v>67.409592000000004</v>
      </c>
      <c r="CN12" s="2">
        <v>15.174796000000001</v>
      </c>
      <c r="CO12" s="2">
        <v>13.143845000000001</v>
      </c>
      <c r="CP12" s="2">
        <v>2.0152519999999998</v>
      </c>
      <c r="CQ12" s="2">
        <v>6.189279</v>
      </c>
      <c r="CR12" s="2">
        <v>4.2810639999999998</v>
      </c>
      <c r="CS12" s="2">
        <v>3.5522109999999998</v>
      </c>
      <c r="CT12" s="2">
        <v>9.3310969999999998</v>
      </c>
      <c r="CU12" s="2">
        <v>8.7321880000000007</v>
      </c>
      <c r="CV12" s="2">
        <v>35.117046999999999</v>
      </c>
      <c r="CW12" s="2">
        <v>11.593059999999999</v>
      </c>
      <c r="CX12" s="2">
        <v>12.194019000000001</v>
      </c>
      <c r="CY12" s="2">
        <v>53.520647999999987</v>
      </c>
      <c r="CZ12" s="2">
        <v>7.7309389999999993</v>
      </c>
      <c r="DA12" s="2">
        <v>20.571615000000001</v>
      </c>
      <c r="DB12" s="2">
        <v>20.144943999999999</v>
      </c>
      <c r="DC12" s="2">
        <v>10.763572999999999</v>
      </c>
      <c r="DD12" s="2">
        <v>11.137126</v>
      </c>
      <c r="DE12" s="2">
        <v>12.277369999999999</v>
      </c>
      <c r="DF12" s="2">
        <v>7.764600999999999</v>
      </c>
      <c r="DG12" s="2">
        <v>6.859915</v>
      </c>
      <c r="DH12" s="2">
        <v>11.113113</v>
      </c>
      <c r="DI12" s="2">
        <v>9.0395179999999993</v>
      </c>
      <c r="DJ12" s="2">
        <v>6.317626999999999</v>
      </c>
      <c r="DK12" s="2">
        <v>3.267241999999996</v>
      </c>
      <c r="DL12" s="2">
        <v>5.2144500000000011</v>
      </c>
      <c r="DM12" s="2">
        <v>7.9215280000000021</v>
      </c>
      <c r="DN12" s="2">
        <v>14.167589</v>
      </c>
      <c r="DO12" s="2">
        <v>8.4285579999999989</v>
      </c>
      <c r="DP12" s="2">
        <v>9.3741679999999992</v>
      </c>
      <c r="DQ12">
        <v>-6.7924600000000002</v>
      </c>
      <c r="DR12">
        <v>14.11173</v>
      </c>
      <c r="DS12">
        <v>15.62398</v>
      </c>
      <c r="DT12">
        <v>-8.2388700000000004</v>
      </c>
      <c r="DU12">
        <v>10.926450000000001</v>
      </c>
      <c r="DV12">
        <v>7.3376000000000001</v>
      </c>
      <c r="DW12">
        <v>2.2203900000000001</v>
      </c>
      <c r="DX12">
        <v>10.72658</v>
      </c>
      <c r="DY12">
        <v>8.1237899999999996</v>
      </c>
      <c r="DZ12">
        <v>-17.57207</v>
      </c>
      <c r="EA12">
        <v>5.9345999999999997</v>
      </c>
      <c r="EB12">
        <v>15.706440000000001</v>
      </c>
      <c r="EC12">
        <v>-2.1583999999999999</v>
      </c>
      <c r="ED12">
        <v>11.863340000000001</v>
      </c>
      <c r="EE12">
        <v>15.691879999999999</v>
      </c>
      <c r="EF12">
        <v>-4.3491299999999997</v>
      </c>
      <c r="EG12">
        <v>7.8550300000000002</v>
      </c>
      <c r="EH12">
        <v>8.8449799999999996</v>
      </c>
      <c r="EI12">
        <v>2.00176</v>
      </c>
      <c r="EJ12">
        <v>10.55946</v>
      </c>
      <c r="EK12">
        <v>12.00339</v>
      </c>
      <c r="EL12">
        <v>-11.6546</v>
      </c>
      <c r="EM12">
        <v>10.55724</v>
      </c>
      <c r="EN12">
        <v>13.80761</v>
      </c>
      <c r="EO12">
        <v>-77.347070000000002</v>
      </c>
      <c r="EP12">
        <v>14.111280000000001</v>
      </c>
      <c r="EQ12">
        <v>-26.042840000000002</v>
      </c>
      <c r="ER12">
        <v>-76.361170000000001</v>
      </c>
      <c r="ES12">
        <v>13.303509999999999</v>
      </c>
      <c r="ET12">
        <v>-23.258669999999999</v>
      </c>
      <c r="EU12">
        <v>-77.203320000000005</v>
      </c>
      <c r="EV12">
        <v>10.7775</v>
      </c>
      <c r="EW12">
        <v>-23.150200000000002</v>
      </c>
      <c r="EX12">
        <v>-79.317959999999999</v>
      </c>
      <c r="EY12">
        <v>11.09399</v>
      </c>
      <c r="EZ12">
        <v>-27.858920000000001</v>
      </c>
      <c r="FA12">
        <v>-55.061079999999997</v>
      </c>
      <c r="FB12">
        <v>8.3627699999999994</v>
      </c>
      <c r="FC12">
        <v>-2.5509599999999999</v>
      </c>
      <c r="FD12">
        <v>-54.18674</v>
      </c>
      <c r="FE12">
        <v>8.4835799999999999</v>
      </c>
      <c r="FF12">
        <v>-2.69184</v>
      </c>
      <c r="FG12">
        <v>-46.752429999999997</v>
      </c>
      <c r="FH12">
        <v>6.66709</v>
      </c>
      <c r="FI12">
        <v>-6.9784499999999996</v>
      </c>
      <c r="FJ12">
        <v>-57.944229999999997</v>
      </c>
      <c r="FK12">
        <v>1.75082</v>
      </c>
      <c r="FL12">
        <v>-4.5755800000000004</v>
      </c>
      <c r="FM12">
        <v>24.987860000000001</v>
      </c>
      <c r="FN12">
        <v>21.545639999999999</v>
      </c>
      <c r="FO12">
        <v>10.193659999999999</v>
      </c>
      <c r="FP12">
        <v>24.603729999999999</v>
      </c>
      <c r="FQ12">
        <v>18.73948</v>
      </c>
      <c r="FR12">
        <v>9.0825099999999992</v>
      </c>
      <c r="FS12">
        <v>31.962219999999999</v>
      </c>
      <c r="FT12">
        <v>14.804080000000001</v>
      </c>
      <c r="FU12">
        <v>7.3691399999999998</v>
      </c>
      <c r="FV12">
        <v>21.493230000000001</v>
      </c>
      <c r="FW12">
        <v>21.165199999999999</v>
      </c>
      <c r="FX12">
        <v>13.479699999999999</v>
      </c>
      <c r="FY12">
        <v>0.71882999999999997</v>
      </c>
      <c r="FZ12">
        <v>-0.66659999999999997</v>
      </c>
      <c r="GA12">
        <v>-0.89554</v>
      </c>
      <c r="GB12">
        <v>-0.86497999999999997</v>
      </c>
      <c r="GC12">
        <v>2.4801899999999999</v>
      </c>
      <c r="GD12">
        <v>-0.51312999999999998</v>
      </c>
      <c r="GE12">
        <v>-1.27495</v>
      </c>
      <c r="GF12">
        <v>-1.15106</v>
      </c>
      <c r="GG12">
        <v>2.4207299999999998</v>
      </c>
      <c r="GH12">
        <v>-0.71765000000000001</v>
      </c>
      <c r="GI12">
        <v>-3.68771</v>
      </c>
      <c r="GJ12">
        <v>1.27189</v>
      </c>
      <c r="GK12">
        <v>0.38136999999999999</v>
      </c>
      <c r="GL12">
        <v>-1.19686</v>
      </c>
      <c r="GM12">
        <v>-4.44034</v>
      </c>
      <c r="GN12">
        <v>0.76944999999999997</v>
      </c>
      <c r="GO12">
        <v>3.2820900000000002</v>
      </c>
      <c r="GP12">
        <v>-2.3525700000000001</v>
      </c>
      <c r="GQ12">
        <v>3.0626799999999998</v>
      </c>
      <c r="GR12">
        <v>-1.6918</v>
      </c>
      <c r="GS12">
        <v>2.7822100000000001</v>
      </c>
      <c r="GT12">
        <v>0.62109000000000003</v>
      </c>
      <c r="GU12">
        <v>-6.0099799999999997</v>
      </c>
      <c r="GV12">
        <v>1.9073899999999999</v>
      </c>
      <c r="GW12">
        <v>-0.70170999999999994</v>
      </c>
      <c r="GX12">
        <v>-0.71838999999999997</v>
      </c>
      <c r="GY12">
        <v>-2.3435600000000001</v>
      </c>
      <c r="GZ12">
        <v>7.73306</v>
      </c>
      <c r="HA12">
        <v>-1.27637</v>
      </c>
      <c r="HB12">
        <v>10.858599999999999</v>
      </c>
      <c r="HC12">
        <v>1.98088</v>
      </c>
      <c r="HD12">
        <v>-4.5331099999999998</v>
      </c>
      <c r="HE12">
        <v>2.1151599999999999</v>
      </c>
      <c r="HF12">
        <v>33.013300000000001</v>
      </c>
      <c r="HG12">
        <v>-4.4476800000000001</v>
      </c>
      <c r="HH12">
        <v>-6.8774199999999999</v>
      </c>
      <c r="HI12">
        <v>18.68695</v>
      </c>
      <c r="HJ12">
        <v>-1.0512600000000001</v>
      </c>
      <c r="HK12">
        <v>-13.70895</v>
      </c>
      <c r="HL12">
        <v>11.86637</v>
      </c>
      <c r="HM12">
        <v>2.4084300000000001</v>
      </c>
      <c r="HN12">
        <v>-15.74297</v>
      </c>
      <c r="HO12">
        <v>-15.956530000000001</v>
      </c>
      <c r="HP12">
        <v>4.1586699999999999</v>
      </c>
      <c r="HQ12">
        <v>-10.844390000000001</v>
      </c>
      <c r="HR12">
        <v>-7.4409099999999997</v>
      </c>
      <c r="HS12">
        <v>-3.3208799999999998</v>
      </c>
      <c r="HT12">
        <v>-13.5785</v>
      </c>
      <c r="HU12">
        <v>0.92181000000000002</v>
      </c>
      <c r="HV12">
        <v>17.626300000000001</v>
      </c>
      <c r="HW12">
        <v>25.92501</v>
      </c>
      <c r="HX12">
        <v>74.883030000000005</v>
      </c>
      <c r="HY12">
        <v>24.199570000000001</v>
      </c>
      <c r="HZ12">
        <v>15.38946</v>
      </c>
      <c r="IA12">
        <v>11.089930000000001</v>
      </c>
      <c r="IB12">
        <v>43.243650000000002</v>
      </c>
      <c r="IC12">
        <v>5.0511900000000001</v>
      </c>
      <c r="ID12">
        <v>-0.12576999999999999</v>
      </c>
      <c r="IE12">
        <v>-3.8677600000000001</v>
      </c>
      <c r="IF12">
        <v>4.10825</v>
      </c>
      <c r="IG12">
        <v>176.80444</v>
      </c>
      <c r="IH12">
        <v>178.06322</v>
      </c>
      <c r="II12">
        <v>180.07225</v>
      </c>
      <c r="IJ12">
        <v>167.25468000000001</v>
      </c>
      <c r="IK12">
        <v>7.2205599999999999</v>
      </c>
      <c r="IL12">
        <v>5.9662699999999997</v>
      </c>
      <c r="IM12">
        <v>7.65421</v>
      </c>
      <c r="IN12">
        <v>7.1086499999999999</v>
      </c>
      <c r="IO12">
        <v>9.8392599999999995</v>
      </c>
      <c r="IP12">
        <v>25.052510000000002</v>
      </c>
      <c r="IQ12">
        <v>30.991430000000001</v>
      </c>
      <c r="IR12">
        <v>78.767340000000004</v>
      </c>
      <c r="IS12">
        <v>-26.28491</v>
      </c>
      <c r="IT12">
        <v>-19.660139999999998</v>
      </c>
      <c r="IU12">
        <v>-0.15901000000000001</v>
      </c>
      <c r="IV12">
        <v>-14.96627</v>
      </c>
      <c r="IW12">
        <v>-27.020440000000001</v>
      </c>
      <c r="IX12">
        <v>-7.6836200000000003</v>
      </c>
      <c r="IY12">
        <v>-9.4380000000000006E-2</v>
      </c>
      <c r="IZ12">
        <v>40.389150000000001</v>
      </c>
    </row>
    <row r="13" spans="1:260" x14ac:dyDescent="0.25">
      <c r="A13" t="s">
        <v>268</v>
      </c>
      <c r="C13" t="s">
        <v>260</v>
      </c>
      <c r="D13" t="s">
        <v>262</v>
      </c>
      <c r="E13">
        <v>1.30013</v>
      </c>
      <c r="F13">
        <v>51.851851851851798</v>
      </c>
      <c r="G13">
        <v>2.6009699999999998</v>
      </c>
      <c r="H13">
        <v>57.407407407407398</v>
      </c>
      <c r="I13">
        <v>0.50277000000000005</v>
      </c>
      <c r="J13">
        <v>6.4814814814814801</v>
      </c>
      <c r="K13">
        <v>0.37711</v>
      </c>
      <c r="L13">
        <v>20.370370370370399</v>
      </c>
      <c r="M13">
        <v>-0.59674000000000005</v>
      </c>
      <c r="N13">
        <v>50</v>
      </c>
      <c r="O13">
        <v>-0.25207000000000002</v>
      </c>
      <c r="P13">
        <v>45.370370370370402</v>
      </c>
      <c r="Q13">
        <v>0.34749999999999998</v>
      </c>
      <c r="R13">
        <v>94.4444444444444</v>
      </c>
      <c r="S13">
        <v>1.26244</v>
      </c>
      <c r="T13">
        <v>58.3333333333333</v>
      </c>
      <c r="U13">
        <v>0.74666999999999994</v>
      </c>
      <c r="V13">
        <v>17.592592592592599</v>
      </c>
      <c r="W13">
        <v>0.73455999999999999</v>
      </c>
      <c r="X13">
        <v>48.148148148148103</v>
      </c>
      <c r="Y13">
        <v>0.37059999999999998</v>
      </c>
      <c r="Z13">
        <v>0.92592592592592604</v>
      </c>
      <c r="AA13">
        <v>0.61909000000000003</v>
      </c>
      <c r="AB13">
        <v>12.962962962962999</v>
      </c>
      <c r="AC13">
        <v>-0.68262</v>
      </c>
      <c r="AD13">
        <v>10.185185185185199</v>
      </c>
      <c r="AE13">
        <v>-0.37158000000000002</v>
      </c>
      <c r="AF13">
        <v>43.518518518518498</v>
      </c>
      <c r="AG13">
        <v>0.78351999999999999</v>
      </c>
      <c r="AH13">
        <v>14.814814814814801</v>
      </c>
      <c r="AI13">
        <v>0.29575000000000001</v>
      </c>
      <c r="AJ13">
        <v>59.259259259259302</v>
      </c>
      <c r="AK13">
        <v>-1.6950400000000001</v>
      </c>
      <c r="AL13">
        <v>59.259259259259302</v>
      </c>
      <c r="AM13">
        <v>-0.97687999999999997</v>
      </c>
      <c r="AN13">
        <v>90.740740740740705</v>
      </c>
      <c r="AO13">
        <v>2.2053199999999999</v>
      </c>
      <c r="AP13">
        <v>0.51312999999999998</v>
      </c>
      <c r="AQ13">
        <v>2.0008300000000001</v>
      </c>
      <c r="AR13">
        <v>2.3525700000000001</v>
      </c>
      <c r="AS13">
        <v>22.25365</v>
      </c>
      <c r="AT13">
        <v>54.642670000000003</v>
      </c>
      <c r="AU13">
        <v>-1.42147</v>
      </c>
      <c r="AV13">
        <v>89.719639999999998</v>
      </c>
      <c r="AW13">
        <v>63.551409999999997</v>
      </c>
      <c r="AX13">
        <v>90.654210000000006</v>
      </c>
      <c r="AY13">
        <v>63.551409999999997</v>
      </c>
      <c r="AZ13">
        <v>84.112170000000006</v>
      </c>
      <c r="BA13">
        <v>71.028040000000004</v>
      </c>
      <c r="BB13">
        <v>89.719639999999998</v>
      </c>
      <c r="BC13">
        <v>-2.4801899999999999</v>
      </c>
      <c r="BD13">
        <v>-3.2820900000000002</v>
      </c>
      <c r="BE13">
        <v>-2.7822100000000001</v>
      </c>
      <c r="BF13">
        <v>0.72389999999999999</v>
      </c>
      <c r="BG13">
        <v>-8.6742699999999999</v>
      </c>
      <c r="BH13">
        <v>63.551409999999997</v>
      </c>
      <c r="BI13">
        <v>63.551409999999997</v>
      </c>
      <c r="BJ13">
        <v>100</v>
      </c>
      <c r="BK13">
        <v>63.551409999999997</v>
      </c>
      <c r="BL13">
        <v>71.962620000000001</v>
      </c>
      <c r="BM13">
        <v>1.07</v>
      </c>
      <c r="BN13">
        <v>0.64485199999999998</v>
      </c>
      <c r="BO13">
        <v>1.2541709999999999</v>
      </c>
      <c r="BP13">
        <v>1.172123</v>
      </c>
      <c r="BQ13">
        <v>113.20755</v>
      </c>
      <c r="BR13">
        <v>26.168224299065422</v>
      </c>
      <c r="BS13">
        <v>63.551401869158873</v>
      </c>
      <c r="BT13">
        <v>36.44859813084112</v>
      </c>
      <c r="BU13">
        <v>0.91749800000000004</v>
      </c>
      <c r="BV13">
        <v>0.391517</v>
      </c>
      <c r="BW13">
        <v>0.70580600000000004</v>
      </c>
      <c r="BX13">
        <v>2.2282090000000001</v>
      </c>
      <c r="BY13">
        <v>34.548434999999998</v>
      </c>
      <c r="BZ13">
        <v>1.3727199999999999</v>
      </c>
      <c r="CA13">
        <v>1.2855829999999999</v>
      </c>
      <c r="CB13">
        <v>17.647038999999999</v>
      </c>
      <c r="CC13">
        <v>79.411750999999995</v>
      </c>
      <c r="CD13">
        <v>98.529410999999996</v>
      </c>
      <c r="CE13">
        <v>12.149521999999999</v>
      </c>
      <c r="CF13">
        <v>50.467289000000001</v>
      </c>
      <c r="CG13">
        <v>63.551411000000002</v>
      </c>
      <c r="CH13" s="2">
        <v>77.658218000000005</v>
      </c>
      <c r="CI13" s="2">
        <v>43.582355999999997</v>
      </c>
      <c r="CJ13" s="2">
        <v>7.5836059999999996</v>
      </c>
      <c r="CK13" s="2">
        <v>72.790022999999991</v>
      </c>
      <c r="CL13" s="2">
        <v>14.798018000000001</v>
      </c>
      <c r="CM13" s="2">
        <v>70.760586000000004</v>
      </c>
      <c r="CN13" s="2">
        <v>13.900043</v>
      </c>
      <c r="CO13" s="2">
        <v>20.40419</v>
      </c>
      <c r="CP13" s="2">
        <v>2.8323680000000002</v>
      </c>
      <c r="CQ13" s="2">
        <v>6.5932769999999996</v>
      </c>
      <c r="CR13" s="2">
        <v>5.1115659999999998</v>
      </c>
      <c r="CS13" s="2">
        <v>3.8318469999999998</v>
      </c>
      <c r="CT13" s="2">
        <v>10.211861000000001</v>
      </c>
      <c r="CU13" s="2">
        <v>7.3101330000000004</v>
      </c>
      <c r="CV13" s="2">
        <v>33.183323999999999</v>
      </c>
      <c r="CW13" s="2">
        <v>14.821562</v>
      </c>
      <c r="CX13" s="2">
        <v>12.040009</v>
      </c>
      <c r="CY13" s="2">
        <v>54.880335000000002</v>
      </c>
      <c r="CZ13" s="2">
        <v>7.2528059999999996</v>
      </c>
      <c r="DA13" s="2">
        <v>21.797015999999999</v>
      </c>
      <c r="DB13" s="2">
        <v>19.824376000000001</v>
      </c>
      <c r="DC13" s="2">
        <v>12.408034000000001</v>
      </c>
      <c r="DD13" s="2">
        <v>12.862166</v>
      </c>
      <c r="DE13" s="2">
        <v>16.236772999999999</v>
      </c>
      <c r="DF13" s="2">
        <v>8.4549219999999998</v>
      </c>
      <c r="DG13" s="2">
        <v>5.095205</v>
      </c>
      <c r="DH13" s="2">
        <v>12.807289000000001</v>
      </c>
      <c r="DI13" s="2">
        <v>7.1533629999999997</v>
      </c>
      <c r="DJ13" s="2">
        <v>4.6215279999999996</v>
      </c>
      <c r="DK13" s="2">
        <v>5.8753360000000043</v>
      </c>
      <c r="DL13" s="2">
        <v>4.8441590000000012</v>
      </c>
      <c r="DM13" s="2">
        <v>5.3898409999999988</v>
      </c>
      <c r="DN13" s="2">
        <v>12.778286</v>
      </c>
      <c r="DO13" s="2">
        <v>9.7826180000000011</v>
      </c>
      <c r="DP13" s="2">
        <v>9.5348100000000002</v>
      </c>
      <c r="DQ13">
        <v>-4.4045699999999997</v>
      </c>
      <c r="DR13">
        <v>12.31793</v>
      </c>
      <c r="DS13">
        <v>9.6576799999999992</v>
      </c>
      <c r="DT13">
        <v>-8.5379799999999992</v>
      </c>
      <c r="DU13">
        <v>7.2377000000000002</v>
      </c>
      <c r="DV13">
        <v>3.7730999999999999</v>
      </c>
      <c r="DW13">
        <v>5.31534</v>
      </c>
      <c r="DX13">
        <v>7.4550400000000003</v>
      </c>
      <c r="DY13">
        <v>0.82669999999999999</v>
      </c>
      <c r="DZ13">
        <v>-14.509040000000001</v>
      </c>
      <c r="EA13">
        <v>0.86843999999999999</v>
      </c>
      <c r="EB13">
        <v>9.8715700000000002</v>
      </c>
      <c r="EC13">
        <v>-8.4701599999999999</v>
      </c>
      <c r="ED13">
        <v>9.7816200000000002</v>
      </c>
      <c r="EE13">
        <v>11.94383</v>
      </c>
      <c r="EF13">
        <v>-12.80057</v>
      </c>
      <c r="EG13">
        <v>5.1265799999999997</v>
      </c>
      <c r="EH13">
        <v>6.0837700000000003</v>
      </c>
      <c r="EI13">
        <v>-4.0799500000000002</v>
      </c>
      <c r="EJ13">
        <v>3.7763599999999999</v>
      </c>
      <c r="EK13">
        <v>5.7571500000000002</v>
      </c>
      <c r="EL13">
        <v>-16.812010000000001</v>
      </c>
      <c r="EM13">
        <v>5.9993999999999996</v>
      </c>
      <c r="EN13">
        <v>10.319190000000001</v>
      </c>
      <c r="EO13">
        <v>-71.140720000000002</v>
      </c>
      <c r="EP13">
        <v>14.84219</v>
      </c>
      <c r="EQ13">
        <v>-18.968</v>
      </c>
      <c r="ER13">
        <v>-69.771829999999994</v>
      </c>
      <c r="ES13">
        <v>14.12979</v>
      </c>
      <c r="ET13">
        <v>-17.404029999999999</v>
      </c>
      <c r="EU13">
        <v>-68.980739999999997</v>
      </c>
      <c r="EV13">
        <v>14.919890000000001</v>
      </c>
      <c r="EW13">
        <v>-16.257760000000001</v>
      </c>
      <c r="EX13">
        <v>-73.253129999999999</v>
      </c>
      <c r="EY13">
        <v>11.27997</v>
      </c>
      <c r="EZ13">
        <v>-20.175080000000001</v>
      </c>
      <c r="FA13">
        <v>-34.549799999999998</v>
      </c>
      <c r="FB13">
        <v>9.9070199999999993</v>
      </c>
      <c r="FC13">
        <v>-3.0512999999999999</v>
      </c>
      <c r="FD13">
        <v>-34.816760000000002</v>
      </c>
      <c r="FE13">
        <v>10.109730000000001</v>
      </c>
      <c r="FF13">
        <v>-3.3605999999999998</v>
      </c>
      <c r="FG13">
        <v>-23.00686</v>
      </c>
      <c r="FH13">
        <v>10.994020000000001</v>
      </c>
      <c r="FI13">
        <v>-6.5440399999999999</v>
      </c>
      <c r="FJ13">
        <v>-38.657780000000002</v>
      </c>
      <c r="FK13">
        <v>3.7275900000000002</v>
      </c>
      <c r="FL13">
        <v>-4.9157299999999999</v>
      </c>
      <c r="FM13">
        <v>38.918610000000001</v>
      </c>
      <c r="FN13">
        <v>13.353960000000001</v>
      </c>
      <c r="FO13">
        <v>9.44</v>
      </c>
      <c r="FP13">
        <v>37.067729999999997</v>
      </c>
      <c r="FQ13">
        <v>11.67732</v>
      </c>
      <c r="FR13">
        <v>8.3160699999999999</v>
      </c>
      <c r="FS13">
        <v>47.699210000000001</v>
      </c>
      <c r="FT13">
        <v>7.5476200000000002</v>
      </c>
      <c r="FU13">
        <v>6.9488799999999999</v>
      </c>
      <c r="FV13">
        <v>35.343699999999998</v>
      </c>
      <c r="FW13">
        <v>12.450979999999999</v>
      </c>
      <c r="FX13">
        <v>11.515890000000001</v>
      </c>
      <c r="FY13">
        <v>8.4870000000000001E-2</v>
      </c>
      <c r="FZ13">
        <v>1.5043800000000001</v>
      </c>
      <c r="GA13">
        <v>-2.5197799999999999</v>
      </c>
      <c r="GB13">
        <v>-0.63048999999999999</v>
      </c>
      <c r="GC13">
        <v>3.71326</v>
      </c>
      <c r="GD13">
        <v>-1.33992</v>
      </c>
      <c r="GE13">
        <v>0.71882999999999997</v>
      </c>
      <c r="GF13">
        <v>0.66659999999999997</v>
      </c>
      <c r="GG13">
        <v>0.89554</v>
      </c>
      <c r="GH13">
        <v>-0.86497999999999997</v>
      </c>
      <c r="GI13">
        <v>-2.4801899999999999</v>
      </c>
      <c r="GJ13">
        <v>0.51312999999999998</v>
      </c>
      <c r="GK13">
        <v>2.5237699999999998</v>
      </c>
      <c r="GL13">
        <v>2.0551200000000001</v>
      </c>
      <c r="GM13">
        <v>-1.6284400000000001</v>
      </c>
      <c r="GN13">
        <v>1.11086</v>
      </c>
      <c r="GO13">
        <v>6.4218200000000003</v>
      </c>
      <c r="GP13">
        <v>-1.2641199999999999</v>
      </c>
      <c r="GQ13">
        <v>0.38136999999999999</v>
      </c>
      <c r="GR13">
        <v>1.19686</v>
      </c>
      <c r="GS13">
        <v>4.44034</v>
      </c>
      <c r="GT13">
        <v>0.76944999999999997</v>
      </c>
      <c r="GU13">
        <v>-3.2820900000000002</v>
      </c>
      <c r="GV13">
        <v>2.3525700000000001</v>
      </c>
      <c r="GW13">
        <v>2.8365900000000002</v>
      </c>
      <c r="GX13">
        <v>-3.8523499999999999</v>
      </c>
      <c r="GY13">
        <v>1.5347999999999999</v>
      </c>
      <c r="GZ13">
        <v>14.432499999999999</v>
      </c>
      <c r="HA13">
        <v>-4.4779499999999999</v>
      </c>
      <c r="HB13">
        <v>0.12914</v>
      </c>
      <c r="HC13">
        <v>7.6445499999999997</v>
      </c>
      <c r="HD13">
        <v>-5.0686</v>
      </c>
      <c r="HE13">
        <v>7.9393900000000004</v>
      </c>
      <c r="HF13">
        <v>45.937939999999998</v>
      </c>
      <c r="HG13">
        <v>-2.93981</v>
      </c>
      <c r="HH13">
        <v>-6.3187300000000004</v>
      </c>
      <c r="HI13">
        <v>21.785229999999999</v>
      </c>
      <c r="HJ13">
        <v>3.88971</v>
      </c>
      <c r="HK13">
        <v>-11.565300000000001</v>
      </c>
      <c r="HL13">
        <v>17.929680000000001</v>
      </c>
      <c r="HM13">
        <v>8.48001</v>
      </c>
      <c r="HN13">
        <v>-4.4393700000000003</v>
      </c>
      <c r="HO13">
        <v>-10.906829999999999</v>
      </c>
      <c r="HP13">
        <v>4.2157900000000001</v>
      </c>
      <c r="HQ13">
        <v>-9.7117799999999992</v>
      </c>
      <c r="HR13">
        <v>0.72389999999999999</v>
      </c>
      <c r="HS13">
        <v>-5.1301199999999998</v>
      </c>
      <c r="HT13">
        <v>-11.003590000000001</v>
      </c>
      <c r="HU13">
        <v>-3.5202599999999999</v>
      </c>
      <c r="HV13">
        <v>16.8521</v>
      </c>
      <c r="HW13">
        <v>19.577169999999999</v>
      </c>
      <c r="HX13">
        <v>74.137960000000007</v>
      </c>
      <c r="HY13">
        <v>22.26352</v>
      </c>
      <c r="HZ13">
        <v>12.450060000000001</v>
      </c>
      <c r="IA13">
        <v>6.3245500000000003</v>
      </c>
      <c r="IB13">
        <v>46.067329999999998</v>
      </c>
      <c r="IC13">
        <v>-2.46468</v>
      </c>
      <c r="ID13">
        <v>-1.4138200000000001</v>
      </c>
      <c r="IE13">
        <v>-2.5281799999999999</v>
      </c>
      <c r="IF13">
        <v>-9.0378600000000002</v>
      </c>
      <c r="IG13">
        <v>191.68970999999999</v>
      </c>
      <c r="IH13">
        <v>192.12921</v>
      </c>
      <c r="II13">
        <v>201.25142</v>
      </c>
      <c r="IJ13">
        <v>180.94019</v>
      </c>
      <c r="IK13">
        <v>3.3774799999999998</v>
      </c>
      <c r="IL13">
        <v>5.9297800000000001</v>
      </c>
      <c r="IM13">
        <v>10.930400000000001</v>
      </c>
      <c r="IN13">
        <v>5.9909699999999999</v>
      </c>
      <c r="IO13">
        <v>4.7044300000000003</v>
      </c>
      <c r="IP13">
        <v>23.822700000000001</v>
      </c>
      <c r="IQ13">
        <v>26.449280000000002</v>
      </c>
      <c r="IR13">
        <v>77.494450000000001</v>
      </c>
      <c r="IS13">
        <v>-13.34666</v>
      </c>
      <c r="IT13">
        <v>-11.59348</v>
      </c>
      <c r="IU13">
        <v>-1.2653300000000001</v>
      </c>
      <c r="IV13">
        <v>-9.0487199999999994</v>
      </c>
      <c r="IW13">
        <v>-26.025480000000002</v>
      </c>
      <c r="IX13">
        <v>-5.1112500000000001</v>
      </c>
      <c r="IY13">
        <v>1.81247</v>
      </c>
      <c r="IZ13">
        <v>44.735100000000003</v>
      </c>
    </row>
    <row r="14" spans="1:260" x14ac:dyDescent="0.25">
      <c r="A14" t="s">
        <v>269</v>
      </c>
      <c r="C14" t="s">
        <v>260</v>
      </c>
      <c r="D14" t="s">
        <v>261</v>
      </c>
      <c r="E14">
        <v>1.33436</v>
      </c>
      <c r="F14">
        <v>49.230769230769198</v>
      </c>
      <c r="G14">
        <v>1.67018</v>
      </c>
      <c r="H14">
        <v>56.923076923076898</v>
      </c>
      <c r="I14">
        <v>0.28455999999999998</v>
      </c>
      <c r="J14">
        <v>5.3846153846153904</v>
      </c>
      <c r="K14">
        <v>0.43332999999999999</v>
      </c>
      <c r="L14">
        <v>15.384615384615399</v>
      </c>
      <c r="M14">
        <v>-0.32668000000000003</v>
      </c>
      <c r="N14">
        <v>45.384615384615401</v>
      </c>
      <c r="O14">
        <v>-0.36670999999999998</v>
      </c>
      <c r="P14">
        <v>42.307692307692299</v>
      </c>
      <c r="Q14">
        <v>0.30177999999999999</v>
      </c>
      <c r="R14">
        <v>93.846153846153797</v>
      </c>
      <c r="S14">
        <v>0.49909999999999999</v>
      </c>
      <c r="T14">
        <v>56.923076923076898</v>
      </c>
      <c r="U14">
        <v>0.85443000000000002</v>
      </c>
      <c r="V14">
        <v>35.384615384615401</v>
      </c>
      <c r="W14">
        <v>0.97421000000000002</v>
      </c>
      <c r="X14">
        <v>44.615384615384599</v>
      </c>
      <c r="Y14">
        <v>0.20107</v>
      </c>
      <c r="Z14">
        <v>0.76923076923076905</v>
      </c>
      <c r="AA14">
        <v>0.46389999999999998</v>
      </c>
      <c r="AB14">
        <v>13.846153846153801</v>
      </c>
      <c r="AC14">
        <v>-0.35033999999999998</v>
      </c>
      <c r="AD14">
        <v>7.6923076923076898</v>
      </c>
      <c r="AE14">
        <v>-0.33998</v>
      </c>
      <c r="AF14">
        <v>43.076923076923102</v>
      </c>
      <c r="AG14">
        <v>0.16012000000000001</v>
      </c>
      <c r="AH14">
        <v>35.384615384615401</v>
      </c>
      <c r="AI14">
        <v>0.16802</v>
      </c>
      <c r="AJ14">
        <v>58.461538461538503</v>
      </c>
      <c r="AK14">
        <v>-0.73573999999999995</v>
      </c>
      <c r="AL14">
        <v>58.461538461538503</v>
      </c>
      <c r="AM14">
        <v>-0.62309999999999999</v>
      </c>
      <c r="AN14">
        <v>93.076923076923094</v>
      </c>
      <c r="AO14">
        <v>1.6549400000000001</v>
      </c>
      <c r="AP14">
        <v>5.4720800000000001</v>
      </c>
      <c r="AQ14">
        <v>1.92302</v>
      </c>
      <c r="AR14">
        <v>2.1684199999999998</v>
      </c>
      <c r="AS14">
        <v>24.63137</v>
      </c>
      <c r="AT14">
        <v>54.076990000000002</v>
      </c>
      <c r="AU14">
        <v>9.6706000000000003</v>
      </c>
      <c r="AV14">
        <v>86.046520000000001</v>
      </c>
      <c r="AW14">
        <v>100</v>
      </c>
      <c r="AX14">
        <v>76.744169999999997</v>
      </c>
      <c r="AY14">
        <v>63.565869999999997</v>
      </c>
      <c r="AZ14">
        <v>87.596909999999994</v>
      </c>
      <c r="BA14">
        <v>71.317840000000004</v>
      </c>
      <c r="BB14">
        <v>80.620159999999998</v>
      </c>
      <c r="BC14">
        <v>-1.66629</v>
      </c>
      <c r="BD14">
        <v>6.3939999999999997E-2</v>
      </c>
      <c r="BE14">
        <v>-6.5838099999999997</v>
      </c>
      <c r="BF14">
        <v>5.2772899999999998</v>
      </c>
      <c r="BG14">
        <v>-6.7671200000000002</v>
      </c>
      <c r="BH14">
        <v>63.565869999999997</v>
      </c>
      <c r="BI14">
        <v>63.565869999999997</v>
      </c>
      <c r="BJ14">
        <v>100</v>
      </c>
      <c r="BK14">
        <v>63.565869999999997</v>
      </c>
      <c r="BL14">
        <v>96.124020000000002</v>
      </c>
      <c r="BM14">
        <v>1.29</v>
      </c>
      <c r="BN14">
        <v>0.53291100000000002</v>
      </c>
      <c r="BO14">
        <v>1.1087149999999999</v>
      </c>
      <c r="BP14">
        <v>0.85946900000000004</v>
      </c>
      <c r="BQ14">
        <v>95.238074999999995</v>
      </c>
      <c r="BR14">
        <v>25.581395348837212</v>
      </c>
      <c r="BS14">
        <v>63.565891472868209</v>
      </c>
      <c r="BT14">
        <v>36.434108527131784</v>
      </c>
      <c r="BU14">
        <v>1.118735</v>
      </c>
      <c r="BV14">
        <v>0.297012</v>
      </c>
      <c r="BW14">
        <v>0.62432799999999999</v>
      </c>
      <c r="BX14">
        <v>2.779887</v>
      </c>
      <c r="BY14">
        <v>28.092939000000001</v>
      </c>
      <c r="BZ14">
        <v>1.2989059999999999</v>
      </c>
      <c r="CA14">
        <v>1.5842810000000001</v>
      </c>
      <c r="CB14">
        <v>17.073160000000001</v>
      </c>
      <c r="CC14">
        <v>80.487815999999995</v>
      </c>
      <c r="CD14">
        <v>98.780518000000001</v>
      </c>
      <c r="CE14">
        <v>11.627896</v>
      </c>
      <c r="CF14">
        <v>51.162781000000003</v>
      </c>
      <c r="CG14">
        <v>63.565868000000002</v>
      </c>
      <c r="CH14" s="2">
        <v>75.592192999999995</v>
      </c>
      <c r="CI14" s="2">
        <v>18.92173</v>
      </c>
      <c r="CJ14" s="2">
        <v>3.1460059999999999</v>
      </c>
      <c r="CK14" s="2">
        <v>75.317070000000001</v>
      </c>
      <c r="CL14" s="2">
        <v>16.322876000000001</v>
      </c>
      <c r="CM14" s="2">
        <v>74.774349000000001</v>
      </c>
      <c r="CN14" s="2">
        <v>10.187041000000001</v>
      </c>
      <c r="CO14" s="2">
        <v>8.3600010000000111</v>
      </c>
      <c r="CP14" s="2">
        <v>2.8846820000000011</v>
      </c>
      <c r="CQ14" s="2">
        <v>4.4422740000000003</v>
      </c>
      <c r="CR14" s="2">
        <v>9.1953940000000003</v>
      </c>
      <c r="CS14" s="2">
        <v>2.043829000000001</v>
      </c>
      <c r="CT14" s="2">
        <v>4.2148030000000007</v>
      </c>
      <c r="CU14" s="2">
        <v>10.208068000000001</v>
      </c>
      <c r="CV14" s="2">
        <v>27.410243999999999</v>
      </c>
      <c r="CW14" s="2">
        <v>9.0932430000000011</v>
      </c>
      <c r="CX14" s="2">
        <v>14.036082</v>
      </c>
      <c r="CY14" s="2">
        <v>57.343105999999999</v>
      </c>
      <c r="CZ14" s="2">
        <v>16.437718</v>
      </c>
      <c r="DA14" s="2">
        <v>18.839127000000001</v>
      </c>
      <c r="DB14" s="2">
        <v>29.370348</v>
      </c>
      <c r="DC14" s="2">
        <v>6.1452559999999998</v>
      </c>
      <c r="DD14" s="2">
        <v>13.861057000000001</v>
      </c>
      <c r="DE14" s="2">
        <v>10.273695</v>
      </c>
      <c r="DF14" s="2">
        <v>3.8416950000000001</v>
      </c>
      <c r="DG14" s="2">
        <v>6.1780690000000007</v>
      </c>
      <c r="DH14" s="2">
        <v>7.5912019999999956</v>
      </c>
      <c r="DI14" s="2">
        <v>6.8691279999999999</v>
      </c>
      <c r="DJ14" s="2">
        <v>2.0759720000000002</v>
      </c>
      <c r="DK14" s="2">
        <v>4.329314999999994</v>
      </c>
      <c r="DL14" s="2">
        <v>2.994323000000001</v>
      </c>
      <c r="DM14" s="2">
        <v>2.3735719999999989</v>
      </c>
      <c r="DN14" s="2">
        <v>22.894627</v>
      </c>
      <c r="DO14" s="2">
        <v>5.7432280000000002</v>
      </c>
      <c r="DP14" s="2">
        <v>11.573471</v>
      </c>
      <c r="DQ14">
        <v>-4.13103</v>
      </c>
      <c r="DR14">
        <v>9.69862</v>
      </c>
      <c r="DS14">
        <v>9.7599400000000003</v>
      </c>
      <c r="DT14">
        <v>-6.7198200000000003</v>
      </c>
      <c r="DU14">
        <v>6.2104499999999998</v>
      </c>
      <c r="DV14">
        <v>3.46279</v>
      </c>
      <c r="DW14">
        <v>3.62859</v>
      </c>
      <c r="DX14">
        <v>9.4839500000000001</v>
      </c>
      <c r="DY14">
        <v>9.7693899999999996</v>
      </c>
      <c r="DZ14">
        <v>-20.164770000000001</v>
      </c>
      <c r="EA14">
        <v>9.5075500000000002</v>
      </c>
      <c r="EB14">
        <v>16.983740000000001</v>
      </c>
      <c r="EC14">
        <v>-4.1583699999999997</v>
      </c>
      <c r="ED14">
        <v>2.4483700000000002</v>
      </c>
      <c r="EE14">
        <v>15.709250000000001</v>
      </c>
      <c r="EF14">
        <v>-8.4391999999999996</v>
      </c>
      <c r="EG14">
        <v>0.50358000000000003</v>
      </c>
      <c r="EH14">
        <v>10.220370000000001</v>
      </c>
      <c r="EI14">
        <v>0.42049999999999998</v>
      </c>
      <c r="EJ14">
        <v>2.82742</v>
      </c>
      <c r="EK14">
        <v>16.742470000000001</v>
      </c>
      <c r="EL14">
        <v>-17.824529999999999</v>
      </c>
      <c r="EM14">
        <v>2.8110200000000001</v>
      </c>
      <c r="EN14">
        <v>21.000229999999998</v>
      </c>
      <c r="EO14">
        <v>-76.042699999999996</v>
      </c>
      <c r="EP14">
        <v>6.1524000000000001</v>
      </c>
      <c r="EQ14">
        <v>-11.124750000000001</v>
      </c>
      <c r="ER14">
        <v>-76.08372</v>
      </c>
      <c r="ES14">
        <v>4.84788</v>
      </c>
      <c r="ET14">
        <v>-10.310890000000001</v>
      </c>
      <c r="EU14">
        <v>-75.447720000000004</v>
      </c>
      <c r="EV14">
        <v>4.6150000000000002</v>
      </c>
      <c r="EW14">
        <v>-9.8430999999999997</v>
      </c>
      <c r="EX14">
        <v>-79.088890000000006</v>
      </c>
      <c r="EY14">
        <v>4.8910099999999996</v>
      </c>
      <c r="EZ14">
        <v>-10.093540000000001</v>
      </c>
      <c r="FA14">
        <v>-35.969250000000002</v>
      </c>
      <c r="FB14">
        <v>15.009679999999999</v>
      </c>
      <c r="FC14">
        <v>-0.37848999999999999</v>
      </c>
      <c r="FD14">
        <v>-35.051549999999999</v>
      </c>
      <c r="FE14">
        <v>14.02928</v>
      </c>
      <c r="FF14">
        <v>-1.90341</v>
      </c>
      <c r="FG14">
        <v>-28.690200000000001</v>
      </c>
      <c r="FH14">
        <v>13.303039999999999</v>
      </c>
      <c r="FI14">
        <v>-2.20567</v>
      </c>
      <c r="FJ14">
        <v>-38.796889999999998</v>
      </c>
      <c r="FK14">
        <v>13.033759999999999</v>
      </c>
      <c r="FL14">
        <v>2.8080400000000001</v>
      </c>
      <c r="FM14">
        <v>42.738900000000001</v>
      </c>
      <c r="FN14">
        <v>12.260529999999999</v>
      </c>
      <c r="FO14">
        <v>-6.3306100000000001</v>
      </c>
      <c r="FP14">
        <v>43.049039999999998</v>
      </c>
      <c r="FQ14">
        <v>10.15282</v>
      </c>
      <c r="FR14">
        <v>-7.0971200000000003</v>
      </c>
      <c r="FS14">
        <v>48.499989999999997</v>
      </c>
      <c r="FT14">
        <v>9.3994999999999997</v>
      </c>
      <c r="FU14">
        <v>-6.6578299999999997</v>
      </c>
      <c r="FV14">
        <v>43.038339999999998</v>
      </c>
      <c r="FW14">
        <v>13.93375</v>
      </c>
      <c r="FX14">
        <v>-5.9116499999999998</v>
      </c>
      <c r="FY14">
        <v>9.3938299999999995</v>
      </c>
      <c r="FZ14">
        <v>1.34406</v>
      </c>
      <c r="GA14">
        <v>4.5995999999999997</v>
      </c>
      <c r="GB14">
        <v>6.9557099999999998</v>
      </c>
      <c r="GC14">
        <v>2.6852800000000001</v>
      </c>
      <c r="GD14">
        <v>5.3187899999999999</v>
      </c>
      <c r="GE14">
        <v>9.3448899999999995</v>
      </c>
      <c r="GF14">
        <v>-0.43759999999999999</v>
      </c>
      <c r="GG14">
        <v>-2.2026300000000001</v>
      </c>
      <c r="GH14">
        <v>7.3093300000000001</v>
      </c>
      <c r="GI14">
        <v>-1.66629</v>
      </c>
      <c r="GJ14">
        <v>-3.6782400000000002</v>
      </c>
      <c r="GK14">
        <v>-8.5211699999999997</v>
      </c>
      <c r="GL14">
        <v>1.6893400000000001</v>
      </c>
      <c r="GM14">
        <v>-6.8531899999999997</v>
      </c>
      <c r="GN14">
        <v>-8.0731000000000002</v>
      </c>
      <c r="GO14">
        <v>4.1724600000000001</v>
      </c>
      <c r="GP14">
        <v>-5.5222499999999997</v>
      </c>
      <c r="GQ14">
        <v>-9.2547899999999998</v>
      </c>
      <c r="GR14">
        <v>1.3148200000000001</v>
      </c>
      <c r="GS14">
        <v>2.6873100000000001</v>
      </c>
      <c r="GT14">
        <v>-8.5784300000000009</v>
      </c>
      <c r="GU14">
        <v>6.3939999999999997E-2</v>
      </c>
      <c r="GV14">
        <v>2.1684199999999998</v>
      </c>
      <c r="GW14">
        <v>-2.2029299999999998</v>
      </c>
      <c r="GX14">
        <v>-2.8458000000000001</v>
      </c>
      <c r="GY14">
        <v>-18.252759999999999</v>
      </c>
      <c r="GZ14">
        <v>7.8675699999999997</v>
      </c>
      <c r="HA14">
        <v>-1.1025700000000001</v>
      </c>
      <c r="HB14">
        <v>-5.3643099999999997</v>
      </c>
      <c r="HC14">
        <v>11.430529999999999</v>
      </c>
      <c r="HD14">
        <v>-2.67239</v>
      </c>
      <c r="HE14">
        <v>-10.928089999999999</v>
      </c>
      <c r="HF14">
        <v>43.269159999999999</v>
      </c>
      <c r="HG14">
        <v>-1.1310000000000001E-2</v>
      </c>
      <c r="HH14">
        <v>-7.6126699999999996</v>
      </c>
      <c r="HI14">
        <v>23.201160000000002</v>
      </c>
      <c r="HJ14">
        <v>0.36032999999999998</v>
      </c>
      <c r="HK14">
        <v>0.13144</v>
      </c>
      <c r="HL14">
        <v>17.885300000000001</v>
      </c>
      <c r="HM14">
        <v>3.2315900000000002</v>
      </c>
      <c r="HN14">
        <v>-2.6893099999999999</v>
      </c>
      <c r="HO14">
        <v>-2.5101</v>
      </c>
      <c r="HP14">
        <v>2.98414</v>
      </c>
      <c r="HQ14">
        <v>4.8409899999999997</v>
      </c>
      <c r="HR14">
        <v>5.2772899999999998</v>
      </c>
      <c r="HS14">
        <v>-3.9603600000000001</v>
      </c>
      <c r="HT14">
        <v>-1.63405</v>
      </c>
      <c r="HU14">
        <v>-0.66369999999999996</v>
      </c>
      <c r="HV14">
        <v>15.874790000000001</v>
      </c>
      <c r="HW14">
        <v>29.180540000000001</v>
      </c>
      <c r="HX14">
        <v>74.9285</v>
      </c>
      <c r="HY14">
        <v>11.17642</v>
      </c>
      <c r="HZ14">
        <v>8.1471099999999996</v>
      </c>
      <c r="IA14">
        <v>9.8969400000000007</v>
      </c>
      <c r="IB14">
        <v>17.372990000000001</v>
      </c>
      <c r="IC14">
        <v>-0.12509000000000001</v>
      </c>
      <c r="ID14">
        <v>2.2573799999999999</v>
      </c>
      <c r="IE14">
        <v>2.6105900000000002</v>
      </c>
      <c r="IF14">
        <v>-5.4066799999999997</v>
      </c>
      <c r="IG14">
        <v>192.63956999999999</v>
      </c>
      <c r="IH14">
        <v>193.1028</v>
      </c>
      <c r="II14">
        <v>196.4006</v>
      </c>
      <c r="IJ14">
        <v>188.79546999999999</v>
      </c>
      <c r="IK14">
        <v>3.10616</v>
      </c>
      <c r="IL14">
        <v>3.4657900000000001</v>
      </c>
      <c r="IM14">
        <v>5.2619100000000003</v>
      </c>
      <c r="IN14">
        <v>2.2566199999999998</v>
      </c>
      <c r="IO14">
        <v>7.2179000000000002</v>
      </c>
      <c r="IP14">
        <v>23.98151</v>
      </c>
      <c r="IQ14">
        <v>33.535989999999998</v>
      </c>
      <c r="IR14">
        <v>82.534970000000001</v>
      </c>
      <c r="IS14">
        <v>-3.3738000000000001</v>
      </c>
      <c r="IT14">
        <v>0.30391000000000001</v>
      </c>
      <c r="IU14">
        <v>11.138809999999999</v>
      </c>
      <c r="IV14">
        <v>2.7249500000000002</v>
      </c>
      <c r="IW14">
        <v>-19.449169999999999</v>
      </c>
      <c r="IX14">
        <v>-3.7324999999999999</v>
      </c>
      <c r="IY14">
        <v>8.4029500000000006</v>
      </c>
      <c r="IZ14">
        <v>55.325180000000003</v>
      </c>
    </row>
    <row r="15" spans="1:260" x14ac:dyDescent="0.25">
      <c r="A15" t="s">
        <v>269</v>
      </c>
      <c r="C15" t="s">
        <v>260</v>
      </c>
      <c r="D15" t="s">
        <v>262</v>
      </c>
      <c r="E15">
        <v>1.2614799999999999</v>
      </c>
      <c r="F15">
        <v>49.230769230769198</v>
      </c>
      <c r="G15">
        <v>2.1390600000000002</v>
      </c>
      <c r="H15">
        <v>56.153846153846203</v>
      </c>
      <c r="I15">
        <v>0.29343999999999998</v>
      </c>
      <c r="J15">
        <v>3.8461538461538498</v>
      </c>
      <c r="K15">
        <v>0.16236</v>
      </c>
      <c r="L15">
        <v>26.153846153846199</v>
      </c>
      <c r="M15">
        <v>-0.43470999999999999</v>
      </c>
      <c r="N15">
        <v>45.384615384615401</v>
      </c>
      <c r="O15">
        <v>-0.74175000000000002</v>
      </c>
      <c r="P15">
        <v>43.846153846153797</v>
      </c>
      <c r="Q15">
        <v>0.19885</v>
      </c>
      <c r="R15">
        <v>94.615384615384599</v>
      </c>
      <c r="S15">
        <v>0.54854999999999998</v>
      </c>
      <c r="T15">
        <v>56.923076923076898</v>
      </c>
      <c r="U15">
        <v>0.81706999999999996</v>
      </c>
      <c r="V15">
        <v>18.461538461538499</v>
      </c>
      <c r="W15">
        <v>0.91181000000000001</v>
      </c>
      <c r="X15">
        <v>44.615384615384599</v>
      </c>
      <c r="Y15">
        <v>0.12025</v>
      </c>
      <c r="Z15">
        <v>5.3846153846153904</v>
      </c>
      <c r="AA15">
        <v>0.42263000000000001</v>
      </c>
      <c r="AB15">
        <v>13.0769230769231</v>
      </c>
      <c r="AC15">
        <v>-0.91381000000000001</v>
      </c>
      <c r="AD15">
        <v>10</v>
      </c>
      <c r="AE15">
        <v>-0.21284</v>
      </c>
      <c r="AF15">
        <v>40.769230769230802</v>
      </c>
      <c r="AG15">
        <v>0.37246000000000001</v>
      </c>
      <c r="AH15">
        <v>20.769230769230798</v>
      </c>
      <c r="AI15">
        <v>0.18917</v>
      </c>
      <c r="AJ15">
        <v>56.153846153846203</v>
      </c>
      <c r="AK15">
        <v>-0.73319000000000001</v>
      </c>
      <c r="AL15">
        <v>56.923076923076898</v>
      </c>
      <c r="AM15">
        <v>-0.39079999999999998</v>
      </c>
      <c r="AN15">
        <v>91.538461538461505</v>
      </c>
      <c r="AO15">
        <v>1.0966499999999999</v>
      </c>
      <c r="AP15">
        <v>0.13869999999999999</v>
      </c>
      <c r="AQ15">
        <v>-0.56325000000000003</v>
      </c>
      <c r="AR15">
        <v>4.7716500000000002</v>
      </c>
      <c r="AS15">
        <v>28.962009999999999</v>
      </c>
      <c r="AT15">
        <v>54.991129999999998</v>
      </c>
      <c r="AU15">
        <v>7.1396100000000002</v>
      </c>
      <c r="AV15">
        <v>82.945760000000007</v>
      </c>
      <c r="AW15">
        <v>100</v>
      </c>
      <c r="AX15">
        <v>80.620159999999998</v>
      </c>
      <c r="AY15">
        <v>62.015520000000002</v>
      </c>
      <c r="AZ15">
        <v>100</v>
      </c>
      <c r="BA15">
        <v>69.767449999999997</v>
      </c>
      <c r="BB15">
        <v>83.720920000000007</v>
      </c>
      <c r="BC15">
        <v>-1.73098</v>
      </c>
      <c r="BD15">
        <v>-2.7013400000000001</v>
      </c>
      <c r="BE15">
        <v>-2.27495</v>
      </c>
      <c r="BF15">
        <v>8.30457</v>
      </c>
      <c r="BG15">
        <v>-0.27261999999999997</v>
      </c>
      <c r="BH15">
        <v>62.015520000000002</v>
      </c>
      <c r="BI15">
        <v>62.015520000000002</v>
      </c>
      <c r="BJ15">
        <v>100</v>
      </c>
      <c r="BK15">
        <v>62.015520000000002</v>
      </c>
      <c r="BL15">
        <v>96.124049999999997</v>
      </c>
      <c r="BM15">
        <v>1.29</v>
      </c>
      <c r="BN15">
        <v>0.56095799999999996</v>
      </c>
      <c r="BO15">
        <v>1.079043</v>
      </c>
      <c r="BP15">
        <v>0.83646699999999996</v>
      </c>
      <c r="BQ15">
        <v>90.909110999999996</v>
      </c>
      <c r="BR15">
        <v>25.581395348837212</v>
      </c>
      <c r="BS15">
        <v>62.015503875968989</v>
      </c>
      <c r="BT15">
        <v>37.984496124031011</v>
      </c>
      <c r="BU15">
        <v>1.112366</v>
      </c>
      <c r="BV15">
        <v>0.28741800000000001</v>
      </c>
      <c r="BW15">
        <v>0.649725</v>
      </c>
      <c r="BX15">
        <v>2.696647</v>
      </c>
      <c r="BY15">
        <v>26.969528</v>
      </c>
      <c r="BZ15">
        <v>1.249792</v>
      </c>
      <c r="CA15">
        <v>1.661152</v>
      </c>
      <c r="CB15">
        <v>18.750008000000001</v>
      </c>
      <c r="CC15">
        <v>78.749992000000006</v>
      </c>
      <c r="CD15">
        <v>98.749968999999993</v>
      </c>
      <c r="CE15">
        <v>12.403090000000001</v>
      </c>
      <c r="CF15">
        <v>48.837218999999997</v>
      </c>
      <c r="CG15">
        <v>62.015521999999997</v>
      </c>
      <c r="CH15" s="2">
        <v>57.130104000000003</v>
      </c>
      <c r="CI15" s="2">
        <v>29.323822</v>
      </c>
      <c r="CJ15" s="2">
        <v>2.3008210000000009</v>
      </c>
      <c r="CK15" s="2">
        <v>57.550072</v>
      </c>
      <c r="CL15" s="2">
        <v>15.069184999999999</v>
      </c>
      <c r="CM15" s="2">
        <v>57.642670000000003</v>
      </c>
      <c r="CN15" s="2">
        <v>6.9220320000000006</v>
      </c>
      <c r="CO15" s="2">
        <v>9.6550450000000012</v>
      </c>
      <c r="CP15" s="2">
        <v>3.1416029999999999</v>
      </c>
      <c r="CQ15" s="2">
        <v>3.6427109999999998</v>
      </c>
      <c r="CR15" s="2">
        <v>10.774405</v>
      </c>
      <c r="CS15" s="2">
        <v>1.486304000000001</v>
      </c>
      <c r="CT15" s="2">
        <v>2.9262579999999998</v>
      </c>
      <c r="CU15" s="2">
        <v>10.203817000000001</v>
      </c>
      <c r="CV15" s="2">
        <v>30.293336</v>
      </c>
      <c r="CW15" s="2">
        <v>9.1612159999999996</v>
      </c>
      <c r="CX15" s="2">
        <v>9.2104119999999998</v>
      </c>
      <c r="CY15" s="2">
        <v>56.334691999999997</v>
      </c>
      <c r="CZ15" s="2">
        <v>7.7406059999999997</v>
      </c>
      <c r="DA15" s="2">
        <v>19.157216999999999</v>
      </c>
      <c r="DB15" s="2">
        <v>18.490207000000002</v>
      </c>
      <c r="DC15" s="2">
        <v>12.639868</v>
      </c>
      <c r="DD15" s="2">
        <v>11.8421</v>
      </c>
      <c r="DE15" s="2">
        <v>8.9763379999999984</v>
      </c>
      <c r="DF15" s="2">
        <v>4.5406139999999997</v>
      </c>
      <c r="DG15" s="2">
        <v>4.8244609999999986</v>
      </c>
      <c r="DH15" s="2">
        <v>9.1320340000000009</v>
      </c>
      <c r="DI15" s="2">
        <v>6.2325299999999988</v>
      </c>
      <c r="DJ15" s="2">
        <v>2.622106</v>
      </c>
      <c r="DK15" s="2">
        <v>1.835189999999997</v>
      </c>
      <c r="DL15" s="2">
        <v>2.8579899999999991</v>
      </c>
      <c r="DM15" s="2">
        <v>4.0193209999999997</v>
      </c>
      <c r="DN15" s="2">
        <v>14.123453</v>
      </c>
      <c r="DO15" s="2">
        <v>6.140244</v>
      </c>
      <c r="DP15" s="2">
        <v>11.774490999999999</v>
      </c>
      <c r="DQ15">
        <v>-6.6982400000000002</v>
      </c>
      <c r="DR15">
        <v>6.6736399999999998</v>
      </c>
      <c r="DS15">
        <v>11.48616</v>
      </c>
      <c r="DT15">
        <v>-3.9965000000000002</v>
      </c>
      <c r="DU15">
        <v>-3.8877700000000002</v>
      </c>
      <c r="DV15">
        <v>3.32369</v>
      </c>
      <c r="DW15">
        <v>5.5032199999999998</v>
      </c>
      <c r="DX15">
        <v>8.1124200000000002</v>
      </c>
      <c r="DY15">
        <v>11.282</v>
      </c>
      <c r="DZ15">
        <v>-12.69134</v>
      </c>
      <c r="EA15">
        <v>1.3705499999999999</v>
      </c>
      <c r="EB15">
        <v>10.2112</v>
      </c>
      <c r="EC15">
        <v>-0.91861000000000004</v>
      </c>
      <c r="ED15">
        <v>4.4035200000000003</v>
      </c>
      <c r="EE15">
        <v>11.69586</v>
      </c>
      <c r="EF15">
        <v>-1.0869200000000001</v>
      </c>
      <c r="EG15">
        <v>-1.15917</v>
      </c>
      <c r="EH15">
        <v>5.1835100000000001</v>
      </c>
      <c r="EI15">
        <v>6.8939399999999997</v>
      </c>
      <c r="EJ15">
        <v>4.6970700000000001</v>
      </c>
      <c r="EK15">
        <v>13.67506</v>
      </c>
      <c r="EL15">
        <v>-7.1686199999999998</v>
      </c>
      <c r="EM15">
        <v>1.02565</v>
      </c>
      <c r="EN15">
        <v>11.26066</v>
      </c>
      <c r="EO15">
        <v>-79.430350000000004</v>
      </c>
      <c r="EP15">
        <v>13.44445</v>
      </c>
      <c r="EQ15">
        <v>-12.96096</v>
      </c>
      <c r="ER15">
        <v>-78.932559999999995</v>
      </c>
      <c r="ES15">
        <v>11.212910000000001</v>
      </c>
      <c r="ET15">
        <v>-11.273720000000001</v>
      </c>
      <c r="EU15">
        <v>-78.319199999999995</v>
      </c>
      <c r="EV15">
        <v>13.26892</v>
      </c>
      <c r="EW15">
        <v>-10.514060000000001</v>
      </c>
      <c r="EX15">
        <v>-78.299520000000001</v>
      </c>
      <c r="EY15">
        <v>12.863429999999999</v>
      </c>
      <c r="EZ15">
        <v>-14.07386</v>
      </c>
      <c r="FA15">
        <v>-49.36889</v>
      </c>
      <c r="FB15">
        <v>11.185460000000001</v>
      </c>
      <c r="FC15">
        <v>3.96177</v>
      </c>
      <c r="FD15">
        <v>-47.255330000000001</v>
      </c>
      <c r="FE15">
        <v>7.5911299999999997</v>
      </c>
      <c r="FF15">
        <v>-0.53303999999999996</v>
      </c>
      <c r="FG15">
        <v>-40.530839999999998</v>
      </c>
      <c r="FH15">
        <v>11.448840000000001</v>
      </c>
      <c r="FI15">
        <v>2.16953</v>
      </c>
      <c r="FJ15">
        <v>-48.654380000000003</v>
      </c>
      <c r="FK15">
        <v>10.21692</v>
      </c>
      <c r="FL15">
        <v>1.8545400000000001</v>
      </c>
      <c r="FM15">
        <v>33.014499999999998</v>
      </c>
      <c r="FN15">
        <v>15.97922</v>
      </c>
      <c r="FO15">
        <v>4.8581899999999996</v>
      </c>
      <c r="FP15">
        <v>32.968510000000002</v>
      </c>
      <c r="FQ15">
        <v>9.7771899999999992</v>
      </c>
      <c r="FR15">
        <v>5.4818499999999997</v>
      </c>
      <c r="FS15">
        <v>40.09234</v>
      </c>
      <c r="FT15">
        <v>11.854229999999999</v>
      </c>
      <c r="FU15">
        <v>4.0602799999999997</v>
      </c>
      <c r="FV15">
        <v>32.140450000000001</v>
      </c>
      <c r="FW15">
        <v>14.8811</v>
      </c>
      <c r="FX15">
        <v>5.4474400000000003</v>
      </c>
      <c r="FY15">
        <v>9.3448899999999995</v>
      </c>
      <c r="FZ15">
        <v>0.43759999999999999</v>
      </c>
      <c r="GA15">
        <v>2.2026300000000001</v>
      </c>
      <c r="GB15">
        <v>7.3093300000000001</v>
      </c>
      <c r="GC15">
        <v>1.66629</v>
      </c>
      <c r="GD15">
        <v>3.6782400000000002</v>
      </c>
      <c r="GE15">
        <v>8.4510900000000007</v>
      </c>
      <c r="GF15">
        <v>-0.70989999999999998</v>
      </c>
      <c r="GG15">
        <v>-5.4720800000000001</v>
      </c>
      <c r="GH15">
        <v>6.9647899999999998</v>
      </c>
      <c r="GI15">
        <v>-1.73098</v>
      </c>
      <c r="GJ15">
        <v>-6.7029699999999997</v>
      </c>
      <c r="GK15">
        <v>-9.2547899999999998</v>
      </c>
      <c r="GL15">
        <v>-1.3148200000000001</v>
      </c>
      <c r="GM15">
        <v>-2.6873100000000001</v>
      </c>
      <c r="GN15">
        <v>-8.5784300000000009</v>
      </c>
      <c r="GO15">
        <v>-6.3939999999999997E-2</v>
      </c>
      <c r="GP15">
        <v>-2.1684199999999998</v>
      </c>
      <c r="GQ15">
        <v>-8.8590300000000006</v>
      </c>
      <c r="GR15">
        <v>-0.81264000000000003</v>
      </c>
      <c r="GS15">
        <v>6.5838099999999997</v>
      </c>
      <c r="GT15">
        <v>-8.6627799999999997</v>
      </c>
      <c r="GU15">
        <v>-2.7013400000000001</v>
      </c>
      <c r="GV15">
        <v>4.7716500000000002</v>
      </c>
      <c r="GW15">
        <v>5.5432699999999997</v>
      </c>
      <c r="GX15">
        <v>1.6411800000000001</v>
      </c>
      <c r="GY15">
        <v>-29.45073</v>
      </c>
      <c r="GZ15">
        <v>11.127829999999999</v>
      </c>
      <c r="HA15">
        <v>5.0302600000000002</v>
      </c>
      <c r="HB15">
        <v>-20.43384</v>
      </c>
      <c r="HC15">
        <v>11.29701</v>
      </c>
      <c r="HD15">
        <v>0.19283</v>
      </c>
      <c r="HE15">
        <v>-22.07169</v>
      </c>
      <c r="HF15">
        <v>43.158529999999999</v>
      </c>
      <c r="HG15">
        <v>2.1061999999999999</v>
      </c>
      <c r="HH15">
        <v>-13.046200000000001</v>
      </c>
      <c r="HI15">
        <v>29.97851</v>
      </c>
      <c r="HJ15">
        <v>-0.16378999999999999</v>
      </c>
      <c r="HK15">
        <v>-4.9485200000000003</v>
      </c>
      <c r="HL15">
        <v>20.929349999999999</v>
      </c>
      <c r="HM15">
        <v>1.1760299999999999</v>
      </c>
      <c r="HN15">
        <v>-2.8304499999999999</v>
      </c>
      <c r="HO15">
        <v>1.6129999999999999E-2</v>
      </c>
      <c r="HP15">
        <v>2.8962400000000001</v>
      </c>
      <c r="HQ15">
        <v>-1.4349499999999999</v>
      </c>
      <c r="HR15">
        <v>8.30457</v>
      </c>
      <c r="HS15">
        <v>-4.5315000000000003</v>
      </c>
      <c r="HT15">
        <v>-4.2360699999999998</v>
      </c>
      <c r="HU15">
        <v>6.4432099999999997</v>
      </c>
      <c r="HV15">
        <v>18.084569999999999</v>
      </c>
      <c r="HW15">
        <v>22.436499999999999</v>
      </c>
      <c r="HX15">
        <v>63.573320000000002</v>
      </c>
      <c r="HY15">
        <v>14.06987</v>
      </c>
      <c r="HZ15">
        <v>6.4238900000000001</v>
      </c>
      <c r="IA15">
        <v>13.065429999999999</v>
      </c>
      <c r="IB15">
        <v>30.227399999999999</v>
      </c>
      <c r="IC15">
        <v>4.2441300000000002</v>
      </c>
      <c r="ID15">
        <v>5.8097200000000004</v>
      </c>
      <c r="IE15">
        <v>5.0492299999999997</v>
      </c>
      <c r="IF15">
        <v>1.05149</v>
      </c>
      <c r="IG15">
        <v>179.32259999999999</v>
      </c>
      <c r="IH15">
        <v>177.39462</v>
      </c>
      <c r="II15">
        <v>186.68191999999999</v>
      </c>
      <c r="IJ15">
        <v>177.23604</v>
      </c>
      <c r="IK15">
        <v>8.1852</v>
      </c>
      <c r="IL15">
        <v>9.6253499999999992</v>
      </c>
      <c r="IM15">
        <v>9.3579399999999993</v>
      </c>
      <c r="IN15">
        <v>8.3185199999999995</v>
      </c>
      <c r="IO15">
        <v>17.380649999999999</v>
      </c>
      <c r="IP15">
        <v>26.399069999999998</v>
      </c>
      <c r="IQ15">
        <v>31.139970000000002</v>
      </c>
      <c r="IR15">
        <v>74.930729999999997</v>
      </c>
      <c r="IS15">
        <v>-9.4824800000000007</v>
      </c>
      <c r="IT15">
        <v>1.1954499999999999</v>
      </c>
      <c r="IU15">
        <v>4.3511699999999998</v>
      </c>
      <c r="IV15">
        <v>-8.8151799999999998</v>
      </c>
      <c r="IW15">
        <v>-13.25789</v>
      </c>
      <c r="IX15">
        <v>-4.18405</v>
      </c>
      <c r="IY15">
        <v>4.5660499999999997</v>
      </c>
      <c r="IZ15">
        <v>44.384779999999999</v>
      </c>
    </row>
    <row r="16" spans="1:260" x14ac:dyDescent="0.25">
      <c r="A16" t="s">
        <v>270</v>
      </c>
      <c r="C16" t="s">
        <v>260</v>
      </c>
      <c r="D16" t="s">
        <v>261</v>
      </c>
      <c r="E16">
        <v>1.6755599999999999</v>
      </c>
      <c r="F16">
        <v>48.717948717948701</v>
      </c>
      <c r="G16">
        <v>3.6553300000000002</v>
      </c>
      <c r="H16">
        <v>56.410256410256402</v>
      </c>
      <c r="I16">
        <v>0.49056</v>
      </c>
      <c r="J16">
        <v>5.1282051282051304</v>
      </c>
      <c r="K16">
        <v>-0.27405000000000002</v>
      </c>
      <c r="L16">
        <v>30.769230769230798</v>
      </c>
      <c r="M16">
        <v>-0.84940000000000004</v>
      </c>
      <c r="N16">
        <v>53.846153846153797</v>
      </c>
      <c r="O16">
        <v>-0.81445000000000001</v>
      </c>
      <c r="P16">
        <v>39.316239316239297</v>
      </c>
      <c r="Q16">
        <v>0.44474000000000002</v>
      </c>
      <c r="R16">
        <v>90.598290598290603</v>
      </c>
      <c r="S16">
        <v>1.1288199999999999</v>
      </c>
      <c r="T16">
        <v>62.393162393162399</v>
      </c>
      <c r="U16">
        <v>0.76949000000000001</v>
      </c>
      <c r="V16">
        <v>19.658119658119698</v>
      </c>
      <c r="W16">
        <v>0.73589000000000004</v>
      </c>
      <c r="X16">
        <v>44.4444444444444</v>
      </c>
      <c r="Y16">
        <v>0.34539999999999998</v>
      </c>
      <c r="Z16">
        <v>0.854700854700855</v>
      </c>
      <c r="AA16">
        <v>1.0185999999999999</v>
      </c>
      <c r="AB16">
        <v>15.384615384615399</v>
      </c>
      <c r="AC16">
        <v>-1.1504399999999999</v>
      </c>
      <c r="AD16">
        <v>9.4017094017094003</v>
      </c>
      <c r="AE16">
        <v>-0.43764999999999998</v>
      </c>
      <c r="AF16">
        <v>41.880341880341902</v>
      </c>
      <c r="AG16">
        <v>0.82894999999999996</v>
      </c>
      <c r="AH16">
        <v>22.2222222222222</v>
      </c>
      <c r="AI16">
        <v>0.30374000000000001</v>
      </c>
      <c r="AJ16">
        <v>57.264957264957303</v>
      </c>
      <c r="AK16">
        <v>-1.38869</v>
      </c>
      <c r="AL16">
        <v>58.119658119658098</v>
      </c>
      <c r="AM16">
        <v>-1.5733600000000001</v>
      </c>
      <c r="AN16">
        <v>91.452991452991498</v>
      </c>
      <c r="AO16">
        <v>0.69338</v>
      </c>
      <c r="AP16">
        <v>0.24598</v>
      </c>
      <c r="AQ16">
        <v>-2.6270000000000002E-2</v>
      </c>
      <c r="AR16">
        <v>3.3254700000000001</v>
      </c>
      <c r="AS16">
        <v>26.785219999999999</v>
      </c>
      <c r="AT16">
        <v>61.905169999999998</v>
      </c>
      <c r="AU16">
        <v>9.2606199999999994</v>
      </c>
      <c r="AV16">
        <v>85.344819999999999</v>
      </c>
      <c r="AW16">
        <v>100</v>
      </c>
      <c r="AX16">
        <v>85.344819999999999</v>
      </c>
      <c r="AY16">
        <v>65.517250000000004</v>
      </c>
      <c r="AZ16">
        <v>84.482770000000002</v>
      </c>
      <c r="BA16">
        <v>72.413820000000001</v>
      </c>
      <c r="BB16">
        <v>84.482770000000002</v>
      </c>
      <c r="BC16">
        <v>-3.6116600000000001</v>
      </c>
      <c r="BD16">
        <v>-4.3913500000000001</v>
      </c>
      <c r="BE16">
        <v>-6.3121700000000001</v>
      </c>
      <c r="BF16">
        <v>-0.73801000000000005</v>
      </c>
      <c r="BG16">
        <v>-2.3758400000000002</v>
      </c>
      <c r="BH16">
        <v>63.793109999999999</v>
      </c>
      <c r="BI16">
        <v>63.793109999999999</v>
      </c>
      <c r="BJ16">
        <v>100</v>
      </c>
      <c r="BK16">
        <v>62.931049999999999</v>
      </c>
      <c r="BL16">
        <v>69.827590000000001</v>
      </c>
      <c r="BM16">
        <v>1.1599999999999999</v>
      </c>
      <c r="BN16">
        <v>0.74388600000000005</v>
      </c>
      <c r="BO16">
        <v>1.46533</v>
      </c>
      <c r="BP16">
        <v>1.2632159999999999</v>
      </c>
      <c r="BQ16">
        <v>102.57158699999999</v>
      </c>
      <c r="BR16">
        <v>27.58620689655173</v>
      </c>
      <c r="BS16">
        <v>62.931034482758619</v>
      </c>
      <c r="BT16">
        <v>37.068965517241381</v>
      </c>
      <c r="BU16">
        <v>0.98337799999999997</v>
      </c>
      <c r="BV16">
        <v>0.39571200000000001</v>
      </c>
      <c r="BW16">
        <v>0.71610700000000005</v>
      </c>
      <c r="BX16">
        <v>2.243331</v>
      </c>
      <c r="BY16">
        <v>33.377715999999999</v>
      </c>
      <c r="BZ16">
        <v>1.4106110000000001</v>
      </c>
      <c r="CA16">
        <v>1.3164640000000001</v>
      </c>
      <c r="CB16">
        <v>20.547926</v>
      </c>
      <c r="CC16">
        <v>78.082183999999998</v>
      </c>
      <c r="CD16">
        <v>98.630134999999996</v>
      </c>
      <c r="CE16">
        <v>13.793092</v>
      </c>
      <c r="CF16">
        <v>49.137931999999999</v>
      </c>
      <c r="CG16">
        <v>62.931046000000002</v>
      </c>
      <c r="CH16" s="2">
        <v>82.801522000000006</v>
      </c>
      <c r="CI16" s="2">
        <v>47.999769999999998</v>
      </c>
      <c r="CJ16" s="2">
        <v>4.6537219999999984</v>
      </c>
      <c r="CK16" s="2">
        <v>80.389579999999995</v>
      </c>
      <c r="CL16" s="2">
        <v>13.267295000000001</v>
      </c>
      <c r="CM16" s="2">
        <v>78.494575999999995</v>
      </c>
      <c r="CN16" s="2">
        <v>311.13249200000001</v>
      </c>
      <c r="CO16" s="2">
        <v>20.220473999999999</v>
      </c>
      <c r="CP16" s="2">
        <v>1.921972</v>
      </c>
      <c r="CQ16" s="2">
        <v>6.6112169999999999</v>
      </c>
      <c r="CR16" s="2">
        <v>5.1183519999999998</v>
      </c>
      <c r="CS16" s="2">
        <v>2.0641430000000001</v>
      </c>
      <c r="CT16" s="2">
        <v>9.308821</v>
      </c>
      <c r="CU16" s="2">
        <v>10.417313</v>
      </c>
      <c r="CV16" s="2">
        <v>39.044862000000002</v>
      </c>
      <c r="CW16" s="2">
        <v>12.080565999999999</v>
      </c>
      <c r="CX16" s="2">
        <v>12.88555</v>
      </c>
      <c r="CY16" s="2">
        <v>62.251979000000013</v>
      </c>
      <c r="CZ16" s="2">
        <v>11.636454000000001</v>
      </c>
      <c r="DA16" s="2">
        <v>23.054711000000001</v>
      </c>
      <c r="DB16" s="2">
        <v>30.747805</v>
      </c>
      <c r="DC16" s="2">
        <v>19.822189000000002</v>
      </c>
      <c r="DD16" s="2">
        <v>10.290898</v>
      </c>
      <c r="DE16" s="2">
        <v>17.095123999999998</v>
      </c>
      <c r="DF16" s="2">
        <v>9.1460150000000002</v>
      </c>
      <c r="DG16" s="2">
        <v>6.8749899999999986</v>
      </c>
      <c r="DH16" s="2">
        <v>16.240283000000002</v>
      </c>
      <c r="DI16" s="2">
        <v>5.2079350000000009</v>
      </c>
      <c r="DJ16" s="2">
        <v>6.6942079999999979</v>
      </c>
      <c r="DK16" s="2">
        <v>3.785544999999999</v>
      </c>
      <c r="DL16" s="2">
        <v>3.0351329999999979</v>
      </c>
      <c r="DM16" s="2">
        <v>4.9572909999999997</v>
      </c>
      <c r="DN16" s="2">
        <v>25.708839000000001</v>
      </c>
      <c r="DO16" s="2">
        <v>7.2123869999999997</v>
      </c>
      <c r="DP16" s="2">
        <v>8.3524370000000001</v>
      </c>
      <c r="DQ16">
        <v>-6.8857799999999996</v>
      </c>
      <c r="DR16">
        <v>1.67336</v>
      </c>
      <c r="DS16">
        <v>16.339030000000001</v>
      </c>
      <c r="DT16">
        <v>-4.1438899999999999</v>
      </c>
      <c r="DU16">
        <v>1.5366200000000001</v>
      </c>
      <c r="DV16">
        <v>11.755409999999999</v>
      </c>
      <c r="DW16">
        <v>4.3420800000000002</v>
      </c>
      <c r="DX16">
        <v>8.34788</v>
      </c>
      <c r="DY16">
        <v>10.03683</v>
      </c>
      <c r="DZ16">
        <v>-24.926220000000001</v>
      </c>
      <c r="EA16">
        <v>-8.1240100000000002</v>
      </c>
      <c r="EB16">
        <v>19.17211</v>
      </c>
      <c r="EC16">
        <v>-0.50185999999999997</v>
      </c>
      <c r="ED16">
        <v>10.049250000000001</v>
      </c>
      <c r="EE16">
        <v>12.05171</v>
      </c>
      <c r="EF16">
        <v>0.27643000000000001</v>
      </c>
      <c r="EG16">
        <v>8.6085499999999993</v>
      </c>
      <c r="EH16">
        <v>9.6406200000000002</v>
      </c>
      <c r="EI16">
        <v>7.0452599999999999</v>
      </c>
      <c r="EJ16">
        <v>12.809699999999999</v>
      </c>
      <c r="EK16">
        <v>8.1969499999999993</v>
      </c>
      <c r="EL16">
        <v>-17.38297</v>
      </c>
      <c r="EM16">
        <v>8.4700900000000008</v>
      </c>
      <c r="EN16">
        <v>14.20931</v>
      </c>
      <c r="EO16">
        <v>-76.214669999999998</v>
      </c>
      <c r="EP16">
        <v>11.65052</v>
      </c>
      <c r="EQ16">
        <v>-17.364080000000001</v>
      </c>
      <c r="ER16">
        <v>-77.022599999999997</v>
      </c>
      <c r="ES16">
        <v>11.51437</v>
      </c>
      <c r="ET16">
        <v>-14.164099999999999</v>
      </c>
      <c r="EU16">
        <v>-76.536090000000002</v>
      </c>
      <c r="EV16">
        <v>11.182650000000001</v>
      </c>
      <c r="EW16">
        <v>-14.305730000000001</v>
      </c>
      <c r="EX16">
        <v>-79.403469999999999</v>
      </c>
      <c r="EY16">
        <v>9.4244400000000006</v>
      </c>
      <c r="EZ16">
        <v>-18.684660000000001</v>
      </c>
      <c r="FA16">
        <v>-59.499940000000002</v>
      </c>
      <c r="FB16">
        <v>0.65408999999999995</v>
      </c>
      <c r="FC16">
        <v>2.0395300000000001</v>
      </c>
      <c r="FD16">
        <v>-55.400559999999999</v>
      </c>
      <c r="FE16">
        <v>2.2929300000000001</v>
      </c>
      <c r="FF16">
        <v>0.24340999999999999</v>
      </c>
      <c r="FG16">
        <v>-49.382309999999997</v>
      </c>
      <c r="FH16">
        <v>2.7884500000000001</v>
      </c>
      <c r="FI16">
        <v>1.8044100000000001</v>
      </c>
      <c r="FJ16">
        <v>-66.136080000000007</v>
      </c>
      <c r="FK16">
        <v>-5.9718</v>
      </c>
      <c r="FL16">
        <v>-2.1497999999999999</v>
      </c>
      <c r="FM16">
        <v>16.62649</v>
      </c>
      <c r="FN16">
        <v>16.25488</v>
      </c>
      <c r="FO16">
        <v>15.296749999999999</v>
      </c>
      <c r="FP16">
        <v>22.088190000000001</v>
      </c>
      <c r="FQ16">
        <v>11.986980000000001</v>
      </c>
      <c r="FR16">
        <v>12.14964</v>
      </c>
      <c r="FS16">
        <v>27.702459999999999</v>
      </c>
      <c r="FT16">
        <v>13.728440000000001</v>
      </c>
      <c r="FU16">
        <v>11.827109999999999</v>
      </c>
      <c r="FV16">
        <v>11.60975</v>
      </c>
      <c r="FW16">
        <v>13.334960000000001</v>
      </c>
      <c r="FX16">
        <v>18.35397</v>
      </c>
      <c r="FY16">
        <v>1.58331</v>
      </c>
      <c r="FZ16">
        <v>-0.58647000000000005</v>
      </c>
      <c r="GA16">
        <v>-2.2516600000000002</v>
      </c>
      <c r="GB16">
        <v>1.3257000000000001</v>
      </c>
      <c r="GC16">
        <v>2.9995599999999998</v>
      </c>
      <c r="GD16">
        <v>-3.1645699999999999</v>
      </c>
      <c r="GE16">
        <v>1.63483</v>
      </c>
      <c r="GF16">
        <v>-0.13396</v>
      </c>
      <c r="GG16">
        <v>-4.0931600000000001</v>
      </c>
      <c r="GH16">
        <v>1.42197</v>
      </c>
      <c r="GI16">
        <v>-3.5634700000000001</v>
      </c>
      <c r="GJ16">
        <v>-3.5156700000000001</v>
      </c>
      <c r="GK16">
        <v>-2.1260400000000002</v>
      </c>
      <c r="GL16">
        <v>2.0840000000000001E-2</v>
      </c>
      <c r="GM16">
        <v>-4.4407100000000002</v>
      </c>
      <c r="GN16">
        <v>-3.4614400000000001</v>
      </c>
      <c r="GO16">
        <v>4.9174699999999998</v>
      </c>
      <c r="GP16">
        <v>-2.6030899999999999</v>
      </c>
      <c r="GQ16">
        <v>-1.8208299999999999</v>
      </c>
      <c r="GR16">
        <v>-7.3450000000000001E-2</v>
      </c>
      <c r="GS16">
        <v>4.0869499999999999</v>
      </c>
      <c r="GT16">
        <v>-3.4871400000000001</v>
      </c>
      <c r="GU16">
        <v>-4.3160100000000003</v>
      </c>
      <c r="GV16">
        <v>2.9765100000000002</v>
      </c>
      <c r="GW16">
        <v>5.4107099999999999</v>
      </c>
      <c r="GX16">
        <v>2.3450199999999999</v>
      </c>
      <c r="GY16">
        <v>-28.40081</v>
      </c>
      <c r="GZ16">
        <v>20.06101</v>
      </c>
      <c r="HA16">
        <v>2.1261999999999999</v>
      </c>
      <c r="HB16">
        <v>-12.405860000000001</v>
      </c>
      <c r="HC16">
        <v>9.47593</v>
      </c>
      <c r="HD16">
        <v>-0.26863999999999999</v>
      </c>
      <c r="HE16">
        <v>-17.29222</v>
      </c>
      <c r="HF16">
        <v>43.712229999999998</v>
      </c>
      <c r="HG16">
        <v>5.1662499999999998</v>
      </c>
      <c r="HH16">
        <v>-23.11617</v>
      </c>
      <c r="HI16">
        <v>23.45008</v>
      </c>
      <c r="HJ16">
        <v>-1.59104</v>
      </c>
      <c r="HK16">
        <v>4.2852600000000001</v>
      </c>
      <c r="HL16">
        <v>18.673940000000002</v>
      </c>
      <c r="HM16">
        <v>2.3414899999999998</v>
      </c>
      <c r="HN16">
        <v>-1.57952</v>
      </c>
      <c r="HO16">
        <v>-11.981999999999999</v>
      </c>
      <c r="HP16">
        <v>-0.31548999999999999</v>
      </c>
      <c r="HQ16">
        <v>5.5072599999999996</v>
      </c>
      <c r="HR16">
        <v>-0.73801000000000005</v>
      </c>
      <c r="HS16">
        <v>-9.3077400000000008</v>
      </c>
      <c r="HT16">
        <v>1.9781500000000001</v>
      </c>
      <c r="HU16">
        <v>10.78861</v>
      </c>
      <c r="HV16">
        <v>24.172170000000001</v>
      </c>
      <c r="HW16">
        <v>31.86478</v>
      </c>
      <c r="HX16">
        <v>93.590130000000002</v>
      </c>
      <c r="HY16">
        <v>33.695610000000002</v>
      </c>
      <c r="HZ16">
        <v>17.286239999999999</v>
      </c>
      <c r="IA16">
        <v>25.172470000000001</v>
      </c>
      <c r="IB16">
        <v>62.283369999999998</v>
      </c>
      <c r="IC16">
        <v>12.4177</v>
      </c>
      <c r="ID16">
        <v>16.183979999999998</v>
      </c>
      <c r="IE16">
        <v>13.2843</v>
      </c>
      <c r="IF16">
        <v>151.88896</v>
      </c>
      <c r="IG16">
        <v>165.63869</v>
      </c>
      <c r="IH16">
        <v>169.42667</v>
      </c>
      <c r="II16">
        <v>174.78935000000001</v>
      </c>
      <c r="IJ16">
        <v>154.65436</v>
      </c>
      <c r="IK16">
        <v>9.6048600000000004</v>
      </c>
      <c r="IL16">
        <v>13.75028</v>
      </c>
      <c r="IM16">
        <v>13.731999999999999</v>
      </c>
      <c r="IN16">
        <v>10.28378</v>
      </c>
      <c r="IO16">
        <v>20.622060000000001</v>
      </c>
      <c r="IP16">
        <v>31.98997</v>
      </c>
      <c r="IQ16">
        <v>39.138150000000003</v>
      </c>
      <c r="IR16">
        <v>101.01163</v>
      </c>
      <c r="IS16">
        <v>-6.44529</v>
      </c>
      <c r="IT16">
        <v>5.7635699999999996</v>
      </c>
      <c r="IU16">
        <v>3.9524900000000001</v>
      </c>
      <c r="IV16">
        <v>-1.0222599999999999</v>
      </c>
      <c r="IW16">
        <v>-13.978540000000001</v>
      </c>
      <c r="IX16">
        <v>1.87086</v>
      </c>
      <c r="IY16">
        <v>10.15887</v>
      </c>
      <c r="IZ16">
        <v>64.516040000000004</v>
      </c>
    </row>
    <row r="17" spans="1:260" x14ac:dyDescent="0.25">
      <c r="A17" t="s">
        <v>270</v>
      </c>
      <c r="C17" t="s">
        <v>260</v>
      </c>
      <c r="D17" t="s">
        <v>262</v>
      </c>
      <c r="E17">
        <v>1.90984</v>
      </c>
      <c r="F17">
        <v>49.137931034482797</v>
      </c>
      <c r="G17">
        <v>4.5604500000000003</v>
      </c>
      <c r="H17">
        <v>56.8965517241379</v>
      </c>
      <c r="I17">
        <v>0.61245000000000005</v>
      </c>
      <c r="J17">
        <v>5.1724137931034502</v>
      </c>
      <c r="K17">
        <v>0.23504</v>
      </c>
      <c r="L17">
        <v>18.1034482758621</v>
      </c>
      <c r="M17">
        <v>-0.88507999999999998</v>
      </c>
      <c r="N17">
        <v>54.310344827586199</v>
      </c>
      <c r="O17">
        <v>-0.92205000000000004</v>
      </c>
      <c r="P17">
        <v>41.379310344827601</v>
      </c>
      <c r="Q17">
        <v>0.45589000000000002</v>
      </c>
      <c r="R17">
        <v>97.413793103448299</v>
      </c>
      <c r="S17">
        <v>1.4572099999999999</v>
      </c>
      <c r="T17">
        <v>57.758620689655203</v>
      </c>
      <c r="U17">
        <v>0.86031000000000002</v>
      </c>
      <c r="V17">
        <v>16.379310344827601</v>
      </c>
      <c r="W17">
        <v>0.74958999999999998</v>
      </c>
      <c r="X17">
        <v>49.137931034482797</v>
      </c>
      <c r="Y17">
        <v>0.50202999999999998</v>
      </c>
      <c r="Z17">
        <v>0.86206896551724099</v>
      </c>
      <c r="AA17">
        <v>1.03769</v>
      </c>
      <c r="AB17">
        <v>13.7931034482759</v>
      </c>
      <c r="AC17">
        <v>-1.44479</v>
      </c>
      <c r="AD17">
        <v>9.4827586206896495</v>
      </c>
      <c r="AE17">
        <v>-0.41803000000000001</v>
      </c>
      <c r="AF17">
        <v>42.241379310344797</v>
      </c>
      <c r="AG17">
        <v>0.84233999999999998</v>
      </c>
      <c r="AH17">
        <v>22.413793103448299</v>
      </c>
      <c r="AI17">
        <v>0.46689000000000003</v>
      </c>
      <c r="AJ17">
        <v>56.8965517241379</v>
      </c>
      <c r="AK17">
        <v>-2.0676999999999999</v>
      </c>
      <c r="AL17">
        <v>57.758620689655203</v>
      </c>
      <c r="AM17">
        <v>-1.6418999999999999</v>
      </c>
      <c r="AN17">
        <v>90.517241379310306</v>
      </c>
      <c r="AO17">
        <v>0.86163999999999996</v>
      </c>
      <c r="AP17">
        <v>4.0931600000000001</v>
      </c>
      <c r="AQ17">
        <v>0.38990000000000002</v>
      </c>
      <c r="AR17">
        <v>2.9143300000000001</v>
      </c>
      <c r="AS17">
        <v>23.872489999999999</v>
      </c>
      <c r="AT17">
        <v>63.138750000000002</v>
      </c>
      <c r="AU17">
        <v>7.0178599999999998</v>
      </c>
      <c r="AV17">
        <v>87.826080000000005</v>
      </c>
      <c r="AW17">
        <v>100</v>
      </c>
      <c r="AX17">
        <v>90.434790000000007</v>
      </c>
      <c r="AY17">
        <v>66.956509999999994</v>
      </c>
      <c r="AZ17">
        <v>85.217380000000006</v>
      </c>
      <c r="BA17">
        <v>71.304360000000003</v>
      </c>
      <c r="BB17">
        <v>100</v>
      </c>
      <c r="BC17">
        <v>-2.9995599999999998</v>
      </c>
      <c r="BD17">
        <v>-4.9174699999999998</v>
      </c>
      <c r="BE17">
        <v>-4.0869499999999999</v>
      </c>
      <c r="BF17">
        <v>0.34488000000000002</v>
      </c>
      <c r="BG17">
        <v>-3.67835</v>
      </c>
      <c r="BH17">
        <v>64.347819999999999</v>
      </c>
      <c r="BI17">
        <v>64.347819999999999</v>
      </c>
      <c r="BJ17">
        <v>100</v>
      </c>
      <c r="BK17">
        <v>64.347819999999999</v>
      </c>
      <c r="BL17">
        <v>75.652180000000001</v>
      </c>
      <c r="BM17">
        <v>1.1499999999999999</v>
      </c>
      <c r="BN17">
        <v>0.71154200000000001</v>
      </c>
      <c r="BO17">
        <v>1.446234</v>
      </c>
      <c r="BP17">
        <v>1.257595</v>
      </c>
      <c r="BQ17">
        <v>105.26316799999999</v>
      </c>
      <c r="BR17">
        <v>27.826086956521738</v>
      </c>
      <c r="BS17">
        <v>64.34782608695653</v>
      </c>
      <c r="BT17">
        <v>35.652173913043477</v>
      </c>
      <c r="BU17">
        <v>0.97969499999999998</v>
      </c>
      <c r="BV17">
        <v>0.39247599999999999</v>
      </c>
      <c r="BW17">
        <v>0.67984999999999995</v>
      </c>
      <c r="BX17">
        <v>2.2655439999999998</v>
      </c>
      <c r="BY17">
        <v>34.382351</v>
      </c>
      <c r="BZ17">
        <v>1.38182</v>
      </c>
      <c r="CA17">
        <v>1.2599530000000001</v>
      </c>
      <c r="CB17">
        <v>17.567582999999999</v>
      </c>
      <c r="CC17">
        <v>78.378403000000006</v>
      </c>
      <c r="CD17">
        <v>98.648651000000001</v>
      </c>
      <c r="CE17">
        <v>12.173921999999999</v>
      </c>
      <c r="CF17">
        <v>50.434792000000002</v>
      </c>
      <c r="CG17">
        <v>64.347824000000003</v>
      </c>
      <c r="CH17" s="2">
        <v>95.502449999999996</v>
      </c>
      <c r="CI17" s="2">
        <v>51.103180000000002</v>
      </c>
      <c r="CJ17" s="2">
        <v>4.9573269999999994</v>
      </c>
      <c r="CK17" s="2">
        <v>94.026100000000014</v>
      </c>
      <c r="CL17" s="2">
        <v>11.094563000000001</v>
      </c>
      <c r="CM17" s="2">
        <v>89.494118</v>
      </c>
      <c r="CN17" s="2">
        <v>20.881321</v>
      </c>
      <c r="CO17" s="2">
        <v>22.71824599999999</v>
      </c>
      <c r="CP17" s="2">
        <v>1.7995110000000001</v>
      </c>
      <c r="CQ17" s="2">
        <v>7.6752959999999986</v>
      </c>
      <c r="CR17" s="2">
        <v>5.3096620000000003</v>
      </c>
      <c r="CS17" s="2">
        <v>2.0641430000000001</v>
      </c>
      <c r="CT17" s="2">
        <v>10.538378</v>
      </c>
      <c r="CU17" s="2">
        <v>9.1258180000000007</v>
      </c>
      <c r="CV17" s="2">
        <v>36.894058999999999</v>
      </c>
      <c r="CW17" s="2">
        <v>10.516387</v>
      </c>
      <c r="CX17" s="2">
        <v>13.163665999999999</v>
      </c>
      <c r="CY17" s="2">
        <v>62.992162999999998</v>
      </c>
      <c r="CZ17" s="2">
        <v>10.696215</v>
      </c>
      <c r="DA17" s="2">
        <v>20.990669</v>
      </c>
      <c r="DB17" s="2">
        <v>36.915292999999998</v>
      </c>
      <c r="DC17" s="2">
        <v>16.498232999999999</v>
      </c>
      <c r="DD17" s="2">
        <v>10.84074</v>
      </c>
      <c r="DE17" s="2">
        <v>19.077061</v>
      </c>
      <c r="DF17" s="2">
        <v>10.231889000000001</v>
      </c>
      <c r="DG17" s="2">
        <v>5.3323110000000007</v>
      </c>
      <c r="DH17" s="2">
        <v>13.750031999999999</v>
      </c>
      <c r="DI17" s="2">
        <v>4.1617309999999996</v>
      </c>
      <c r="DJ17" s="2">
        <v>4.442869</v>
      </c>
      <c r="DK17" s="2">
        <v>7.9761960000000016</v>
      </c>
      <c r="DL17" s="2">
        <v>4.554602</v>
      </c>
      <c r="DM17" s="2">
        <v>3.2843229999999992</v>
      </c>
      <c r="DN17" s="2">
        <v>31.142161000000002</v>
      </c>
      <c r="DO17" s="2">
        <v>7.3860229999999989</v>
      </c>
      <c r="DP17" s="2">
        <v>8.1019740000000002</v>
      </c>
      <c r="DQ17">
        <v>-4.9286199999999996</v>
      </c>
      <c r="DR17">
        <v>1.23431</v>
      </c>
      <c r="DS17">
        <v>13.42403</v>
      </c>
      <c r="DT17">
        <v>-3.5378799999999999</v>
      </c>
      <c r="DU17">
        <v>-0.44884000000000002</v>
      </c>
      <c r="DV17">
        <v>6.6850399999999999</v>
      </c>
      <c r="DW17">
        <v>7.9681100000000002</v>
      </c>
      <c r="DX17">
        <v>1.8341700000000001</v>
      </c>
      <c r="DY17">
        <v>4.4828700000000001</v>
      </c>
      <c r="DZ17">
        <v>-27.574259999999999</v>
      </c>
      <c r="EA17">
        <v>-13.209680000000001</v>
      </c>
      <c r="EB17">
        <v>13.72125</v>
      </c>
      <c r="EC17">
        <v>-0.41766999999999999</v>
      </c>
      <c r="ED17">
        <v>10.56962</v>
      </c>
      <c r="EE17">
        <v>10.25592</v>
      </c>
      <c r="EF17">
        <v>-0.76237999999999995</v>
      </c>
      <c r="EG17">
        <v>8.9037400000000009</v>
      </c>
      <c r="EH17">
        <v>5.2741600000000002</v>
      </c>
      <c r="EI17">
        <v>8.86693</v>
      </c>
      <c r="EJ17">
        <v>6.4112200000000001</v>
      </c>
      <c r="EK17">
        <v>4.4475600000000002</v>
      </c>
      <c r="EL17">
        <v>-21.324639999999999</v>
      </c>
      <c r="EM17">
        <v>5.4498899999999999</v>
      </c>
      <c r="EN17">
        <v>10.703670000000001</v>
      </c>
      <c r="EO17">
        <v>-75.347239999999999</v>
      </c>
      <c r="EP17">
        <v>9.6160499999999995</v>
      </c>
      <c r="EQ17">
        <v>-16.295390000000001</v>
      </c>
      <c r="ER17">
        <v>-74.362110000000001</v>
      </c>
      <c r="ES17">
        <v>8.2448700000000006</v>
      </c>
      <c r="ET17">
        <v>-15.21987</v>
      </c>
      <c r="EU17">
        <v>-72.981740000000002</v>
      </c>
      <c r="EV17">
        <v>10.966340000000001</v>
      </c>
      <c r="EW17">
        <v>-14.44411</v>
      </c>
      <c r="EX17">
        <v>-80.821719999999999</v>
      </c>
      <c r="EY17">
        <v>6.8609</v>
      </c>
      <c r="EZ17">
        <v>-17.56991</v>
      </c>
      <c r="FA17">
        <v>-50.290500000000002</v>
      </c>
      <c r="FB17">
        <v>1.14916</v>
      </c>
      <c r="FC17">
        <v>1.48438</v>
      </c>
      <c r="FD17">
        <v>-46.493470000000002</v>
      </c>
      <c r="FE17">
        <v>1.0783700000000001</v>
      </c>
      <c r="FF17">
        <v>-0.35946</v>
      </c>
      <c r="FG17">
        <v>-39.527189999999997</v>
      </c>
      <c r="FH17">
        <v>4.1972699999999996</v>
      </c>
      <c r="FI17">
        <v>0.29364000000000001</v>
      </c>
      <c r="FJ17">
        <v>-58.451219999999999</v>
      </c>
      <c r="FK17">
        <v>-5.4825600000000003</v>
      </c>
      <c r="FL17">
        <v>-3.40442</v>
      </c>
      <c r="FM17">
        <v>25.057539999999999</v>
      </c>
      <c r="FN17">
        <v>15.078419999999999</v>
      </c>
      <c r="FO17">
        <v>12.680709999999999</v>
      </c>
      <c r="FP17">
        <v>27.899000000000001</v>
      </c>
      <c r="FQ17">
        <v>12.391640000000001</v>
      </c>
      <c r="FR17">
        <v>10.89682</v>
      </c>
      <c r="FS17">
        <v>34.277430000000003</v>
      </c>
      <c r="FT17">
        <v>12.11843</v>
      </c>
      <c r="FU17">
        <v>10.668089999999999</v>
      </c>
      <c r="FV17">
        <v>21.009029999999999</v>
      </c>
      <c r="FW17">
        <v>11.944470000000001</v>
      </c>
      <c r="FX17">
        <v>14.58244</v>
      </c>
      <c r="FY17">
        <v>1.7892300000000001</v>
      </c>
      <c r="FZ17">
        <v>0.90732000000000002</v>
      </c>
      <c r="GA17">
        <v>4.3914600000000004</v>
      </c>
      <c r="GB17">
        <v>0.98902999999999996</v>
      </c>
      <c r="GC17">
        <v>4.4586800000000002</v>
      </c>
      <c r="GD17">
        <v>3.8866800000000001</v>
      </c>
      <c r="GE17">
        <v>1.58331</v>
      </c>
      <c r="GF17">
        <v>0.58647000000000005</v>
      </c>
      <c r="GG17">
        <v>2.2516600000000002</v>
      </c>
      <c r="GH17">
        <v>1.3257000000000001</v>
      </c>
      <c r="GI17">
        <v>-2.9995599999999998</v>
      </c>
      <c r="GJ17">
        <v>3.1645699999999999</v>
      </c>
      <c r="GK17">
        <v>-2.0621299999999998</v>
      </c>
      <c r="GL17">
        <v>0.98819999999999997</v>
      </c>
      <c r="GM17">
        <v>-4.0762999999999998</v>
      </c>
      <c r="GN17">
        <v>-3.41771</v>
      </c>
      <c r="GO17">
        <v>5.3716999999999997</v>
      </c>
      <c r="GP17">
        <v>-3.80138</v>
      </c>
      <c r="GQ17">
        <v>-2.1260400000000002</v>
      </c>
      <c r="GR17">
        <v>-2.0840000000000001E-2</v>
      </c>
      <c r="GS17">
        <v>4.4407100000000002</v>
      </c>
      <c r="GT17">
        <v>-3.4614400000000001</v>
      </c>
      <c r="GU17">
        <v>-4.9174699999999998</v>
      </c>
      <c r="GV17">
        <v>2.6030899999999999</v>
      </c>
      <c r="GW17">
        <v>4.7120300000000004</v>
      </c>
      <c r="GX17">
        <v>6.89846</v>
      </c>
      <c r="GY17">
        <v>-14.267099999999999</v>
      </c>
      <c r="GZ17">
        <v>20.76549</v>
      </c>
      <c r="HA17">
        <v>1.2492700000000001</v>
      </c>
      <c r="HB17">
        <v>5.0125000000000002</v>
      </c>
      <c r="HC17">
        <v>12.61544</v>
      </c>
      <c r="HD17">
        <v>3.6995100000000001</v>
      </c>
      <c r="HE17">
        <v>-1.48766</v>
      </c>
      <c r="HF17">
        <v>51.438899999999997</v>
      </c>
      <c r="HG17">
        <v>1.94245</v>
      </c>
      <c r="HH17">
        <v>-14.60764</v>
      </c>
      <c r="HI17">
        <v>21.906970000000001</v>
      </c>
      <c r="HJ17">
        <v>-6.75251</v>
      </c>
      <c r="HK17">
        <v>-9.4943500000000007</v>
      </c>
      <c r="HL17">
        <v>18.912610000000001</v>
      </c>
      <c r="HM17">
        <v>0.19938</v>
      </c>
      <c r="HN17">
        <v>-18.07095</v>
      </c>
      <c r="HO17">
        <v>-13.00019</v>
      </c>
      <c r="HP17">
        <v>-0.25489000000000001</v>
      </c>
      <c r="HQ17">
        <v>-6.4002299999999996</v>
      </c>
      <c r="HR17">
        <v>0.34488000000000002</v>
      </c>
      <c r="HS17">
        <v>-9.0161700000000007</v>
      </c>
      <c r="HT17">
        <v>-12.33967</v>
      </c>
      <c r="HU17">
        <v>6.0157999999999996</v>
      </c>
      <c r="HV17">
        <v>22.18459</v>
      </c>
      <c r="HW17">
        <v>29.092500000000001</v>
      </c>
      <c r="HX17">
        <v>101.51824999999999</v>
      </c>
      <c r="HY17">
        <v>22.873889999999999</v>
      </c>
      <c r="HZ17">
        <v>10.094290000000001</v>
      </c>
      <c r="IA17">
        <v>18.388210000000001</v>
      </c>
      <c r="IB17">
        <v>48.647460000000002</v>
      </c>
      <c r="IC17">
        <v>9.7554200000000009</v>
      </c>
      <c r="ID17">
        <v>12.0047</v>
      </c>
      <c r="IE17">
        <v>6.3352700000000004</v>
      </c>
      <c r="IF17">
        <v>6.0341899999999997</v>
      </c>
      <c r="IG17">
        <v>168.37366</v>
      </c>
      <c r="IH17">
        <v>171.28151</v>
      </c>
      <c r="II17">
        <v>178.34182999999999</v>
      </c>
      <c r="IJ17">
        <v>155.62358</v>
      </c>
      <c r="IK17">
        <v>9.9751700000000003</v>
      </c>
      <c r="IL17">
        <v>11.31348</v>
      </c>
      <c r="IM17">
        <v>12.20593</v>
      </c>
      <c r="IN17">
        <v>8.8148900000000001</v>
      </c>
      <c r="IO17">
        <v>17.733080000000001</v>
      </c>
      <c r="IP17">
        <v>32.138820000000003</v>
      </c>
      <c r="IQ17">
        <v>41.094850000000001</v>
      </c>
      <c r="IR17">
        <v>111.75918</v>
      </c>
      <c r="IS17">
        <v>-9.4006100000000004</v>
      </c>
      <c r="IT17">
        <v>0.89319000000000004</v>
      </c>
      <c r="IU17">
        <v>-4.0770400000000002</v>
      </c>
      <c r="IV17">
        <v>-5.0309100000000004</v>
      </c>
      <c r="IW17">
        <v>-16.322839999999999</v>
      </c>
      <c r="IX17">
        <v>-1.31979</v>
      </c>
      <c r="IY17">
        <v>12.055110000000001</v>
      </c>
      <c r="IZ17">
        <v>73.171279999999996</v>
      </c>
    </row>
    <row r="18" spans="1:260" x14ac:dyDescent="0.25">
      <c r="A18" t="s">
        <v>271</v>
      </c>
      <c r="C18" t="s">
        <v>260</v>
      </c>
      <c r="D18" t="s">
        <v>261</v>
      </c>
      <c r="E18">
        <v>1.2582100000000001</v>
      </c>
      <c r="F18">
        <v>45.180722891566298</v>
      </c>
      <c r="G18">
        <v>1.6641900000000001</v>
      </c>
      <c r="H18">
        <v>53.614457831325304</v>
      </c>
      <c r="I18">
        <v>0.20376</v>
      </c>
      <c r="J18">
        <v>4.8192771084337398</v>
      </c>
      <c r="K18">
        <v>0.27549000000000001</v>
      </c>
      <c r="L18">
        <v>17.4698795180723</v>
      </c>
      <c r="M18">
        <v>-0.40723999999999999</v>
      </c>
      <c r="N18">
        <v>50</v>
      </c>
      <c r="O18">
        <v>-0.31911</v>
      </c>
      <c r="P18">
        <v>43.975903614457799</v>
      </c>
      <c r="Q18">
        <v>9.5049999999999996E-2</v>
      </c>
      <c r="R18">
        <v>78.313253012048193</v>
      </c>
      <c r="S18">
        <v>0.44411</v>
      </c>
      <c r="T18">
        <v>57.831325301204799</v>
      </c>
      <c r="U18">
        <v>0.72472999999999999</v>
      </c>
      <c r="V18">
        <v>22.891566265060199</v>
      </c>
      <c r="W18">
        <v>0.73223000000000005</v>
      </c>
      <c r="X18">
        <v>44.578313253011999</v>
      </c>
      <c r="Y18">
        <v>0.43587999999999999</v>
      </c>
      <c r="Z18">
        <v>12.048192771084301</v>
      </c>
      <c r="AA18">
        <v>0.37151000000000001</v>
      </c>
      <c r="AB18">
        <v>13.253012048192801</v>
      </c>
      <c r="AC18">
        <v>-0.49118000000000001</v>
      </c>
      <c r="AD18">
        <v>7.2289156626505999</v>
      </c>
      <c r="AE18">
        <v>-0.34472000000000003</v>
      </c>
      <c r="AF18">
        <v>39.759036144578303</v>
      </c>
      <c r="AG18">
        <v>0.43587999999999999</v>
      </c>
      <c r="AH18">
        <v>12.048192771084301</v>
      </c>
      <c r="AI18">
        <v>0.17755000000000001</v>
      </c>
      <c r="AJ18">
        <v>56.024096385542201</v>
      </c>
      <c r="AK18">
        <v>-0.64354999999999996</v>
      </c>
      <c r="AL18">
        <v>57.831325301204799</v>
      </c>
      <c r="AM18">
        <v>-0.40394000000000002</v>
      </c>
      <c r="AN18">
        <v>77.108433734939794</v>
      </c>
      <c r="AO18">
        <v>5.3525700000000001</v>
      </c>
      <c r="AP18">
        <v>11.80856</v>
      </c>
      <c r="AQ18">
        <v>1.68981</v>
      </c>
      <c r="AR18">
        <v>3.6283300000000001</v>
      </c>
      <c r="AS18">
        <v>37.907040000000002</v>
      </c>
      <c r="AT18">
        <v>61.299779999999998</v>
      </c>
      <c r="AU18">
        <v>2.6184500000000002</v>
      </c>
      <c r="AV18">
        <v>100</v>
      </c>
      <c r="AW18">
        <v>100</v>
      </c>
      <c r="AX18">
        <v>80.606080000000006</v>
      </c>
      <c r="AY18">
        <v>61.212130000000002</v>
      </c>
      <c r="AZ18">
        <v>93.939400000000006</v>
      </c>
      <c r="BA18">
        <v>69.09093</v>
      </c>
      <c r="BB18">
        <v>75.151529999999994</v>
      </c>
      <c r="BC18">
        <v>-4.83941</v>
      </c>
      <c r="BD18">
        <v>-3.2941699999999998</v>
      </c>
      <c r="BE18">
        <v>-12.372339999999999</v>
      </c>
      <c r="BF18">
        <v>9.6151900000000001</v>
      </c>
      <c r="BG18">
        <v>-3.2971699999999999</v>
      </c>
      <c r="BH18">
        <v>61.212130000000002</v>
      </c>
      <c r="BI18">
        <v>61.212130000000002</v>
      </c>
      <c r="BJ18">
        <v>100</v>
      </c>
      <c r="BK18">
        <v>61.212130000000002</v>
      </c>
      <c r="BL18">
        <v>66.666690000000003</v>
      </c>
      <c r="BM18">
        <v>1.65</v>
      </c>
      <c r="BN18">
        <v>0.56530899999999995</v>
      </c>
      <c r="BO18">
        <v>1.1840040000000001</v>
      </c>
      <c r="BP18">
        <v>0.71757800000000005</v>
      </c>
      <c r="BQ18">
        <v>71.858863999999997</v>
      </c>
      <c r="BR18">
        <v>25.454606060606061</v>
      </c>
      <c r="BS18">
        <v>61.212121212121218</v>
      </c>
      <c r="BT18">
        <v>38.787878787878796</v>
      </c>
      <c r="BU18">
        <v>1.4631080000000001</v>
      </c>
      <c r="BV18">
        <v>0.25481599999999999</v>
      </c>
      <c r="BW18">
        <v>0.69930999999999999</v>
      </c>
      <c r="BX18">
        <v>3.518424</v>
      </c>
      <c r="BY18">
        <v>20.627835999999999</v>
      </c>
      <c r="BZ18">
        <v>1.4646619999999999</v>
      </c>
      <c r="CA18">
        <v>2.2174010000000002</v>
      </c>
      <c r="CB18">
        <v>20.792078</v>
      </c>
      <c r="CC18">
        <v>80.197997999999998</v>
      </c>
      <c r="CD18">
        <v>99.009879999999995</v>
      </c>
      <c r="CE18">
        <v>13.333348000000001</v>
      </c>
      <c r="CF18">
        <v>49.090904000000002</v>
      </c>
      <c r="CG18">
        <v>61.212131999999997</v>
      </c>
      <c r="CH18" s="2">
        <v>90.340613999999988</v>
      </c>
      <c r="CI18" s="2">
        <v>44.532468000000001</v>
      </c>
      <c r="CJ18" s="2">
        <v>5.1969320000000003</v>
      </c>
      <c r="CK18" s="2">
        <v>84.185577999999992</v>
      </c>
      <c r="CL18" s="2">
        <v>9.2753709999999998</v>
      </c>
      <c r="CM18" s="2">
        <v>84.718743000000003</v>
      </c>
      <c r="CN18" s="2">
        <v>15.630416</v>
      </c>
      <c r="CO18" s="2">
        <v>29.880859000000019</v>
      </c>
      <c r="CP18" s="2">
        <v>3.4021959999999982</v>
      </c>
      <c r="CQ18" s="2">
        <v>13.326708</v>
      </c>
      <c r="CR18" s="2">
        <v>21.710439000000001</v>
      </c>
      <c r="CS18" s="2">
        <v>5.0562919999999991</v>
      </c>
      <c r="CT18" s="2">
        <v>6.7891919999999999</v>
      </c>
      <c r="CU18" s="2">
        <v>16.118189999999998</v>
      </c>
      <c r="CV18" s="2">
        <v>36.755992999999997</v>
      </c>
      <c r="CW18" s="2">
        <v>15.125403</v>
      </c>
      <c r="CX18" s="2">
        <v>22.268155</v>
      </c>
      <c r="CY18" s="2">
        <v>59.367851000000002</v>
      </c>
      <c r="CZ18" s="2">
        <v>7.6570049999999998</v>
      </c>
      <c r="DA18" s="2">
        <v>21.252182999999999</v>
      </c>
      <c r="DB18" s="2">
        <v>35.419024</v>
      </c>
      <c r="DC18" s="2">
        <v>14.318968</v>
      </c>
      <c r="DD18" s="2">
        <v>17.17633</v>
      </c>
      <c r="DE18" s="2">
        <v>24.098240000000001</v>
      </c>
      <c r="DF18" s="2">
        <v>11.033179000000001</v>
      </c>
      <c r="DG18" s="2">
        <v>9.7851339999999993</v>
      </c>
      <c r="DH18" s="2">
        <v>21.199766</v>
      </c>
      <c r="DI18" s="2">
        <v>10.948672</v>
      </c>
      <c r="DJ18" s="2">
        <v>6.8357489999999999</v>
      </c>
      <c r="DK18" s="2">
        <v>4.7382890000000089</v>
      </c>
      <c r="DL18" s="2">
        <v>5.8470759999999986</v>
      </c>
      <c r="DM18" s="2">
        <v>5.471508</v>
      </c>
      <c r="DN18" s="2">
        <v>22.662710000000001</v>
      </c>
      <c r="DO18" s="2">
        <v>12.363344</v>
      </c>
      <c r="DP18" s="2">
        <v>12.802137</v>
      </c>
      <c r="DQ18">
        <v>-5.1654400000000003</v>
      </c>
      <c r="DR18">
        <v>5.6840599999999997</v>
      </c>
      <c r="DS18">
        <v>9.9582899999999999</v>
      </c>
      <c r="DT18">
        <v>-4.54765</v>
      </c>
      <c r="DU18">
        <v>-0.78974999999999995</v>
      </c>
      <c r="DV18">
        <v>4.9259700000000004</v>
      </c>
      <c r="DW18">
        <v>2.5934599999999999</v>
      </c>
      <c r="DX18">
        <v>0.39495999999999998</v>
      </c>
      <c r="DY18">
        <v>7.4630999999999998</v>
      </c>
      <c r="DZ18">
        <v>-25.66403</v>
      </c>
      <c r="EA18">
        <v>-5.8258299999999998</v>
      </c>
      <c r="EB18">
        <v>18.013110000000001</v>
      </c>
      <c r="EC18">
        <v>-1.23848</v>
      </c>
      <c r="ED18">
        <v>-2.6623199999999998</v>
      </c>
      <c r="EE18">
        <v>14.046659999999999</v>
      </c>
      <c r="EF18">
        <v>-3.3869899999999999</v>
      </c>
      <c r="EG18">
        <v>-5.6751800000000001</v>
      </c>
      <c r="EH18">
        <v>11.61619</v>
      </c>
      <c r="EI18">
        <v>2.4691100000000001</v>
      </c>
      <c r="EJ18">
        <v>-6.4741799999999996</v>
      </c>
      <c r="EK18">
        <v>13.17582</v>
      </c>
      <c r="EL18">
        <v>-15.906319999999999</v>
      </c>
      <c r="EM18">
        <v>-1.4035899999999999</v>
      </c>
      <c r="EN18">
        <v>19.874510000000001</v>
      </c>
      <c r="EO18">
        <v>-79.026150000000001</v>
      </c>
      <c r="EP18">
        <v>19.255379999999999</v>
      </c>
      <c r="EQ18">
        <v>-20.393000000000001</v>
      </c>
      <c r="ER18">
        <v>-78.979830000000007</v>
      </c>
      <c r="ES18">
        <v>18.572510000000001</v>
      </c>
      <c r="ET18">
        <v>-17.760850000000001</v>
      </c>
      <c r="EU18">
        <v>-78.065179999999998</v>
      </c>
      <c r="EV18">
        <v>18.761089999999999</v>
      </c>
      <c r="EW18">
        <v>-18.099409999999999</v>
      </c>
      <c r="EX18">
        <v>-79.626819999999995</v>
      </c>
      <c r="EY18">
        <v>15.68826</v>
      </c>
      <c r="EZ18">
        <v>-22.45589</v>
      </c>
      <c r="FA18">
        <v>-45.724400000000003</v>
      </c>
      <c r="FB18">
        <v>20.429279999999999</v>
      </c>
      <c r="FC18">
        <v>-3.0662099999999999</v>
      </c>
      <c r="FD18">
        <v>-42.382390000000001</v>
      </c>
      <c r="FE18">
        <v>18.82695</v>
      </c>
      <c r="FF18">
        <v>-8.0950100000000003</v>
      </c>
      <c r="FG18">
        <v>-35.832709999999999</v>
      </c>
      <c r="FH18">
        <v>18.671289999999999</v>
      </c>
      <c r="FI18">
        <v>-7.98245</v>
      </c>
      <c r="FJ18">
        <v>-57.714269999999999</v>
      </c>
      <c r="FK18">
        <v>11.11009</v>
      </c>
      <c r="FL18">
        <v>-4.7467800000000002</v>
      </c>
      <c r="FM18">
        <v>39.058819999999997</v>
      </c>
      <c r="FN18">
        <v>16.29336</v>
      </c>
      <c r="FO18">
        <v>1.1490199999999999</v>
      </c>
      <c r="FP18">
        <v>39.60257</v>
      </c>
      <c r="FQ18">
        <v>9.0708000000000002</v>
      </c>
      <c r="FR18">
        <v>1.266</v>
      </c>
      <c r="FS18">
        <v>45.336709999999997</v>
      </c>
      <c r="FT18">
        <v>9.4084599999999998</v>
      </c>
      <c r="FU18">
        <v>1.81881</v>
      </c>
      <c r="FV18">
        <v>25.018450000000001</v>
      </c>
      <c r="FW18">
        <v>16.34958</v>
      </c>
      <c r="FX18">
        <v>7.1774899999999997</v>
      </c>
      <c r="FY18">
        <v>16.200009999999999</v>
      </c>
      <c r="FZ18">
        <v>5.4836900000000002</v>
      </c>
      <c r="GA18">
        <v>7.93445</v>
      </c>
      <c r="GB18">
        <v>15.718159999999999</v>
      </c>
      <c r="GC18">
        <v>8.00366</v>
      </c>
      <c r="GD18">
        <v>8.7724200000000003</v>
      </c>
      <c r="GE18">
        <v>16.530449999999998</v>
      </c>
      <c r="GF18">
        <v>-1.82108</v>
      </c>
      <c r="GG18">
        <v>-9.3392599999999995</v>
      </c>
      <c r="GH18">
        <v>14.55814</v>
      </c>
      <c r="GI18">
        <v>-4.83941</v>
      </c>
      <c r="GJ18">
        <v>-8.69754</v>
      </c>
      <c r="GK18">
        <v>-19.895060000000001</v>
      </c>
      <c r="GL18">
        <v>0.43741999999999998</v>
      </c>
      <c r="GM18">
        <v>-11.594099999999999</v>
      </c>
      <c r="GN18">
        <v>-21.0244</v>
      </c>
      <c r="GO18">
        <v>2.5185300000000002</v>
      </c>
      <c r="GP18">
        <v>-9.8622800000000002</v>
      </c>
      <c r="GQ18">
        <v>-20.190259999999999</v>
      </c>
      <c r="GR18">
        <v>-0.66598999999999997</v>
      </c>
      <c r="GS18">
        <v>3.5382199999999999</v>
      </c>
      <c r="GT18">
        <v>-21.507919999999999</v>
      </c>
      <c r="GU18">
        <v>-3.2941699999999998</v>
      </c>
      <c r="GV18">
        <v>3.6283300000000001</v>
      </c>
      <c r="GW18">
        <v>7.85426</v>
      </c>
      <c r="GX18">
        <v>-0.95165999999999995</v>
      </c>
      <c r="GY18">
        <v>-4.6417799999999998</v>
      </c>
      <c r="GZ18">
        <v>12.99255</v>
      </c>
      <c r="HA18">
        <v>1.53128</v>
      </c>
      <c r="HB18">
        <v>-10.47777</v>
      </c>
      <c r="HC18">
        <v>12.655720000000001</v>
      </c>
      <c r="HD18">
        <v>-0.43686000000000003</v>
      </c>
      <c r="HE18">
        <v>-1.2615700000000001</v>
      </c>
      <c r="HF18">
        <v>43.776739999999997</v>
      </c>
      <c r="HG18">
        <v>-1.4913700000000001</v>
      </c>
      <c r="HH18">
        <v>-3.0317799999999999</v>
      </c>
      <c r="HI18">
        <v>36.795810000000003</v>
      </c>
      <c r="HJ18">
        <v>0.42704999999999999</v>
      </c>
      <c r="HK18">
        <v>-9.6516099999999998</v>
      </c>
      <c r="HL18">
        <v>27.145630000000001</v>
      </c>
      <c r="HM18">
        <v>6.6295599999999997</v>
      </c>
      <c r="HN18">
        <v>0.13561000000000001</v>
      </c>
      <c r="HO18">
        <v>1.47461</v>
      </c>
      <c r="HP18">
        <v>1.0338000000000001</v>
      </c>
      <c r="HQ18">
        <v>8.9923900000000003</v>
      </c>
      <c r="HR18">
        <v>9.6151900000000001</v>
      </c>
      <c r="HS18">
        <v>-7.6584500000000002</v>
      </c>
      <c r="HT18">
        <v>-1.44462</v>
      </c>
      <c r="HU18">
        <v>2.7956599999999998</v>
      </c>
      <c r="HV18">
        <v>16.463200000000001</v>
      </c>
      <c r="HW18">
        <v>30.864439999999998</v>
      </c>
      <c r="HX18">
        <v>93.136279999999999</v>
      </c>
      <c r="HY18">
        <v>20.644600000000001</v>
      </c>
      <c r="HZ18">
        <v>7.5519299999999996</v>
      </c>
      <c r="IA18">
        <v>22.528410000000001</v>
      </c>
      <c r="IB18">
        <v>40.217700000000001</v>
      </c>
      <c r="IC18">
        <v>7.9179300000000001</v>
      </c>
      <c r="ID18">
        <v>9.8458799999999993</v>
      </c>
      <c r="IE18">
        <v>7.3214699999999997</v>
      </c>
      <c r="IF18">
        <v>1.0938000000000001</v>
      </c>
      <c r="IG18">
        <v>188.38905</v>
      </c>
      <c r="IH18">
        <v>187.92171999999999</v>
      </c>
      <c r="II18">
        <v>192.41640000000001</v>
      </c>
      <c r="IJ18">
        <v>164.04311000000001</v>
      </c>
      <c r="IK18">
        <v>17.460570000000001</v>
      </c>
      <c r="IL18">
        <v>18.02102</v>
      </c>
      <c r="IM18">
        <v>19.02806</v>
      </c>
      <c r="IN18">
        <v>16.418710000000001</v>
      </c>
      <c r="IO18">
        <v>13.18228</v>
      </c>
      <c r="IP18">
        <v>25.825759999999999</v>
      </c>
      <c r="IQ18">
        <v>38.178460000000001</v>
      </c>
      <c r="IR18">
        <v>97.367859999999993</v>
      </c>
      <c r="IS18">
        <v>-17.76005</v>
      </c>
      <c r="IT18">
        <v>-8.9718999999999998</v>
      </c>
      <c r="IU18">
        <v>-9.1672999999999991</v>
      </c>
      <c r="IV18">
        <v>-12.895860000000001</v>
      </c>
      <c r="IW18">
        <v>-16.07696</v>
      </c>
      <c r="IX18">
        <v>-1.41238</v>
      </c>
      <c r="IY18">
        <v>14.568099999999999</v>
      </c>
      <c r="IZ18">
        <v>68.641779999999997</v>
      </c>
    </row>
    <row r="19" spans="1:260" x14ac:dyDescent="0.25">
      <c r="A19" t="s">
        <v>271</v>
      </c>
      <c r="C19" t="s">
        <v>260</v>
      </c>
      <c r="D19" t="s">
        <v>262</v>
      </c>
      <c r="E19">
        <v>1.1780900000000001</v>
      </c>
      <c r="F19">
        <v>49.696969696969703</v>
      </c>
      <c r="G19">
        <v>1.53952</v>
      </c>
      <c r="H19">
        <v>56.969696969696997</v>
      </c>
      <c r="I19">
        <v>0.12617</v>
      </c>
      <c r="J19">
        <v>6.6666666666666696</v>
      </c>
      <c r="K19">
        <v>6.0539999999999997E-2</v>
      </c>
      <c r="L19">
        <v>23.636363636363601</v>
      </c>
      <c r="M19">
        <v>-0.46947</v>
      </c>
      <c r="N19">
        <v>49.696969696969703</v>
      </c>
      <c r="O19">
        <v>-0.30270999999999998</v>
      </c>
      <c r="P19">
        <v>39.393939393939398</v>
      </c>
      <c r="Q19">
        <v>7.8030000000000002E-2</v>
      </c>
      <c r="R19">
        <v>96.363636363636402</v>
      </c>
      <c r="S19">
        <v>0.48982999999999999</v>
      </c>
      <c r="T19">
        <v>53.3333333333333</v>
      </c>
      <c r="U19">
        <v>0.68627000000000005</v>
      </c>
      <c r="V19">
        <v>20.606060606060598</v>
      </c>
      <c r="W19">
        <v>0.70589000000000002</v>
      </c>
      <c r="X19">
        <v>40</v>
      </c>
      <c r="Y19">
        <v>0.44897999999999999</v>
      </c>
      <c r="Z19">
        <v>10.909090909090899</v>
      </c>
      <c r="AA19">
        <v>0.53285000000000005</v>
      </c>
      <c r="AB19">
        <v>14.545454545454501</v>
      </c>
      <c r="AC19">
        <v>-0.68881000000000003</v>
      </c>
      <c r="AD19">
        <v>6.6666666666666696</v>
      </c>
      <c r="AE19">
        <v>-0.13136999999999999</v>
      </c>
      <c r="AF19">
        <v>43.030303030303003</v>
      </c>
      <c r="AG19">
        <v>0.32906000000000002</v>
      </c>
      <c r="AH19">
        <v>19.393939393939402</v>
      </c>
      <c r="AI19">
        <v>0.16807</v>
      </c>
      <c r="AJ19">
        <v>58.181818181818201</v>
      </c>
      <c r="AK19">
        <v>-0.37602999999999998</v>
      </c>
      <c r="AL19">
        <v>60.606060606060602</v>
      </c>
      <c r="AM19">
        <v>-0.37580000000000002</v>
      </c>
      <c r="AN19">
        <v>86.060606060606105</v>
      </c>
      <c r="AO19">
        <v>2.07938</v>
      </c>
      <c r="AP19">
        <v>9.3392599999999995</v>
      </c>
      <c r="AQ19">
        <v>2.8070599999999999</v>
      </c>
      <c r="AR19">
        <v>9.8622800000000002</v>
      </c>
      <c r="AS19">
        <v>35.968310000000002</v>
      </c>
      <c r="AT19">
        <v>58.841830000000002</v>
      </c>
      <c r="AU19">
        <v>4.4768400000000002</v>
      </c>
      <c r="AV19">
        <v>88.414659999999998</v>
      </c>
      <c r="AW19">
        <v>100</v>
      </c>
      <c r="AX19">
        <v>85.365870000000001</v>
      </c>
      <c r="AY19">
        <v>64.024410000000003</v>
      </c>
      <c r="AZ19">
        <v>82.926839999999999</v>
      </c>
      <c r="BA19">
        <v>74.390270000000001</v>
      </c>
      <c r="BB19">
        <v>89.0244</v>
      </c>
      <c r="BC19">
        <v>-8.00366</v>
      </c>
      <c r="BD19">
        <v>-2.53023</v>
      </c>
      <c r="BE19">
        <v>-3.5382199999999999</v>
      </c>
      <c r="BF19">
        <v>8.5155200000000004</v>
      </c>
      <c r="BG19">
        <v>-3.4979399999999998</v>
      </c>
      <c r="BH19">
        <v>64.024410000000003</v>
      </c>
      <c r="BI19">
        <v>65.243920000000003</v>
      </c>
      <c r="BJ19">
        <v>100</v>
      </c>
      <c r="BK19">
        <v>64.024410000000003</v>
      </c>
      <c r="BL19">
        <v>68.902450000000002</v>
      </c>
      <c r="BM19">
        <v>1.64</v>
      </c>
      <c r="BN19">
        <v>0.60684800000000005</v>
      </c>
      <c r="BO19">
        <v>1.160371</v>
      </c>
      <c r="BP19">
        <v>0.70754300000000003</v>
      </c>
      <c r="BQ19">
        <v>74.074081000000007</v>
      </c>
      <c r="BR19">
        <v>25.609817073170731</v>
      </c>
      <c r="BS19">
        <v>64.024390243902445</v>
      </c>
      <c r="BT19">
        <v>35.975609756097562</v>
      </c>
      <c r="BU19">
        <v>1.455171</v>
      </c>
      <c r="BV19">
        <v>0.24989</v>
      </c>
      <c r="BW19">
        <v>0.74257300000000004</v>
      </c>
      <c r="BX19">
        <v>3.6379239999999999</v>
      </c>
      <c r="BY19">
        <v>21.379721</v>
      </c>
      <c r="BZ19">
        <v>1.4198949999999999</v>
      </c>
      <c r="CA19">
        <v>2.0553149999999998</v>
      </c>
      <c r="CB19">
        <v>15.238123</v>
      </c>
      <c r="CC19">
        <v>79.047600000000003</v>
      </c>
      <c r="CD19">
        <v>99.047600000000003</v>
      </c>
      <c r="CE19">
        <v>10.365859</v>
      </c>
      <c r="CF19">
        <v>50.609755999999997</v>
      </c>
      <c r="CG19">
        <v>64.024405999999999</v>
      </c>
      <c r="CH19" s="2">
        <v>84.626998999999998</v>
      </c>
      <c r="CI19" s="2">
        <v>35.576777</v>
      </c>
      <c r="CJ19" s="2">
        <v>4.9133370000000003</v>
      </c>
      <c r="CK19" s="2">
        <v>79.598091000000011</v>
      </c>
      <c r="CL19" s="2">
        <v>14.416611</v>
      </c>
      <c r="CM19" s="2">
        <v>81.273253999999994</v>
      </c>
      <c r="CN19" s="2">
        <v>19.495018000000002</v>
      </c>
      <c r="CO19" s="2">
        <v>12.34489399999998</v>
      </c>
      <c r="CP19" s="2">
        <v>2.754926999999999</v>
      </c>
      <c r="CQ19" s="2">
        <v>12.146469</v>
      </c>
      <c r="CR19" s="2">
        <v>18.495456000000001</v>
      </c>
      <c r="CS19" s="2">
        <v>3.948716999999998</v>
      </c>
      <c r="CT19" s="2">
        <v>5.5719270000000014</v>
      </c>
      <c r="CU19" s="2">
        <v>15.198874</v>
      </c>
      <c r="CV19" s="2">
        <v>33.371684999999999</v>
      </c>
      <c r="CW19" s="2">
        <v>12.460711999999999</v>
      </c>
      <c r="CX19" s="2">
        <v>11.850600999999999</v>
      </c>
      <c r="CY19" s="2">
        <v>62.834382000000012</v>
      </c>
      <c r="CZ19" s="2">
        <v>8.917898000000001</v>
      </c>
      <c r="DA19" s="2">
        <v>17.365281</v>
      </c>
      <c r="DB19" s="2">
        <v>41.925269999999998</v>
      </c>
      <c r="DC19" s="2">
        <v>10.716283000000001</v>
      </c>
      <c r="DD19" s="2">
        <v>18.864737999999999</v>
      </c>
      <c r="DE19" s="2">
        <v>18.248455</v>
      </c>
      <c r="DF19" s="2">
        <v>5.4201099999999993</v>
      </c>
      <c r="DG19" s="2">
        <v>6.1226889999999994</v>
      </c>
      <c r="DH19" s="2">
        <v>14.311607</v>
      </c>
      <c r="DI19" s="2">
        <v>7.9245640000000002</v>
      </c>
      <c r="DJ19" s="2">
        <v>2.1436039999999998</v>
      </c>
      <c r="DK19" s="2">
        <v>5.0533819999999992</v>
      </c>
      <c r="DL19" s="2">
        <v>4.1006400000000003</v>
      </c>
      <c r="DM19" s="2">
        <v>3.5626790000000002</v>
      </c>
      <c r="DN19" s="2">
        <v>32.689335</v>
      </c>
      <c r="DO19" s="2">
        <v>9.0602060000000009</v>
      </c>
      <c r="DP19" s="2">
        <v>15.447179999999999</v>
      </c>
      <c r="DQ19">
        <v>-2.80715</v>
      </c>
      <c r="DR19">
        <v>7.0998599999999996</v>
      </c>
      <c r="DS19">
        <v>6.2473299999999998</v>
      </c>
      <c r="DT19">
        <v>-5.4243600000000001</v>
      </c>
      <c r="DU19">
        <v>2.1651699999999998</v>
      </c>
      <c r="DV19">
        <v>-0.87617999999999996</v>
      </c>
      <c r="DW19">
        <v>7.9708199999999998</v>
      </c>
      <c r="DX19">
        <v>7.2618499999999999</v>
      </c>
      <c r="DY19">
        <v>7.0141099999999996</v>
      </c>
      <c r="DZ19">
        <v>-23.10642</v>
      </c>
      <c r="EA19">
        <v>6.9688699999999999</v>
      </c>
      <c r="EB19">
        <v>17.81212</v>
      </c>
      <c r="EC19">
        <v>2.1306099999999999</v>
      </c>
      <c r="ED19">
        <v>10.04144</v>
      </c>
      <c r="EE19">
        <v>6.0252999999999997</v>
      </c>
      <c r="EF19">
        <v>-0.64156999999999997</v>
      </c>
      <c r="EG19">
        <v>6.6917499999999999</v>
      </c>
      <c r="EH19">
        <v>-0.55388000000000004</v>
      </c>
      <c r="EI19">
        <v>7.9838500000000003</v>
      </c>
      <c r="EJ19">
        <v>10.48812</v>
      </c>
      <c r="EK19">
        <v>8.3501100000000008</v>
      </c>
      <c r="EL19">
        <v>-15.00834</v>
      </c>
      <c r="EM19">
        <v>12.4297</v>
      </c>
      <c r="EN19">
        <v>14.8933</v>
      </c>
      <c r="EO19">
        <v>-78.864140000000006</v>
      </c>
      <c r="EP19">
        <v>3.5462400000000001</v>
      </c>
      <c r="EQ19">
        <v>-9.4941600000000008</v>
      </c>
      <c r="ER19">
        <v>-76.888360000000006</v>
      </c>
      <c r="ES19">
        <v>2.0369299999999999</v>
      </c>
      <c r="ET19">
        <v>-9.2215699999999998</v>
      </c>
      <c r="EU19">
        <v>-78.00685</v>
      </c>
      <c r="EV19">
        <v>1.5997699999999999</v>
      </c>
      <c r="EW19">
        <v>-7.0333500000000004</v>
      </c>
      <c r="EX19">
        <v>-81.338229999999996</v>
      </c>
      <c r="EY19">
        <v>1.4126799999999999</v>
      </c>
      <c r="EZ19">
        <v>-8.3310600000000008</v>
      </c>
      <c r="FA19">
        <v>-47.667499999999997</v>
      </c>
      <c r="FB19">
        <v>6.3501700000000003</v>
      </c>
      <c r="FC19">
        <v>2.6600100000000002</v>
      </c>
      <c r="FD19">
        <v>-47.207880000000003</v>
      </c>
      <c r="FE19">
        <v>5.0320400000000003</v>
      </c>
      <c r="FF19">
        <v>1.1211199999999999</v>
      </c>
      <c r="FG19">
        <v>-39.376280000000001</v>
      </c>
      <c r="FH19">
        <v>4.6469899999999997</v>
      </c>
      <c r="FI19">
        <v>2.05009</v>
      </c>
      <c r="FJ19">
        <v>-54.675829999999998</v>
      </c>
      <c r="FK19">
        <v>3.1587299999999998</v>
      </c>
      <c r="FL19">
        <v>6.1158700000000001</v>
      </c>
      <c r="FM19">
        <v>32.306269999999998</v>
      </c>
      <c r="FN19">
        <v>12.417009999999999</v>
      </c>
      <c r="FO19">
        <v>-0.52422000000000002</v>
      </c>
      <c r="FP19">
        <v>30.379629999999999</v>
      </c>
      <c r="FQ19">
        <v>10.72902</v>
      </c>
      <c r="FR19">
        <v>-0.63439999999999996</v>
      </c>
      <c r="FS19">
        <v>39.221530000000001</v>
      </c>
      <c r="FT19">
        <v>9.4994200000000006</v>
      </c>
      <c r="FU19">
        <v>-1.14117</v>
      </c>
      <c r="FV19">
        <v>27.19172</v>
      </c>
      <c r="FW19">
        <v>14.53486</v>
      </c>
      <c r="FX19">
        <v>0.39206000000000002</v>
      </c>
      <c r="FY19">
        <v>16.567519999999998</v>
      </c>
      <c r="FZ19">
        <v>1.42947</v>
      </c>
      <c r="GA19">
        <v>4.9788699999999997</v>
      </c>
      <c r="GB19">
        <v>15.25752</v>
      </c>
      <c r="GC19">
        <v>3.8941599999999998</v>
      </c>
      <c r="GD19">
        <v>7.26173</v>
      </c>
      <c r="GE19">
        <v>16.200009999999999</v>
      </c>
      <c r="GF19">
        <v>-5.4836900000000002</v>
      </c>
      <c r="GG19">
        <v>-7.93445</v>
      </c>
      <c r="GH19">
        <v>15.718159999999999</v>
      </c>
      <c r="GI19">
        <v>-8.00366</v>
      </c>
      <c r="GJ19">
        <v>-8.7724200000000003</v>
      </c>
      <c r="GK19">
        <v>-19.32152</v>
      </c>
      <c r="GL19">
        <v>-0.93930999999999998</v>
      </c>
      <c r="GM19">
        <v>-2.00413</v>
      </c>
      <c r="GN19">
        <v>-20.047920000000001</v>
      </c>
      <c r="GO19">
        <v>1.75447</v>
      </c>
      <c r="GP19">
        <v>-1.3626199999999999</v>
      </c>
      <c r="GQ19">
        <v>-19.895060000000001</v>
      </c>
      <c r="GR19">
        <v>-0.43741999999999998</v>
      </c>
      <c r="GS19">
        <v>11.594099999999999</v>
      </c>
      <c r="GT19">
        <v>-21.0244</v>
      </c>
      <c r="GU19">
        <v>-2.5185300000000002</v>
      </c>
      <c r="GV19">
        <v>9.8622800000000002</v>
      </c>
      <c r="GW19">
        <v>5.3620299999999999</v>
      </c>
      <c r="GX19">
        <v>2.96848</v>
      </c>
      <c r="GY19">
        <v>-11.25586</v>
      </c>
      <c r="GZ19">
        <v>11.01924</v>
      </c>
      <c r="HA19">
        <v>5.4199599999999997</v>
      </c>
      <c r="HB19">
        <v>-10.518940000000001</v>
      </c>
      <c r="HC19">
        <v>11.17531</v>
      </c>
      <c r="HD19">
        <v>-0.79498000000000002</v>
      </c>
      <c r="HE19">
        <v>-8.4369999999999994</v>
      </c>
      <c r="HF19">
        <v>38.58475</v>
      </c>
      <c r="HG19">
        <v>-2.0693299999999999</v>
      </c>
      <c r="HH19">
        <v>-2.37547</v>
      </c>
      <c r="HI19">
        <v>35.948860000000003</v>
      </c>
      <c r="HJ19">
        <v>-2.47098</v>
      </c>
      <c r="HK19">
        <v>-4.6338900000000001</v>
      </c>
      <c r="HL19">
        <v>29.033999999999999</v>
      </c>
      <c r="HM19">
        <v>-9.9000000000000008E-3</v>
      </c>
      <c r="HN19">
        <v>0.49253000000000002</v>
      </c>
      <c r="HO19">
        <v>2.7484999999999999</v>
      </c>
      <c r="HP19">
        <v>-1.1007899999999999</v>
      </c>
      <c r="HQ19">
        <v>4.5726100000000001</v>
      </c>
      <c r="HR19">
        <v>8.5155200000000004</v>
      </c>
      <c r="HS19">
        <v>-10.23476</v>
      </c>
      <c r="HT19">
        <v>-1.79155</v>
      </c>
      <c r="HU19">
        <v>8.5571800000000007</v>
      </c>
      <c r="HV19">
        <v>23.670670000000001</v>
      </c>
      <c r="HW19">
        <v>33.007449999999999</v>
      </c>
      <c r="HX19">
        <v>93.184179999999998</v>
      </c>
      <c r="HY19">
        <v>31.464030000000001</v>
      </c>
      <c r="HZ19">
        <v>25.69735</v>
      </c>
      <c r="IA19">
        <v>20.17136</v>
      </c>
      <c r="IB19">
        <v>45.64208</v>
      </c>
      <c r="IC19">
        <v>6.2773899999999996</v>
      </c>
      <c r="ID19">
        <v>10.40114</v>
      </c>
      <c r="IE19">
        <v>11.239089999999999</v>
      </c>
      <c r="IF19">
        <v>0.94803999999999999</v>
      </c>
      <c r="IG19">
        <v>175.03903</v>
      </c>
      <c r="IH19">
        <v>173.95096000000001</v>
      </c>
      <c r="II19">
        <v>181.00565</v>
      </c>
      <c r="IJ19">
        <v>168.68039999999999</v>
      </c>
      <c r="IK19">
        <v>2.6474899999999999</v>
      </c>
      <c r="IL19">
        <v>3.5703100000000001</v>
      </c>
      <c r="IM19">
        <v>4.4644399999999997</v>
      </c>
      <c r="IN19">
        <v>1.2771300000000001</v>
      </c>
      <c r="IO19">
        <v>10.915789999999999</v>
      </c>
      <c r="IP19">
        <v>25.602119999999999</v>
      </c>
      <c r="IQ19">
        <v>34.339239999999997</v>
      </c>
      <c r="IR19">
        <v>90.51388</v>
      </c>
      <c r="IS19">
        <v>-5.4001999999999999</v>
      </c>
      <c r="IT19">
        <v>-0.16824</v>
      </c>
      <c r="IU19">
        <v>7.46488</v>
      </c>
      <c r="IV19">
        <v>3.8103899999999999</v>
      </c>
      <c r="IW19">
        <v>-16.429729999999999</v>
      </c>
      <c r="IX19">
        <v>-3.2837399999999999</v>
      </c>
      <c r="IY19">
        <v>5.43248</v>
      </c>
      <c r="IZ19">
        <v>64.843519999999998</v>
      </c>
    </row>
    <row r="20" spans="1:260" x14ac:dyDescent="0.25">
      <c r="A20" t="s">
        <v>272</v>
      </c>
      <c r="C20" t="s">
        <v>260</v>
      </c>
      <c r="D20" t="s">
        <v>261</v>
      </c>
      <c r="E20">
        <v>1.2648200000000001</v>
      </c>
      <c r="F20">
        <v>47.761194029850699</v>
      </c>
      <c r="G20">
        <v>1.4542900000000001</v>
      </c>
      <c r="H20">
        <v>56.716417910447802</v>
      </c>
      <c r="I20">
        <v>0.17423</v>
      </c>
      <c r="J20">
        <v>0.74626865671641796</v>
      </c>
      <c r="K20">
        <v>0.22972999999999999</v>
      </c>
      <c r="L20">
        <v>22.388059701492502</v>
      </c>
      <c r="M20">
        <v>-0.375</v>
      </c>
      <c r="N20">
        <v>52.985074626865703</v>
      </c>
      <c r="O20">
        <v>-0.186</v>
      </c>
      <c r="P20">
        <v>36.567164179104502</v>
      </c>
      <c r="Q20">
        <v>0.21718000000000001</v>
      </c>
      <c r="R20">
        <v>97.014925373134304</v>
      </c>
      <c r="S20">
        <v>0.46264</v>
      </c>
      <c r="T20">
        <v>55.9701492537313</v>
      </c>
      <c r="U20">
        <v>0.80715999999999999</v>
      </c>
      <c r="V20">
        <v>17.910447761194</v>
      </c>
      <c r="W20">
        <v>0.77314000000000005</v>
      </c>
      <c r="X20">
        <v>44.776119402985103</v>
      </c>
      <c r="Y20">
        <v>0.20130999999999999</v>
      </c>
      <c r="Z20">
        <v>12.686567164179101</v>
      </c>
      <c r="AA20">
        <v>0.16878000000000001</v>
      </c>
      <c r="AB20">
        <v>13.4328358208955</v>
      </c>
      <c r="AC20">
        <v>-0.12997</v>
      </c>
      <c r="AD20">
        <v>23.134328358209</v>
      </c>
      <c r="AE20">
        <v>-0.25806000000000001</v>
      </c>
      <c r="AF20">
        <v>34.328358208955201</v>
      </c>
      <c r="AG20">
        <v>0.20130999999999999</v>
      </c>
      <c r="AH20">
        <v>12.686567164179101</v>
      </c>
      <c r="AI20">
        <v>0.12736</v>
      </c>
      <c r="AJ20">
        <v>57.462686567164198</v>
      </c>
      <c r="AK20">
        <v>-0.42091000000000001</v>
      </c>
      <c r="AL20">
        <v>57.462686567164198</v>
      </c>
      <c r="AM20">
        <v>-0.33933999999999997</v>
      </c>
      <c r="AN20">
        <v>78.358208955223901</v>
      </c>
      <c r="AO20">
        <v>-0.40969</v>
      </c>
      <c r="AP20">
        <v>4.8497899999999996</v>
      </c>
      <c r="AQ20">
        <v>0.10496999999999999</v>
      </c>
      <c r="AR20">
        <v>7.5461499999999999</v>
      </c>
      <c r="AS20">
        <v>29.40991</v>
      </c>
      <c r="AT20">
        <v>52.264919999999996</v>
      </c>
      <c r="AU20">
        <v>12.471310000000001</v>
      </c>
      <c r="AV20">
        <v>84.962389999999999</v>
      </c>
      <c r="AW20">
        <v>100</v>
      </c>
      <c r="AX20">
        <v>86.466139999999996</v>
      </c>
      <c r="AY20">
        <v>62.406019999999998</v>
      </c>
      <c r="AZ20">
        <v>92.481179999999995</v>
      </c>
      <c r="BA20">
        <v>69.172910000000002</v>
      </c>
      <c r="BB20">
        <v>78.195499999999996</v>
      </c>
      <c r="BC20">
        <v>-4.5312400000000004</v>
      </c>
      <c r="BD20">
        <v>-3.3132000000000001</v>
      </c>
      <c r="BE20">
        <v>-6.5872999999999999</v>
      </c>
      <c r="BF20">
        <v>7.9630099999999997</v>
      </c>
      <c r="BG20">
        <v>1.47681</v>
      </c>
      <c r="BH20">
        <v>64.661640000000006</v>
      </c>
      <c r="BI20">
        <v>64.661640000000006</v>
      </c>
      <c r="BJ20">
        <v>100</v>
      </c>
      <c r="BK20">
        <v>62.406019999999998</v>
      </c>
      <c r="BL20">
        <v>100</v>
      </c>
      <c r="BM20">
        <v>1.33</v>
      </c>
      <c r="BN20">
        <v>0.52842699999999998</v>
      </c>
      <c r="BO20">
        <v>1.069086</v>
      </c>
      <c r="BP20">
        <v>0.80382399999999998</v>
      </c>
      <c r="BQ20">
        <v>88.235252000000003</v>
      </c>
      <c r="BR20">
        <v>26.315789473684209</v>
      </c>
      <c r="BS20">
        <v>62.406015037593974</v>
      </c>
      <c r="BT20">
        <v>37.593984962406012</v>
      </c>
      <c r="BU20">
        <v>1.190037</v>
      </c>
      <c r="BV20">
        <v>0.27860200000000002</v>
      </c>
      <c r="BW20">
        <v>0.62273199999999995</v>
      </c>
      <c r="BX20">
        <v>2.8220890000000001</v>
      </c>
      <c r="BY20">
        <v>25.950731000000001</v>
      </c>
      <c r="BZ20">
        <v>1.259879</v>
      </c>
      <c r="CA20">
        <v>1.683589</v>
      </c>
      <c r="CB20">
        <v>19.277114999999998</v>
      </c>
      <c r="CC20">
        <v>78.313216999999995</v>
      </c>
      <c r="CD20">
        <v>98.795151000000004</v>
      </c>
      <c r="CE20">
        <v>12.78196</v>
      </c>
      <c r="CF20">
        <v>48.872162000000003</v>
      </c>
      <c r="CG20">
        <v>62.406021000000003</v>
      </c>
      <c r="CH20" s="2">
        <v>70.649969999999996</v>
      </c>
      <c r="CI20" s="2">
        <v>40.392454999999998</v>
      </c>
      <c r="CJ20" s="2">
        <v>5.2148249999999994</v>
      </c>
      <c r="CK20" s="2">
        <v>71.610130999999996</v>
      </c>
      <c r="CL20" s="2">
        <v>16.676137000000001</v>
      </c>
      <c r="CM20" s="2">
        <v>71.429820000000007</v>
      </c>
      <c r="CN20" s="2">
        <v>10.045204</v>
      </c>
      <c r="CO20" s="2">
        <v>11.483459000000011</v>
      </c>
      <c r="CP20" s="2">
        <v>3.8711770000000012</v>
      </c>
      <c r="CQ20" s="2">
        <v>6.4197699999999998</v>
      </c>
      <c r="CR20" s="2">
        <v>9.8627570000000002</v>
      </c>
      <c r="CS20" s="2">
        <v>3.3927999999999989</v>
      </c>
      <c r="CT20" s="2">
        <v>5.041264</v>
      </c>
      <c r="CU20" s="2">
        <v>14.178981</v>
      </c>
      <c r="CV20" s="2">
        <v>29.532561999999999</v>
      </c>
      <c r="CW20" s="2">
        <v>15.545979000000001</v>
      </c>
      <c r="CX20" s="2">
        <v>13.208681</v>
      </c>
      <c r="CY20" s="2">
        <v>52.297369000000003</v>
      </c>
      <c r="CZ20" s="2">
        <v>13.970585</v>
      </c>
      <c r="DA20" s="2">
        <v>29.345321999999999</v>
      </c>
      <c r="DB20" s="2">
        <v>22.047677</v>
      </c>
      <c r="DC20" s="2">
        <v>13.452035</v>
      </c>
      <c r="DD20" s="2">
        <v>9.3549930000000003</v>
      </c>
      <c r="DE20" s="2">
        <v>11.400700000000001</v>
      </c>
      <c r="DF20" s="2">
        <v>7.5991789999999977</v>
      </c>
      <c r="DG20" s="2">
        <v>6.4000160000000008</v>
      </c>
      <c r="DH20" s="2">
        <v>8.3992310000000003</v>
      </c>
      <c r="DI20" s="2">
        <v>8.2065370000000009</v>
      </c>
      <c r="DJ20" s="2">
        <v>2.623389</v>
      </c>
      <c r="DK20" s="2">
        <v>5.933716000000004</v>
      </c>
      <c r="DL20" s="2">
        <v>5.1114379999999997</v>
      </c>
      <c r="DM20" s="2">
        <v>3.227685000000001</v>
      </c>
      <c r="DN20" s="2">
        <v>17.161753999999998</v>
      </c>
      <c r="DO20" s="2">
        <v>6.2808279999999996</v>
      </c>
      <c r="DP20" s="2">
        <v>7.757871999999999</v>
      </c>
      <c r="DQ20">
        <v>-6.3832700000000004</v>
      </c>
      <c r="DR20">
        <v>11.23657</v>
      </c>
      <c r="DS20">
        <v>16.14912</v>
      </c>
      <c r="DT20">
        <v>-4.4714600000000004</v>
      </c>
      <c r="DU20">
        <v>-1.43513</v>
      </c>
      <c r="DV20">
        <v>10.731529999999999</v>
      </c>
      <c r="DW20">
        <v>-2.5724100000000001</v>
      </c>
      <c r="DX20">
        <v>5.5309799999999996</v>
      </c>
      <c r="DY20">
        <v>11.748239999999999</v>
      </c>
      <c r="DZ20">
        <v>-22.744700000000002</v>
      </c>
      <c r="EA20">
        <v>2.0038900000000002</v>
      </c>
      <c r="EB20">
        <v>18.137820000000001</v>
      </c>
      <c r="EC20">
        <v>-1.67906</v>
      </c>
      <c r="ED20">
        <v>2.5295000000000001</v>
      </c>
      <c r="EE20">
        <v>16.329750000000001</v>
      </c>
      <c r="EF20">
        <v>-1.8499000000000001</v>
      </c>
      <c r="EG20">
        <v>-2.4879799999999999</v>
      </c>
      <c r="EH20">
        <v>11.99762</v>
      </c>
      <c r="EI20">
        <v>-1.95336</v>
      </c>
      <c r="EJ20">
        <v>2.3785599999999998</v>
      </c>
      <c r="EK20">
        <v>13.45664</v>
      </c>
      <c r="EL20">
        <v>-16.709099999999999</v>
      </c>
      <c r="EM20">
        <v>-0.28555000000000003</v>
      </c>
      <c r="EN20">
        <v>17.976179999999999</v>
      </c>
      <c r="EO20">
        <v>-75.588939999999994</v>
      </c>
      <c r="EP20">
        <v>18.283100000000001</v>
      </c>
      <c r="EQ20">
        <v>-18.055990000000001</v>
      </c>
      <c r="ER20">
        <v>-73.926060000000007</v>
      </c>
      <c r="ES20">
        <v>15.19293</v>
      </c>
      <c r="ET20">
        <v>-16.189340000000001</v>
      </c>
      <c r="EU20">
        <v>-74.78134</v>
      </c>
      <c r="EV20">
        <v>14.058020000000001</v>
      </c>
      <c r="EW20">
        <v>-18.99991</v>
      </c>
      <c r="EX20">
        <v>-78.652289999999994</v>
      </c>
      <c r="EY20">
        <v>16.369610000000002</v>
      </c>
      <c r="EZ20">
        <v>-17.981020000000001</v>
      </c>
      <c r="FA20">
        <v>-42.713920000000002</v>
      </c>
      <c r="FB20">
        <v>16.517900000000001</v>
      </c>
      <c r="FC20">
        <v>4.47126</v>
      </c>
      <c r="FD20">
        <v>-44.216059999999999</v>
      </c>
      <c r="FE20">
        <v>10.79806</v>
      </c>
      <c r="FF20">
        <v>-0.27143</v>
      </c>
      <c r="FG20">
        <v>-37.533610000000003</v>
      </c>
      <c r="FH20">
        <v>11.631589999999999</v>
      </c>
      <c r="FI20">
        <v>-0.54291</v>
      </c>
      <c r="FJ20">
        <v>-48.346879999999999</v>
      </c>
      <c r="FK20">
        <v>11.398759999999999</v>
      </c>
      <c r="FL20">
        <v>3.6448999999999998</v>
      </c>
      <c r="FM20">
        <v>38.580680000000001</v>
      </c>
      <c r="FN20">
        <v>20.719889999999999</v>
      </c>
      <c r="FO20">
        <v>6.0773000000000001</v>
      </c>
      <c r="FP20">
        <v>32.310099999999998</v>
      </c>
      <c r="FQ20">
        <v>13.9094</v>
      </c>
      <c r="FR20">
        <v>8.2175399999999996</v>
      </c>
      <c r="FS20">
        <v>40.397770000000001</v>
      </c>
      <c r="FT20">
        <v>16.93675</v>
      </c>
      <c r="FU20">
        <v>6.6295999999999999</v>
      </c>
      <c r="FV20">
        <v>34.083410000000001</v>
      </c>
      <c r="FW20">
        <v>19.93723</v>
      </c>
      <c r="FX20">
        <v>8.37819</v>
      </c>
      <c r="FY20">
        <v>13.497920000000001</v>
      </c>
      <c r="FZ20">
        <v>0.1245</v>
      </c>
      <c r="GA20">
        <v>3.0948699999999998</v>
      </c>
      <c r="GB20">
        <v>11.142770000000001</v>
      </c>
      <c r="GC20">
        <v>0.94850000000000001</v>
      </c>
      <c r="GD20">
        <v>3.6843499999999998</v>
      </c>
      <c r="GE20">
        <v>13.370520000000001</v>
      </c>
      <c r="GF20">
        <v>-1.9213199999999999</v>
      </c>
      <c r="GG20">
        <v>-4.2679200000000002</v>
      </c>
      <c r="GH20">
        <v>11.24555</v>
      </c>
      <c r="GI20">
        <v>-4.3945999999999996</v>
      </c>
      <c r="GJ20">
        <v>-4.8916300000000001</v>
      </c>
      <c r="GK20">
        <v>-15.125360000000001</v>
      </c>
      <c r="GL20">
        <v>0.16724</v>
      </c>
      <c r="GM20">
        <v>-4.8879599999999996</v>
      </c>
      <c r="GN20">
        <v>-14.32199</v>
      </c>
      <c r="GO20">
        <v>0.26136999999999999</v>
      </c>
      <c r="GP20">
        <v>-4.8241100000000001</v>
      </c>
      <c r="GQ20">
        <v>-13.55988</v>
      </c>
      <c r="GR20">
        <v>-0.74978999999999996</v>
      </c>
      <c r="GS20">
        <v>5.9023899999999996</v>
      </c>
      <c r="GT20">
        <v>-13.669549999999999</v>
      </c>
      <c r="GU20">
        <v>-3.2496200000000002</v>
      </c>
      <c r="GV20">
        <v>7.5461499999999999</v>
      </c>
      <c r="GW20">
        <v>2.29636</v>
      </c>
      <c r="GX20">
        <v>5.6940499999999998</v>
      </c>
      <c r="GY20">
        <v>-25.290140000000001</v>
      </c>
      <c r="GZ20">
        <v>4.9668200000000002</v>
      </c>
      <c r="HA20">
        <v>-0.53776000000000002</v>
      </c>
      <c r="HB20">
        <v>-12.54993</v>
      </c>
      <c r="HC20">
        <v>10.621499999999999</v>
      </c>
      <c r="HD20">
        <v>-0.79678000000000004</v>
      </c>
      <c r="HE20">
        <v>-11.06481</v>
      </c>
      <c r="HF20">
        <v>40.34055</v>
      </c>
      <c r="HG20">
        <v>2.2425899999999999</v>
      </c>
      <c r="HH20">
        <v>-15.544790000000001</v>
      </c>
      <c r="HI20">
        <v>26.55874</v>
      </c>
      <c r="HJ20">
        <v>-3.9291399999999999</v>
      </c>
      <c r="HK20">
        <v>0.58057999999999998</v>
      </c>
      <c r="HL20">
        <v>16.806950000000001</v>
      </c>
      <c r="HM20">
        <v>5.2238499999999997</v>
      </c>
      <c r="HN20">
        <v>-4.1859400000000004</v>
      </c>
      <c r="HO20">
        <v>1.4224300000000001</v>
      </c>
      <c r="HP20">
        <v>2.2749899999999998</v>
      </c>
      <c r="HQ20">
        <v>0.16094</v>
      </c>
      <c r="HR20">
        <v>7.9630099999999997</v>
      </c>
      <c r="HS20">
        <v>-4.8234500000000002</v>
      </c>
      <c r="HT20">
        <v>-2.5668099999999998</v>
      </c>
      <c r="HU20">
        <v>5.61937</v>
      </c>
      <c r="HV20">
        <v>20.068290000000001</v>
      </c>
      <c r="HW20">
        <v>34.842410000000001</v>
      </c>
      <c r="HX20">
        <v>76.26934</v>
      </c>
      <c r="HY20">
        <v>30.64104</v>
      </c>
      <c r="HZ20">
        <v>21.86251</v>
      </c>
      <c r="IA20">
        <v>29.996500000000001</v>
      </c>
      <c r="IB20">
        <v>53.770800000000001</v>
      </c>
      <c r="IC20">
        <v>17.029150000000001</v>
      </c>
      <c r="ID20">
        <v>21.014890000000001</v>
      </c>
      <c r="IE20">
        <v>18.030090000000001</v>
      </c>
      <c r="IF20">
        <v>16.629770000000001</v>
      </c>
      <c r="IG20">
        <v>188.56555</v>
      </c>
      <c r="IH20">
        <v>181.19046</v>
      </c>
      <c r="II20">
        <v>186.37401</v>
      </c>
      <c r="IJ20">
        <v>178.11894000000001</v>
      </c>
      <c r="IK20">
        <v>10.16483</v>
      </c>
      <c r="IL20">
        <v>11.97382</v>
      </c>
      <c r="IM20">
        <v>12.42963</v>
      </c>
      <c r="IN20">
        <v>8.3668600000000009</v>
      </c>
      <c r="IO20">
        <v>12.48958</v>
      </c>
      <c r="IP20">
        <v>24.117899999999999</v>
      </c>
      <c r="IQ20">
        <v>39.024990000000003</v>
      </c>
      <c r="IR20">
        <v>84.099720000000005</v>
      </c>
      <c r="IS20">
        <v>-13.40936</v>
      </c>
      <c r="IT20">
        <v>-5.6440200000000003</v>
      </c>
      <c r="IU20">
        <v>0.80040999999999995</v>
      </c>
      <c r="IV20">
        <v>-10.498530000000001</v>
      </c>
      <c r="IW20">
        <v>-12.63748</v>
      </c>
      <c r="IX20">
        <v>-0.79127000000000003</v>
      </c>
      <c r="IY20">
        <v>12.43479</v>
      </c>
      <c r="IZ20">
        <v>58.792340000000003</v>
      </c>
    </row>
    <row r="21" spans="1:260" x14ac:dyDescent="0.25">
      <c r="A21" t="s">
        <v>272</v>
      </c>
      <c r="C21" t="s">
        <v>260</v>
      </c>
      <c r="D21" t="s">
        <v>262</v>
      </c>
      <c r="E21">
        <v>1.39062</v>
      </c>
      <c r="F21">
        <v>48.872180451127797</v>
      </c>
      <c r="G21">
        <v>1.8103499999999999</v>
      </c>
      <c r="H21">
        <v>58.646616541353403</v>
      </c>
      <c r="I21">
        <v>0.1784</v>
      </c>
      <c r="J21">
        <v>4.5112781954887202</v>
      </c>
      <c r="K21">
        <v>7.7899999999999997E-2</v>
      </c>
      <c r="L21">
        <v>22.556390977443598</v>
      </c>
      <c r="M21">
        <v>-0.36793999999999999</v>
      </c>
      <c r="N21">
        <v>56.390977443609003</v>
      </c>
      <c r="O21">
        <v>-0.81872</v>
      </c>
      <c r="P21">
        <v>39.097744360902297</v>
      </c>
      <c r="Q21">
        <v>0.18514</v>
      </c>
      <c r="R21">
        <v>91.729323308270693</v>
      </c>
      <c r="S21">
        <v>0.62605</v>
      </c>
      <c r="T21">
        <v>43.609022556390997</v>
      </c>
      <c r="U21">
        <v>0.85962000000000005</v>
      </c>
      <c r="V21">
        <v>18.796992481202999</v>
      </c>
      <c r="W21">
        <v>1.0335700000000001</v>
      </c>
      <c r="X21">
        <v>48.120300751879697</v>
      </c>
      <c r="Y21">
        <v>0.59630000000000005</v>
      </c>
      <c r="Z21">
        <v>12.030075187969899</v>
      </c>
      <c r="AA21">
        <v>0.50227999999999995</v>
      </c>
      <c r="AB21">
        <v>13.533834586466201</v>
      </c>
      <c r="AC21">
        <v>-0.20924000000000001</v>
      </c>
      <c r="AD21">
        <v>8.2706766917293209</v>
      </c>
      <c r="AE21">
        <v>-0.21023</v>
      </c>
      <c r="AF21">
        <v>41.353383458646597</v>
      </c>
      <c r="AG21">
        <v>0.65173999999999999</v>
      </c>
      <c r="AH21">
        <v>12.781954887217999</v>
      </c>
      <c r="AI21">
        <v>0.17804</v>
      </c>
      <c r="AJ21">
        <v>58.646616541353403</v>
      </c>
      <c r="AK21">
        <v>-0.51434999999999997</v>
      </c>
      <c r="AL21">
        <v>60.150375939849603</v>
      </c>
      <c r="AM21">
        <v>-0.51559999999999995</v>
      </c>
      <c r="AN21">
        <v>91.729323308270693</v>
      </c>
      <c r="AO21">
        <v>3.3847999999999998</v>
      </c>
      <c r="AP21">
        <v>3.2516500000000002</v>
      </c>
      <c r="AQ21">
        <v>2.3345600000000002</v>
      </c>
      <c r="AR21">
        <v>6.8029900000000003</v>
      </c>
      <c r="AS21">
        <v>33.11018</v>
      </c>
      <c r="AT21">
        <v>56.327590000000001</v>
      </c>
      <c r="AU21">
        <v>4.7109899999999998</v>
      </c>
      <c r="AV21">
        <v>87.878799999999998</v>
      </c>
      <c r="AW21">
        <v>100</v>
      </c>
      <c r="AX21">
        <v>87.121210000000005</v>
      </c>
      <c r="AY21">
        <v>67.424260000000004</v>
      </c>
      <c r="AZ21">
        <v>88.636359999999996</v>
      </c>
      <c r="BA21">
        <v>71.969710000000006</v>
      </c>
      <c r="BB21">
        <v>83.333309999999997</v>
      </c>
      <c r="BC21">
        <v>2.0999999999999999E-3</v>
      </c>
      <c r="BD21">
        <v>-0.81552000000000002</v>
      </c>
      <c r="BE21">
        <v>-3.1640999999999999</v>
      </c>
      <c r="BF21">
        <v>8.3716200000000001</v>
      </c>
      <c r="BG21">
        <v>-3.1613600000000002</v>
      </c>
      <c r="BH21">
        <v>64.393919999999994</v>
      </c>
      <c r="BI21">
        <v>64.393919999999994</v>
      </c>
      <c r="BJ21">
        <v>100</v>
      </c>
      <c r="BK21">
        <v>64.393919999999994</v>
      </c>
      <c r="BL21">
        <v>72.727260000000001</v>
      </c>
      <c r="BM21">
        <v>1.32</v>
      </c>
      <c r="BN21">
        <v>0.56157199999999996</v>
      </c>
      <c r="BO21">
        <v>1.1109309999999999</v>
      </c>
      <c r="BP21">
        <v>0.841615</v>
      </c>
      <c r="BQ21">
        <v>93.028869999999998</v>
      </c>
      <c r="BR21">
        <v>26.515151515151516</v>
      </c>
      <c r="BS21">
        <v>64.393939393939391</v>
      </c>
      <c r="BT21">
        <v>35.606060606060602</v>
      </c>
      <c r="BU21">
        <v>1.178512</v>
      </c>
      <c r="BV21">
        <v>0.28887499999999999</v>
      </c>
      <c r="BW21">
        <v>0.64903599999999995</v>
      </c>
      <c r="BX21">
        <v>2.862101</v>
      </c>
      <c r="BY21">
        <v>27.628138</v>
      </c>
      <c r="BZ21">
        <v>1.283957</v>
      </c>
      <c r="CA21">
        <v>1.5980510000000001</v>
      </c>
      <c r="CB21">
        <v>20.000011000000001</v>
      </c>
      <c r="CC21">
        <v>80.000045999999998</v>
      </c>
      <c r="CD21">
        <v>98.823554999999999</v>
      </c>
      <c r="CE21">
        <v>13.636385000000001</v>
      </c>
      <c r="CF21">
        <v>51.515166999999998</v>
      </c>
      <c r="CG21">
        <v>64.393921000000006</v>
      </c>
      <c r="CH21" s="2">
        <v>70.195092000000002</v>
      </c>
      <c r="CI21" s="2">
        <v>37.533012999999997</v>
      </c>
      <c r="CJ21" s="2">
        <v>9.4661220000000021</v>
      </c>
      <c r="CK21" s="2">
        <v>70.834029000000001</v>
      </c>
      <c r="CL21" s="2">
        <v>10.237128</v>
      </c>
      <c r="CM21" s="2">
        <v>69.707588999999999</v>
      </c>
      <c r="CN21" s="2">
        <v>27.186623999999998</v>
      </c>
      <c r="CO21" s="2">
        <v>9.6968990000000019</v>
      </c>
      <c r="CP21" s="2">
        <v>3.8711770000000012</v>
      </c>
      <c r="CQ21" s="2">
        <v>5.6739949999999997</v>
      </c>
      <c r="CR21" s="2">
        <v>9.9278450000000014</v>
      </c>
      <c r="CS21" s="2">
        <v>2.2070000000000012</v>
      </c>
      <c r="CT21" s="2">
        <v>5.9309259999999986</v>
      </c>
      <c r="CU21" s="2">
        <v>14.394667999999999</v>
      </c>
      <c r="CV21" s="2">
        <v>30.828199000000001</v>
      </c>
      <c r="CW21" s="2">
        <v>16.888259999999999</v>
      </c>
      <c r="CX21" s="2">
        <v>13.983731000000001</v>
      </c>
      <c r="CY21" s="2">
        <v>53.509591999999998</v>
      </c>
      <c r="CZ21" s="2">
        <v>12.455871</v>
      </c>
      <c r="DA21" s="2">
        <v>25.280093000000001</v>
      </c>
      <c r="DB21" s="2">
        <v>26.096032999999998</v>
      </c>
      <c r="DC21" s="2">
        <v>10.104271000000001</v>
      </c>
      <c r="DD21" s="2">
        <v>18.181533000000002</v>
      </c>
      <c r="DE21" s="2">
        <v>13.731123</v>
      </c>
      <c r="DF21" s="2">
        <v>4.4663080000000006</v>
      </c>
      <c r="DG21" s="2">
        <v>9.7919590000000003</v>
      </c>
      <c r="DH21" s="2">
        <v>7.9101070000000044</v>
      </c>
      <c r="DI21" s="2">
        <v>10.247668000000001</v>
      </c>
      <c r="DJ21" s="2">
        <v>2.2290030000000001</v>
      </c>
      <c r="DK21" s="2">
        <v>5.6989289999999926</v>
      </c>
      <c r="DL21" s="2">
        <v>3.3300709999999998</v>
      </c>
      <c r="DM21" s="2">
        <v>2.2253359999999991</v>
      </c>
      <c r="DN21" s="2">
        <v>18.090536</v>
      </c>
      <c r="DO21" s="2">
        <v>7.0844469999999991</v>
      </c>
      <c r="DP21" s="2">
        <v>14.739044</v>
      </c>
      <c r="DQ21">
        <v>-4.7141799999999998</v>
      </c>
      <c r="DR21">
        <v>11.006819999999999</v>
      </c>
      <c r="DS21">
        <v>13.43233</v>
      </c>
      <c r="DT21">
        <v>-3.7773500000000002</v>
      </c>
      <c r="DU21">
        <v>4.46441</v>
      </c>
      <c r="DV21">
        <v>10.25901</v>
      </c>
      <c r="DW21">
        <v>1.37697</v>
      </c>
      <c r="DX21">
        <v>10.853020000000001</v>
      </c>
      <c r="DY21">
        <v>12.167770000000001</v>
      </c>
      <c r="DZ21">
        <v>-23.304839999999999</v>
      </c>
      <c r="EA21">
        <v>9.3941300000000005</v>
      </c>
      <c r="EB21">
        <v>26.919160000000002</v>
      </c>
      <c r="EC21">
        <v>-1.6938500000000001</v>
      </c>
      <c r="ED21">
        <v>0.43608999999999998</v>
      </c>
      <c r="EE21">
        <v>17.373380000000001</v>
      </c>
      <c r="EF21">
        <v>-3.19387</v>
      </c>
      <c r="EG21">
        <v>-2.5715300000000001</v>
      </c>
      <c r="EH21">
        <v>15.62607</v>
      </c>
      <c r="EI21">
        <v>0.52327999999999997</v>
      </c>
      <c r="EJ21">
        <v>1.3514600000000001</v>
      </c>
      <c r="EK21">
        <v>16.972809999999999</v>
      </c>
      <c r="EL21">
        <v>-15.54926</v>
      </c>
      <c r="EM21">
        <v>0.68606</v>
      </c>
      <c r="EN21">
        <v>28.45326</v>
      </c>
      <c r="EO21">
        <v>-69.48563</v>
      </c>
      <c r="EP21">
        <v>21.556000000000001</v>
      </c>
      <c r="EQ21">
        <v>-25.66076</v>
      </c>
      <c r="ER21">
        <v>-68.136049999999997</v>
      </c>
      <c r="ES21">
        <v>20.543109999999999</v>
      </c>
      <c r="ET21">
        <v>-24.358000000000001</v>
      </c>
      <c r="EU21">
        <v>-68.508920000000003</v>
      </c>
      <c r="EV21">
        <v>20.878209999999999</v>
      </c>
      <c r="EW21">
        <v>-24.999600000000001</v>
      </c>
      <c r="EX21">
        <v>-73.27216</v>
      </c>
      <c r="EY21">
        <v>20.92041</v>
      </c>
      <c r="EZ21">
        <v>-23.916270000000001</v>
      </c>
      <c r="FA21">
        <v>-38.132350000000002</v>
      </c>
      <c r="FB21">
        <v>19.567170000000001</v>
      </c>
      <c r="FC21">
        <v>-6.4249499999999999</v>
      </c>
      <c r="FD21">
        <v>-36.878140000000002</v>
      </c>
      <c r="FE21">
        <v>17.169899999999998</v>
      </c>
      <c r="FF21">
        <v>-10.67559</v>
      </c>
      <c r="FG21">
        <v>-30.826989999999999</v>
      </c>
      <c r="FH21">
        <v>17.053750000000001</v>
      </c>
      <c r="FI21">
        <v>-9.9112500000000008</v>
      </c>
      <c r="FJ21">
        <v>-43.930909999999997</v>
      </c>
      <c r="FK21">
        <v>17.26745</v>
      </c>
      <c r="FL21">
        <v>-1.95099</v>
      </c>
      <c r="FM21">
        <v>37.088839999999998</v>
      </c>
      <c r="FN21">
        <v>16.580100000000002</v>
      </c>
      <c r="FO21">
        <v>7.3848900000000004</v>
      </c>
      <c r="FP21">
        <v>34.9651</v>
      </c>
      <c r="FQ21">
        <v>11.03295</v>
      </c>
      <c r="FR21">
        <v>7.6075200000000001</v>
      </c>
      <c r="FS21">
        <v>41.717280000000002</v>
      </c>
      <c r="FT21">
        <v>12.206020000000001</v>
      </c>
      <c r="FU21">
        <v>8.3718500000000002</v>
      </c>
      <c r="FV21">
        <v>35.153599999999997</v>
      </c>
      <c r="FW21">
        <v>19.320810000000002</v>
      </c>
      <c r="FX21">
        <v>8.5390200000000007</v>
      </c>
      <c r="FY21">
        <v>13.370520000000001</v>
      </c>
      <c r="FZ21">
        <v>1.9213199999999999</v>
      </c>
      <c r="GA21">
        <v>4.2679200000000002</v>
      </c>
      <c r="GB21">
        <v>11.24555</v>
      </c>
      <c r="GC21">
        <v>4.3945999999999996</v>
      </c>
      <c r="GD21">
        <v>4.8916300000000001</v>
      </c>
      <c r="GE21">
        <v>14.54182</v>
      </c>
      <c r="GF21">
        <v>0.86346000000000001</v>
      </c>
      <c r="GG21">
        <v>-4.8497899999999996</v>
      </c>
      <c r="GH21">
        <v>11.4077</v>
      </c>
      <c r="GI21">
        <v>2.0999999999999999E-3</v>
      </c>
      <c r="GJ21">
        <v>-3.91683</v>
      </c>
      <c r="GK21">
        <v>-13.55988</v>
      </c>
      <c r="GL21">
        <v>0.74978999999999996</v>
      </c>
      <c r="GM21">
        <v>-5.9023899999999996</v>
      </c>
      <c r="GN21">
        <v>-13.669549999999999</v>
      </c>
      <c r="GO21">
        <v>3.2496200000000002</v>
      </c>
      <c r="GP21">
        <v>-7.5461499999999999</v>
      </c>
      <c r="GQ21">
        <v>-15.666880000000001</v>
      </c>
      <c r="GR21">
        <v>-2.443E-2</v>
      </c>
      <c r="GS21">
        <v>6.5872999999999999</v>
      </c>
      <c r="GT21">
        <v>-15.31747</v>
      </c>
      <c r="GU21">
        <v>-0.81552000000000002</v>
      </c>
      <c r="GV21">
        <v>6.4614900000000004</v>
      </c>
      <c r="GW21">
        <v>8.0163899999999995</v>
      </c>
      <c r="GX21">
        <v>0.58238000000000001</v>
      </c>
      <c r="GY21">
        <v>-22.92775</v>
      </c>
      <c r="GZ21">
        <v>11.30439</v>
      </c>
      <c r="HA21">
        <v>-0.8175</v>
      </c>
      <c r="HB21">
        <v>-8.7330699999999997</v>
      </c>
      <c r="HC21">
        <v>12.15945</v>
      </c>
      <c r="HD21">
        <v>-6.4471499999999997</v>
      </c>
      <c r="HE21">
        <v>-6.8382300000000003</v>
      </c>
      <c r="HF21">
        <v>42.810369999999999</v>
      </c>
      <c r="HG21">
        <v>-2.8642300000000001</v>
      </c>
      <c r="HH21">
        <v>-25.837759999999999</v>
      </c>
      <c r="HI21">
        <v>32.01876</v>
      </c>
      <c r="HJ21">
        <v>2.5058199999999999</v>
      </c>
      <c r="HK21">
        <v>-3.0036299999999998</v>
      </c>
      <c r="HL21">
        <v>21.574619999999999</v>
      </c>
      <c r="HM21">
        <v>6.9177200000000001</v>
      </c>
      <c r="HN21">
        <v>-14.013500000000001</v>
      </c>
      <c r="HO21">
        <v>3.2474099999999999</v>
      </c>
      <c r="HP21">
        <v>8.8581699999999994</v>
      </c>
      <c r="HQ21">
        <v>-10.090909999999999</v>
      </c>
      <c r="HR21">
        <v>8.3716200000000001</v>
      </c>
      <c r="HS21">
        <v>1.2734300000000001</v>
      </c>
      <c r="HT21">
        <v>-10.60089</v>
      </c>
      <c r="HU21">
        <v>0.16538</v>
      </c>
      <c r="HV21">
        <v>11.22148</v>
      </c>
      <c r="HW21">
        <v>22.06362</v>
      </c>
      <c r="HX21">
        <v>70.360470000000007</v>
      </c>
      <c r="HY21">
        <v>19.205349999999999</v>
      </c>
      <c r="HZ21">
        <v>6.3661399999999997</v>
      </c>
      <c r="IA21">
        <v>12.91156</v>
      </c>
      <c r="IB21">
        <v>36.657420000000002</v>
      </c>
      <c r="IC21">
        <v>1.6774100000000001</v>
      </c>
      <c r="ID21">
        <v>8.1552500000000006</v>
      </c>
      <c r="IE21">
        <v>7.3915199999999999</v>
      </c>
      <c r="IF21">
        <v>-10.846830000000001</v>
      </c>
      <c r="IG21">
        <v>191.59075999999999</v>
      </c>
      <c r="IH21">
        <v>189.68553</v>
      </c>
      <c r="II21">
        <v>194.80709999999999</v>
      </c>
      <c r="IJ21">
        <v>185.61237</v>
      </c>
      <c r="IK21">
        <v>7.8862899999999998</v>
      </c>
      <c r="IL21">
        <v>13.894119999999999</v>
      </c>
      <c r="IM21">
        <v>17.108499999999999</v>
      </c>
      <c r="IN21">
        <v>10.655329999999999</v>
      </c>
      <c r="IO21">
        <v>12.77191</v>
      </c>
      <c r="IP21">
        <v>24.59273</v>
      </c>
      <c r="IQ21">
        <v>35.756489999999999</v>
      </c>
      <c r="IR21">
        <v>83.605940000000004</v>
      </c>
      <c r="IS21">
        <v>-10.382289999999999</v>
      </c>
      <c r="IT21">
        <v>-6.73651</v>
      </c>
      <c r="IU21">
        <v>-1.5506500000000001</v>
      </c>
      <c r="IV21">
        <v>-8.0982900000000004</v>
      </c>
      <c r="IW21">
        <v>-8.7558100000000003</v>
      </c>
      <c r="IX21">
        <v>3.3801600000000001</v>
      </c>
      <c r="IY21">
        <v>16.375060000000001</v>
      </c>
      <c r="IZ21">
        <v>60.951770000000003</v>
      </c>
    </row>
    <row r="22" spans="1:260" x14ac:dyDescent="0.25">
      <c r="A22" t="s">
        <v>273</v>
      </c>
      <c r="C22" t="s">
        <v>260</v>
      </c>
      <c r="D22" t="s">
        <v>261</v>
      </c>
      <c r="E22">
        <v>1.23516</v>
      </c>
      <c r="F22">
        <v>50.8333333333333</v>
      </c>
      <c r="G22">
        <v>1.91168</v>
      </c>
      <c r="H22">
        <v>59.1666666666667</v>
      </c>
      <c r="I22">
        <v>0.29368</v>
      </c>
      <c r="J22">
        <v>5.8333333333333304</v>
      </c>
      <c r="K22">
        <v>9.2530000000000001E-2</v>
      </c>
      <c r="L22">
        <v>29.1666666666667</v>
      </c>
      <c r="M22">
        <v>-0.64061000000000001</v>
      </c>
      <c r="N22">
        <v>55.8333333333333</v>
      </c>
      <c r="O22">
        <v>-0.36953000000000003</v>
      </c>
      <c r="P22">
        <v>45</v>
      </c>
      <c r="Q22">
        <v>0.42451</v>
      </c>
      <c r="R22">
        <v>96.6666666666667</v>
      </c>
      <c r="S22">
        <v>0.57589000000000001</v>
      </c>
      <c r="T22">
        <v>58.3333333333333</v>
      </c>
      <c r="U22">
        <v>0.58596000000000004</v>
      </c>
      <c r="V22">
        <v>25</v>
      </c>
      <c r="W22">
        <v>0.66695000000000004</v>
      </c>
      <c r="X22">
        <v>50.8333333333333</v>
      </c>
      <c r="Y22">
        <v>0.10895000000000001</v>
      </c>
      <c r="Z22">
        <v>1.6666666666666701</v>
      </c>
      <c r="AA22">
        <v>-0.15562000000000001</v>
      </c>
      <c r="AB22">
        <v>12.5</v>
      </c>
      <c r="AC22">
        <v>-0.53717999999999999</v>
      </c>
      <c r="AD22">
        <v>15</v>
      </c>
      <c r="AE22">
        <v>-0.49889</v>
      </c>
      <c r="AF22">
        <v>23.3333333333333</v>
      </c>
      <c r="AG22">
        <v>0.47594999999999998</v>
      </c>
      <c r="AH22">
        <v>33.3333333333333</v>
      </c>
      <c r="AI22">
        <v>0.20347999999999999</v>
      </c>
      <c r="AJ22">
        <v>60</v>
      </c>
      <c r="AK22">
        <v>-0.69721</v>
      </c>
      <c r="AL22">
        <v>60.8333333333333</v>
      </c>
      <c r="AM22">
        <v>-1.66086</v>
      </c>
      <c r="AN22">
        <v>95</v>
      </c>
      <c r="AO22">
        <v>4.1335300000000004</v>
      </c>
      <c r="AP22">
        <v>6.8017399999999997</v>
      </c>
      <c r="AQ22">
        <v>1.92628</v>
      </c>
      <c r="AR22">
        <v>-2.2001499999999998</v>
      </c>
      <c r="AS22">
        <v>36.023609999999998</v>
      </c>
      <c r="AT22">
        <v>62.079610000000002</v>
      </c>
      <c r="AU22">
        <v>10.098420000000001</v>
      </c>
      <c r="AV22">
        <v>100</v>
      </c>
      <c r="AW22">
        <v>100</v>
      </c>
      <c r="AX22">
        <v>90.756290000000007</v>
      </c>
      <c r="AY22">
        <v>66.38655</v>
      </c>
      <c r="AZ22">
        <v>86.554599999999994</v>
      </c>
      <c r="BA22">
        <v>77.310929999999999</v>
      </c>
      <c r="BB22">
        <v>68.067220000000006</v>
      </c>
      <c r="BC22">
        <v>-2.8769300000000002</v>
      </c>
      <c r="BD22">
        <v>-4.2330100000000002</v>
      </c>
      <c r="BE22">
        <v>-13.169320000000001</v>
      </c>
      <c r="BF22">
        <v>7.8815299999999997</v>
      </c>
      <c r="BG22">
        <v>-2.9342100000000002</v>
      </c>
      <c r="BH22">
        <v>68.067220000000006</v>
      </c>
      <c r="BI22">
        <v>64.705879999999993</v>
      </c>
      <c r="BJ22">
        <v>100</v>
      </c>
      <c r="BK22">
        <v>64.705879999999993</v>
      </c>
      <c r="BL22">
        <v>98.319329999999994</v>
      </c>
      <c r="BM22">
        <v>1.19</v>
      </c>
      <c r="BN22">
        <v>0.53297600000000001</v>
      </c>
      <c r="BO22">
        <v>1.0790109999999999</v>
      </c>
      <c r="BP22">
        <v>0.90673199999999998</v>
      </c>
      <c r="BQ22">
        <v>105.29557800000001</v>
      </c>
      <c r="BR22">
        <v>26.890756302521012</v>
      </c>
      <c r="BS22">
        <v>64.705882352941174</v>
      </c>
      <c r="BT22">
        <v>35.294117647058826</v>
      </c>
      <c r="BU22">
        <v>1.1113189999999999</v>
      </c>
      <c r="BV22">
        <v>0.320996</v>
      </c>
      <c r="BW22">
        <v>0.65526499999999999</v>
      </c>
      <c r="BX22">
        <v>2.6741139999999999</v>
      </c>
      <c r="BY22">
        <v>30.319420000000001</v>
      </c>
      <c r="BZ22">
        <v>1.326586</v>
      </c>
      <c r="CA22">
        <v>1.4647220000000001</v>
      </c>
      <c r="CB22">
        <v>19.480501</v>
      </c>
      <c r="CC22">
        <v>79.220802000000006</v>
      </c>
      <c r="CD22">
        <v>98.701271000000006</v>
      </c>
      <c r="CE22">
        <v>13.445365000000001</v>
      </c>
      <c r="CF22">
        <v>51.260513000000003</v>
      </c>
      <c r="CG22">
        <v>64.705878999999996</v>
      </c>
      <c r="CH22" s="2">
        <v>59.673758999999997</v>
      </c>
      <c r="CI22" s="2">
        <v>41.107300000000002</v>
      </c>
      <c r="CJ22" s="2">
        <v>4.1494579999999992</v>
      </c>
      <c r="CK22" s="2">
        <v>69.52226499999999</v>
      </c>
      <c r="CL22" s="2">
        <v>13.174293</v>
      </c>
      <c r="CM22" s="2">
        <v>73.344588999999999</v>
      </c>
      <c r="CN22" s="2">
        <v>40.904502999999998</v>
      </c>
      <c r="CO22" s="2">
        <v>14.004028999999999</v>
      </c>
      <c r="CP22" s="2">
        <v>6.2472469999999998</v>
      </c>
      <c r="CQ22" s="2">
        <v>11.404939000000001</v>
      </c>
      <c r="CR22" s="2">
        <v>8.1143609999999988</v>
      </c>
      <c r="CS22" s="2">
        <v>5.5312100000000024</v>
      </c>
      <c r="CT22" s="2">
        <v>8.2662139999999997</v>
      </c>
      <c r="CU22" s="2">
        <v>10.969167000000001</v>
      </c>
      <c r="CV22" s="2">
        <v>34.698338</v>
      </c>
      <c r="CW22" s="2">
        <v>13.411030999999999</v>
      </c>
      <c r="CX22" s="2">
        <v>14.901960000000001</v>
      </c>
      <c r="CY22" s="2">
        <v>75.818657999999999</v>
      </c>
      <c r="CZ22" s="2">
        <v>13.032632</v>
      </c>
      <c r="DA22" s="2">
        <v>15.158324</v>
      </c>
      <c r="DB22" s="2">
        <v>41.225634999999997</v>
      </c>
      <c r="DC22" s="2">
        <v>14.280878</v>
      </c>
      <c r="DD22" s="2">
        <v>23.321538</v>
      </c>
      <c r="DE22" s="2">
        <v>16.196536999999999</v>
      </c>
      <c r="DF22" s="2">
        <v>10.218175</v>
      </c>
      <c r="DG22" s="2">
        <v>10.880164000000001</v>
      </c>
      <c r="DH22" s="2">
        <v>14.769057</v>
      </c>
      <c r="DI22" s="2">
        <v>8.2359000000000009</v>
      </c>
      <c r="DJ22" s="2">
        <v>7.1474320000000002</v>
      </c>
      <c r="DK22" s="2">
        <v>6.9060290000000037</v>
      </c>
      <c r="DL22" s="2">
        <v>5.2507789999999996</v>
      </c>
      <c r="DM22" s="2">
        <v>3.197760000000001</v>
      </c>
      <c r="DN22" s="2">
        <v>32.914155000000001</v>
      </c>
      <c r="DO22" s="2">
        <v>10.276516000000001</v>
      </c>
      <c r="DP22" s="2">
        <v>18.101877000000002</v>
      </c>
      <c r="DQ22">
        <v>-11.031499999999999</v>
      </c>
      <c r="DR22">
        <v>8.7823899999999995</v>
      </c>
      <c r="DS22">
        <v>9.6162200000000002</v>
      </c>
      <c r="DT22">
        <v>-14.05926</v>
      </c>
      <c r="DU22">
        <v>4.1670299999999996</v>
      </c>
      <c r="DV22">
        <v>7.5982099999999999</v>
      </c>
      <c r="DW22">
        <v>4.8363899999999997</v>
      </c>
      <c r="DX22">
        <v>9.9331700000000005</v>
      </c>
      <c r="DY22">
        <v>12.14396</v>
      </c>
      <c r="DZ22">
        <v>-29.113320000000002</v>
      </c>
      <c r="EA22">
        <v>3.1673399999999998</v>
      </c>
      <c r="EB22">
        <v>28.511600000000001</v>
      </c>
      <c r="EC22">
        <v>-0.76809000000000005</v>
      </c>
      <c r="ED22">
        <v>9.5201899999999995</v>
      </c>
      <c r="EE22">
        <v>12.58004</v>
      </c>
      <c r="EF22">
        <v>-6.1505999999999998</v>
      </c>
      <c r="EG22">
        <v>5.6638900000000003</v>
      </c>
      <c r="EH22">
        <v>11.503920000000001</v>
      </c>
      <c r="EI22">
        <v>9.0478699999999996</v>
      </c>
      <c r="EJ22">
        <v>12.46439</v>
      </c>
      <c r="EK22">
        <v>16.631820000000001</v>
      </c>
      <c r="EL22">
        <v>-17.655280000000001</v>
      </c>
      <c r="EM22">
        <v>9.9787800000000004</v>
      </c>
      <c r="EN22">
        <v>26.322120000000002</v>
      </c>
      <c r="EO22">
        <v>-65.888829999999999</v>
      </c>
      <c r="EP22">
        <v>8.5839499999999997</v>
      </c>
      <c r="EQ22">
        <v>-15.690770000000001</v>
      </c>
      <c r="ER22">
        <v>-66.812209999999993</v>
      </c>
      <c r="ES22">
        <v>6.1242900000000002</v>
      </c>
      <c r="ET22">
        <v>-16.41621</v>
      </c>
      <c r="EU22">
        <v>-69.814729999999997</v>
      </c>
      <c r="EV22">
        <v>4.6874799999999999</v>
      </c>
      <c r="EW22">
        <v>-16.04766</v>
      </c>
      <c r="EX22">
        <v>-71.665930000000003</v>
      </c>
      <c r="EY22">
        <v>5.0775499999999996</v>
      </c>
      <c r="EZ22">
        <v>-14.74206</v>
      </c>
      <c r="FA22">
        <v>-52.23227</v>
      </c>
      <c r="FB22">
        <v>13.83098</v>
      </c>
      <c r="FC22">
        <v>-4.2159300000000002</v>
      </c>
      <c r="FD22">
        <v>-50.557720000000003</v>
      </c>
      <c r="FE22">
        <v>12.545109999999999</v>
      </c>
      <c r="FF22">
        <v>-5.0468200000000003</v>
      </c>
      <c r="FG22">
        <v>-43.951450000000001</v>
      </c>
      <c r="FH22">
        <v>10.654820000000001</v>
      </c>
      <c r="FI22">
        <v>-6.6680599999999997</v>
      </c>
      <c r="FJ22">
        <v>-60.08428</v>
      </c>
      <c r="FK22">
        <v>6.0616500000000002</v>
      </c>
      <c r="FL22">
        <v>2.1465999999999998</v>
      </c>
      <c r="FM22">
        <v>15.94233</v>
      </c>
      <c r="FN22">
        <v>12.40718</v>
      </c>
      <c r="FO22">
        <v>-0.42264000000000002</v>
      </c>
      <c r="FP22">
        <v>18.298159999999999</v>
      </c>
      <c r="FQ22">
        <v>12.810079999999999</v>
      </c>
      <c r="FR22">
        <v>-1.6988000000000001</v>
      </c>
      <c r="FS22">
        <v>27.357659999999999</v>
      </c>
      <c r="FT22">
        <v>10.75273</v>
      </c>
      <c r="FU22">
        <v>-2.5271300000000001</v>
      </c>
      <c r="FV22">
        <v>12.62481</v>
      </c>
      <c r="FW22">
        <v>16.309190000000001</v>
      </c>
      <c r="FX22">
        <v>4.24038</v>
      </c>
      <c r="FY22">
        <v>11.72406</v>
      </c>
      <c r="FZ22">
        <v>3.4460899999999999</v>
      </c>
      <c r="GA22">
        <v>7.9794799999999997</v>
      </c>
      <c r="GB22">
        <v>11.255100000000001</v>
      </c>
      <c r="GC22">
        <v>8.2224000000000004</v>
      </c>
      <c r="GD22">
        <v>5.6393700000000004</v>
      </c>
      <c r="GE22">
        <v>15.87618</v>
      </c>
      <c r="GF22">
        <v>2.62269</v>
      </c>
      <c r="GG22">
        <v>0.25356000000000001</v>
      </c>
      <c r="GH22">
        <v>15.54823</v>
      </c>
      <c r="GI22">
        <v>-2.5956899999999998</v>
      </c>
      <c r="GJ22">
        <v>1.7334000000000001</v>
      </c>
      <c r="GK22">
        <v>-17.1464</v>
      </c>
      <c r="GL22">
        <v>-1.0334700000000001</v>
      </c>
      <c r="GM22">
        <v>-12.326980000000001</v>
      </c>
      <c r="GN22">
        <v>-19.384270000000001</v>
      </c>
      <c r="GO22">
        <v>3.9109699999999998</v>
      </c>
      <c r="GP22">
        <v>-11.15488</v>
      </c>
      <c r="GQ22">
        <v>-19.7516</v>
      </c>
      <c r="GR22">
        <v>1.2359999999999999E-2</v>
      </c>
      <c r="GS22">
        <v>-2.8797000000000001</v>
      </c>
      <c r="GT22">
        <v>-21.392389999999999</v>
      </c>
      <c r="GU22">
        <v>-4.2330100000000002</v>
      </c>
      <c r="GV22">
        <v>-2.28159</v>
      </c>
      <c r="GW22">
        <v>-9.0123200000000008</v>
      </c>
      <c r="GX22">
        <v>-1.3663799999999999</v>
      </c>
      <c r="GY22">
        <v>-28.225829999999998</v>
      </c>
      <c r="GZ22">
        <v>-10.13827</v>
      </c>
      <c r="HA22">
        <v>4.4837899999999999</v>
      </c>
      <c r="HB22">
        <v>-25.615919999999999</v>
      </c>
      <c r="HC22">
        <v>8.57578</v>
      </c>
      <c r="HD22">
        <v>1.5520099999999999</v>
      </c>
      <c r="HE22">
        <v>-35.329900000000002</v>
      </c>
      <c r="HF22">
        <v>35.791379999999997</v>
      </c>
      <c r="HG22">
        <v>8.4914900000000006</v>
      </c>
      <c r="HH22">
        <v>-40.304650000000002</v>
      </c>
      <c r="HI22">
        <v>23.865189999999998</v>
      </c>
      <c r="HJ22">
        <v>-0.47188000000000002</v>
      </c>
      <c r="HK22">
        <v>3.9607299999999999</v>
      </c>
      <c r="HL22">
        <v>14.24573</v>
      </c>
      <c r="HM22">
        <v>4.7263900000000003</v>
      </c>
      <c r="HN22">
        <v>3.8991400000000001</v>
      </c>
      <c r="HO22">
        <v>1.79433</v>
      </c>
      <c r="HP22">
        <v>6.9334800000000003</v>
      </c>
      <c r="HQ22">
        <v>14.86162</v>
      </c>
      <c r="HR22">
        <v>7.8815299999999997</v>
      </c>
      <c r="HS22">
        <v>-3.7973300000000001</v>
      </c>
      <c r="HT22">
        <v>5.9189299999999996</v>
      </c>
      <c r="HU22">
        <v>8.7695799999999995</v>
      </c>
      <c r="HV22">
        <v>21.461559999999999</v>
      </c>
      <c r="HW22">
        <v>33.279060000000001</v>
      </c>
      <c r="HX22">
        <v>68.443340000000006</v>
      </c>
      <c r="HY22">
        <v>30.488810000000001</v>
      </c>
      <c r="HZ22">
        <v>23.739080000000001</v>
      </c>
      <c r="IA22">
        <v>26.07508</v>
      </c>
      <c r="IB22">
        <v>59.911799999999999</v>
      </c>
      <c r="IC22">
        <v>5.6027399999999998</v>
      </c>
      <c r="ID22">
        <v>3.4170500000000001</v>
      </c>
      <c r="IE22">
        <v>1.4017500000000001</v>
      </c>
      <c r="IF22">
        <v>-32.197369999999999</v>
      </c>
      <c r="IG22">
        <v>167.88947999999999</v>
      </c>
      <c r="IH22">
        <v>170.10023000000001</v>
      </c>
      <c r="II22">
        <v>174.19754</v>
      </c>
      <c r="IJ22">
        <v>160.39496</v>
      </c>
      <c r="IK22">
        <v>11.039339999999999</v>
      </c>
      <c r="IL22">
        <v>12.139279999999999</v>
      </c>
      <c r="IM22">
        <v>13.420959999999999</v>
      </c>
      <c r="IN22">
        <v>10.517289999999999</v>
      </c>
      <c r="IO22">
        <v>10.243180000000001</v>
      </c>
      <c r="IP22">
        <v>22.98189</v>
      </c>
      <c r="IQ22">
        <v>32.79034</v>
      </c>
      <c r="IR22">
        <v>79.765439999999998</v>
      </c>
      <c r="IS22">
        <v>-8.8074300000000001</v>
      </c>
      <c r="IT22">
        <v>-1.1184700000000001</v>
      </c>
      <c r="IU22">
        <v>3.0797099999999999</v>
      </c>
      <c r="IV22">
        <v>-2.1193599999999999</v>
      </c>
      <c r="IW22">
        <v>-12.0154</v>
      </c>
      <c r="IX22">
        <v>-0.59191000000000005</v>
      </c>
      <c r="IY22">
        <v>7.6831800000000001</v>
      </c>
      <c r="IZ22">
        <v>61.329189999999997</v>
      </c>
    </row>
    <row r="23" spans="1:260" x14ac:dyDescent="0.25">
      <c r="A23" t="s">
        <v>273</v>
      </c>
      <c r="C23" t="s">
        <v>260</v>
      </c>
      <c r="D23" t="s">
        <v>262</v>
      </c>
      <c r="E23">
        <v>1.2792699999999999</v>
      </c>
      <c r="F23">
        <v>47.457627118644098</v>
      </c>
      <c r="G23">
        <v>1.67658</v>
      </c>
      <c r="H23">
        <v>56.779661016949198</v>
      </c>
      <c r="I23">
        <v>0.21689</v>
      </c>
      <c r="J23">
        <v>4.2372881355932197</v>
      </c>
      <c r="K23">
        <v>4.6489999999999997E-2</v>
      </c>
      <c r="L23">
        <v>22.881355932203402</v>
      </c>
      <c r="M23">
        <v>-0.60616000000000003</v>
      </c>
      <c r="N23">
        <v>49.152542372881399</v>
      </c>
      <c r="O23">
        <v>-0.51800000000000002</v>
      </c>
      <c r="P23">
        <v>39.830508474576298</v>
      </c>
      <c r="Q23">
        <v>0.34471000000000002</v>
      </c>
      <c r="R23">
        <v>94.915254237288096</v>
      </c>
      <c r="S23">
        <v>0.69984000000000002</v>
      </c>
      <c r="T23">
        <v>58.4745762711864</v>
      </c>
      <c r="U23">
        <v>0.55235999999999996</v>
      </c>
      <c r="V23">
        <v>20.338983050847499</v>
      </c>
      <c r="W23">
        <v>0.65737000000000001</v>
      </c>
      <c r="X23">
        <v>44.067796610169502</v>
      </c>
      <c r="Y23">
        <v>0.14271</v>
      </c>
      <c r="Z23">
        <v>0.84745762711864403</v>
      </c>
      <c r="AA23">
        <v>0.19988</v>
      </c>
      <c r="AB23">
        <v>17.796610169491501</v>
      </c>
      <c r="AC23">
        <v>-0.2135</v>
      </c>
      <c r="AD23">
        <v>11.864406779661</v>
      </c>
      <c r="AE23">
        <v>-0.25905</v>
      </c>
      <c r="AF23">
        <v>39.830508474576298</v>
      </c>
      <c r="AG23">
        <v>0.13091</v>
      </c>
      <c r="AH23">
        <v>35.593220338983102</v>
      </c>
      <c r="AI23">
        <v>0.21579999999999999</v>
      </c>
      <c r="AJ23">
        <v>56.779661016949198</v>
      </c>
      <c r="AK23">
        <v>-0.90193999999999996</v>
      </c>
      <c r="AL23">
        <v>57.627118644067799</v>
      </c>
      <c r="AM23">
        <v>-1.3518300000000001</v>
      </c>
      <c r="AN23">
        <v>94.067796610169495</v>
      </c>
      <c r="AO23">
        <v>-2.62269</v>
      </c>
      <c r="AP23">
        <v>-0.25356000000000001</v>
      </c>
      <c r="AQ23">
        <v>1.4240299999999999</v>
      </c>
      <c r="AR23">
        <v>11.42371</v>
      </c>
      <c r="AS23">
        <v>36.112000000000002</v>
      </c>
      <c r="AT23">
        <v>65.055779999999999</v>
      </c>
      <c r="AU23">
        <v>6.4627600000000003</v>
      </c>
      <c r="AV23">
        <v>100</v>
      </c>
      <c r="AW23">
        <v>100</v>
      </c>
      <c r="AX23">
        <v>86.324780000000004</v>
      </c>
      <c r="AY23">
        <v>64.957260000000005</v>
      </c>
      <c r="AZ23">
        <v>84.615359999999995</v>
      </c>
      <c r="BA23">
        <v>71.79486</v>
      </c>
      <c r="BB23">
        <v>83.760660000000001</v>
      </c>
      <c r="BC23">
        <v>-8.5280100000000001</v>
      </c>
      <c r="BD23">
        <v>-4.0331999999999999</v>
      </c>
      <c r="BE23">
        <v>2.8797000000000001</v>
      </c>
      <c r="BF23">
        <v>8.1993799999999997</v>
      </c>
      <c r="BG23">
        <v>-4.1582699999999999</v>
      </c>
      <c r="BH23">
        <v>65.811959999999999</v>
      </c>
      <c r="BI23">
        <v>64.102559999999997</v>
      </c>
      <c r="BJ23">
        <v>100</v>
      </c>
      <c r="BK23">
        <v>61.538440000000001</v>
      </c>
      <c r="BL23">
        <v>97.435879999999997</v>
      </c>
      <c r="BM23">
        <v>1.17</v>
      </c>
      <c r="BN23">
        <v>0.545879</v>
      </c>
      <c r="BO23">
        <v>1.0787199999999999</v>
      </c>
      <c r="BP23">
        <v>0.921983</v>
      </c>
      <c r="BQ23">
        <v>98.360634000000005</v>
      </c>
      <c r="BR23">
        <v>27.350427350427353</v>
      </c>
      <c r="BS23">
        <v>61.53846153846154</v>
      </c>
      <c r="BT23">
        <v>38.461538461538467</v>
      </c>
      <c r="BU23">
        <v>1.115977</v>
      </c>
      <c r="BV23">
        <v>0.32776300000000003</v>
      </c>
      <c r="BW23">
        <v>0.67676700000000001</v>
      </c>
      <c r="BX23">
        <v>2.5109499999999998</v>
      </c>
      <c r="BY23">
        <v>28.204315000000001</v>
      </c>
      <c r="BZ23">
        <v>1.337369</v>
      </c>
      <c r="CA23">
        <v>1.5627949999999999</v>
      </c>
      <c r="CB23">
        <v>18.055544000000001</v>
      </c>
      <c r="CC23">
        <v>77.777794</v>
      </c>
      <c r="CD23">
        <v>98.611114999999998</v>
      </c>
      <c r="CE23">
        <v>11.965799000000001</v>
      </c>
      <c r="CF23">
        <v>47.863239</v>
      </c>
      <c r="CG23">
        <v>61.538440999999999</v>
      </c>
      <c r="CH23" s="2">
        <v>67.631197</v>
      </c>
      <c r="CI23" s="2">
        <v>48.958734999999997</v>
      </c>
      <c r="CJ23" s="2">
        <v>4.6765410000000003</v>
      </c>
      <c r="CK23" s="2">
        <v>65.487216000000004</v>
      </c>
      <c r="CL23" s="2">
        <v>10.991106</v>
      </c>
      <c r="CM23" s="2">
        <v>67.508662000000001</v>
      </c>
      <c r="CN23" s="2">
        <v>39.954082</v>
      </c>
      <c r="CO23" s="2">
        <v>14.473586999999981</v>
      </c>
      <c r="CP23" s="2">
        <v>5.8488920000000011</v>
      </c>
      <c r="CQ23" s="2">
        <v>11.602601999999999</v>
      </c>
      <c r="CR23" s="2">
        <v>8.0992169999999994</v>
      </c>
      <c r="CS23" s="2">
        <v>4.2330949999999987</v>
      </c>
      <c r="CT23" s="2">
        <v>10.170897999999999</v>
      </c>
      <c r="CU23" s="2">
        <v>11.752036</v>
      </c>
      <c r="CV23" s="2">
        <v>36.291710999999999</v>
      </c>
      <c r="CW23" s="2">
        <v>13.381083</v>
      </c>
      <c r="CX23" s="2">
        <v>10.888462000000001</v>
      </c>
      <c r="CY23" s="2">
        <v>77.645724999999999</v>
      </c>
      <c r="CZ23" s="2">
        <v>10.621026000000001</v>
      </c>
      <c r="DA23" s="2">
        <v>13.991524</v>
      </c>
      <c r="DB23" s="2">
        <v>33.756773000000003</v>
      </c>
      <c r="DC23" s="2">
        <v>9.9320410000000017</v>
      </c>
      <c r="DD23" s="2">
        <v>21.427443</v>
      </c>
      <c r="DE23" s="2">
        <v>16.089828000000001</v>
      </c>
      <c r="DF23" s="2">
        <v>10.664160000000001</v>
      </c>
      <c r="DG23" s="2">
        <v>4.9114369999999994</v>
      </c>
      <c r="DH23" s="2">
        <v>14.7294</v>
      </c>
      <c r="DI23" s="2">
        <v>5.5029990000000009</v>
      </c>
      <c r="DJ23" s="2">
        <v>4.9107050000000001</v>
      </c>
      <c r="DK23" s="2">
        <v>7.1129990000000021</v>
      </c>
      <c r="DL23" s="2">
        <v>6.4551630000000007</v>
      </c>
      <c r="DM23" s="2">
        <v>2.7149740000000002</v>
      </c>
      <c r="DN23" s="2">
        <v>28.185461</v>
      </c>
      <c r="DO23" s="2">
        <v>12.084543</v>
      </c>
      <c r="DP23" s="2">
        <v>16.084979000000001</v>
      </c>
      <c r="DQ23">
        <v>-8.3015699999999999</v>
      </c>
      <c r="DR23">
        <v>16.453250000000001</v>
      </c>
      <c r="DS23">
        <v>3.5224799999999998</v>
      </c>
      <c r="DT23">
        <v>-8.1019000000000005</v>
      </c>
      <c r="DU23">
        <v>8.2180800000000005</v>
      </c>
      <c r="DV23">
        <v>-0.26323999999999997</v>
      </c>
      <c r="DW23">
        <v>7.5310100000000002</v>
      </c>
      <c r="DX23">
        <v>13.93895</v>
      </c>
      <c r="DY23">
        <v>2.7555399999999999</v>
      </c>
      <c r="DZ23">
        <v>-21.674610000000001</v>
      </c>
      <c r="EA23">
        <v>11.405620000000001</v>
      </c>
      <c r="EB23">
        <v>20.232420000000001</v>
      </c>
      <c r="EC23">
        <v>2.35392</v>
      </c>
      <c r="ED23">
        <v>17.897040000000001</v>
      </c>
      <c r="EE23">
        <v>2.18635</v>
      </c>
      <c r="EF23">
        <v>1.5837699999999999</v>
      </c>
      <c r="EG23">
        <v>13.427339999999999</v>
      </c>
      <c r="EH23">
        <v>7.5209999999999999E-2</v>
      </c>
      <c r="EI23">
        <v>12.93984</v>
      </c>
      <c r="EJ23">
        <v>17.810130000000001</v>
      </c>
      <c r="EK23">
        <v>4.0634100000000002</v>
      </c>
      <c r="EL23">
        <v>-10.9726</v>
      </c>
      <c r="EM23">
        <v>22.768889999999999</v>
      </c>
      <c r="EN23">
        <v>14.40916</v>
      </c>
      <c r="EO23">
        <v>-64.211420000000004</v>
      </c>
      <c r="EP23">
        <v>4.2455999999999996</v>
      </c>
      <c r="EQ23">
        <v>-12.741250000000001</v>
      </c>
      <c r="ER23">
        <v>-64.552940000000007</v>
      </c>
      <c r="ES23">
        <v>1.12744</v>
      </c>
      <c r="ET23">
        <v>-13.067019999999999</v>
      </c>
      <c r="EU23">
        <v>-66.900289999999998</v>
      </c>
      <c r="EV23">
        <v>1.33944</v>
      </c>
      <c r="EW23">
        <v>-10.97991</v>
      </c>
      <c r="EX23">
        <v>-70.066320000000005</v>
      </c>
      <c r="EY23">
        <v>-1.4581299999999999</v>
      </c>
      <c r="EZ23">
        <v>-12.90316</v>
      </c>
      <c r="FA23">
        <v>-51.420490000000001</v>
      </c>
      <c r="FB23">
        <v>8.1065000000000005</v>
      </c>
      <c r="FC23">
        <v>-1.29142</v>
      </c>
      <c r="FD23">
        <v>-50.811140000000002</v>
      </c>
      <c r="FE23">
        <v>5.2623899999999999</v>
      </c>
      <c r="FF23">
        <v>-4.1194699999999997</v>
      </c>
      <c r="FG23">
        <v>-42.916269999999997</v>
      </c>
      <c r="FH23">
        <v>5.0349000000000004</v>
      </c>
      <c r="FI23">
        <v>-3.3383799999999999</v>
      </c>
      <c r="FJ23">
        <v>-58.702919999999999</v>
      </c>
      <c r="FK23">
        <v>-0.96589999999999998</v>
      </c>
      <c r="FL23">
        <v>0.66200999999999999</v>
      </c>
      <c r="FM23">
        <v>13.883229999999999</v>
      </c>
      <c r="FN23">
        <v>11.939679999999999</v>
      </c>
      <c r="FO23">
        <v>1.3797200000000001</v>
      </c>
      <c r="FP23">
        <v>14.2357</v>
      </c>
      <c r="FQ23">
        <v>9.8421099999999999</v>
      </c>
      <c r="FR23">
        <v>7.0970000000000005E-2</v>
      </c>
      <c r="FS23">
        <v>24.44191</v>
      </c>
      <c r="FT23">
        <v>8.4652600000000007</v>
      </c>
      <c r="FU23">
        <v>-0.43485000000000001</v>
      </c>
      <c r="FV23">
        <v>10.592599999999999</v>
      </c>
      <c r="FW23">
        <v>12.89438</v>
      </c>
      <c r="FX23">
        <v>4.2680400000000001</v>
      </c>
      <c r="FY23">
        <v>13.32897</v>
      </c>
      <c r="FZ23">
        <v>-1.81097</v>
      </c>
      <c r="GA23">
        <v>-2.2282000000000002</v>
      </c>
      <c r="GB23">
        <v>12.74385</v>
      </c>
      <c r="GC23">
        <v>2.4329499999999999</v>
      </c>
      <c r="GD23">
        <v>-3.3615200000000001</v>
      </c>
      <c r="GE23">
        <v>11.72406</v>
      </c>
      <c r="GF23">
        <v>-3.4460899999999999</v>
      </c>
      <c r="GG23">
        <v>-7.9794799999999997</v>
      </c>
      <c r="GH23">
        <v>11.255100000000001</v>
      </c>
      <c r="GI23">
        <v>-8.2224000000000004</v>
      </c>
      <c r="GJ23">
        <v>-5.6393700000000004</v>
      </c>
      <c r="GK23">
        <v>-19.985479999999999</v>
      </c>
      <c r="GL23">
        <v>2.6429800000000001</v>
      </c>
      <c r="GM23">
        <v>1.62151</v>
      </c>
      <c r="GN23">
        <v>-20.498840000000001</v>
      </c>
      <c r="GO23">
        <v>6.08012</v>
      </c>
      <c r="GP23">
        <v>0.73389000000000004</v>
      </c>
      <c r="GQ23">
        <v>-17.1464</v>
      </c>
      <c r="GR23">
        <v>1.0334700000000001</v>
      </c>
      <c r="GS23">
        <v>12.326980000000001</v>
      </c>
      <c r="GT23">
        <v>-19.384270000000001</v>
      </c>
      <c r="GU23">
        <v>-3.9109699999999998</v>
      </c>
      <c r="GV23">
        <v>11.15488</v>
      </c>
      <c r="GW23">
        <v>-5.0418700000000003</v>
      </c>
      <c r="GX23">
        <v>-2.5622099999999999</v>
      </c>
      <c r="GY23">
        <v>-18.87471</v>
      </c>
      <c r="GZ23">
        <v>3.5938300000000001</v>
      </c>
      <c r="HA23">
        <v>1.1166799999999999</v>
      </c>
      <c r="HB23">
        <v>-14.07339</v>
      </c>
      <c r="HC23">
        <v>10.45449</v>
      </c>
      <c r="HD23">
        <v>-2.1419100000000002</v>
      </c>
      <c r="HE23">
        <v>-21.416699999999999</v>
      </c>
      <c r="HF23">
        <v>42.472720000000002</v>
      </c>
      <c r="HG23">
        <v>2.9158499999999998</v>
      </c>
      <c r="HH23">
        <v>-27.539760000000001</v>
      </c>
      <c r="HI23">
        <v>26.80039</v>
      </c>
      <c r="HJ23">
        <v>-0.33122000000000001</v>
      </c>
      <c r="HK23">
        <v>8.5831700000000009</v>
      </c>
      <c r="HL23">
        <v>21.74043</v>
      </c>
      <c r="HM23">
        <v>4.0273399999999997</v>
      </c>
      <c r="HN23">
        <v>8.9721100000000007</v>
      </c>
      <c r="HO23">
        <v>-1.907E-2</v>
      </c>
      <c r="HP23">
        <v>1.66537</v>
      </c>
      <c r="HQ23">
        <v>14.75043</v>
      </c>
      <c r="HR23">
        <v>8.1993799999999997</v>
      </c>
      <c r="HS23">
        <v>-7.0591900000000001</v>
      </c>
      <c r="HT23">
        <v>9.2924500000000005</v>
      </c>
      <c r="HU23">
        <v>3.8537699999999999</v>
      </c>
      <c r="HV23">
        <v>19.331720000000001</v>
      </c>
      <c r="HW23">
        <v>25.77421</v>
      </c>
      <c r="HX23">
        <v>71.484970000000004</v>
      </c>
      <c r="HY23">
        <v>26.396360000000001</v>
      </c>
      <c r="HZ23">
        <v>19.014209999999999</v>
      </c>
      <c r="IA23">
        <v>20.839079999999999</v>
      </c>
      <c r="IB23">
        <v>61.846220000000002</v>
      </c>
      <c r="IC23">
        <v>9.2492900000000002</v>
      </c>
      <c r="ID23">
        <v>11.033709999999999</v>
      </c>
      <c r="IE23">
        <v>5.7679299999999998</v>
      </c>
      <c r="IF23">
        <v>-28.726839999999999</v>
      </c>
      <c r="IG23">
        <v>167.38538</v>
      </c>
      <c r="IH23">
        <v>164.84435999999999</v>
      </c>
      <c r="II23">
        <v>171.85783000000001</v>
      </c>
      <c r="IJ23">
        <v>157.67212000000001</v>
      </c>
      <c r="IK23">
        <v>6.1687099999999999</v>
      </c>
      <c r="IL23">
        <v>7.0754099999999998</v>
      </c>
      <c r="IM23">
        <v>6.77494</v>
      </c>
      <c r="IN23">
        <v>3.2445499999999998</v>
      </c>
      <c r="IO23">
        <v>7.5735099999999997</v>
      </c>
      <c r="IP23">
        <v>20.548449999999999</v>
      </c>
      <c r="IQ23">
        <v>26.809190000000001</v>
      </c>
      <c r="IR23">
        <v>73.060720000000003</v>
      </c>
      <c r="IS23">
        <v>5.5347799999999996</v>
      </c>
      <c r="IT23">
        <v>12.623340000000001</v>
      </c>
      <c r="IU23">
        <v>15.26286</v>
      </c>
      <c r="IV23">
        <v>13.181749999999999</v>
      </c>
      <c r="IW23">
        <v>-1.83274</v>
      </c>
      <c r="IX23">
        <v>7.7964500000000001</v>
      </c>
      <c r="IY23">
        <v>15.166729999999999</v>
      </c>
      <c r="IZ23">
        <v>65.675929999999994</v>
      </c>
    </row>
    <row r="24" spans="1:260" x14ac:dyDescent="0.25">
      <c r="A24" t="s">
        <v>274</v>
      </c>
      <c r="C24" t="s">
        <v>260</v>
      </c>
      <c r="D24" t="s">
        <v>261</v>
      </c>
      <c r="E24">
        <v>1.3555200000000001</v>
      </c>
      <c r="F24">
        <v>49.1666666666667</v>
      </c>
      <c r="G24">
        <v>1.46801</v>
      </c>
      <c r="H24">
        <v>58.3333333333333</v>
      </c>
      <c r="I24">
        <v>0.41284999999999999</v>
      </c>
      <c r="J24">
        <v>5.8333333333333304</v>
      </c>
      <c r="K24">
        <v>-0.17538000000000001</v>
      </c>
      <c r="L24">
        <v>22.5</v>
      </c>
      <c r="M24">
        <v>-0.86082000000000003</v>
      </c>
      <c r="N24">
        <v>50</v>
      </c>
      <c r="O24">
        <v>-0.61970000000000003</v>
      </c>
      <c r="P24">
        <v>35</v>
      </c>
      <c r="Q24">
        <v>0.46459</v>
      </c>
      <c r="R24">
        <v>90.8333333333333</v>
      </c>
      <c r="S24">
        <v>1.0116799999999999</v>
      </c>
      <c r="T24">
        <v>57.5</v>
      </c>
      <c r="U24">
        <v>0.82060999999999995</v>
      </c>
      <c r="V24">
        <v>19.1666666666667</v>
      </c>
      <c r="W24">
        <v>0.86860999999999999</v>
      </c>
      <c r="X24">
        <v>44.1666666666667</v>
      </c>
      <c r="Y24">
        <v>0.18648999999999999</v>
      </c>
      <c r="Z24">
        <v>0.83333333333333304</v>
      </c>
      <c r="AA24">
        <v>0.38328000000000001</v>
      </c>
      <c r="AB24">
        <v>15.8333333333333</v>
      </c>
      <c r="AC24">
        <v>-0.19842000000000001</v>
      </c>
      <c r="AD24">
        <v>10</v>
      </c>
      <c r="AE24">
        <v>-0.50643000000000005</v>
      </c>
      <c r="AF24">
        <v>40.8333333333333</v>
      </c>
      <c r="AG24">
        <v>0.25058999999999998</v>
      </c>
      <c r="AH24">
        <v>19.1666666666667</v>
      </c>
      <c r="AI24">
        <v>0.19777</v>
      </c>
      <c r="AJ24">
        <v>59.1666666666667</v>
      </c>
      <c r="AK24">
        <v>-0.93318999999999996</v>
      </c>
      <c r="AL24">
        <v>59.1666666666667</v>
      </c>
      <c r="AM24">
        <v>-1.0611600000000001</v>
      </c>
      <c r="AN24">
        <v>90.8333333333333</v>
      </c>
      <c r="AO24">
        <v>1.0705100000000001</v>
      </c>
      <c r="AP24">
        <v>6.3972300000000004</v>
      </c>
      <c r="AQ24">
        <v>0.35726000000000002</v>
      </c>
      <c r="AR24">
        <v>3.7508300000000001</v>
      </c>
      <c r="AS24">
        <v>13.82507</v>
      </c>
      <c r="AT24">
        <v>52.067189999999997</v>
      </c>
      <c r="AU24">
        <v>10.27383</v>
      </c>
      <c r="AV24">
        <v>86.554599999999994</v>
      </c>
      <c r="AW24">
        <v>100</v>
      </c>
      <c r="AX24">
        <v>88.23527</v>
      </c>
      <c r="AY24">
        <v>64.705879999999993</v>
      </c>
      <c r="AZ24">
        <v>84.873919999999998</v>
      </c>
      <c r="BA24">
        <v>73.949579999999997</v>
      </c>
      <c r="BB24">
        <v>83.193250000000006</v>
      </c>
      <c r="BC24">
        <v>-1.89395</v>
      </c>
      <c r="BD24">
        <v>-3.41655</v>
      </c>
      <c r="BE24">
        <v>-5.6585299999999998</v>
      </c>
      <c r="BF24">
        <v>-6.5188800000000002</v>
      </c>
      <c r="BG24">
        <v>2.0582799999999999</v>
      </c>
      <c r="BH24">
        <v>64.705879999999993</v>
      </c>
      <c r="BI24">
        <v>66.38655</v>
      </c>
      <c r="BJ24">
        <v>100</v>
      </c>
      <c r="BK24">
        <v>64.705879999999993</v>
      </c>
      <c r="BL24">
        <v>71.428560000000004</v>
      </c>
      <c r="BM24">
        <v>1.19</v>
      </c>
      <c r="BN24">
        <v>0.57986800000000005</v>
      </c>
      <c r="BO24">
        <v>1.1430279999999999</v>
      </c>
      <c r="BP24">
        <v>0.96052800000000005</v>
      </c>
      <c r="BQ24">
        <v>99.999992000000006</v>
      </c>
      <c r="BR24">
        <v>29.411764705882355</v>
      </c>
      <c r="BS24">
        <v>64.705882352941174</v>
      </c>
      <c r="BT24">
        <v>35.294117647058826</v>
      </c>
      <c r="BU24">
        <v>1.10236</v>
      </c>
      <c r="BV24">
        <v>0.308388</v>
      </c>
      <c r="BW24">
        <v>0.58637099999999998</v>
      </c>
      <c r="BX24">
        <v>2.425195</v>
      </c>
      <c r="BY24">
        <v>31.750015000000001</v>
      </c>
      <c r="BZ24">
        <v>1.1558459999999999</v>
      </c>
      <c r="CA24">
        <v>1.3260209999999999</v>
      </c>
      <c r="CB24">
        <v>20.779202000000002</v>
      </c>
      <c r="CC24">
        <v>76.623397999999995</v>
      </c>
      <c r="CD24">
        <v>98.701271000000006</v>
      </c>
      <c r="CE24">
        <v>14.2857</v>
      </c>
      <c r="CF24">
        <v>49.579841999999999</v>
      </c>
      <c r="CG24">
        <v>64.705878999999996</v>
      </c>
      <c r="CH24" s="2">
        <v>55.359169000000009</v>
      </c>
      <c r="CI24" s="2">
        <v>37.917991999999998</v>
      </c>
      <c r="CJ24" s="2">
        <v>6.2949529999999996</v>
      </c>
      <c r="CK24" s="2">
        <v>57.646496999999997</v>
      </c>
      <c r="CL24" s="2">
        <v>11.028708999999999</v>
      </c>
      <c r="CM24" s="2">
        <v>66.645068999999992</v>
      </c>
      <c r="CN24" s="2">
        <v>12.891296000000001</v>
      </c>
      <c r="CO24" s="2">
        <v>9.2255710000000022</v>
      </c>
      <c r="CP24" s="2">
        <v>1.6366780000000001</v>
      </c>
      <c r="CQ24" s="2">
        <v>3.5144359999999999</v>
      </c>
      <c r="CR24" s="2">
        <v>6.4582999999999986</v>
      </c>
      <c r="CS24" s="2">
        <v>3.5353520000000001</v>
      </c>
      <c r="CT24" s="2">
        <v>5.4879599999999993</v>
      </c>
      <c r="CU24" s="2">
        <v>9.409362999999999</v>
      </c>
      <c r="CV24" s="2">
        <v>30.912773000000001</v>
      </c>
      <c r="CW24" s="2">
        <v>7.8066409999999999</v>
      </c>
      <c r="CX24" s="2">
        <v>14.56861</v>
      </c>
      <c r="CY24" s="2">
        <v>57.135793999999997</v>
      </c>
      <c r="CZ24" s="2">
        <v>8.2155480000000001</v>
      </c>
      <c r="DA24" s="2">
        <v>13.385997</v>
      </c>
      <c r="DB24" s="2">
        <v>24.164717</v>
      </c>
      <c r="DC24" s="2">
        <v>9.8133680000000005</v>
      </c>
      <c r="DD24" s="2">
        <v>12.122544</v>
      </c>
      <c r="DE24" s="2">
        <v>10.438720999999999</v>
      </c>
      <c r="DF24" s="2">
        <v>5.021274</v>
      </c>
      <c r="DG24" s="2">
        <v>4.5014630000000002</v>
      </c>
      <c r="DH24" s="2">
        <v>9.8672410000000017</v>
      </c>
      <c r="DI24" s="2">
        <v>6.043451000000001</v>
      </c>
      <c r="DJ24" s="2">
        <v>5.5404859999999996</v>
      </c>
      <c r="DK24" s="2">
        <v>4.039032000000006</v>
      </c>
      <c r="DL24" s="2">
        <v>2.3529070000000001</v>
      </c>
      <c r="DM24" s="2">
        <v>4.6321580000000004</v>
      </c>
      <c r="DN24" s="2">
        <v>20.127517999999998</v>
      </c>
      <c r="DO24" s="2">
        <v>8.2576149999999995</v>
      </c>
      <c r="DP24" s="2">
        <v>10.170987999999999</v>
      </c>
      <c r="DQ24">
        <v>-5.7313299999999998</v>
      </c>
      <c r="DR24">
        <v>2.4803000000000002</v>
      </c>
      <c r="DS24">
        <v>14.64414</v>
      </c>
      <c r="DT24">
        <v>-5.6820899999999996</v>
      </c>
      <c r="DU24">
        <v>-2.40876</v>
      </c>
      <c r="DV24">
        <v>12.3668</v>
      </c>
      <c r="DW24">
        <v>4.9775600000000004</v>
      </c>
      <c r="DX24">
        <v>4.23576</v>
      </c>
      <c r="DY24">
        <v>12.094290000000001</v>
      </c>
      <c r="DZ24">
        <v>-18.488959999999999</v>
      </c>
      <c r="EA24">
        <v>1.1556</v>
      </c>
      <c r="EB24">
        <v>20.62801</v>
      </c>
      <c r="EC24">
        <v>-0.49541000000000002</v>
      </c>
      <c r="ED24">
        <v>14.61266</v>
      </c>
      <c r="EE24">
        <v>13.84375</v>
      </c>
      <c r="EF24">
        <v>-2.5617800000000002</v>
      </c>
      <c r="EG24">
        <v>11.91708</v>
      </c>
      <c r="EH24">
        <v>13.55124</v>
      </c>
      <c r="EI24">
        <v>6.0217400000000003</v>
      </c>
      <c r="EJ24">
        <v>15.84323</v>
      </c>
      <c r="EK24">
        <v>13.85445</v>
      </c>
      <c r="EL24">
        <v>-13.80626</v>
      </c>
      <c r="EM24">
        <v>16.223520000000001</v>
      </c>
      <c r="EN24">
        <v>18.202570000000001</v>
      </c>
      <c r="EO24">
        <v>-66.772040000000004</v>
      </c>
      <c r="EP24">
        <v>2.93634</v>
      </c>
      <c r="EQ24">
        <v>-20.149979999999999</v>
      </c>
      <c r="ER24">
        <v>-65.142380000000003</v>
      </c>
      <c r="ES24">
        <v>1.9696</v>
      </c>
      <c r="ET24">
        <v>-19.401119999999999</v>
      </c>
      <c r="EU24">
        <v>-65.994420000000005</v>
      </c>
      <c r="EV24">
        <v>1.73702</v>
      </c>
      <c r="EW24">
        <v>-18.29121</v>
      </c>
      <c r="EX24">
        <v>-68.123869999999997</v>
      </c>
      <c r="EY24">
        <v>2.1929099999999999</v>
      </c>
      <c r="EZ24">
        <v>-21.204560000000001</v>
      </c>
      <c r="FA24">
        <v>-55.592570000000002</v>
      </c>
      <c r="FB24">
        <v>1.95173</v>
      </c>
      <c r="FC24">
        <v>-2.2341299999999999</v>
      </c>
      <c r="FD24">
        <v>-52.514560000000003</v>
      </c>
      <c r="FE24">
        <v>1.1258900000000001</v>
      </c>
      <c r="FF24">
        <v>-5.7491899999999996</v>
      </c>
      <c r="FG24">
        <v>-47.58569</v>
      </c>
      <c r="FH24">
        <v>1.52234</v>
      </c>
      <c r="FI24">
        <v>-4.46854</v>
      </c>
      <c r="FJ24">
        <v>-57.990139999999997</v>
      </c>
      <c r="FK24">
        <v>-1.6148100000000001</v>
      </c>
      <c r="FL24">
        <v>-2.0058199999999999</v>
      </c>
      <c r="FM24">
        <v>10.8103</v>
      </c>
      <c r="FN24">
        <v>16.064720000000001</v>
      </c>
      <c r="FO24">
        <v>8.0616099999999999</v>
      </c>
      <c r="FP24">
        <v>12.307029999999999</v>
      </c>
      <c r="FQ24">
        <v>12.024710000000001</v>
      </c>
      <c r="FR24">
        <v>6.5564400000000003</v>
      </c>
      <c r="FS24">
        <v>18.158919999999998</v>
      </c>
      <c r="FT24">
        <v>12.533379999999999</v>
      </c>
      <c r="FU24">
        <v>5.8670600000000004</v>
      </c>
      <c r="FV24">
        <v>8.6576299999999993</v>
      </c>
      <c r="FW24">
        <v>16.325500000000002</v>
      </c>
      <c r="FX24">
        <v>10.94018</v>
      </c>
      <c r="FY24">
        <v>-2.5899700000000001</v>
      </c>
      <c r="FZ24">
        <v>-4.4299999999999999E-3</v>
      </c>
      <c r="GA24">
        <v>6.5798800000000002</v>
      </c>
      <c r="GB24">
        <v>-3.1212399999999998</v>
      </c>
      <c r="GC24">
        <v>1.61673</v>
      </c>
      <c r="GD24">
        <v>6.4194300000000002</v>
      </c>
      <c r="GE24">
        <v>-2.6238600000000001</v>
      </c>
      <c r="GF24">
        <v>-0.90588999999999997</v>
      </c>
      <c r="GG24">
        <v>3.8813599999999999</v>
      </c>
      <c r="GH24">
        <v>-2.3084199999999999</v>
      </c>
      <c r="GI24">
        <v>-1.89395</v>
      </c>
      <c r="GJ24">
        <v>1.36599</v>
      </c>
      <c r="GK24">
        <v>5.2359600000000004</v>
      </c>
      <c r="GL24">
        <v>0.62809999999999999</v>
      </c>
      <c r="GM24">
        <v>-5.1223000000000001</v>
      </c>
      <c r="GN24">
        <v>4.0987299999999998</v>
      </c>
      <c r="GO24">
        <v>2.0714100000000002</v>
      </c>
      <c r="GP24">
        <v>-3.3644400000000001</v>
      </c>
      <c r="GQ24">
        <v>4.6110199999999999</v>
      </c>
      <c r="GR24">
        <v>-1.91916</v>
      </c>
      <c r="GS24">
        <v>2.5557300000000001</v>
      </c>
      <c r="GT24">
        <v>2.3581799999999999</v>
      </c>
      <c r="GU24">
        <v>-3.3851599999999999</v>
      </c>
      <c r="GV24">
        <v>3.7508300000000001</v>
      </c>
      <c r="GW24">
        <v>-1.9213199999999999</v>
      </c>
      <c r="GX24">
        <v>6.9213199999999997</v>
      </c>
      <c r="GY24">
        <v>-14.49203</v>
      </c>
      <c r="GZ24">
        <v>5.1398799999999998</v>
      </c>
      <c r="HA24">
        <v>6.2136199999999997</v>
      </c>
      <c r="HB24">
        <v>-7.7015799999999999</v>
      </c>
      <c r="HC24">
        <v>3.0026000000000002</v>
      </c>
      <c r="HD24">
        <v>3.9372699999999998</v>
      </c>
      <c r="HE24">
        <v>-17.065819999999999</v>
      </c>
      <c r="HF24">
        <v>38.135150000000003</v>
      </c>
      <c r="HG24">
        <v>6.7758000000000003</v>
      </c>
      <c r="HH24">
        <v>-13.28999</v>
      </c>
      <c r="HI24">
        <v>9.9203399999999995</v>
      </c>
      <c r="HJ24">
        <v>-3.7550300000000001</v>
      </c>
      <c r="HK24">
        <v>-8.8946000000000005</v>
      </c>
      <c r="HL24">
        <v>4.34626</v>
      </c>
      <c r="HM24">
        <v>0.28552</v>
      </c>
      <c r="HN24">
        <v>-9.0840399999999999</v>
      </c>
      <c r="HO24">
        <v>-16.89189</v>
      </c>
      <c r="HP24">
        <v>0.80176999999999998</v>
      </c>
      <c r="HQ24">
        <v>2.7789700000000002</v>
      </c>
      <c r="HR24">
        <v>-6.5188800000000002</v>
      </c>
      <c r="HS24">
        <v>-6.7178800000000001</v>
      </c>
      <c r="HT24">
        <v>-4.99491</v>
      </c>
      <c r="HU24">
        <v>10.92722</v>
      </c>
      <c r="HV24">
        <v>23.636500000000002</v>
      </c>
      <c r="HW24">
        <v>27.31101</v>
      </c>
      <c r="HX24">
        <v>66.286389999999997</v>
      </c>
      <c r="HY24">
        <v>35.678669999999997</v>
      </c>
      <c r="HZ24">
        <v>23.093910000000001</v>
      </c>
      <c r="IA24">
        <v>22.48</v>
      </c>
      <c r="IB24">
        <v>56.10022</v>
      </c>
      <c r="IC24">
        <v>4.7683999999999997</v>
      </c>
      <c r="ID24">
        <v>8.5352999999999994</v>
      </c>
      <c r="IE24">
        <v>9.7423599999999997</v>
      </c>
      <c r="IF24">
        <v>2.7113499999999999</v>
      </c>
      <c r="IG24">
        <v>165.0025</v>
      </c>
      <c r="IH24">
        <v>164.71915999999999</v>
      </c>
      <c r="II24">
        <v>170.15255999999999</v>
      </c>
      <c r="IJ24">
        <v>161.01634000000001</v>
      </c>
      <c r="IK24">
        <v>5.22933</v>
      </c>
      <c r="IL24">
        <v>8.1533099999999994</v>
      </c>
      <c r="IM24">
        <v>11.11558</v>
      </c>
      <c r="IN24">
        <v>6.6253700000000002</v>
      </c>
      <c r="IO24">
        <v>14.75408</v>
      </c>
      <c r="IP24">
        <v>25.70881</v>
      </c>
      <c r="IQ24">
        <v>31.168759999999999</v>
      </c>
      <c r="IR24">
        <v>72.400570000000002</v>
      </c>
      <c r="IS24">
        <v>-3.76166</v>
      </c>
      <c r="IT24">
        <v>1.9426000000000001</v>
      </c>
      <c r="IU24">
        <v>7.2576400000000003</v>
      </c>
      <c r="IV24">
        <v>6.651E-2</v>
      </c>
      <c r="IW24">
        <v>-14.885289999999999</v>
      </c>
      <c r="IX24">
        <v>-2.0394999999999999</v>
      </c>
      <c r="IY24">
        <v>4.6981299999999999</v>
      </c>
      <c r="IZ24">
        <v>51.759779999999999</v>
      </c>
    </row>
    <row r="25" spans="1:260" x14ac:dyDescent="0.25">
      <c r="A25" t="s">
        <v>274</v>
      </c>
      <c r="C25" t="s">
        <v>260</v>
      </c>
      <c r="D25" t="s">
        <v>262</v>
      </c>
      <c r="E25">
        <v>1.51877</v>
      </c>
      <c r="F25">
        <v>50</v>
      </c>
      <c r="G25">
        <v>2.3517399999999999</v>
      </c>
      <c r="H25">
        <v>57.5</v>
      </c>
      <c r="I25">
        <v>0.47665000000000002</v>
      </c>
      <c r="J25">
        <v>5</v>
      </c>
      <c r="K25">
        <v>0.17247999999999999</v>
      </c>
      <c r="L25">
        <v>19.1666666666667</v>
      </c>
      <c r="M25">
        <v>-0.87507000000000001</v>
      </c>
      <c r="N25">
        <v>47.5</v>
      </c>
      <c r="O25">
        <v>-0.71584999999999999</v>
      </c>
      <c r="P25">
        <v>35.8333333333333</v>
      </c>
      <c r="Q25">
        <v>0.43099999999999999</v>
      </c>
      <c r="R25">
        <v>96.6666666666667</v>
      </c>
      <c r="S25">
        <v>1.1312500000000001</v>
      </c>
      <c r="T25">
        <v>58.3333333333333</v>
      </c>
      <c r="U25">
        <v>0.72940000000000005</v>
      </c>
      <c r="V25">
        <v>20</v>
      </c>
      <c r="W25">
        <v>0.9637</v>
      </c>
      <c r="X25">
        <v>45.8333333333333</v>
      </c>
      <c r="Y25">
        <v>0.33128000000000002</v>
      </c>
      <c r="Z25">
        <v>12.5</v>
      </c>
      <c r="AA25">
        <v>0.40466999999999997</v>
      </c>
      <c r="AB25">
        <v>16.6666666666667</v>
      </c>
      <c r="AC25">
        <v>-0.22528000000000001</v>
      </c>
      <c r="AD25">
        <v>9.1666666666666696</v>
      </c>
      <c r="AE25">
        <v>-0.47526000000000002</v>
      </c>
      <c r="AF25">
        <v>40.8333333333333</v>
      </c>
      <c r="AG25">
        <v>0.36524000000000001</v>
      </c>
      <c r="AH25">
        <v>25</v>
      </c>
      <c r="AI25">
        <v>0.28520000000000001</v>
      </c>
      <c r="AJ25">
        <v>58.3333333333333</v>
      </c>
      <c r="AK25">
        <v>-1.3333999999999999</v>
      </c>
      <c r="AL25">
        <v>59.1666666666667</v>
      </c>
      <c r="AM25">
        <v>-0.93830999999999998</v>
      </c>
      <c r="AN25">
        <v>90.8333333333333</v>
      </c>
      <c r="AO25">
        <v>1.16177</v>
      </c>
      <c r="AP25">
        <v>-3.8813599999999999</v>
      </c>
      <c r="AQ25">
        <v>1.9373499999999999</v>
      </c>
      <c r="AR25">
        <v>3.3644400000000001</v>
      </c>
      <c r="AS25">
        <v>17.77478</v>
      </c>
      <c r="AT25">
        <v>59.751489999999997</v>
      </c>
      <c r="AU25">
        <v>10.084</v>
      </c>
      <c r="AV25">
        <v>87.394949999999994</v>
      </c>
      <c r="AW25">
        <v>100</v>
      </c>
      <c r="AX25">
        <v>98.319329999999994</v>
      </c>
      <c r="AY25">
        <v>64.705860000000001</v>
      </c>
      <c r="AZ25">
        <v>84.873919999999998</v>
      </c>
      <c r="BA25">
        <v>73.949569999999994</v>
      </c>
      <c r="BB25">
        <v>84.033619999999999</v>
      </c>
      <c r="BC25">
        <v>-1.61673</v>
      </c>
      <c r="BD25">
        <v>-2.0714100000000002</v>
      </c>
      <c r="BE25">
        <v>-2.5557300000000001</v>
      </c>
      <c r="BF25">
        <v>-1.26329</v>
      </c>
      <c r="BG25">
        <v>1.6287799999999999</v>
      </c>
      <c r="BH25">
        <v>64.705860000000001</v>
      </c>
      <c r="BI25">
        <v>64.705860000000001</v>
      </c>
      <c r="BJ25">
        <v>100</v>
      </c>
      <c r="BK25">
        <v>64.705860000000001</v>
      </c>
      <c r="BL25">
        <v>69.747889999999998</v>
      </c>
      <c r="BM25">
        <v>1.19</v>
      </c>
      <c r="BN25">
        <v>0.57730499999999996</v>
      </c>
      <c r="BO25">
        <v>1.1714290000000001</v>
      </c>
      <c r="BP25">
        <v>0.98439399999999999</v>
      </c>
      <c r="BQ25">
        <v>101.694885</v>
      </c>
      <c r="BR25">
        <v>29.411764705882355</v>
      </c>
      <c r="BS25">
        <v>64.705882352941174</v>
      </c>
      <c r="BT25">
        <v>35.294117647058826</v>
      </c>
      <c r="BU25">
        <v>1.1050169999999999</v>
      </c>
      <c r="BV25">
        <v>0.31681199999999998</v>
      </c>
      <c r="BW25">
        <v>0.58659499999999998</v>
      </c>
      <c r="BX25">
        <v>2.4310390000000002</v>
      </c>
      <c r="BY25">
        <v>32.210537000000002</v>
      </c>
      <c r="BZ25">
        <v>1.1902809999999999</v>
      </c>
      <c r="CA25">
        <v>1.322835</v>
      </c>
      <c r="CB25">
        <v>18.181830999999999</v>
      </c>
      <c r="CC25">
        <v>77.922095999999996</v>
      </c>
      <c r="CD25">
        <v>98.701301999999998</v>
      </c>
      <c r="CE25">
        <v>12.605047000000001</v>
      </c>
      <c r="CF25">
        <v>50.420166000000002</v>
      </c>
      <c r="CG25">
        <v>64.705864000000005</v>
      </c>
      <c r="CH25" s="2">
        <v>63.165314000000002</v>
      </c>
      <c r="CI25" s="2">
        <v>40.580117999999999</v>
      </c>
      <c r="CJ25" s="2">
        <v>4.0011369999999982</v>
      </c>
      <c r="CK25" s="2">
        <v>64.130660000000006</v>
      </c>
      <c r="CL25" s="2">
        <v>9.3248610000000003</v>
      </c>
      <c r="CM25" s="2">
        <v>71.155803000000006</v>
      </c>
      <c r="CN25" s="2">
        <v>40.010171999999997</v>
      </c>
      <c r="CO25" s="2">
        <v>14.75929200000002</v>
      </c>
      <c r="CP25" s="2">
        <v>1.920399</v>
      </c>
      <c r="CQ25" s="2">
        <v>3.9253610000000001</v>
      </c>
      <c r="CR25" s="2">
        <v>4.7401369999999998</v>
      </c>
      <c r="CS25" s="2">
        <v>1.3698889999999999</v>
      </c>
      <c r="CT25" s="2">
        <v>5.6885219999999999</v>
      </c>
      <c r="CU25" s="2">
        <v>8.1876470000000001</v>
      </c>
      <c r="CV25" s="2">
        <v>31.923241999999998</v>
      </c>
      <c r="CW25" s="2">
        <v>7.9535590000000003</v>
      </c>
      <c r="CX25" s="2">
        <v>9.7757760000000005</v>
      </c>
      <c r="CY25" s="2">
        <v>61.751493000000004</v>
      </c>
      <c r="CZ25" s="2">
        <v>8.4552269999999989</v>
      </c>
      <c r="DA25" s="2">
        <v>15.594901999999999</v>
      </c>
      <c r="DB25" s="2">
        <v>26.58614</v>
      </c>
      <c r="DC25" s="2">
        <v>10.573143999999999</v>
      </c>
      <c r="DD25" s="2">
        <v>13.094046000000001</v>
      </c>
      <c r="DE25" s="2">
        <v>12.620125</v>
      </c>
      <c r="DF25" s="2">
        <v>6.9790899999999993</v>
      </c>
      <c r="DG25" s="2">
        <v>6.2952749999999993</v>
      </c>
      <c r="DH25" s="2">
        <v>12.143337000000001</v>
      </c>
      <c r="DI25" s="2">
        <v>7.0369839999999986</v>
      </c>
      <c r="DJ25" s="2">
        <v>4.2578300000000002</v>
      </c>
      <c r="DK25" s="2">
        <v>3.4133910000000038</v>
      </c>
      <c r="DL25" s="2">
        <v>3.808072999999998</v>
      </c>
      <c r="DM25" s="2">
        <v>3.930890999999999</v>
      </c>
      <c r="DN25" s="2">
        <v>20.841235000000001</v>
      </c>
      <c r="DO25" s="2">
        <v>5.4630850000000004</v>
      </c>
      <c r="DP25" s="2">
        <v>9.6363010000000013</v>
      </c>
      <c r="DQ25">
        <v>-7.0891900000000003</v>
      </c>
      <c r="DR25">
        <v>4.71244</v>
      </c>
      <c r="DS25">
        <v>13.068350000000001</v>
      </c>
      <c r="DT25">
        <v>-7.5931800000000003</v>
      </c>
      <c r="DU25">
        <v>-1.50092</v>
      </c>
      <c r="DV25">
        <v>9.5371699999999997</v>
      </c>
      <c r="DW25">
        <v>5.8050800000000002</v>
      </c>
      <c r="DX25">
        <v>2.74804</v>
      </c>
      <c r="DY25">
        <v>10.26464</v>
      </c>
      <c r="DZ25">
        <v>-19.76904</v>
      </c>
      <c r="EA25">
        <v>-2.0797099999999999</v>
      </c>
      <c r="EB25">
        <v>19.484940000000002</v>
      </c>
      <c r="EC25">
        <v>-3.1183399999999999</v>
      </c>
      <c r="ED25">
        <v>4.3231299999999999</v>
      </c>
      <c r="EE25">
        <v>14.4826</v>
      </c>
      <c r="EF25">
        <v>-5.0209299999999999</v>
      </c>
      <c r="EG25">
        <v>3.03728</v>
      </c>
      <c r="EH25">
        <v>11.917630000000001</v>
      </c>
      <c r="EI25">
        <v>5.4128100000000003</v>
      </c>
      <c r="EJ25">
        <v>3.3958599999999999</v>
      </c>
      <c r="EK25">
        <v>13.65809</v>
      </c>
      <c r="EL25">
        <v>-14.499269999999999</v>
      </c>
      <c r="EM25">
        <v>4.06128</v>
      </c>
      <c r="EN25">
        <v>19.054960000000001</v>
      </c>
      <c r="EO25">
        <v>-70.813879999999997</v>
      </c>
      <c r="EP25">
        <v>13.720370000000001</v>
      </c>
      <c r="EQ25">
        <v>-12.09681</v>
      </c>
      <c r="ER25">
        <v>-71.454179999999994</v>
      </c>
      <c r="ES25">
        <v>12.0108</v>
      </c>
      <c r="ET25">
        <v>-13.15122</v>
      </c>
      <c r="EU25">
        <v>-71.636719999999997</v>
      </c>
      <c r="EV25">
        <v>13.56447</v>
      </c>
      <c r="EW25">
        <v>-11.43619</v>
      </c>
      <c r="EX25">
        <v>-72.589950000000002</v>
      </c>
      <c r="EY25">
        <v>10.68197</v>
      </c>
      <c r="EZ25">
        <v>-14.505570000000001</v>
      </c>
      <c r="FA25">
        <v>-50.371659999999999</v>
      </c>
      <c r="FB25">
        <v>15.39607</v>
      </c>
      <c r="FC25">
        <v>4.5552700000000002</v>
      </c>
      <c r="FD25">
        <v>-50.501040000000003</v>
      </c>
      <c r="FE25">
        <v>13.02868</v>
      </c>
      <c r="FF25">
        <v>0.38307000000000002</v>
      </c>
      <c r="FG25">
        <v>-43.31344</v>
      </c>
      <c r="FH25">
        <v>14.507070000000001</v>
      </c>
      <c r="FI25">
        <v>0.62465000000000004</v>
      </c>
      <c r="FJ25">
        <v>-55.673900000000003</v>
      </c>
      <c r="FK25">
        <v>9.2213899999999995</v>
      </c>
      <c r="FL25">
        <v>3.8818800000000002</v>
      </c>
      <c r="FM25">
        <v>24.20609</v>
      </c>
      <c r="FN25">
        <v>15.884080000000001</v>
      </c>
      <c r="FO25">
        <v>3.2256</v>
      </c>
      <c r="FP25">
        <v>23.564920000000001</v>
      </c>
      <c r="FQ25">
        <v>12.92076</v>
      </c>
      <c r="FR25">
        <v>2.9604900000000001</v>
      </c>
      <c r="FS25">
        <v>31.004110000000001</v>
      </c>
      <c r="FT25">
        <v>11.46381</v>
      </c>
      <c r="FU25">
        <v>2.5356999999999998</v>
      </c>
      <c r="FV25">
        <v>19.145810000000001</v>
      </c>
      <c r="FW25">
        <v>16.993829999999999</v>
      </c>
      <c r="FX25">
        <v>6.5187400000000002</v>
      </c>
      <c r="FY25">
        <v>-2.00787</v>
      </c>
      <c r="FZ25">
        <v>0.53522000000000003</v>
      </c>
      <c r="GA25">
        <v>-5.0048300000000001</v>
      </c>
      <c r="GB25">
        <v>-1.8780399999999999</v>
      </c>
      <c r="GC25">
        <v>2.1747299999999998</v>
      </c>
      <c r="GD25">
        <v>-3.2742200000000001</v>
      </c>
      <c r="GE25">
        <v>-2.5899700000000001</v>
      </c>
      <c r="GF25">
        <v>4.4299999999999999E-3</v>
      </c>
      <c r="GG25">
        <v>-6.5798800000000002</v>
      </c>
      <c r="GH25">
        <v>-3.1212399999999998</v>
      </c>
      <c r="GI25">
        <v>-1.61673</v>
      </c>
      <c r="GJ25">
        <v>-6.4194300000000002</v>
      </c>
      <c r="GK25">
        <v>5.3086399999999996</v>
      </c>
      <c r="GL25">
        <v>1.0407500000000001</v>
      </c>
      <c r="GM25">
        <v>-3.0073599999999998</v>
      </c>
      <c r="GN25">
        <v>4.5172400000000001</v>
      </c>
      <c r="GO25">
        <v>3.4556</v>
      </c>
      <c r="GP25">
        <v>-2.5427900000000001</v>
      </c>
      <c r="GQ25">
        <v>5.2359600000000004</v>
      </c>
      <c r="GR25">
        <v>-0.62809999999999999</v>
      </c>
      <c r="GS25">
        <v>5.1223000000000001</v>
      </c>
      <c r="GT25">
        <v>4.0987299999999998</v>
      </c>
      <c r="GU25">
        <v>-2.0714100000000002</v>
      </c>
      <c r="GV25">
        <v>3.3644400000000001</v>
      </c>
      <c r="GW25">
        <v>0.95435000000000003</v>
      </c>
      <c r="GX25">
        <v>9.4329599999999996</v>
      </c>
      <c r="GY25">
        <v>-12.18233</v>
      </c>
      <c r="GZ25">
        <v>9.2311599999999991</v>
      </c>
      <c r="HA25">
        <v>8.5646400000000007</v>
      </c>
      <c r="HB25">
        <v>-3.1164299999999998</v>
      </c>
      <c r="HC25">
        <v>8.6959099999999996</v>
      </c>
      <c r="HD25">
        <v>5.1291200000000003</v>
      </c>
      <c r="HE25">
        <v>-6.8205</v>
      </c>
      <c r="HF25">
        <v>47.441870000000002</v>
      </c>
      <c r="HG25">
        <v>5.4026100000000001</v>
      </c>
      <c r="HH25">
        <v>-9.7253500000000006</v>
      </c>
      <c r="HI25">
        <v>14.996169999999999</v>
      </c>
      <c r="HJ25">
        <v>-2.33406</v>
      </c>
      <c r="HK25">
        <v>-1.1680900000000001</v>
      </c>
      <c r="HL25">
        <v>10.41813</v>
      </c>
      <c r="HM25">
        <v>0.50370999999999999</v>
      </c>
      <c r="HN25">
        <v>-2.8359200000000002</v>
      </c>
      <c r="HO25">
        <v>-14.146470000000001</v>
      </c>
      <c r="HP25">
        <v>-0.45689999999999997</v>
      </c>
      <c r="HQ25">
        <v>4.3376400000000004</v>
      </c>
      <c r="HR25">
        <v>-1.26329</v>
      </c>
      <c r="HS25">
        <v>-6.9484899999999996</v>
      </c>
      <c r="HT25">
        <v>-1.29986</v>
      </c>
      <c r="HU25">
        <v>2.5688200000000001</v>
      </c>
      <c r="HV25">
        <v>18.467569999999998</v>
      </c>
      <c r="HW25">
        <v>23.238350000000001</v>
      </c>
      <c r="HX25">
        <v>65.734129999999993</v>
      </c>
      <c r="HY25">
        <v>17.755140000000001</v>
      </c>
      <c r="HZ25">
        <v>16.984459999999999</v>
      </c>
      <c r="IA25">
        <v>18.713699999999999</v>
      </c>
      <c r="IB25">
        <v>49.12688</v>
      </c>
      <c r="IC25">
        <v>10.019130000000001</v>
      </c>
      <c r="ID25">
        <v>12.14805</v>
      </c>
      <c r="IE25">
        <v>11.0961</v>
      </c>
      <c r="IF25">
        <v>-18.39358</v>
      </c>
      <c r="IG25">
        <v>181.74724000000001</v>
      </c>
      <c r="IH25">
        <v>178.66301000000001</v>
      </c>
      <c r="II25">
        <v>186.21709000000001</v>
      </c>
      <c r="IJ25">
        <v>171.60234</v>
      </c>
      <c r="IK25">
        <v>13.11248</v>
      </c>
      <c r="IL25">
        <v>13.05194</v>
      </c>
      <c r="IM25">
        <v>15.950329999999999</v>
      </c>
      <c r="IN25">
        <v>12.602600000000001</v>
      </c>
      <c r="IO25">
        <v>12.818379999999999</v>
      </c>
      <c r="IP25">
        <v>27.437480000000001</v>
      </c>
      <c r="IQ25">
        <v>34.268979999999999</v>
      </c>
      <c r="IR25">
        <v>76.949039999999997</v>
      </c>
      <c r="IS25">
        <v>-12.29513</v>
      </c>
      <c r="IT25">
        <v>-7.4611099999999997</v>
      </c>
      <c r="IU25">
        <v>-3.2604299999999999</v>
      </c>
      <c r="IV25">
        <v>-8.3219600000000007</v>
      </c>
      <c r="IW25">
        <v>-17.107019999999999</v>
      </c>
      <c r="IX25">
        <v>-5.0583799999999997</v>
      </c>
      <c r="IY25">
        <v>3.92685</v>
      </c>
      <c r="IZ25">
        <v>54.048780000000001</v>
      </c>
    </row>
    <row r="26" spans="1:260" x14ac:dyDescent="0.25">
      <c r="A26" t="s">
        <v>276</v>
      </c>
      <c r="C26" t="s">
        <v>260</v>
      </c>
      <c r="D26" t="s">
        <v>261</v>
      </c>
      <c r="E26">
        <v>1.31189</v>
      </c>
      <c r="F26">
        <v>49.557522123893797</v>
      </c>
      <c r="G26">
        <v>2.4216600000000001</v>
      </c>
      <c r="H26">
        <v>56.637168141592902</v>
      </c>
      <c r="I26">
        <v>0.29187999999999997</v>
      </c>
      <c r="J26">
        <v>6.19469026548673</v>
      </c>
      <c r="K26">
        <v>0.26757999999999998</v>
      </c>
      <c r="L26">
        <v>18.5840707964602</v>
      </c>
      <c r="M26">
        <v>-0.75814000000000004</v>
      </c>
      <c r="N26">
        <v>51.327433628318602</v>
      </c>
      <c r="O26">
        <v>-0.23835000000000001</v>
      </c>
      <c r="P26">
        <v>43.362831858407098</v>
      </c>
      <c r="Q26">
        <v>0.25564999999999999</v>
      </c>
      <c r="R26">
        <v>97.345132743362797</v>
      </c>
      <c r="S26">
        <v>0.75939999999999996</v>
      </c>
      <c r="T26">
        <v>56.637168141592902</v>
      </c>
      <c r="U26">
        <v>1.03389</v>
      </c>
      <c r="V26">
        <v>15.929203539823</v>
      </c>
      <c r="W26">
        <v>0.86328000000000005</v>
      </c>
      <c r="X26">
        <v>48.672566371681398</v>
      </c>
      <c r="Y26">
        <v>0.25903999999999999</v>
      </c>
      <c r="Z26">
        <v>0.88495575221238898</v>
      </c>
      <c r="AA26">
        <v>0.29409000000000002</v>
      </c>
      <c r="AB26">
        <v>12.389380530973501</v>
      </c>
      <c r="AC26">
        <v>-0.48853999999999997</v>
      </c>
      <c r="AD26">
        <v>9.7345132743362797</v>
      </c>
      <c r="AE26">
        <v>-0.26554</v>
      </c>
      <c r="AF26">
        <v>38.938053097345097</v>
      </c>
      <c r="AG26">
        <v>0.25402999999999998</v>
      </c>
      <c r="AH26">
        <v>26.5486725663717</v>
      </c>
      <c r="AI26">
        <v>0.20255999999999999</v>
      </c>
      <c r="AJ26">
        <v>58.407079646017699</v>
      </c>
      <c r="AK26">
        <v>-1.0001800000000001</v>
      </c>
      <c r="AL26">
        <v>58.407079646017699</v>
      </c>
      <c r="AM26">
        <v>-0.77258000000000004</v>
      </c>
      <c r="AN26">
        <v>89.3805309734513</v>
      </c>
      <c r="AO26">
        <v>5.4757699999999998</v>
      </c>
      <c r="AP26">
        <v>5.0773000000000001</v>
      </c>
      <c r="AQ26">
        <v>4.4372600000000002</v>
      </c>
      <c r="AR26">
        <v>9.08188</v>
      </c>
      <c r="AS26">
        <v>28.734059999999999</v>
      </c>
      <c r="AT26">
        <v>64.179630000000003</v>
      </c>
      <c r="AU26">
        <v>10.153320000000001</v>
      </c>
      <c r="AV26">
        <v>100</v>
      </c>
      <c r="AW26">
        <v>100</v>
      </c>
      <c r="AX26">
        <v>100</v>
      </c>
      <c r="AY26">
        <v>64.285719999999998</v>
      </c>
      <c r="AZ26">
        <v>85.714290000000005</v>
      </c>
      <c r="BA26">
        <v>72.321430000000007</v>
      </c>
      <c r="BB26">
        <v>82.142880000000005</v>
      </c>
      <c r="BC26">
        <v>-6.8145199999999999</v>
      </c>
      <c r="BD26">
        <v>-6.6513999999999998</v>
      </c>
      <c r="BE26">
        <v>-2.60697</v>
      </c>
      <c r="BF26">
        <v>-2.6871399999999999</v>
      </c>
      <c r="BG26">
        <v>-2.8714599999999999</v>
      </c>
      <c r="BH26">
        <v>63.392870000000002</v>
      </c>
      <c r="BI26">
        <v>62.499989999999997</v>
      </c>
      <c r="BJ26">
        <v>100</v>
      </c>
      <c r="BK26">
        <v>62.499989999999997</v>
      </c>
      <c r="BL26">
        <v>96.428569999999993</v>
      </c>
      <c r="BM26">
        <v>1.1200000000000001</v>
      </c>
      <c r="BN26">
        <v>0.56969199999999998</v>
      </c>
      <c r="BO26">
        <v>1.1797709999999999</v>
      </c>
      <c r="BP26">
        <v>1.0533669999999999</v>
      </c>
      <c r="BQ26">
        <v>109.090919</v>
      </c>
      <c r="BR26">
        <v>23.214285714285712</v>
      </c>
      <c r="BS26">
        <v>62.499999999999986</v>
      </c>
      <c r="BT26">
        <v>37.499999999999993</v>
      </c>
      <c r="BU26">
        <v>0.92597799999999997</v>
      </c>
      <c r="BV26">
        <v>0.38241799999999998</v>
      </c>
      <c r="BW26">
        <v>0.73658900000000005</v>
      </c>
      <c r="BX26">
        <v>2.493017</v>
      </c>
      <c r="BY26">
        <v>30.63101</v>
      </c>
      <c r="BZ26">
        <v>1.525398</v>
      </c>
      <c r="CA26">
        <v>1.4993749999999999</v>
      </c>
      <c r="CB26">
        <v>17.142845000000001</v>
      </c>
      <c r="CC26">
        <v>81.428580999999994</v>
      </c>
      <c r="CD26">
        <v>98.571426000000002</v>
      </c>
      <c r="CE26">
        <v>11.607132999999999</v>
      </c>
      <c r="CF26">
        <v>50.892856999999999</v>
      </c>
      <c r="CG26">
        <v>62.499988999999999</v>
      </c>
      <c r="CH26" s="2">
        <v>91.129347999999993</v>
      </c>
      <c r="CI26" s="2">
        <v>34.243568000000003</v>
      </c>
      <c r="CJ26" s="2">
        <v>2.005211000000001</v>
      </c>
      <c r="CK26" s="2">
        <v>88.895888999999997</v>
      </c>
      <c r="CL26" s="2">
        <v>10.635436</v>
      </c>
      <c r="CM26" s="2">
        <v>84.562111000000002</v>
      </c>
      <c r="CN26" s="2">
        <v>21.157074999999999</v>
      </c>
      <c r="CO26" s="2">
        <v>20.42533899999998</v>
      </c>
      <c r="CP26" s="2">
        <v>3.8549129999999998</v>
      </c>
      <c r="CQ26" s="2">
        <v>16.664338000000001</v>
      </c>
      <c r="CR26" s="2">
        <v>9.9670060000000014</v>
      </c>
      <c r="CS26" s="2">
        <v>5.309037</v>
      </c>
      <c r="CT26" s="2">
        <v>13.811795999999999</v>
      </c>
      <c r="CU26" s="2">
        <v>12.567183</v>
      </c>
      <c r="CV26" s="2">
        <v>39.195841999999999</v>
      </c>
      <c r="CW26" s="2">
        <v>18.267158999999999</v>
      </c>
      <c r="CX26" s="2">
        <v>15.157792000000001</v>
      </c>
      <c r="CY26" s="2">
        <v>66.541320999999996</v>
      </c>
      <c r="CZ26" s="2">
        <v>13.024772</v>
      </c>
      <c r="DA26" s="2">
        <v>10.671103</v>
      </c>
      <c r="DB26" s="2">
        <v>36.953986</v>
      </c>
      <c r="DC26" s="2">
        <v>17.840250000000001</v>
      </c>
      <c r="DD26" s="2">
        <v>22.933938000000001</v>
      </c>
      <c r="DE26" s="2">
        <v>18.576954000000001</v>
      </c>
      <c r="DF26" s="2">
        <v>11.599997999999999</v>
      </c>
      <c r="DG26" s="2">
        <v>10.277626</v>
      </c>
      <c r="DH26" s="2">
        <v>14.180688999999999</v>
      </c>
      <c r="DI26" s="2">
        <v>7.5610879999999998</v>
      </c>
      <c r="DJ26" s="2">
        <v>6.6473659999999999</v>
      </c>
      <c r="DK26" s="2">
        <v>7.3033369999999991</v>
      </c>
      <c r="DL26" s="2">
        <v>4.712606000000001</v>
      </c>
      <c r="DM26" s="2">
        <v>5.0234509999999997</v>
      </c>
      <c r="DN26" s="2">
        <v>28.178892000000001</v>
      </c>
      <c r="DO26" s="2">
        <v>13.823306000000001</v>
      </c>
      <c r="DP26" s="2">
        <v>17.283543000000002</v>
      </c>
      <c r="DQ26">
        <v>-6.37669</v>
      </c>
      <c r="DR26">
        <v>12.596640000000001</v>
      </c>
      <c r="DS26">
        <v>10.985889999999999</v>
      </c>
      <c r="DT26">
        <v>-7.2854700000000001</v>
      </c>
      <c r="DU26">
        <v>3.0954899999999999</v>
      </c>
      <c r="DV26">
        <v>1.0146200000000001</v>
      </c>
      <c r="DW26">
        <v>7.98705</v>
      </c>
      <c r="DX26">
        <v>12.79204</v>
      </c>
      <c r="DY26">
        <v>6.2368300000000003</v>
      </c>
      <c r="DZ26">
        <v>-24.02271</v>
      </c>
      <c r="EA26">
        <v>4.5657899999999998</v>
      </c>
      <c r="EB26">
        <v>23.554919999999999</v>
      </c>
      <c r="EC26">
        <v>-2.7530800000000002</v>
      </c>
      <c r="ED26">
        <v>6.8588100000000001</v>
      </c>
      <c r="EE26">
        <v>10.865130000000001</v>
      </c>
      <c r="EF26">
        <v>-4.8979999999999997</v>
      </c>
      <c r="EG26">
        <v>2.7107000000000001</v>
      </c>
      <c r="EH26">
        <v>2.7309000000000001</v>
      </c>
      <c r="EI26">
        <v>6.7574300000000003</v>
      </c>
      <c r="EJ26">
        <v>6.3215700000000004</v>
      </c>
      <c r="EK26">
        <v>7.71279</v>
      </c>
      <c r="EL26">
        <v>-16.72475</v>
      </c>
      <c r="EM26">
        <v>6.5823099999999997</v>
      </c>
      <c r="EN26">
        <v>19.155180000000001</v>
      </c>
      <c r="EO26">
        <v>-75.587630000000004</v>
      </c>
      <c r="EP26">
        <v>10.568899999999999</v>
      </c>
      <c r="EQ26">
        <v>-10.65917</v>
      </c>
      <c r="ER26">
        <v>-74.678070000000005</v>
      </c>
      <c r="ES26">
        <v>8.9999900000000004</v>
      </c>
      <c r="ET26">
        <v>-10.509740000000001</v>
      </c>
      <c r="EU26">
        <v>-76.512789999999995</v>
      </c>
      <c r="EV26">
        <v>9.7055500000000006</v>
      </c>
      <c r="EW26">
        <v>-6.5535699999999997</v>
      </c>
      <c r="EX26">
        <v>-81.026520000000005</v>
      </c>
      <c r="EY26">
        <v>7.1961399999999998</v>
      </c>
      <c r="EZ26">
        <v>-9.0045999999999999</v>
      </c>
      <c r="FA26">
        <v>-46.116239999999998</v>
      </c>
      <c r="FB26">
        <v>14.15555</v>
      </c>
      <c r="FC26">
        <v>5.90794</v>
      </c>
      <c r="FD26">
        <v>-48.002319999999997</v>
      </c>
      <c r="FE26">
        <v>12.133649999999999</v>
      </c>
      <c r="FF26">
        <v>1.3279399999999999</v>
      </c>
      <c r="FG26">
        <v>-39.390839999999997</v>
      </c>
      <c r="FH26">
        <v>13.4047</v>
      </c>
      <c r="FI26">
        <v>5.7189199999999998</v>
      </c>
      <c r="FJ26">
        <v>-56.333460000000002</v>
      </c>
      <c r="FK26">
        <v>4.1762699999999997</v>
      </c>
      <c r="FL26">
        <v>8.1770399999999999</v>
      </c>
      <c r="FM26">
        <v>33.034419999999997</v>
      </c>
      <c r="FN26">
        <v>16.570049999999998</v>
      </c>
      <c r="FO26">
        <v>6.4299999999999996E-2</v>
      </c>
      <c r="FP26">
        <v>28.872589999999999</v>
      </c>
      <c r="FQ26">
        <v>12.04815</v>
      </c>
      <c r="FR26">
        <v>-0.16774</v>
      </c>
      <c r="FS26">
        <v>39.707650000000001</v>
      </c>
      <c r="FT26">
        <v>12.53234</v>
      </c>
      <c r="FU26">
        <v>-1.0657300000000001</v>
      </c>
      <c r="FV26">
        <v>25.606719999999999</v>
      </c>
      <c r="FW26">
        <v>16.479009999999999</v>
      </c>
      <c r="FX26">
        <v>5.5345199999999997</v>
      </c>
      <c r="FY26">
        <v>5.7031400000000003</v>
      </c>
      <c r="FZ26">
        <v>4.9938500000000001</v>
      </c>
      <c r="GA26">
        <v>3.4174899999999999</v>
      </c>
      <c r="GB26">
        <v>4.0292700000000004</v>
      </c>
      <c r="GC26">
        <v>9.6914099999999994</v>
      </c>
      <c r="GD26">
        <v>2.6594799999999998</v>
      </c>
      <c r="GE26">
        <v>7.6667100000000001</v>
      </c>
      <c r="GF26">
        <v>-0.95757000000000003</v>
      </c>
      <c r="GG26">
        <v>-4.7383199999999999</v>
      </c>
      <c r="GH26">
        <v>4.9490800000000004</v>
      </c>
      <c r="GI26">
        <v>-6.8050800000000002</v>
      </c>
      <c r="GJ26">
        <v>-3.46991</v>
      </c>
      <c r="GK26">
        <v>-9.4304699999999997</v>
      </c>
      <c r="GL26">
        <v>3.51816</v>
      </c>
      <c r="GM26">
        <v>-1.9722299999999999</v>
      </c>
      <c r="GN26">
        <v>-10.453329999999999</v>
      </c>
      <c r="GO26">
        <v>7.1039199999999996</v>
      </c>
      <c r="GP26">
        <v>-2.62738</v>
      </c>
      <c r="GQ26">
        <v>-12.75722</v>
      </c>
      <c r="GR26">
        <v>-1.9539</v>
      </c>
      <c r="GS26">
        <v>9.6877600000000008</v>
      </c>
      <c r="GT26">
        <v>-12.61022</v>
      </c>
      <c r="GU26">
        <v>-6.6513999999999998</v>
      </c>
      <c r="GV26">
        <v>9.0302399999999992</v>
      </c>
      <c r="GW26">
        <v>-1.6857599999999999</v>
      </c>
      <c r="GX26">
        <v>-1.8303799999999999</v>
      </c>
      <c r="GY26">
        <v>-30.618770000000001</v>
      </c>
      <c r="GZ26">
        <v>6.1445699999999999</v>
      </c>
      <c r="HA26">
        <v>2.1045799999999999</v>
      </c>
      <c r="HB26">
        <v>-23.601859999999999</v>
      </c>
      <c r="HC26">
        <v>10.903</v>
      </c>
      <c r="HD26">
        <v>-1.0156000000000001</v>
      </c>
      <c r="HE26">
        <v>-23.125859999999999</v>
      </c>
      <c r="HF26">
        <v>42.118090000000002</v>
      </c>
      <c r="HG26">
        <v>0.76695000000000002</v>
      </c>
      <c r="HH26">
        <v>-26.710599999999999</v>
      </c>
      <c r="HI26">
        <v>25.376709999999999</v>
      </c>
      <c r="HJ26">
        <v>4.9652200000000004</v>
      </c>
      <c r="HK26">
        <v>6.9774700000000003</v>
      </c>
      <c r="HL26">
        <v>17.642140000000001</v>
      </c>
      <c r="HM26">
        <v>12.249879999999999</v>
      </c>
      <c r="HN26">
        <v>11.741210000000001</v>
      </c>
      <c r="HO26">
        <v>-9.7965</v>
      </c>
      <c r="HP26">
        <v>4.2190599999999998</v>
      </c>
      <c r="HQ26">
        <v>16.323180000000001</v>
      </c>
      <c r="HR26">
        <v>-2.6871399999999999</v>
      </c>
      <c r="HS26">
        <v>-5.6539400000000004</v>
      </c>
      <c r="HT26">
        <v>5.3834200000000001</v>
      </c>
      <c r="HU26">
        <v>-0.72443000000000002</v>
      </c>
      <c r="HV26">
        <v>20.33916</v>
      </c>
      <c r="HW26">
        <v>32.39302</v>
      </c>
      <c r="HX26">
        <v>90.404920000000004</v>
      </c>
      <c r="HY26">
        <v>11.869260000000001</v>
      </c>
      <c r="HZ26">
        <v>4.2988099999999996</v>
      </c>
      <c r="IA26">
        <v>10.64315</v>
      </c>
      <c r="IB26">
        <v>33.736559999999997</v>
      </c>
      <c r="IC26">
        <v>5.0736699999999999</v>
      </c>
      <c r="ID26">
        <v>6.39452</v>
      </c>
      <c r="IE26">
        <v>5.6378899999999996</v>
      </c>
      <c r="IF26">
        <v>-9.7651900000000005</v>
      </c>
      <c r="IG26">
        <v>186.23107999999999</v>
      </c>
      <c r="IH26">
        <v>182.87105</v>
      </c>
      <c r="II26">
        <v>192.70626999999999</v>
      </c>
      <c r="IJ26">
        <v>173.06609</v>
      </c>
      <c r="IK26">
        <v>9.9655699999999996</v>
      </c>
      <c r="IL26">
        <v>9.7612400000000008</v>
      </c>
      <c r="IM26">
        <v>10.82438</v>
      </c>
      <c r="IN26">
        <v>9.0870700000000006</v>
      </c>
      <c r="IO26">
        <v>8.0345499999999994</v>
      </c>
      <c r="IP26">
        <v>27.958559999999999</v>
      </c>
      <c r="IQ26">
        <v>40.89161</v>
      </c>
      <c r="IR26">
        <v>96.930440000000004</v>
      </c>
      <c r="IS26">
        <v>-17.52985</v>
      </c>
      <c r="IT26">
        <v>-14.71702</v>
      </c>
      <c r="IU26">
        <v>-8.4703599999999994</v>
      </c>
      <c r="IV26">
        <v>-12.32943</v>
      </c>
      <c r="IW26">
        <v>-24.67277</v>
      </c>
      <c r="IX26">
        <v>-7.63042</v>
      </c>
      <c r="IY26">
        <v>6.6357299999999997</v>
      </c>
      <c r="IZ26">
        <v>59.889339999999997</v>
      </c>
    </row>
    <row r="27" spans="1:260" x14ac:dyDescent="0.25">
      <c r="A27" t="s">
        <v>276</v>
      </c>
      <c r="C27" t="s">
        <v>260</v>
      </c>
      <c r="D27" t="s">
        <v>262</v>
      </c>
      <c r="E27">
        <v>1.4559</v>
      </c>
      <c r="F27">
        <v>49.549549549549504</v>
      </c>
      <c r="G27">
        <v>2.5633400000000002</v>
      </c>
      <c r="H27">
        <v>55.8558558558559</v>
      </c>
      <c r="I27">
        <v>0.21526000000000001</v>
      </c>
      <c r="J27">
        <v>4.5045045045045002</v>
      </c>
      <c r="K27">
        <v>0.14122999999999999</v>
      </c>
      <c r="L27">
        <v>26.126126126126099</v>
      </c>
      <c r="M27">
        <v>-0.80825999999999998</v>
      </c>
      <c r="N27">
        <v>51.351351351351298</v>
      </c>
      <c r="O27">
        <v>-0.51032999999999995</v>
      </c>
      <c r="P27">
        <v>40.540540540540498</v>
      </c>
      <c r="Q27">
        <v>0.35841000000000001</v>
      </c>
      <c r="R27">
        <v>97.297297297297305</v>
      </c>
      <c r="S27">
        <v>0.73573999999999995</v>
      </c>
      <c r="T27">
        <v>56.756756756756801</v>
      </c>
      <c r="U27">
        <v>0.80478000000000005</v>
      </c>
      <c r="V27">
        <v>15.315315315315299</v>
      </c>
      <c r="W27">
        <v>0.61375000000000002</v>
      </c>
      <c r="X27">
        <v>44.1441441441441</v>
      </c>
      <c r="Y27">
        <v>0.25280999999999998</v>
      </c>
      <c r="Z27">
        <v>0.90090090090090102</v>
      </c>
      <c r="AA27">
        <v>0.45791999999999999</v>
      </c>
      <c r="AB27">
        <v>13.5135135135135</v>
      </c>
      <c r="AC27">
        <v>-0.68181000000000003</v>
      </c>
      <c r="AD27">
        <v>9.0090090090090094</v>
      </c>
      <c r="AE27">
        <v>-0.34255999999999998</v>
      </c>
      <c r="AF27">
        <v>45.945945945946001</v>
      </c>
      <c r="AG27">
        <v>0.46079999999999999</v>
      </c>
      <c r="AH27">
        <v>21.6216216216216</v>
      </c>
      <c r="AI27">
        <v>0.15620999999999999</v>
      </c>
      <c r="AJ27">
        <v>57.657657657657701</v>
      </c>
      <c r="AK27">
        <v>-0.77859</v>
      </c>
      <c r="AL27">
        <v>57.657657657657701</v>
      </c>
      <c r="AM27">
        <v>-1.0797699999999999</v>
      </c>
      <c r="AN27">
        <v>93.693693693693703</v>
      </c>
      <c r="AO27">
        <v>1.5253099999999999</v>
      </c>
      <c r="AP27">
        <v>4.2474999999999996</v>
      </c>
      <c r="AQ27">
        <v>2.02529</v>
      </c>
      <c r="AR27">
        <v>3.15293</v>
      </c>
      <c r="AS27">
        <v>31.760739999999998</v>
      </c>
      <c r="AT27">
        <v>64.328010000000006</v>
      </c>
      <c r="AU27">
        <v>4.96061</v>
      </c>
      <c r="AV27">
        <v>100</v>
      </c>
      <c r="AW27">
        <v>100</v>
      </c>
      <c r="AX27">
        <v>100</v>
      </c>
      <c r="AY27">
        <v>63.636360000000003</v>
      </c>
      <c r="AZ27">
        <v>87.2727</v>
      </c>
      <c r="BA27">
        <v>72.727260000000001</v>
      </c>
      <c r="BB27">
        <v>97.272710000000004</v>
      </c>
      <c r="BC27">
        <v>-10.27093</v>
      </c>
      <c r="BD27">
        <v>-8.1617999999999995</v>
      </c>
      <c r="BE27">
        <v>-8.7281700000000004</v>
      </c>
      <c r="BF27">
        <v>-2.6178699999999999</v>
      </c>
      <c r="BG27">
        <v>-9.7869399999999995</v>
      </c>
      <c r="BH27">
        <v>62.727249999999998</v>
      </c>
      <c r="BI27">
        <v>61.818179999999998</v>
      </c>
      <c r="BJ27">
        <v>100</v>
      </c>
      <c r="BK27">
        <v>61.818179999999998</v>
      </c>
      <c r="BL27">
        <v>70.909080000000003</v>
      </c>
      <c r="BM27">
        <v>1.1000000000000001</v>
      </c>
      <c r="BN27">
        <v>0.60887199999999997</v>
      </c>
      <c r="BO27">
        <v>1.177359</v>
      </c>
      <c r="BP27">
        <v>1.0703260000000001</v>
      </c>
      <c r="BQ27">
        <v>107.17701700000001</v>
      </c>
      <c r="BR27">
        <v>23.636363636363637</v>
      </c>
      <c r="BS27">
        <v>61.818181818181813</v>
      </c>
      <c r="BT27">
        <v>38.18181818181818</v>
      </c>
      <c r="BU27">
        <v>0.92818500000000004</v>
      </c>
      <c r="BV27">
        <v>0.38950099999999999</v>
      </c>
      <c r="BW27">
        <v>0.79100499999999996</v>
      </c>
      <c r="BX27">
        <v>2.4275600000000002</v>
      </c>
      <c r="BY27">
        <v>30.022069999999999</v>
      </c>
      <c r="BZ27">
        <v>1.529544</v>
      </c>
      <c r="CA27">
        <v>1.495811</v>
      </c>
      <c r="CB27">
        <v>17.647038999999999</v>
      </c>
      <c r="CC27">
        <v>80.882339000000002</v>
      </c>
      <c r="CD27">
        <v>98.529381000000001</v>
      </c>
      <c r="CE27">
        <v>11.818168999999999</v>
      </c>
      <c r="CF27">
        <v>49.999988999999999</v>
      </c>
      <c r="CG27">
        <v>61.818179999999998</v>
      </c>
      <c r="CH27" s="2">
        <v>80.034409000000011</v>
      </c>
      <c r="CI27" s="2">
        <v>38.714987000000001</v>
      </c>
      <c r="CJ27" s="2">
        <v>2.3650679999999991</v>
      </c>
      <c r="CK27" s="2">
        <v>79.596557999999987</v>
      </c>
      <c r="CL27" s="2">
        <v>10.293030999999999</v>
      </c>
      <c r="CM27" s="2">
        <v>80.666629999999998</v>
      </c>
      <c r="CN27" s="2">
        <v>44.202773000000001</v>
      </c>
      <c r="CO27" s="2">
        <v>22.74466000000001</v>
      </c>
      <c r="CP27" s="2">
        <v>4.5378620000000014</v>
      </c>
      <c r="CQ27" s="2">
        <v>17.085450000000002</v>
      </c>
      <c r="CR27" s="2">
        <v>10.706019</v>
      </c>
      <c r="CS27" s="2">
        <v>5.309037</v>
      </c>
      <c r="CT27" s="2">
        <v>14.813204000000001</v>
      </c>
      <c r="CU27" s="2">
        <v>12.840681999999999</v>
      </c>
      <c r="CV27" s="2">
        <v>42.097478000000002</v>
      </c>
      <c r="CW27" s="2">
        <v>20.469237</v>
      </c>
      <c r="CX27" s="2">
        <v>13.868332000000001</v>
      </c>
      <c r="CY27" s="2">
        <v>68.290604999999999</v>
      </c>
      <c r="CZ27" s="2">
        <v>15.170945</v>
      </c>
      <c r="DA27" s="2">
        <v>9.5931809999999977</v>
      </c>
      <c r="DB27" s="2">
        <v>34.072842999999999</v>
      </c>
      <c r="DC27" s="2">
        <v>21.858184000000001</v>
      </c>
      <c r="DD27" s="2">
        <v>23.084375999999999</v>
      </c>
      <c r="DE27" s="2">
        <v>16.823561999999999</v>
      </c>
      <c r="DF27" s="2">
        <v>11.422259</v>
      </c>
      <c r="DG27" s="2">
        <v>10.1229</v>
      </c>
      <c r="DH27" s="2">
        <v>19.094297999999998</v>
      </c>
      <c r="DI27" s="2">
        <v>8.4406370000000006</v>
      </c>
      <c r="DJ27" s="2">
        <v>8.7823579999999986</v>
      </c>
      <c r="DK27" s="2">
        <v>3.3047030000000031</v>
      </c>
      <c r="DL27" s="2">
        <v>3.833146999999999</v>
      </c>
      <c r="DM27" s="2">
        <v>5.5032219999999992</v>
      </c>
      <c r="DN27" s="2">
        <v>25.779337999999999</v>
      </c>
      <c r="DO27" s="2">
        <v>9.8824620000000003</v>
      </c>
      <c r="DP27" s="2">
        <v>18.255835999999999</v>
      </c>
      <c r="DQ27">
        <v>-8.4144400000000008</v>
      </c>
      <c r="DR27">
        <v>10.497389999999999</v>
      </c>
      <c r="DS27">
        <v>7.9998100000000001</v>
      </c>
      <c r="DT27">
        <v>-8.0949500000000008</v>
      </c>
      <c r="DU27">
        <v>1.73926</v>
      </c>
      <c r="DV27">
        <v>-5.8906900000000002</v>
      </c>
      <c r="DW27">
        <v>8.7210199999999993</v>
      </c>
      <c r="DX27">
        <v>13.5014</v>
      </c>
      <c r="DY27">
        <v>2.3226800000000001</v>
      </c>
      <c r="DZ27">
        <v>-20.50761</v>
      </c>
      <c r="EA27">
        <v>1.7594700000000001</v>
      </c>
      <c r="EB27">
        <v>17.193680000000001</v>
      </c>
      <c r="EC27">
        <v>-3.9296199999999999</v>
      </c>
      <c r="ED27">
        <v>9.76328</v>
      </c>
      <c r="EE27">
        <v>3.3833600000000001</v>
      </c>
      <c r="EF27">
        <v>-5.8256899999999998</v>
      </c>
      <c r="EG27">
        <v>4.9796399999999998</v>
      </c>
      <c r="EH27">
        <v>-7.3406799999999999</v>
      </c>
      <c r="EI27">
        <v>6.9329299999999998</v>
      </c>
      <c r="EJ27">
        <v>8.2530999999999999</v>
      </c>
      <c r="EK27">
        <v>1.4747300000000001</v>
      </c>
      <c r="EL27">
        <v>-13.83911</v>
      </c>
      <c r="EM27">
        <v>7.5497300000000003</v>
      </c>
      <c r="EN27">
        <v>10.35548</v>
      </c>
      <c r="EO27">
        <v>-69.614099999999993</v>
      </c>
      <c r="EP27">
        <v>15.96111</v>
      </c>
      <c r="EQ27">
        <v>-16.831600000000002</v>
      </c>
      <c r="ER27">
        <v>-70.216350000000006</v>
      </c>
      <c r="ES27">
        <v>17.001439999999999</v>
      </c>
      <c r="ET27">
        <v>-15.674110000000001</v>
      </c>
      <c r="EU27">
        <v>-70.520219999999995</v>
      </c>
      <c r="EV27">
        <v>18.018280000000001</v>
      </c>
      <c r="EW27">
        <v>-12.2013</v>
      </c>
      <c r="EX27">
        <v>-71.157330000000002</v>
      </c>
      <c r="EY27">
        <v>14.300929999999999</v>
      </c>
      <c r="EZ27">
        <v>-15.30855</v>
      </c>
      <c r="FA27">
        <v>-52.7271</v>
      </c>
      <c r="FB27">
        <v>12.2616</v>
      </c>
      <c r="FC27">
        <v>6.2740499999999999</v>
      </c>
      <c r="FD27">
        <v>-50.054119999999998</v>
      </c>
      <c r="FE27">
        <v>12.65096</v>
      </c>
      <c r="FF27">
        <v>0.62368999999999997</v>
      </c>
      <c r="FG27">
        <v>-42.186630000000001</v>
      </c>
      <c r="FH27">
        <v>16.01371</v>
      </c>
      <c r="FI27">
        <v>6.06379</v>
      </c>
      <c r="FJ27">
        <v>-57.913249999999998</v>
      </c>
      <c r="FK27">
        <v>4.5914599999999997</v>
      </c>
      <c r="FL27">
        <v>5.7732700000000001</v>
      </c>
      <c r="FM27">
        <v>20.69453</v>
      </c>
      <c r="FN27">
        <v>20.150670000000002</v>
      </c>
      <c r="FO27">
        <v>10.6724</v>
      </c>
      <c r="FP27">
        <v>23.27441</v>
      </c>
      <c r="FQ27">
        <v>13.642340000000001</v>
      </c>
      <c r="FR27">
        <v>9.0746099999999998</v>
      </c>
      <c r="FS27">
        <v>32.710929999999998</v>
      </c>
      <c r="FT27">
        <v>16.10145</v>
      </c>
      <c r="FU27">
        <v>7.13375</v>
      </c>
      <c r="FV27">
        <v>14.404669999999999</v>
      </c>
      <c r="FW27">
        <v>16.869009999999999</v>
      </c>
      <c r="FX27">
        <v>15.75351</v>
      </c>
      <c r="FY27">
        <v>7.6667100000000001</v>
      </c>
      <c r="FZ27">
        <v>0.95757000000000003</v>
      </c>
      <c r="GA27">
        <v>4.7383199999999999</v>
      </c>
      <c r="GB27">
        <v>4.9490800000000004</v>
      </c>
      <c r="GC27">
        <v>6.8050800000000002</v>
      </c>
      <c r="GD27">
        <v>3.46991</v>
      </c>
      <c r="GE27">
        <v>4.9210599999999998</v>
      </c>
      <c r="GF27">
        <v>-5.4757699999999998</v>
      </c>
      <c r="GG27">
        <v>-5.0773000000000001</v>
      </c>
      <c r="GH27">
        <v>3.3416199999999998</v>
      </c>
      <c r="GI27">
        <v>-10.22869</v>
      </c>
      <c r="GJ27">
        <v>-4.6495100000000003</v>
      </c>
      <c r="GK27">
        <v>-12.75722</v>
      </c>
      <c r="GL27">
        <v>1.9539</v>
      </c>
      <c r="GM27">
        <v>-9.6877600000000008</v>
      </c>
      <c r="GN27">
        <v>-12.61022</v>
      </c>
      <c r="GO27">
        <v>6.6513999999999998</v>
      </c>
      <c r="GP27">
        <v>-9.0302399999999992</v>
      </c>
      <c r="GQ27">
        <v>-8.2448599999999992</v>
      </c>
      <c r="GR27">
        <v>-4.4372600000000002</v>
      </c>
      <c r="GS27">
        <v>2.60697</v>
      </c>
      <c r="GT27">
        <v>-9.6565300000000001</v>
      </c>
      <c r="GU27">
        <v>-8.1617999999999995</v>
      </c>
      <c r="GV27">
        <v>3.05552</v>
      </c>
      <c r="GW27">
        <v>-2.7372999999999998</v>
      </c>
      <c r="GX27">
        <v>3.7384499999999998</v>
      </c>
      <c r="GY27">
        <v>-19.828700000000001</v>
      </c>
      <c r="GZ27">
        <v>9.7124500000000005</v>
      </c>
      <c r="HA27">
        <v>4.9163600000000001</v>
      </c>
      <c r="HB27">
        <v>-13.449149999999999</v>
      </c>
      <c r="HC27">
        <v>9.8558800000000009</v>
      </c>
      <c r="HD27">
        <v>-7.9500000000000001E-2</v>
      </c>
      <c r="HE27">
        <v>-13.74911</v>
      </c>
      <c r="HF27">
        <v>42.36206</v>
      </c>
      <c r="HG27">
        <v>-1.68503</v>
      </c>
      <c r="HH27">
        <v>-16.945889999999999</v>
      </c>
      <c r="HI27">
        <v>26.258019999999998</v>
      </c>
      <c r="HJ27">
        <v>-4.8723400000000003</v>
      </c>
      <c r="HK27">
        <v>-7.6468600000000002</v>
      </c>
      <c r="HL27">
        <v>20.684930000000001</v>
      </c>
      <c r="HM27">
        <v>4.4038000000000004</v>
      </c>
      <c r="HN27">
        <v>1.80952</v>
      </c>
      <c r="HO27">
        <v>-9.7258700000000005</v>
      </c>
      <c r="HP27">
        <v>-6.0301299999999998</v>
      </c>
      <c r="HQ27">
        <v>1.99386</v>
      </c>
      <c r="HR27">
        <v>-2.6178699999999999</v>
      </c>
      <c r="HS27">
        <v>-15.388640000000001</v>
      </c>
      <c r="HT27">
        <v>-4.9625500000000002</v>
      </c>
      <c r="HU27">
        <v>2.1009099999999998</v>
      </c>
      <c r="HV27">
        <v>21.392679999999999</v>
      </c>
      <c r="HW27">
        <v>25.292470000000002</v>
      </c>
      <c r="HX27">
        <v>82.135310000000004</v>
      </c>
      <c r="HY27">
        <v>22.659130000000001</v>
      </c>
      <c r="HZ27">
        <v>11.59517</v>
      </c>
      <c r="IA27">
        <v>14.863770000000001</v>
      </c>
      <c r="IB27">
        <v>46.566839999999999</v>
      </c>
      <c r="IC27">
        <v>-7.09558</v>
      </c>
      <c r="ID27">
        <v>3.10798</v>
      </c>
      <c r="IE27">
        <v>-0.80886999999999998</v>
      </c>
      <c r="IF27">
        <v>-36.657510000000002</v>
      </c>
      <c r="IG27">
        <v>179.55126999999999</v>
      </c>
      <c r="IH27">
        <v>180.54202000000001</v>
      </c>
      <c r="II27">
        <v>193.02394000000001</v>
      </c>
      <c r="IJ27">
        <v>170.46860000000001</v>
      </c>
      <c r="IK27">
        <v>14.46246</v>
      </c>
      <c r="IL27">
        <v>14.568490000000001</v>
      </c>
      <c r="IM27">
        <v>15.324020000000001</v>
      </c>
      <c r="IN27">
        <v>16.00441</v>
      </c>
      <c r="IO27">
        <v>10.61265</v>
      </c>
      <c r="IP27">
        <v>28.13579</v>
      </c>
      <c r="IQ27">
        <v>35.023440000000001</v>
      </c>
      <c r="IR27">
        <v>90.209209999999999</v>
      </c>
      <c r="IS27">
        <v>-20.686199999999999</v>
      </c>
      <c r="IT27">
        <v>-15.416829999999999</v>
      </c>
      <c r="IU27">
        <v>-11.358829999999999</v>
      </c>
      <c r="IV27">
        <v>-14.62955</v>
      </c>
      <c r="IW27">
        <v>-20.612110000000001</v>
      </c>
      <c r="IX27">
        <v>-3.6758199999999999</v>
      </c>
      <c r="IY27">
        <v>6.2492400000000004</v>
      </c>
      <c r="IZ27">
        <v>60.054519999999997</v>
      </c>
    </row>
    <row r="28" spans="1:260" x14ac:dyDescent="0.25">
      <c r="A28" t="s">
        <v>277</v>
      </c>
      <c r="C28" t="s">
        <v>260</v>
      </c>
      <c r="D28" t="s">
        <v>261</v>
      </c>
      <c r="E28">
        <v>1.3954299999999999</v>
      </c>
      <c r="F28">
        <v>47.014925373134297</v>
      </c>
      <c r="G28">
        <v>2.2723399999999998</v>
      </c>
      <c r="H28">
        <v>55.223880597014897</v>
      </c>
      <c r="I28">
        <v>0.23241000000000001</v>
      </c>
      <c r="J28">
        <v>3.7313432835820901</v>
      </c>
      <c r="K28">
        <v>6.8640000000000007E-2</v>
      </c>
      <c r="L28">
        <v>14.9253731343284</v>
      </c>
      <c r="M28">
        <v>-0.76775000000000004</v>
      </c>
      <c r="N28">
        <v>44.0298507462687</v>
      </c>
      <c r="O28">
        <v>-0.61399000000000004</v>
      </c>
      <c r="P28">
        <v>35.074626865671597</v>
      </c>
      <c r="Q28">
        <v>0.23927999999999999</v>
      </c>
      <c r="R28">
        <v>94.029850746268707</v>
      </c>
      <c r="S28">
        <v>0.58689000000000002</v>
      </c>
      <c r="T28">
        <v>56.716417910447802</v>
      </c>
      <c r="U28">
        <v>0.77205000000000001</v>
      </c>
      <c r="V28">
        <v>18.656716417910399</v>
      </c>
      <c r="W28">
        <v>0.82630000000000003</v>
      </c>
      <c r="X28">
        <v>42.537313432835802</v>
      </c>
      <c r="Y28">
        <v>6.7720000000000002E-2</v>
      </c>
      <c r="Z28">
        <v>0.74626865671641796</v>
      </c>
      <c r="AA28">
        <v>0.26529999999999998</v>
      </c>
      <c r="AB28">
        <v>12.686567164179101</v>
      </c>
      <c r="AC28">
        <v>-0.26906000000000002</v>
      </c>
      <c r="AD28">
        <v>8.2089552238806007</v>
      </c>
      <c r="AE28">
        <v>-0.4103</v>
      </c>
      <c r="AF28">
        <v>35.074626865671597</v>
      </c>
      <c r="AG28">
        <v>0.10416</v>
      </c>
      <c r="AH28">
        <v>31.343283582089601</v>
      </c>
      <c r="AI28">
        <v>0.12130000000000001</v>
      </c>
      <c r="AJ28">
        <v>58.208955223880601</v>
      </c>
      <c r="AK28">
        <v>-0.63085999999999998</v>
      </c>
      <c r="AL28">
        <v>60.447761194029802</v>
      </c>
      <c r="AM28">
        <v>-0.66183000000000003</v>
      </c>
      <c r="AN28">
        <v>88.0597014925373</v>
      </c>
      <c r="AO28">
        <v>1.52626</v>
      </c>
      <c r="AP28">
        <v>8.0874000000000006</v>
      </c>
      <c r="AQ28">
        <v>-2.3228300000000002</v>
      </c>
      <c r="AR28">
        <v>2.55247</v>
      </c>
      <c r="AS28">
        <v>34.103819999999999</v>
      </c>
      <c r="AT28">
        <v>60.638579999999997</v>
      </c>
      <c r="AU28">
        <v>1.0196099999999999</v>
      </c>
      <c r="AV28">
        <v>100</v>
      </c>
      <c r="AW28">
        <v>100</v>
      </c>
      <c r="AX28">
        <v>87.969899999999996</v>
      </c>
      <c r="AY28">
        <v>63.157879999999999</v>
      </c>
      <c r="AZ28">
        <v>84.962389999999999</v>
      </c>
      <c r="BA28">
        <v>72.180419999999998</v>
      </c>
      <c r="BB28">
        <v>86.466139999999996</v>
      </c>
      <c r="BC28">
        <v>-9.4628800000000002</v>
      </c>
      <c r="BD28">
        <v>-9.2194500000000001</v>
      </c>
      <c r="BE28">
        <v>-10.054510000000001</v>
      </c>
      <c r="BF28">
        <v>-0.26347999999999999</v>
      </c>
      <c r="BG28">
        <v>-8.7173400000000001</v>
      </c>
      <c r="BH28">
        <v>63.909770000000002</v>
      </c>
      <c r="BI28">
        <v>63.909770000000002</v>
      </c>
      <c r="BJ28">
        <v>95.488720000000001</v>
      </c>
      <c r="BK28">
        <v>63.157879999999999</v>
      </c>
      <c r="BL28">
        <v>63.909770000000002</v>
      </c>
      <c r="BM28">
        <v>1.33</v>
      </c>
      <c r="BN28">
        <v>0.69933599999999996</v>
      </c>
      <c r="BO28">
        <v>1.4051659999999999</v>
      </c>
      <c r="BP28">
        <v>1.056516</v>
      </c>
      <c r="BQ28">
        <v>93.028816000000006</v>
      </c>
      <c r="BR28">
        <v>24.060150375939848</v>
      </c>
      <c r="BS28">
        <v>63.157894736842103</v>
      </c>
      <c r="BT28">
        <v>36.84210526315789</v>
      </c>
      <c r="BU28">
        <v>1.086411</v>
      </c>
      <c r="BV28">
        <v>0.36563800000000002</v>
      </c>
      <c r="BW28">
        <v>0.821685</v>
      </c>
      <c r="BX28">
        <v>2.8518289999999999</v>
      </c>
      <c r="BY28">
        <v>27.401423000000001</v>
      </c>
      <c r="BZ28">
        <v>1.6510009999999999</v>
      </c>
      <c r="CA28">
        <v>1.6772119999999999</v>
      </c>
      <c r="CB28">
        <v>17.857105000000001</v>
      </c>
      <c r="CC28">
        <v>80.952393000000001</v>
      </c>
      <c r="CD28">
        <v>98.809555000000003</v>
      </c>
      <c r="CE28">
        <v>12.030065</v>
      </c>
      <c r="CF28">
        <v>51.127811000000001</v>
      </c>
      <c r="CG28">
        <v>63.157874999999997</v>
      </c>
      <c r="CH28" s="2">
        <v>68.618122</v>
      </c>
      <c r="CI28" s="2">
        <v>46.063966999999998</v>
      </c>
      <c r="CJ28" s="2">
        <v>4.7293849999999997</v>
      </c>
      <c r="CK28" s="2">
        <v>65.826603000000006</v>
      </c>
      <c r="CL28" s="2">
        <v>17.285537000000001</v>
      </c>
      <c r="CM28" s="2">
        <v>97.928721999999993</v>
      </c>
      <c r="CN28" s="2">
        <v>28.386554</v>
      </c>
      <c r="CO28" s="2">
        <v>19.416672000000009</v>
      </c>
      <c r="CP28" s="2">
        <v>5.2687799999999996</v>
      </c>
      <c r="CQ28" s="2">
        <v>15.208055999999999</v>
      </c>
      <c r="CR28" s="2">
        <v>13.945406</v>
      </c>
      <c r="CS28" s="2">
        <v>3.8508959999999992</v>
      </c>
      <c r="CT28" s="2">
        <v>10.1698</v>
      </c>
      <c r="CU28" s="2">
        <v>19.631267000000001</v>
      </c>
      <c r="CV28" s="2">
        <v>44.313650000000003</v>
      </c>
      <c r="CW28" s="2">
        <v>16.342424999999999</v>
      </c>
      <c r="CX28" s="2">
        <v>14.724178999999999</v>
      </c>
      <c r="CY28" s="2">
        <v>67.230868999999998</v>
      </c>
      <c r="CZ28" s="2">
        <v>9.7369450000000004</v>
      </c>
      <c r="DA28" s="2">
        <v>23.285746</v>
      </c>
      <c r="DB28" s="2">
        <v>31.942312000000001</v>
      </c>
      <c r="DC28" s="2">
        <v>12.543049999999999</v>
      </c>
      <c r="DD28" s="2">
        <v>24.758752999999999</v>
      </c>
      <c r="DE28" s="2">
        <v>19.918483999999999</v>
      </c>
      <c r="DF28" s="2">
        <v>11.68895</v>
      </c>
      <c r="DG28" s="2">
        <v>9.9275410000000015</v>
      </c>
      <c r="DH28" s="2">
        <v>17.766082999999998</v>
      </c>
      <c r="DI28" s="2">
        <v>11.123149</v>
      </c>
      <c r="DJ28" s="2">
        <v>5.6765640000000008</v>
      </c>
      <c r="DK28" s="2">
        <v>6.0809250000000077</v>
      </c>
      <c r="DL28" s="2">
        <v>6.6790659999999988</v>
      </c>
      <c r="DM28" s="2">
        <v>3.1390920000000002</v>
      </c>
      <c r="DN28" s="2">
        <v>25.422563</v>
      </c>
      <c r="DO28" s="2">
        <v>10.008163</v>
      </c>
      <c r="DP28" s="2">
        <v>17.782060999999999</v>
      </c>
      <c r="DQ28">
        <v>-2.4514100000000001</v>
      </c>
      <c r="DR28">
        <v>10.64086</v>
      </c>
      <c r="DS28">
        <v>8.4605700000000006</v>
      </c>
      <c r="DT28">
        <v>-7.7886800000000003</v>
      </c>
      <c r="DU28">
        <v>4.2079300000000002</v>
      </c>
      <c r="DV28">
        <v>2.28931</v>
      </c>
      <c r="DW28">
        <v>-0.65303999999999995</v>
      </c>
      <c r="DX28">
        <v>12.125830000000001</v>
      </c>
      <c r="DY28">
        <v>14.26853</v>
      </c>
      <c r="DZ28">
        <v>-27.75958</v>
      </c>
      <c r="EA28">
        <v>3.3238300000000001</v>
      </c>
      <c r="EB28">
        <v>22.252269999999999</v>
      </c>
      <c r="EC28">
        <v>0.93935999999999997</v>
      </c>
      <c r="ED28">
        <v>8.2401700000000009</v>
      </c>
      <c r="EE28">
        <v>6.4157500000000001</v>
      </c>
      <c r="EF28">
        <v>-5.0060500000000001</v>
      </c>
      <c r="EG28">
        <v>3.6892200000000002</v>
      </c>
      <c r="EH28">
        <v>1.7233400000000001</v>
      </c>
      <c r="EI28">
        <v>2.2168700000000001</v>
      </c>
      <c r="EJ28">
        <v>10.30105</v>
      </c>
      <c r="EK28">
        <v>10.982849999999999</v>
      </c>
      <c r="EL28">
        <v>-18.880800000000001</v>
      </c>
      <c r="EM28">
        <v>7.9262699999999997</v>
      </c>
      <c r="EN28">
        <v>16.295590000000001</v>
      </c>
      <c r="EO28">
        <v>-81.322749999999999</v>
      </c>
      <c r="EP28">
        <v>19.164719999999999</v>
      </c>
      <c r="EQ28">
        <v>-13.79899</v>
      </c>
      <c r="ER28">
        <v>-80.155010000000004</v>
      </c>
      <c r="ES28">
        <v>17.314209999999999</v>
      </c>
      <c r="ET28">
        <v>-12.28511</v>
      </c>
      <c r="EU28">
        <v>-82.474080000000001</v>
      </c>
      <c r="EV28">
        <v>15.560169999999999</v>
      </c>
      <c r="EW28">
        <v>-12.542450000000001</v>
      </c>
      <c r="EX28">
        <v>-85.549710000000005</v>
      </c>
      <c r="EY28">
        <v>14.99887</v>
      </c>
      <c r="EZ28">
        <v>-13.318680000000001</v>
      </c>
      <c r="FA28">
        <v>-49.938000000000002</v>
      </c>
      <c r="FB28">
        <v>8.8835200000000007</v>
      </c>
      <c r="FC28">
        <v>2.0553900000000001</v>
      </c>
      <c r="FD28">
        <v>-50.940339999999999</v>
      </c>
      <c r="FE28">
        <v>8.2763600000000004</v>
      </c>
      <c r="FF28">
        <v>9.4570000000000001E-2</v>
      </c>
      <c r="FG28">
        <v>-46.8857</v>
      </c>
      <c r="FH28">
        <v>6.2914099999999999</v>
      </c>
      <c r="FI28">
        <v>4.4248900000000004</v>
      </c>
      <c r="FJ28">
        <v>-64.423649999999995</v>
      </c>
      <c r="FK28">
        <v>0.89378999999999997</v>
      </c>
      <c r="FL28">
        <v>4.6673299999999998</v>
      </c>
      <c r="FM28">
        <v>33.763759999999998</v>
      </c>
      <c r="FN28">
        <v>13.99052</v>
      </c>
      <c r="FO28">
        <v>12.194269999999999</v>
      </c>
      <c r="FP28">
        <v>30.97315</v>
      </c>
      <c r="FQ28">
        <v>10.56457</v>
      </c>
      <c r="FR28">
        <v>10.805730000000001</v>
      </c>
      <c r="FS28">
        <v>37.31232</v>
      </c>
      <c r="FT28">
        <v>15.54499</v>
      </c>
      <c r="FU28">
        <v>11.14147</v>
      </c>
      <c r="FV28">
        <v>21.355699999999999</v>
      </c>
      <c r="FW28">
        <v>16.851240000000001</v>
      </c>
      <c r="FX28">
        <v>15.41009</v>
      </c>
      <c r="FY28">
        <v>16.9589</v>
      </c>
      <c r="FZ28">
        <v>0.35382999999999998</v>
      </c>
      <c r="GA28">
        <v>8.4520700000000009</v>
      </c>
      <c r="GB28">
        <v>15.01782</v>
      </c>
      <c r="GC28">
        <v>5.7011000000000003</v>
      </c>
      <c r="GD28">
        <v>5.4880800000000001</v>
      </c>
      <c r="GE28">
        <v>13.334519999999999</v>
      </c>
      <c r="GF28">
        <v>-3.4048099999999999</v>
      </c>
      <c r="GG28">
        <v>-4.7568099999999998</v>
      </c>
      <c r="GH28">
        <v>11.697430000000001</v>
      </c>
      <c r="GI28">
        <v>-9.4297699999999995</v>
      </c>
      <c r="GJ28">
        <v>-1.31823</v>
      </c>
      <c r="GK28">
        <v>-23.090450000000001</v>
      </c>
      <c r="GL28">
        <v>-4.4297000000000004</v>
      </c>
      <c r="GM28">
        <v>-10.92957</v>
      </c>
      <c r="GN28">
        <v>-24.13851</v>
      </c>
      <c r="GO28">
        <v>0.94696999999999998</v>
      </c>
      <c r="GP28">
        <v>-7.2453200000000004</v>
      </c>
      <c r="GQ28">
        <v>-23.78594</v>
      </c>
      <c r="GR28">
        <v>-1.7690699999999999</v>
      </c>
      <c r="GS28">
        <v>8.4024699999999992</v>
      </c>
      <c r="GT28">
        <v>-24.38317</v>
      </c>
      <c r="GU28">
        <v>-9.0447900000000008</v>
      </c>
      <c r="GV28">
        <v>2.55247</v>
      </c>
      <c r="GW28">
        <v>-2.7916500000000002</v>
      </c>
      <c r="GX28">
        <v>-2.552</v>
      </c>
      <c r="GY28">
        <v>-15.166689999999999</v>
      </c>
      <c r="GZ28">
        <v>2.6761200000000001</v>
      </c>
      <c r="HA28">
        <v>-0.62105999999999995</v>
      </c>
      <c r="HB28">
        <v>-6.0829599999999999</v>
      </c>
      <c r="HC28">
        <v>7.06602</v>
      </c>
      <c r="HD28">
        <v>-5.1786799999999999</v>
      </c>
      <c r="HE28">
        <v>-8.8585399999999996</v>
      </c>
      <c r="HF28">
        <v>41.619239999999998</v>
      </c>
      <c r="HG28">
        <v>-8.6433599999999995</v>
      </c>
      <c r="HH28">
        <v>-10.50145</v>
      </c>
      <c r="HI28">
        <v>33.086060000000003</v>
      </c>
      <c r="HJ28">
        <v>-2.7146499999999998</v>
      </c>
      <c r="HK28">
        <v>-1.4003300000000001</v>
      </c>
      <c r="HL28">
        <v>22.669619999999998</v>
      </c>
      <c r="HM28">
        <v>5.9408000000000003</v>
      </c>
      <c r="HN28">
        <v>-3.1056300000000001</v>
      </c>
      <c r="HO28">
        <v>-9.89</v>
      </c>
      <c r="HP28">
        <v>0.62792000000000003</v>
      </c>
      <c r="HQ28">
        <v>0.99382000000000004</v>
      </c>
      <c r="HR28">
        <v>-0.26347999999999999</v>
      </c>
      <c r="HS28">
        <v>-9.2946299999999997</v>
      </c>
      <c r="HT28">
        <v>-10.31287</v>
      </c>
      <c r="HU28">
        <v>7.5555000000000003</v>
      </c>
      <c r="HV28">
        <v>14.847250000000001</v>
      </c>
      <c r="HW28">
        <v>37.823329999999999</v>
      </c>
      <c r="HX28">
        <v>69.432249999999996</v>
      </c>
      <c r="HY28">
        <v>7.3710599999999999</v>
      </c>
      <c r="HZ28">
        <v>4.24465</v>
      </c>
      <c r="IA28">
        <v>23.703579999999999</v>
      </c>
      <c r="IB28">
        <v>35.229979999999998</v>
      </c>
      <c r="IC28">
        <v>11.821249999999999</v>
      </c>
      <c r="ID28">
        <v>9.7072900000000004</v>
      </c>
      <c r="IE28">
        <v>5.6464400000000001</v>
      </c>
      <c r="IF28">
        <v>-0.33001999999999998</v>
      </c>
      <c r="IG28">
        <v>180.66150999999999</v>
      </c>
      <c r="IH28">
        <v>179.73527999999999</v>
      </c>
      <c r="II28">
        <v>180.95743999999999</v>
      </c>
      <c r="IJ28">
        <v>165.56331</v>
      </c>
      <c r="IK28">
        <v>9.5579199999999993</v>
      </c>
      <c r="IL28">
        <v>8.3567699999999991</v>
      </c>
      <c r="IM28">
        <v>9.7174300000000002</v>
      </c>
      <c r="IN28">
        <v>6.9014600000000002</v>
      </c>
      <c r="IO28">
        <v>7.7013800000000003</v>
      </c>
      <c r="IP28">
        <v>28.84498</v>
      </c>
      <c r="IQ28">
        <v>48.036169999999998</v>
      </c>
      <c r="IR28">
        <v>66.990319999999997</v>
      </c>
      <c r="IS28">
        <v>-12.04613</v>
      </c>
      <c r="IT28">
        <v>-2.4643999999999999</v>
      </c>
      <c r="IU28">
        <v>1.3549</v>
      </c>
      <c r="IV28">
        <v>-0.41715999999999998</v>
      </c>
      <c r="IW28">
        <v>-20.89114</v>
      </c>
      <c r="IX28">
        <v>1.35622</v>
      </c>
      <c r="IY28">
        <v>21.627590000000001</v>
      </c>
      <c r="IZ28">
        <v>77.037580000000005</v>
      </c>
    </row>
    <row r="29" spans="1:260" x14ac:dyDescent="0.25">
      <c r="A29" t="s">
        <v>277</v>
      </c>
      <c r="C29" t="s">
        <v>260</v>
      </c>
      <c r="D29" t="s">
        <v>262</v>
      </c>
      <c r="E29">
        <v>1.4033800000000001</v>
      </c>
      <c r="F29">
        <v>46.616541353383496</v>
      </c>
      <c r="G29">
        <v>3.0356700000000001</v>
      </c>
      <c r="H29">
        <v>52.631578947368403</v>
      </c>
      <c r="I29">
        <v>0.18744</v>
      </c>
      <c r="J29">
        <v>6.0150375939849603</v>
      </c>
      <c r="K29">
        <v>0.19273999999999999</v>
      </c>
      <c r="L29">
        <v>15.789473684210501</v>
      </c>
      <c r="M29">
        <v>-0.68049000000000004</v>
      </c>
      <c r="N29">
        <v>50.375939849624103</v>
      </c>
      <c r="O29">
        <v>-0.50553000000000003</v>
      </c>
      <c r="P29">
        <v>70.676691729323295</v>
      </c>
      <c r="Q29">
        <v>0.38643</v>
      </c>
      <c r="R29">
        <v>93.984962406015001</v>
      </c>
      <c r="S29">
        <v>1.15384</v>
      </c>
      <c r="T29">
        <v>66.917293233082702</v>
      </c>
      <c r="U29">
        <v>0.76061999999999996</v>
      </c>
      <c r="V29">
        <v>20.300751879699199</v>
      </c>
      <c r="W29">
        <v>0.72723000000000004</v>
      </c>
      <c r="X29">
        <v>45.112781954887197</v>
      </c>
      <c r="Y29">
        <v>5.6300000000000003E-2</v>
      </c>
      <c r="Z29">
        <v>5.2631578947368398</v>
      </c>
      <c r="AA29">
        <v>0.22065000000000001</v>
      </c>
      <c r="AB29">
        <v>12.030075187969899</v>
      </c>
      <c r="AC29">
        <v>-0.34588000000000002</v>
      </c>
      <c r="AD29">
        <v>9.0225563909774404</v>
      </c>
      <c r="AE29">
        <v>-0.59453999999999996</v>
      </c>
      <c r="AF29">
        <v>39.849624060150397</v>
      </c>
      <c r="AG29">
        <v>0.11439000000000001</v>
      </c>
      <c r="AH29">
        <v>18.045112781954899</v>
      </c>
      <c r="AI29">
        <v>8.8120000000000004E-2</v>
      </c>
      <c r="AJ29">
        <v>57.894736842105303</v>
      </c>
      <c r="AK29">
        <v>-0.48093000000000002</v>
      </c>
      <c r="AL29">
        <v>58.646616541353403</v>
      </c>
      <c r="AM29">
        <v>-0.50971</v>
      </c>
      <c r="AN29">
        <v>87.218045112781994</v>
      </c>
      <c r="AO29">
        <v>3.4048099999999999</v>
      </c>
      <c r="AP29">
        <v>4.7568099999999998</v>
      </c>
      <c r="AQ29">
        <v>3.0346099999999998</v>
      </c>
      <c r="AR29">
        <v>7.2453200000000004</v>
      </c>
      <c r="AS29">
        <v>33.968069999999997</v>
      </c>
      <c r="AT29">
        <v>54.814230000000002</v>
      </c>
      <c r="AU29">
        <v>-0.51605999999999996</v>
      </c>
      <c r="AV29">
        <v>100</v>
      </c>
      <c r="AW29">
        <v>100</v>
      </c>
      <c r="AX29">
        <v>76.515159999999995</v>
      </c>
      <c r="AY29">
        <v>60.606070000000003</v>
      </c>
      <c r="AZ29">
        <v>99.242410000000007</v>
      </c>
      <c r="BA29">
        <v>69.696969999999993</v>
      </c>
      <c r="BB29">
        <v>93.181809999999999</v>
      </c>
      <c r="BC29">
        <v>-5.7011000000000003</v>
      </c>
      <c r="BD29">
        <v>-0.94696999999999998</v>
      </c>
      <c r="BE29">
        <v>-8.7017000000000007</v>
      </c>
      <c r="BF29">
        <v>4.23888</v>
      </c>
      <c r="BG29">
        <v>-12.55791</v>
      </c>
      <c r="BH29">
        <v>60.606070000000003</v>
      </c>
      <c r="BI29">
        <v>60.606070000000003</v>
      </c>
      <c r="BJ29">
        <v>96.969700000000003</v>
      </c>
      <c r="BK29">
        <v>60.606070000000003</v>
      </c>
      <c r="BL29">
        <v>72.727260000000001</v>
      </c>
      <c r="BM29">
        <v>1.32</v>
      </c>
      <c r="BN29">
        <v>0.70417200000000002</v>
      </c>
      <c r="BO29">
        <v>1.401961</v>
      </c>
      <c r="BP29">
        <v>1.0620909999999999</v>
      </c>
      <c r="BQ29">
        <v>88.235313000000005</v>
      </c>
      <c r="BR29">
        <v>24.242424242424242</v>
      </c>
      <c r="BS29">
        <v>60.606060606060609</v>
      </c>
      <c r="BT29">
        <v>39.393939393939391</v>
      </c>
      <c r="BU29">
        <v>1.095321</v>
      </c>
      <c r="BV29">
        <v>0.37058200000000002</v>
      </c>
      <c r="BW29">
        <v>0.84099500000000005</v>
      </c>
      <c r="BX29">
        <v>2.738305</v>
      </c>
      <c r="BY29">
        <v>25.778091</v>
      </c>
      <c r="BZ29">
        <v>1.6743650000000001</v>
      </c>
      <c r="CA29">
        <v>1.7654190000000001</v>
      </c>
      <c r="CB29">
        <v>16.25001</v>
      </c>
      <c r="CC29">
        <v>80.000022999999999</v>
      </c>
      <c r="CD29">
        <v>98.749968999999993</v>
      </c>
      <c r="CE29">
        <v>10.606085</v>
      </c>
      <c r="CF29">
        <v>48.484867000000001</v>
      </c>
      <c r="CG29">
        <v>60.606068</v>
      </c>
      <c r="CH29" s="2">
        <v>72.235567000000003</v>
      </c>
      <c r="CI29" s="2">
        <v>45.585005000000002</v>
      </c>
      <c r="CJ29" s="2">
        <v>3.4952039999999989</v>
      </c>
      <c r="CK29" s="2">
        <v>76.324621000000008</v>
      </c>
      <c r="CL29" s="2">
        <v>20.625111</v>
      </c>
      <c r="CM29" s="2">
        <v>96.177882999999994</v>
      </c>
      <c r="CN29" s="2">
        <v>36.899279</v>
      </c>
      <c r="CO29" s="2">
        <v>19.45822200000001</v>
      </c>
      <c r="CP29" s="2">
        <v>5.0958939999999986</v>
      </c>
      <c r="CQ29" s="2">
        <v>14.404730000000001</v>
      </c>
      <c r="CR29" s="2">
        <v>13.287058999999999</v>
      </c>
      <c r="CS29" s="2">
        <v>3.0096369999999979</v>
      </c>
      <c r="CT29" s="2">
        <v>9.6526930000000011</v>
      </c>
      <c r="CU29" s="2">
        <v>19.836721000000001</v>
      </c>
      <c r="CV29" s="2">
        <v>39.551569000000001</v>
      </c>
      <c r="CW29" s="2">
        <v>17.164138000000001</v>
      </c>
      <c r="CX29" s="2">
        <v>17.275093999999999</v>
      </c>
      <c r="CY29" s="2">
        <v>61.655633999999999</v>
      </c>
      <c r="CZ29" s="2">
        <v>12.041854000000001</v>
      </c>
      <c r="DA29" s="2">
        <v>18.765362</v>
      </c>
      <c r="DB29" s="2">
        <v>30.605066000000001</v>
      </c>
      <c r="DC29" s="2">
        <v>19.322558000000001</v>
      </c>
      <c r="DD29" s="2">
        <v>14.352886</v>
      </c>
      <c r="DE29" s="2">
        <v>16.278777999999999</v>
      </c>
      <c r="DF29" s="2">
        <v>11.044869</v>
      </c>
      <c r="DG29" s="2">
        <v>6.1114859999999993</v>
      </c>
      <c r="DH29" s="2">
        <v>17.266945</v>
      </c>
      <c r="DI29" s="2">
        <v>7.2971130000000004</v>
      </c>
      <c r="DJ29" s="2">
        <v>6.7208329999999989</v>
      </c>
      <c r="DK29" s="2">
        <v>5.2754280000000051</v>
      </c>
      <c r="DL29" s="2">
        <v>4.5002650000000006</v>
      </c>
      <c r="DM29" s="2">
        <v>3.4249379999999969</v>
      </c>
      <c r="DN29" s="2">
        <v>26.081451000000001</v>
      </c>
      <c r="DO29" s="2">
        <v>9.6625639999999997</v>
      </c>
      <c r="DP29" s="2">
        <v>10.155796</v>
      </c>
      <c r="DQ29">
        <v>-4.6591199999999997</v>
      </c>
      <c r="DR29">
        <v>13.40015</v>
      </c>
      <c r="DS29">
        <v>7.7133900000000004</v>
      </c>
      <c r="DT29">
        <v>-7.9156500000000003</v>
      </c>
      <c r="DU29">
        <v>4.2665899999999999</v>
      </c>
      <c r="DV29">
        <v>3.8041800000000001</v>
      </c>
      <c r="DW29">
        <v>-2.0105</v>
      </c>
      <c r="DX29">
        <v>11.432639999999999</v>
      </c>
      <c r="DY29">
        <v>12.508419999999999</v>
      </c>
      <c r="DZ29">
        <v>-29.309360000000002</v>
      </c>
      <c r="EA29">
        <v>-4.83406</v>
      </c>
      <c r="EB29">
        <v>16.656490000000002</v>
      </c>
      <c r="EC29">
        <v>1.32517</v>
      </c>
      <c r="ED29">
        <v>12.98902</v>
      </c>
      <c r="EE29">
        <v>-1.6324700000000001</v>
      </c>
      <c r="EF29">
        <v>-2.4542099999999998</v>
      </c>
      <c r="EG29">
        <v>6.8953699999999998</v>
      </c>
      <c r="EH29">
        <v>-2.3374700000000002</v>
      </c>
      <c r="EI29">
        <v>3.2448299999999999</v>
      </c>
      <c r="EJ29">
        <v>12.72518</v>
      </c>
      <c r="EK29">
        <v>4.7700300000000002</v>
      </c>
      <c r="EL29">
        <v>-19.407319999999999</v>
      </c>
      <c r="EM29">
        <v>5.8282299999999996</v>
      </c>
      <c r="EN29">
        <v>7.3933600000000004</v>
      </c>
      <c r="EO29">
        <v>-81.450779999999995</v>
      </c>
      <c r="EP29">
        <v>15.81066</v>
      </c>
      <c r="EQ29">
        <v>-21.067830000000001</v>
      </c>
      <c r="ER29">
        <v>-81.215419999999995</v>
      </c>
      <c r="ES29">
        <v>15.006740000000001</v>
      </c>
      <c r="ET29">
        <v>-19.02215</v>
      </c>
      <c r="EU29">
        <v>-82.894419999999997</v>
      </c>
      <c r="EV29">
        <v>14.36439</v>
      </c>
      <c r="EW29">
        <v>-18.623460000000001</v>
      </c>
      <c r="EX29">
        <v>-85.435659999999999</v>
      </c>
      <c r="EY29">
        <v>12.76651</v>
      </c>
      <c r="EZ29">
        <v>-21.642199999999999</v>
      </c>
      <c r="FA29">
        <v>-56.49315</v>
      </c>
      <c r="FB29">
        <v>-0.36969999999999997</v>
      </c>
      <c r="FC29">
        <v>5.13232</v>
      </c>
      <c r="FD29">
        <v>-57.555210000000002</v>
      </c>
      <c r="FE29">
        <v>-0.65795000000000003</v>
      </c>
      <c r="FF29">
        <v>1.2125699999999999</v>
      </c>
      <c r="FG29">
        <v>-52.849240000000002</v>
      </c>
      <c r="FH29">
        <v>-1.38561</v>
      </c>
      <c r="FI29">
        <v>4.9196600000000004</v>
      </c>
      <c r="FJ29">
        <v>-69.048270000000002</v>
      </c>
      <c r="FK29">
        <v>-9.3352900000000005</v>
      </c>
      <c r="FL29">
        <v>0.22153999999999999</v>
      </c>
      <c r="FM29">
        <v>24.36797</v>
      </c>
      <c r="FN29">
        <v>23.536249999999999</v>
      </c>
      <c r="FO29">
        <v>19.996690000000001</v>
      </c>
      <c r="FP29">
        <v>23.327909999999999</v>
      </c>
      <c r="FQ29">
        <v>17.637409999999999</v>
      </c>
      <c r="FR29">
        <v>18.593610000000002</v>
      </c>
      <c r="FS29">
        <v>29.2041</v>
      </c>
      <c r="FT29">
        <v>21.421900000000001</v>
      </c>
      <c r="FU29">
        <v>18.687069999999999</v>
      </c>
      <c r="FV29">
        <v>12.758039999999999</v>
      </c>
      <c r="FW29">
        <v>19.731310000000001</v>
      </c>
      <c r="FX29">
        <v>24.387899999999998</v>
      </c>
      <c r="FY29">
        <v>13.40682</v>
      </c>
      <c r="FZ29">
        <v>2.3174600000000001</v>
      </c>
      <c r="GA29">
        <v>4.5712999999999999</v>
      </c>
      <c r="GB29">
        <v>12.406650000000001</v>
      </c>
      <c r="GC29">
        <v>7.9921600000000002</v>
      </c>
      <c r="GD29">
        <v>0.48237999999999998</v>
      </c>
      <c r="GE29">
        <v>16.9589</v>
      </c>
      <c r="GF29">
        <v>-0.35382999999999998</v>
      </c>
      <c r="GG29">
        <v>-8.4520700000000009</v>
      </c>
      <c r="GH29">
        <v>15.01782</v>
      </c>
      <c r="GI29">
        <v>-5.7011000000000003</v>
      </c>
      <c r="GJ29">
        <v>-5.4880800000000001</v>
      </c>
      <c r="GK29">
        <v>-22.28134</v>
      </c>
      <c r="GL29">
        <v>1.5458400000000001</v>
      </c>
      <c r="GM29">
        <v>-7.1072100000000002</v>
      </c>
      <c r="GN29">
        <v>-23.334620000000001</v>
      </c>
      <c r="GO29">
        <v>7.8284599999999998</v>
      </c>
      <c r="GP29">
        <v>-3.8018299999999998</v>
      </c>
      <c r="GQ29">
        <v>-23.090450000000001</v>
      </c>
      <c r="GR29">
        <v>4.4297000000000004</v>
      </c>
      <c r="GS29">
        <v>10.92957</v>
      </c>
      <c r="GT29">
        <v>-24.13851</v>
      </c>
      <c r="GU29">
        <v>-0.94696999999999998</v>
      </c>
      <c r="GV29">
        <v>7.2453200000000004</v>
      </c>
      <c r="GW29">
        <v>-2.6034199999999998</v>
      </c>
      <c r="GX29">
        <v>-1.9372400000000001</v>
      </c>
      <c r="GY29">
        <v>-4.3522400000000001</v>
      </c>
      <c r="GZ29">
        <v>7.8548200000000001</v>
      </c>
      <c r="HA29">
        <v>-2.1180099999999999</v>
      </c>
      <c r="HB29">
        <v>-9.4304100000000002</v>
      </c>
      <c r="HC29">
        <v>3.3529200000000001</v>
      </c>
      <c r="HD29">
        <v>-4.0664699999999998</v>
      </c>
      <c r="HE29">
        <v>-10.55228</v>
      </c>
      <c r="HF29">
        <v>34.858699999999999</v>
      </c>
      <c r="HG29">
        <v>-7.2847400000000002</v>
      </c>
      <c r="HH29">
        <v>-11.52276</v>
      </c>
      <c r="HI29">
        <v>31.708649999999999</v>
      </c>
      <c r="HJ29">
        <v>-3.1665700000000001</v>
      </c>
      <c r="HK29">
        <v>-14.80588</v>
      </c>
      <c r="HL29">
        <v>26.370619999999999</v>
      </c>
      <c r="HM29">
        <v>9.11524</v>
      </c>
      <c r="HN29">
        <v>-4.9003800000000002</v>
      </c>
      <c r="HO29">
        <v>-4.7915400000000004</v>
      </c>
      <c r="HP29">
        <v>1.67387</v>
      </c>
      <c r="HQ29">
        <v>-0.40508</v>
      </c>
      <c r="HR29">
        <v>4.23888</v>
      </c>
      <c r="HS29">
        <v>-6.5569600000000001</v>
      </c>
      <c r="HT29">
        <v>-7.6100599999999998</v>
      </c>
      <c r="HU29">
        <v>1.5099800000000001</v>
      </c>
      <c r="HV29">
        <v>19.929590000000001</v>
      </c>
      <c r="HW29">
        <v>40.748469999999998</v>
      </c>
      <c r="HX29">
        <v>69.519919999999999</v>
      </c>
      <c r="HY29">
        <v>22.770240000000001</v>
      </c>
      <c r="HZ29">
        <v>15.19421</v>
      </c>
      <c r="IA29">
        <v>30.105129999999999</v>
      </c>
      <c r="IB29">
        <v>45.618180000000002</v>
      </c>
      <c r="IC29">
        <v>14.279540000000001</v>
      </c>
      <c r="ID29">
        <v>14.55817</v>
      </c>
      <c r="IE29">
        <v>5.71286</v>
      </c>
      <c r="IF29">
        <v>7.8323700000000001</v>
      </c>
      <c r="IG29">
        <v>172.74021999999999</v>
      </c>
      <c r="IH29">
        <v>170.91432</v>
      </c>
      <c r="II29">
        <v>172.65709000000001</v>
      </c>
      <c r="IJ29">
        <v>155.47476</v>
      </c>
      <c r="IK29">
        <v>15.969810000000001</v>
      </c>
      <c r="IL29">
        <v>15.509829999999999</v>
      </c>
      <c r="IM29">
        <v>15.3217</v>
      </c>
      <c r="IN29">
        <v>14.1911</v>
      </c>
      <c r="IO29">
        <v>9.1338000000000008</v>
      </c>
      <c r="IP29">
        <v>29.10923</v>
      </c>
      <c r="IQ29">
        <v>45.928130000000003</v>
      </c>
      <c r="IR29">
        <v>73.362939999999995</v>
      </c>
      <c r="IS29">
        <v>-16.542950000000001</v>
      </c>
      <c r="IT29">
        <v>-5.3865699999999999</v>
      </c>
      <c r="IU29">
        <v>-0.98392999999999997</v>
      </c>
      <c r="IV29">
        <v>-4.2435200000000002</v>
      </c>
      <c r="IW29">
        <v>-22.98733</v>
      </c>
      <c r="IX29">
        <v>-0.90846000000000005</v>
      </c>
      <c r="IY29">
        <v>17.93993</v>
      </c>
      <c r="IZ29">
        <v>73.190550000000002</v>
      </c>
    </row>
    <row r="30" spans="1:260" x14ac:dyDescent="0.25">
      <c r="A30" t="s">
        <v>278</v>
      </c>
      <c r="C30" t="s">
        <v>260</v>
      </c>
      <c r="D30" t="s">
        <v>261</v>
      </c>
      <c r="E30">
        <v>1.4384300000000001</v>
      </c>
      <c r="F30">
        <v>50.769230769230802</v>
      </c>
      <c r="G30">
        <v>1.9439900000000001</v>
      </c>
      <c r="H30">
        <v>58.461538461538503</v>
      </c>
      <c r="I30">
        <v>0.21748000000000001</v>
      </c>
      <c r="J30">
        <v>5.3846153846153904</v>
      </c>
      <c r="K30">
        <v>0.48699999999999999</v>
      </c>
      <c r="L30">
        <v>30.769230769230798</v>
      </c>
      <c r="M30">
        <v>-0.60468999999999995</v>
      </c>
      <c r="N30">
        <v>50</v>
      </c>
      <c r="O30">
        <v>-0.88614999999999999</v>
      </c>
      <c r="P30">
        <v>37.692307692307701</v>
      </c>
      <c r="Q30">
        <v>0.25268000000000002</v>
      </c>
      <c r="R30">
        <v>94.615384615384599</v>
      </c>
      <c r="S30">
        <v>0.61589000000000005</v>
      </c>
      <c r="T30">
        <v>62.307692307692299</v>
      </c>
      <c r="U30">
        <v>0.89070000000000005</v>
      </c>
      <c r="V30">
        <v>20.769230769230798</v>
      </c>
      <c r="W30">
        <v>0.90915000000000001</v>
      </c>
      <c r="X30">
        <v>46.153846153846203</v>
      </c>
      <c r="Y30">
        <v>0.39016000000000001</v>
      </c>
      <c r="Z30">
        <v>12.307692307692299</v>
      </c>
      <c r="AA30">
        <v>0.72548999999999997</v>
      </c>
      <c r="AB30">
        <v>12.307692307692299</v>
      </c>
      <c r="AC30">
        <v>-1.07857</v>
      </c>
      <c r="AD30">
        <v>10</v>
      </c>
      <c r="AE30">
        <v>-8.0390000000000003E-2</v>
      </c>
      <c r="AF30">
        <v>0.76923076923076905</v>
      </c>
      <c r="AG30">
        <v>0.96084000000000003</v>
      </c>
      <c r="AH30">
        <v>13.846153846153801</v>
      </c>
      <c r="AI30">
        <v>0.23022999999999999</v>
      </c>
      <c r="AJ30">
        <v>60</v>
      </c>
      <c r="AK30">
        <v>-0.82967000000000002</v>
      </c>
      <c r="AL30">
        <v>60.769230769230802</v>
      </c>
      <c r="AM30">
        <v>-0.68040999999999996</v>
      </c>
      <c r="AN30">
        <v>93.076923076923094</v>
      </c>
      <c r="AO30">
        <v>0.65303</v>
      </c>
      <c r="AP30">
        <v>6.2564399999999996</v>
      </c>
      <c r="AQ30">
        <v>-0.48094999999999999</v>
      </c>
      <c r="AR30">
        <v>11.875540000000001</v>
      </c>
      <c r="AS30">
        <v>39.080959999999997</v>
      </c>
      <c r="AT30">
        <v>58.481340000000003</v>
      </c>
      <c r="AU30">
        <v>-0.31535999999999997</v>
      </c>
      <c r="AV30">
        <v>100</v>
      </c>
      <c r="AW30">
        <v>100</v>
      </c>
      <c r="AX30">
        <v>100</v>
      </c>
      <c r="AY30">
        <v>64.341080000000005</v>
      </c>
      <c r="AZ30">
        <v>86.821700000000007</v>
      </c>
      <c r="BA30">
        <v>73.643389999999997</v>
      </c>
      <c r="BB30">
        <v>90.697689999999994</v>
      </c>
      <c r="BC30">
        <v>-6.9508099999999997</v>
      </c>
      <c r="BD30">
        <v>-4.82822</v>
      </c>
      <c r="BE30">
        <v>-7.2962699999999998</v>
      </c>
      <c r="BF30">
        <v>10.04316</v>
      </c>
      <c r="BG30">
        <v>-9.2043099999999995</v>
      </c>
      <c r="BH30">
        <v>64.341080000000005</v>
      </c>
      <c r="BI30">
        <v>64.341080000000005</v>
      </c>
      <c r="BJ30">
        <v>98.449619999999996</v>
      </c>
      <c r="BK30">
        <v>64.341080000000005</v>
      </c>
      <c r="BL30">
        <v>72.093010000000007</v>
      </c>
      <c r="BM30">
        <v>1.29</v>
      </c>
      <c r="BN30">
        <v>0.592835</v>
      </c>
      <c r="BO30">
        <v>1.144282</v>
      </c>
      <c r="BP30">
        <v>0.88704099999999997</v>
      </c>
      <c r="BQ30">
        <v>92.307677999999996</v>
      </c>
      <c r="BR30">
        <v>28.68217054263566</v>
      </c>
      <c r="BS30">
        <v>64.341085271317823</v>
      </c>
      <c r="BT30">
        <v>35.65891472868217</v>
      </c>
      <c r="BU30">
        <v>1.2492799999999999</v>
      </c>
      <c r="BV30">
        <v>0.30530400000000002</v>
      </c>
      <c r="BW30">
        <v>0.68894</v>
      </c>
      <c r="BX30">
        <v>2.8024399999999998</v>
      </c>
      <c r="BY30">
        <v>27.338806000000002</v>
      </c>
      <c r="BZ30">
        <v>1.3297829999999999</v>
      </c>
      <c r="CA30">
        <v>1.543693</v>
      </c>
      <c r="CB30">
        <v>19.277092</v>
      </c>
      <c r="CC30">
        <v>77.108421000000007</v>
      </c>
      <c r="CD30">
        <v>98.795180999999999</v>
      </c>
      <c r="CE30">
        <v>13.178283</v>
      </c>
      <c r="CF30">
        <v>49.612392</v>
      </c>
      <c r="CG30">
        <v>64.341080000000005</v>
      </c>
      <c r="CH30" s="2">
        <v>68.733444999999989</v>
      </c>
      <c r="CI30" s="2">
        <v>48.942062</v>
      </c>
      <c r="CJ30" s="2">
        <v>6.0984529999999992</v>
      </c>
      <c r="CK30" s="2">
        <v>68.220245000000006</v>
      </c>
      <c r="CL30" s="2">
        <v>14.966499000000001</v>
      </c>
      <c r="CM30" s="2">
        <v>65.487617</v>
      </c>
      <c r="CN30" s="2">
        <v>58.657086999999997</v>
      </c>
      <c r="CO30" s="2">
        <v>18.704788000000011</v>
      </c>
      <c r="CP30" s="2">
        <v>2.594522</v>
      </c>
      <c r="CQ30" s="2">
        <v>13.073952</v>
      </c>
      <c r="CR30" s="2">
        <v>9.691789</v>
      </c>
      <c r="CS30" s="2">
        <v>3.979179000000002</v>
      </c>
      <c r="CT30" s="2">
        <v>13.091975</v>
      </c>
      <c r="CU30" s="2">
        <v>22.766836999999999</v>
      </c>
      <c r="CV30" s="2">
        <v>36.702882000000002</v>
      </c>
      <c r="CW30" s="2">
        <v>18.304998999999999</v>
      </c>
      <c r="CX30" s="2">
        <v>18.299790999999999</v>
      </c>
      <c r="CY30" s="2">
        <v>56.975118999999999</v>
      </c>
      <c r="CZ30" s="2">
        <v>8.8889469999999999</v>
      </c>
      <c r="DA30" s="2">
        <v>30.048895999999999</v>
      </c>
      <c r="DB30" s="2">
        <v>28.738591</v>
      </c>
      <c r="DC30" s="2">
        <v>13.10383</v>
      </c>
      <c r="DD30" s="2">
        <v>17.817159</v>
      </c>
      <c r="DE30" s="2">
        <v>15.354206</v>
      </c>
      <c r="DF30" s="2">
        <v>11.652979</v>
      </c>
      <c r="DG30" s="2">
        <v>6.3913230000000008</v>
      </c>
      <c r="DH30" s="2">
        <v>15.195297</v>
      </c>
      <c r="DI30" s="2">
        <v>6.6375470000000014</v>
      </c>
      <c r="DJ30" s="2">
        <v>7.6702579999999996</v>
      </c>
      <c r="DK30" s="2">
        <v>4.5192799999999949</v>
      </c>
      <c r="DL30" s="2">
        <v>4.5807760000000002</v>
      </c>
      <c r="DM30" s="2">
        <v>4.4633859999999999</v>
      </c>
      <c r="DN30" s="2">
        <v>21.185988999999999</v>
      </c>
      <c r="DO30" s="2">
        <v>4.3327489999999997</v>
      </c>
      <c r="DP30" s="2">
        <v>16.402538</v>
      </c>
      <c r="DQ30">
        <v>-3.8182200000000002</v>
      </c>
      <c r="DR30">
        <v>8.1759000000000004</v>
      </c>
      <c r="DS30">
        <v>-0.24690999999999999</v>
      </c>
      <c r="DT30">
        <v>-3.1053199999999999</v>
      </c>
      <c r="DU30">
        <v>7.5745800000000001</v>
      </c>
      <c r="DV30">
        <v>-0.25507999999999997</v>
      </c>
      <c r="DW30">
        <v>13.97115</v>
      </c>
      <c r="DX30">
        <v>11.03341</v>
      </c>
      <c r="DY30">
        <v>-1.90249</v>
      </c>
      <c r="DZ30">
        <v>-12.639989999999999</v>
      </c>
      <c r="EA30">
        <v>5.1002799999999997</v>
      </c>
      <c r="EB30">
        <v>9.6197300000000006</v>
      </c>
      <c r="EC30">
        <v>4.9726999999999997</v>
      </c>
      <c r="ED30">
        <v>-3.8790499999999999</v>
      </c>
      <c r="EE30">
        <v>3.99302</v>
      </c>
      <c r="EF30">
        <v>3.4067599999999998</v>
      </c>
      <c r="EG30">
        <v>-3.4787300000000001</v>
      </c>
      <c r="EH30">
        <v>5.2011700000000003</v>
      </c>
      <c r="EI30">
        <v>16.726859999999999</v>
      </c>
      <c r="EJ30">
        <v>-5.8108199999999997</v>
      </c>
      <c r="EK30">
        <v>4.7092499999999999</v>
      </c>
      <c r="EL30">
        <v>-0.44450000000000001</v>
      </c>
      <c r="EM30">
        <v>-3.59016</v>
      </c>
      <c r="EN30">
        <v>10.14106</v>
      </c>
      <c r="EO30">
        <v>-72.808819999999997</v>
      </c>
      <c r="EP30">
        <v>8.5571199999999994</v>
      </c>
      <c r="EQ30">
        <v>-5.8695000000000004</v>
      </c>
      <c r="ER30">
        <v>-72.537649999999999</v>
      </c>
      <c r="ES30">
        <v>7.9749100000000004</v>
      </c>
      <c r="ET30">
        <v>-4.4977499999999999</v>
      </c>
      <c r="EU30">
        <v>-74.200869999999995</v>
      </c>
      <c r="EV30">
        <v>10.219900000000001</v>
      </c>
      <c r="EW30">
        <v>-2.2134900000000002</v>
      </c>
      <c r="EX30">
        <v>-76.419899999999998</v>
      </c>
      <c r="EY30">
        <v>6.9881599999999997</v>
      </c>
      <c r="EZ30">
        <v>-5.0941799999999997</v>
      </c>
      <c r="FA30">
        <v>-55.553350000000002</v>
      </c>
      <c r="FB30">
        <v>23.427309999999999</v>
      </c>
      <c r="FC30">
        <v>9.6799499999999998</v>
      </c>
      <c r="FD30">
        <v>-53.080390000000001</v>
      </c>
      <c r="FE30">
        <v>24.04081</v>
      </c>
      <c r="FF30">
        <v>7.7320399999999996</v>
      </c>
      <c r="FG30">
        <v>-45.570929999999997</v>
      </c>
      <c r="FH30">
        <v>27.55556</v>
      </c>
      <c r="FI30">
        <v>8.7836700000000008</v>
      </c>
      <c r="FJ30">
        <v>-59.892020000000002</v>
      </c>
      <c r="FK30">
        <v>17.82696</v>
      </c>
      <c r="FL30">
        <v>12.620279999999999</v>
      </c>
      <c r="FM30">
        <v>23.32751</v>
      </c>
      <c r="FN30">
        <v>18.198460000000001</v>
      </c>
      <c r="FO30">
        <v>-10.752750000000001</v>
      </c>
      <c r="FP30">
        <v>24.592659999999999</v>
      </c>
      <c r="FQ30">
        <v>15.57202</v>
      </c>
      <c r="FR30">
        <v>-12.51122</v>
      </c>
      <c r="FS30">
        <v>34.056690000000003</v>
      </c>
      <c r="FT30">
        <v>14.160869999999999</v>
      </c>
      <c r="FU30">
        <v>-14.541169999999999</v>
      </c>
      <c r="FV30">
        <v>21.609760000000001</v>
      </c>
      <c r="FW30">
        <v>19.087350000000001</v>
      </c>
      <c r="FX30">
        <v>-7.3020800000000001</v>
      </c>
      <c r="FY30">
        <v>12.56047</v>
      </c>
      <c r="FZ30">
        <v>0.80044000000000004</v>
      </c>
      <c r="GA30">
        <v>4.7443499999999998</v>
      </c>
      <c r="GB30">
        <v>11.64148</v>
      </c>
      <c r="GC30">
        <v>5.7904999999999998</v>
      </c>
      <c r="GD30">
        <v>4.54826</v>
      </c>
      <c r="GE30">
        <v>12.60421</v>
      </c>
      <c r="GF30">
        <v>-2.7164799999999998</v>
      </c>
      <c r="GG30">
        <v>-3.2753199999999998</v>
      </c>
      <c r="GH30">
        <v>13.4361</v>
      </c>
      <c r="GI30">
        <v>-6.9508099999999997</v>
      </c>
      <c r="GJ30">
        <v>-1.1256699999999999</v>
      </c>
      <c r="GK30">
        <v>-15.084820000000001</v>
      </c>
      <c r="GL30">
        <v>1.6389800000000001</v>
      </c>
      <c r="GM30">
        <v>-10.581009999999999</v>
      </c>
      <c r="GN30">
        <v>-17.91836</v>
      </c>
      <c r="GO30">
        <v>7.7715800000000002</v>
      </c>
      <c r="GP30">
        <v>-5.8749500000000001</v>
      </c>
      <c r="GQ30">
        <v>-15.77201</v>
      </c>
      <c r="GR30">
        <v>0.78788000000000002</v>
      </c>
      <c r="GS30">
        <v>9.5852799999999991</v>
      </c>
      <c r="GT30">
        <v>-18.353090000000002</v>
      </c>
      <c r="GU30">
        <v>-4.82822</v>
      </c>
      <c r="GV30">
        <v>11.875540000000001</v>
      </c>
      <c r="GW30">
        <v>5.2732900000000003</v>
      </c>
      <c r="GX30">
        <v>-3.7495099999999999</v>
      </c>
      <c r="GY30">
        <v>1.83002</v>
      </c>
      <c r="GZ30">
        <v>17.74559</v>
      </c>
      <c r="HA30">
        <v>-6.2648000000000001</v>
      </c>
      <c r="HB30">
        <v>-4.7130000000000001</v>
      </c>
      <c r="HC30">
        <v>15.181979999999999</v>
      </c>
      <c r="HD30">
        <v>-6.2248299999999999</v>
      </c>
      <c r="HE30">
        <v>-0.97243000000000002</v>
      </c>
      <c r="HF30">
        <v>42.826259999999998</v>
      </c>
      <c r="HG30">
        <v>-6.9092599999999997</v>
      </c>
      <c r="HH30">
        <v>-12.75573</v>
      </c>
      <c r="HI30">
        <v>33.79054</v>
      </c>
      <c r="HJ30">
        <v>-1.6406000000000001</v>
      </c>
      <c r="HK30">
        <v>-17.84684</v>
      </c>
      <c r="HL30">
        <v>29.284859999999998</v>
      </c>
      <c r="HM30">
        <v>8.3129299999999997</v>
      </c>
      <c r="HN30">
        <v>-11.101760000000001</v>
      </c>
      <c r="HO30">
        <v>3.47559</v>
      </c>
      <c r="HP30">
        <v>3.13184</v>
      </c>
      <c r="HQ30">
        <v>-4.3982900000000003</v>
      </c>
      <c r="HR30">
        <v>10.04316</v>
      </c>
      <c r="HS30">
        <v>-4.7714699999999999</v>
      </c>
      <c r="HT30">
        <v>-9.0048300000000001</v>
      </c>
      <c r="HU30">
        <v>6.1361100000000004</v>
      </c>
      <c r="HV30">
        <v>21.105589999999999</v>
      </c>
      <c r="HW30">
        <v>21.216080000000002</v>
      </c>
      <c r="HX30">
        <v>74.869550000000004</v>
      </c>
      <c r="HY30">
        <v>23.251899999999999</v>
      </c>
      <c r="HZ30">
        <v>12.48588</v>
      </c>
      <c r="IA30">
        <v>11.07546</v>
      </c>
      <c r="IB30">
        <v>57.516559999999998</v>
      </c>
      <c r="IC30">
        <v>-1.3652599999999999</v>
      </c>
      <c r="ID30">
        <v>3.1084499999999999</v>
      </c>
      <c r="IE30">
        <v>-1.93895</v>
      </c>
      <c r="IF30">
        <v>-55.340820000000001</v>
      </c>
      <c r="IG30">
        <v>187.53824</v>
      </c>
      <c r="IH30">
        <v>191.53541999999999</v>
      </c>
      <c r="II30">
        <v>200.00763000000001</v>
      </c>
      <c r="IJ30">
        <v>182.08170000000001</v>
      </c>
      <c r="IK30">
        <v>0.87322999999999995</v>
      </c>
      <c r="IL30">
        <v>5.2230100000000004</v>
      </c>
      <c r="IM30">
        <v>6.0902700000000003</v>
      </c>
      <c r="IN30">
        <v>3.8806799999999999</v>
      </c>
      <c r="IO30">
        <v>9.7077399999999994</v>
      </c>
      <c r="IP30">
        <v>24.612380000000002</v>
      </c>
      <c r="IQ30">
        <v>27.209029999999998</v>
      </c>
      <c r="IR30">
        <v>77.927989999999994</v>
      </c>
      <c r="IS30">
        <v>-2.6275499999999998</v>
      </c>
      <c r="IT30">
        <v>6.5162899999999997</v>
      </c>
      <c r="IU30">
        <v>11.30179</v>
      </c>
      <c r="IV30">
        <v>-2.3042600000000002</v>
      </c>
      <c r="IW30">
        <v>-14.42127</v>
      </c>
      <c r="IX30">
        <v>-0.59579000000000004</v>
      </c>
      <c r="IY30">
        <v>4.6761400000000002</v>
      </c>
      <c r="IZ30">
        <v>51.06635</v>
      </c>
    </row>
    <row r="31" spans="1:260" x14ac:dyDescent="0.25">
      <c r="A31" t="s">
        <v>278</v>
      </c>
      <c r="C31" t="s">
        <v>260</v>
      </c>
      <c r="D31" t="s">
        <v>262</v>
      </c>
      <c r="E31">
        <v>1.49055</v>
      </c>
      <c r="F31">
        <v>50.387596899224803</v>
      </c>
      <c r="G31">
        <v>2.3582800000000002</v>
      </c>
      <c r="H31">
        <v>57.364341085271299</v>
      </c>
      <c r="I31">
        <v>0.24635000000000001</v>
      </c>
      <c r="J31">
        <v>5.4263565891472902</v>
      </c>
      <c r="K31">
        <v>0.39829999999999999</v>
      </c>
      <c r="L31">
        <v>30.232558139534898</v>
      </c>
      <c r="M31">
        <v>-0.46647</v>
      </c>
      <c r="N31">
        <v>53.488372093023301</v>
      </c>
      <c r="O31">
        <v>-0.31885000000000002</v>
      </c>
      <c r="P31">
        <v>43.410852713178301</v>
      </c>
      <c r="Q31">
        <v>0.19086</v>
      </c>
      <c r="R31">
        <v>93.798449612403104</v>
      </c>
      <c r="S31">
        <v>0.63102999999999998</v>
      </c>
      <c r="T31">
        <v>64.341085271317795</v>
      </c>
      <c r="U31">
        <v>0.82725000000000004</v>
      </c>
      <c r="V31">
        <v>22.4806201550388</v>
      </c>
      <c r="W31">
        <v>0.74404999999999999</v>
      </c>
      <c r="X31">
        <v>47.286821705426398</v>
      </c>
      <c r="Y31">
        <v>0.16697000000000001</v>
      </c>
      <c r="Z31">
        <v>0.775193798449612</v>
      </c>
      <c r="AA31">
        <v>0.49356</v>
      </c>
      <c r="AB31">
        <v>19.379844961240298</v>
      </c>
      <c r="AC31">
        <v>-0.51419999999999999</v>
      </c>
      <c r="AD31">
        <v>20.930232558139501</v>
      </c>
      <c r="AE31">
        <v>-5.4489999999999997E-2</v>
      </c>
      <c r="AF31">
        <v>0.775193798449612</v>
      </c>
      <c r="AG31">
        <v>0.53812000000000004</v>
      </c>
      <c r="AH31">
        <v>14.7286821705426</v>
      </c>
      <c r="AI31">
        <v>0.21792</v>
      </c>
      <c r="AJ31">
        <v>58.914728682170498</v>
      </c>
      <c r="AK31">
        <v>-0.80878000000000005</v>
      </c>
      <c r="AL31">
        <v>60.465116279069797</v>
      </c>
      <c r="AM31">
        <v>-0.69338999999999995</v>
      </c>
      <c r="AN31">
        <v>91.472868217054298</v>
      </c>
      <c r="AO31">
        <v>2.7353900000000002</v>
      </c>
      <c r="AP31">
        <v>3.9338299999999999</v>
      </c>
      <c r="AQ31">
        <v>0.30792999999999998</v>
      </c>
      <c r="AR31">
        <v>5.3924599999999998</v>
      </c>
      <c r="AS31">
        <v>37.148429999999998</v>
      </c>
      <c r="AT31">
        <v>62.420450000000002</v>
      </c>
      <c r="AU31">
        <v>1.2282599999999999</v>
      </c>
      <c r="AV31">
        <v>100</v>
      </c>
      <c r="AW31">
        <v>100</v>
      </c>
      <c r="AX31">
        <v>100</v>
      </c>
      <c r="AY31">
        <v>64.843729999999994</v>
      </c>
      <c r="AZ31">
        <v>85.937479999999994</v>
      </c>
      <c r="BA31">
        <v>73.437489999999997</v>
      </c>
      <c r="BB31">
        <v>90.624970000000005</v>
      </c>
      <c r="BC31">
        <v>-4.8826499999999999</v>
      </c>
      <c r="BD31">
        <v>-5.3711200000000003</v>
      </c>
      <c r="BE31">
        <v>-7.0967900000000004</v>
      </c>
      <c r="BF31">
        <v>13.050190000000001</v>
      </c>
      <c r="BG31">
        <v>-5.0406199999999997</v>
      </c>
      <c r="BH31">
        <v>64.843729999999994</v>
      </c>
      <c r="BI31">
        <v>65.625</v>
      </c>
      <c r="BJ31">
        <v>98.4375</v>
      </c>
      <c r="BK31">
        <v>64.843729999999994</v>
      </c>
      <c r="BL31">
        <v>75.781260000000003</v>
      </c>
      <c r="BM31">
        <v>1.28</v>
      </c>
      <c r="BN31">
        <v>0.54941300000000004</v>
      </c>
      <c r="BO31">
        <v>1.1402209999999999</v>
      </c>
      <c r="BP31">
        <v>0.89079699999999995</v>
      </c>
      <c r="BQ31">
        <v>94.494049000000004</v>
      </c>
      <c r="BR31">
        <v>28.90625</v>
      </c>
      <c r="BS31">
        <v>64.84375</v>
      </c>
      <c r="BT31">
        <v>35.15625</v>
      </c>
      <c r="BU31">
        <v>1.2416659999999999</v>
      </c>
      <c r="BV31">
        <v>0.304728</v>
      </c>
      <c r="BW31">
        <v>0.63071900000000003</v>
      </c>
      <c r="BX31">
        <v>2.7853590000000001</v>
      </c>
      <c r="BY31">
        <v>28.157969999999999</v>
      </c>
      <c r="BZ31">
        <v>1.308959</v>
      </c>
      <c r="CA31">
        <v>1.519396</v>
      </c>
      <c r="CB31">
        <v>21.686755999999999</v>
      </c>
      <c r="CC31">
        <v>78.313271</v>
      </c>
      <c r="CD31">
        <v>98.795212000000006</v>
      </c>
      <c r="CE31">
        <v>14.843752</v>
      </c>
      <c r="CF31">
        <v>50.78125</v>
      </c>
      <c r="CG31">
        <v>64.843734999999995</v>
      </c>
      <c r="CH31" s="2">
        <v>76.312850999999995</v>
      </c>
      <c r="CI31" s="2">
        <v>53.420105999999997</v>
      </c>
      <c r="CJ31" s="2">
        <v>5.2433809999999994</v>
      </c>
      <c r="CK31" s="2">
        <v>71.860587999999993</v>
      </c>
      <c r="CL31" s="2">
        <v>16.452331999999998</v>
      </c>
      <c r="CM31" s="2">
        <v>71.927609000000004</v>
      </c>
      <c r="CN31" s="2">
        <v>80.121748000000011</v>
      </c>
      <c r="CO31" s="2">
        <v>26.144286999999991</v>
      </c>
      <c r="CP31" s="2">
        <v>1.6520269999999999</v>
      </c>
      <c r="CQ31" s="2">
        <v>12.175794</v>
      </c>
      <c r="CR31" s="2">
        <v>10.210423</v>
      </c>
      <c r="CS31" s="2">
        <v>5.076433999999999</v>
      </c>
      <c r="CT31" s="2">
        <v>10.650746</v>
      </c>
      <c r="CU31" s="2">
        <v>19.226780999999999</v>
      </c>
      <c r="CV31" s="2">
        <v>32.616022000000001</v>
      </c>
      <c r="CW31" s="2">
        <v>14.781349000000001</v>
      </c>
      <c r="CX31" s="2">
        <v>13.438603000000001</v>
      </c>
      <c r="CY31" s="2">
        <v>61.895678999999987</v>
      </c>
      <c r="CZ31" s="2">
        <v>8.7904660000000003</v>
      </c>
      <c r="DA31" s="2">
        <v>20.682134999999999</v>
      </c>
      <c r="DB31" s="2">
        <v>31.951481999999999</v>
      </c>
      <c r="DC31" s="2">
        <v>23.567321</v>
      </c>
      <c r="DD31" s="2">
        <v>12.442373999999999</v>
      </c>
      <c r="DE31" s="2">
        <v>16.916763</v>
      </c>
      <c r="DF31" s="2">
        <v>13.737033</v>
      </c>
      <c r="DG31" s="2">
        <v>5.8957470000000001</v>
      </c>
      <c r="DH31" s="2">
        <v>19.628924000000001</v>
      </c>
      <c r="DI31" s="2">
        <v>4.2864750000000011</v>
      </c>
      <c r="DJ31" s="2">
        <v>8.1393640000000005</v>
      </c>
      <c r="DK31" s="2">
        <v>2.969268999999997</v>
      </c>
      <c r="DL31" s="2">
        <v>6.8621980000000011</v>
      </c>
      <c r="DM31" s="2">
        <v>5.1005910000000014</v>
      </c>
      <c r="DN31" s="2">
        <v>25.744230999999999</v>
      </c>
      <c r="DO31" s="2">
        <v>10.484045999999999</v>
      </c>
      <c r="DP31" s="2">
        <v>9.8810120000000001</v>
      </c>
      <c r="DQ31">
        <v>-6.95045</v>
      </c>
      <c r="DR31">
        <v>8.5191300000000005</v>
      </c>
      <c r="DS31">
        <v>14.933909999999999</v>
      </c>
      <c r="DT31">
        <v>-5.27</v>
      </c>
      <c r="DU31">
        <v>9.0097100000000001</v>
      </c>
      <c r="DV31">
        <v>11.77647</v>
      </c>
      <c r="DW31">
        <v>9.6097800000000007</v>
      </c>
      <c r="DX31">
        <v>15.981859999999999</v>
      </c>
      <c r="DY31">
        <v>11.06559</v>
      </c>
      <c r="DZ31">
        <v>-17.842479999999998</v>
      </c>
      <c r="EA31">
        <v>-1.7704800000000001</v>
      </c>
      <c r="EB31">
        <v>18.271180000000001</v>
      </c>
      <c r="EC31">
        <v>1.26461</v>
      </c>
      <c r="ED31">
        <v>8.2251300000000001</v>
      </c>
      <c r="EE31">
        <v>13.490399999999999</v>
      </c>
      <c r="EF31">
        <v>1.1611899999999999</v>
      </c>
      <c r="EG31">
        <v>8.5223200000000006</v>
      </c>
      <c r="EH31">
        <v>13.661440000000001</v>
      </c>
      <c r="EI31">
        <v>13.96482</v>
      </c>
      <c r="EJ31">
        <v>8.0306800000000003</v>
      </c>
      <c r="EK31">
        <v>13.499499999999999</v>
      </c>
      <c r="EL31">
        <v>-7.8491799999999996</v>
      </c>
      <c r="EM31">
        <v>5.9453199999999997</v>
      </c>
      <c r="EN31">
        <v>15.413539999999999</v>
      </c>
      <c r="EO31">
        <v>-68.564160000000001</v>
      </c>
      <c r="EP31">
        <v>15.506180000000001</v>
      </c>
      <c r="EQ31">
        <v>-10.145989999999999</v>
      </c>
      <c r="ER31">
        <v>-68.885859999999994</v>
      </c>
      <c r="ES31">
        <v>15.950010000000001</v>
      </c>
      <c r="ET31">
        <v>-8.9649599999999996</v>
      </c>
      <c r="EU31">
        <v>-70.110950000000003</v>
      </c>
      <c r="EV31">
        <v>18.000640000000001</v>
      </c>
      <c r="EW31">
        <v>-6.3434600000000003</v>
      </c>
      <c r="EX31">
        <v>-69.931079999999994</v>
      </c>
      <c r="EY31">
        <v>11.63481</v>
      </c>
      <c r="EZ31">
        <v>-10.417210000000001</v>
      </c>
      <c r="FA31">
        <v>-59.479599999999998</v>
      </c>
      <c r="FB31">
        <v>18.060230000000001</v>
      </c>
      <c r="FC31">
        <v>6.3966099999999999</v>
      </c>
      <c r="FD31">
        <v>-56.984270000000002</v>
      </c>
      <c r="FE31">
        <v>20.573689999999999</v>
      </c>
      <c r="FF31">
        <v>3.0753300000000001</v>
      </c>
      <c r="FG31">
        <v>-49.406309999999998</v>
      </c>
      <c r="FH31">
        <v>23.536290000000001</v>
      </c>
      <c r="FI31">
        <v>5.9457300000000002</v>
      </c>
      <c r="FJ31">
        <v>-65.827200000000005</v>
      </c>
      <c r="FK31">
        <v>10.123950000000001</v>
      </c>
      <c r="FL31">
        <v>4.5963000000000003</v>
      </c>
      <c r="FM31">
        <v>13.49935</v>
      </c>
      <c r="FN31">
        <v>15.789569999999999</v>
      </c>
      <c r="FO31">
        <v>2.8388100000000001</v>
      </c>
      <c r="FP31">
        <v>15.75426</v>
      </c>
      <c r="FQ31">
        <v>12.31352</v>
      </c>
      <c r="FR31">
        <v>-0.59397</v>
      </c>
      <c r="FS31">
        <v>25.279699999999998</v>
      </c>
      <c r="FT31">
        <v>12.622439999999999</v>
      </c>
      <c r="FU31">
        <v>-1.7869699999999999</v>
      </c>
      <c r="FV31">
        <v>6.2149400000000004</v>
      </c>
      <c r="FW31">
        <v>13.46238</v>
      </c>
      <c r="FX31">
        <v>6.2519099999999996</v>
      </c>
      <c r="FY31">
        <v>12.60421</v>
      </c>
      <c r="FZ31">
        <v>2.7164799999999998</v>
      </c>
      <c r="GA31">
        <v>3.2753199999999998</v>
      </c>
      <c r="GB31">
        <v>13.4361</v>
      </c>
      <c r="GC31">
        <v>6.9508099999999997</v>
      </c>
      <c r="GD31">
        <v>1.1256699999999999</v>
      </c>
      <c r="GE31">
        <v>13.526529999999999</v>
      </c>
      <c r="GF31">
        <v>-0.65303</v>
      </c>
      <c r="GG31">
        <v>-6.2564399999999996</v>
      </c>
      <c r="GH31">
        <v>12.85365</v>
      </c>
      <c r="GI31">
        <v>-4.8826499999999999</v>
      </c>
      <c r="GJ31">
        <v>-4.2688699999999997</v>
      </c>
      <c r="GK31">
        <v>-15.77201</v>
      </c>
      <c r="GL31">
        <v>-0.78788000000000002</v>
      </c>
      <c r="GM31">
        <v>-9.5852799999999991</v>
      </c>
      <c r="GN31">
        <v>-18.353090000000002</v>
      </c>
      <c r="GO31">
        <v>4.82822</v>
      </c>
      <c r="GP31">
        <v>-11.875540000000001</v>
      </c>
      <c r="GQ31">
        <v>-17.163720000000001</v>
      </c>
      <c r="GR31">
        <v>0.48094999999999999</v>
      </c>
      <c r="GS31">
        <v>7.2125599999999999</v>
      </c>
      <c r="GT31">
        <v>-19.317710000000002</v>
      </c>
      <c r="GU31">
        <v>-5.3524200000000004</v>
      </c>
      <c r="GV31">
        <v>5.3924599999999998</v>
      </c>
      <c r="GW31">
        <v>3.5375700000000001</v>
      </c>
      <c r="GX31">
        <v>0.65512999999999999</v>
      </c>
      <c r="GY31">
        <v>-20.62811</v>
      </c>
      <c r="GZ31">
        <v>15.367229999999999</v>
      </c>
      <c r="HA31">
        <v>6.0609999999999997E-2</v>
      </c>
      <c r="HB31">
        <v>-20.443290000000001</v>
      </c>
      <c r="HC31">
        <v>15.65198</v>
      </c>
      <c r="HD31">
        <v>-3.91174</v>
      </c>
      <c r="HE31">
        <v>-15.2315</v>
      </c>
      <c r="HF31">
        <v>46.226939999999999</v>
      </c>
      <c r="HG31">
        <v>-3.08596</v>
      </c>
      <c r="HH31">
        <v>-21.264600000000002</v>
      </c>
      <c r="HI31">
        <v>33.356699999999996</v>
      </c>
      <c r="HJ31">
        <v>-0.78051999999999999</v>
      </c>
      <c r="HK31">
        <v>-7.5171599999999996</v>
      </c>
      <c r="HL31">
        <v>29.68656</v>
      </c>
      <c r="HM31">
        <v>7.68703</v>
      </c>
      <c r="HN31">
        <v>-3.6384400000000001</v>
      </c>
      <c r="HO31">
        <v>5.3523300000000003</v>
      </c>
      <c r="HP31">
        <v>4.3506999999999998</v>
      </c>
      <c r="HQ31">
        <v>-0.65110999999999997</v>
      </c>
      <c r="HR31">
        <v>13.050190000000001</v>
      </c>
      <c r="HS31">
        <v>-5.0882699999999996</v>
      </c>
      <c r="HT31">
        <v>-3.58324</v>
      </c>
      <c r="HU31">
        <v>7.5242100000000001</v>
      </c>
      <c r="HV31">
        <v>20.522500000000001</v>
      </c>
      <c r="HW31">
        <v>22.031880000000001</v>
      </c>
      <c r="HX31">
        <v>83.837059999999994</v>
      </c>
      <c r="HY31">
        <v>33.198140000000002</v>
      </c>
      <c r="HZ31">
        <v>14.630129999999999</v>
      </c>
      <c r="IA31">
        <v>11.293419999999999</v>
      </c>
      <c r="IB31">
        <v>61.815930000000002</v>
      </c>
      <c r="IC31">
        <v>-7.1639099999999996</v>
      </c>
      <c r="ID31">
        <v>0.41193000000000002</v>
      </c>
      <c r="IE31">
        <v>-0.50610999999999995</v>
      </c>
      <c r="IF31">
        <v>-77.548820000000006</v>
      </c>
      <c r="IG31">
        <v>177.93887000000001</v>
      </c>
      <c r="IH31">
        <v>181.69315</v>
      </c>
      <c r="II31">
        <v>192.18340000000001</v>
      </c>
      <c r="IJ31">
        <v>166.06533999999999</v>
      </c>
      <c r="IK31">
        <v>6.9679000000000002</v>
      </c>
      <c r="IL31">
        <v>8.7198499999999992</v>
      </c>
      <c r="IM31">
        <v>11.348839999999999</v>
      </c>
      <c r="IN31">
        <v>9.5543099999999992</v>
      </c>
      <c r="IO31">
        <v>15.86083</v>
      </c>
      <c r="IP31">
        <v>28.58775</v>
      </c>
      <c r="IQ31">
        <v>32.123060000000002</v>
      </c>
      <c r="IR31">
        <v>87.721419999999995</v>
      </c>
      <c r="IS31">
        <v>-8.95547</v>
      </c>
      <c r="IT31">
        <v>3.13957</v>
      </c>
      <c r="IU31">
        <v>6.3501500000000002</v>
      </c>
      <c r="IV31">
        <v>-5.67767</v>
      </c>
      <c r="IW31">
        <v>-9.9603800000000007</v>
      </c>
      <c r="IX31">
        <v>3.4864000000000002</v>
      </c>
      <c r="IY31">
        <v>11.1652</v>
      </c>
      <c r="IZ31">
        <v>61.967230000000001</v>
      </c>
    </row>
    <row r="32" spans="1:260" x14ac:dyDescent="0.25">
      <c r="A32" t="s">
        <v>279</v>
      </c>
      <c r="C32" t="s">
        <v>260</v>
      </c>
      <c r="D32" t="s">
        <v>261</v>
      </c>
      <c r="E32">
        <v>1.31528</v>
      </c>
      <c r="F32">
        <v>50</v>
      </c>
      <c r="G32">
        <v>2.1092200000000001</v>
      </c>
      <c r="H32">
        <v>58.928571428571402</v>
      </c>
      <c r="I32">
        <v>0.48452000000000001</v>
      </c>
      <c r="J32">
        <v>5.3571428571428603</v>
      </c>
      <c r="K32">
        <v>0.16571</v>
      </c>
      <c r="L32">
        <v>19.6428571428571</v>
      </c>
      <c r="M32">
        <v>-0.69862000000000002</v>
      </c>
      <c r="N32">
        <v>55.357142857142897</v>
      </c>
      <c r="O32">
        <v>-0.5282</v>
      </c>
      <c r="P32">
        <v>45.535714285714299</v>
      </c>
      <c r="Q32">
        <v>0.31694</v>
      </c>
      <c r="R32">
        <v>95.535714285714306</v>
      </c>
      <c r="S32">
        <v>0.53590000000000004</v>
      </c>
      <c r="T32">
        <v>60.714285714285701</v>
      </c>
      <c r="U32">
        <v>0.57140000000000002</v>
      </c>
      <c r="V32">
        <v>16.964285714285701</v>
      </c>
      <c r="W32">
        <v>0.47097</v>
      </c>
      <c r="X32">
        <v>45.535714285714299</v>
      </c>
      <c r="Y32">
        <v>0.64300000000000002</v>
      </c>
      <c r="Z32">
        <v>0.89285714285714302</v>
      </c>
      <c r="AA32">
        <v>0.79732000000000003</v>
      </c>
      <c r="AB32">
        <v>14.285714285714301</v>
      </c>
      <c r="AC32">
        <v>-1.2454099999999999</v>
      </c>
      <c r="AD32">
        <v>8.9285714285714306</v>
      </c>
      <c r="AE32">
        <v>-0.20438000000000001</v>
      </c>
      <c r="AF32">
        <v>0.89285714285714302</v>
      </c>
      <c r="AG32">
        <v>0.62263000000000002</v>
      </c>
      <c r="AH32">
        <v>21.428571428571399</v>
      </c>
      <c r="AI32">
        <v>0.16361000000000001</v>
      </c>
      <c r="AJ32">
        <v>59.821428571428598</v>
      </c>
      <c r="AK32">
        <v>-0.73462000000000005</v>
      </c>
      <c r="AL32">
        <v>59.821428571428598</v>
      </c>
      <c r="AM32">
        <v>-1.4794400000000001</v>
      </c>
      <c r="AN32">
        <v>95.535714285714306</v>
      </c>
      <c r="AO32">
        <v>1.17289</v>
      </c>
      <c r="AP32">
        <v>2.70357</v>
      </c>
      <c r="AQ32">
        <v>0.78695000000000004</v>
      </c>
      <c r="AR32">
        <v>9.3355700000000006</v>
      </c>
      <c r="AS32">
        <v>25.61487</v>
      </c>
      <c r="AT32">
        <v>56.504309999999997</v>
      </c>
      <c r="AU32">
        <v>7.4697399999999998</v>
      </c>
      <c r="AV32">
        <v>91.89188</v>
      </c>
      <c r="AW32">
        <v>100</v>
      </c>
      <c r="AX32">
        <v>91.89188</v>
      </c>
      <c r="AY32">
        <v>66.666669999999996</v>
      </c>
      <c r="AZ32">
        <v>90.09008</v>
      </c>
      <c r="BA32">
        <v>76.576599999999999</v>
      </c>
      <c r="BB32">
        <v>86.486469999999997</v>
      </c>
      <c r="BC32">
        <v>-7.3086000000000002</v>
      </c>
      <c r="BD32">
        <v>-6.8173599999999999</v>
      </c>
      <c r="BE32">
        <v>-8.2036899999999999</v>
      </c>
      <c r="BF32">
        <v>-4.3846800000000004</v>
      </c>
      <c r="BG32">
        <v>-3.6310899999999999</v>
      </c>
      <c r="BH32">
        <v>64.864879999999999</v>
      </c>
      <c r="BI32">
        <v>64.864879999999999</v>
      </c>
      <c r="BJ32">
        <v>100</v>
      </c>
      <c r="BK32">
        <v>64.864879999999999</v>
      </c>
      <c r="BL32">
        <v>72.072069999999997</v>
      </c>
      <c r="BM32">
        <v>1.1100000000000001</v>
      </c>
      <c r="BN32">
        <v>0.56933500000000004</v>
      </c>
      <c r="BO32">
        <v>1.186134</v>
      </c>
      <c r="BP32">
        <v>1.0685899999999999</v>
      </c>
      <c r="BQ32">
        <v>109.090965</v>
      </c>
      <c r="BR32">
        <v>29.729729729729726</v>
      </c>
      <c r="BS32">
        <v>64.864864864864856</v>
      </c>
      <c r="BT32">
        <v>35.13513513513513</v>
      </c>
      <c r="BU32">
        <v>1.0881540000000001</v>
      </c>
      <c r="BV32">
        <v>0.35918499999999998</v>
      </c>
      <c r="BW32">
        <v>0.63103299999999996</v>
      </c>
      <c r="BX32">
        <v>2.374155</v>
      </c>
      <c r="BY32">
        <v>33.083556999999999</v>
      </c>
      <c r="BZ32">
        <v>1.3146739999999999</v>
      </c>
      <c r="CA32">
        <v>1.285941</v>
      </c>
      <c r="CB32">
        <v>18.055537999999999</v>
      </c>
      <c r="CC32">
        <v>77.777801999999994</v>
      </c>
      <c r="CD32">
        <v>98.611075999999997</v>
      </c>
      <c r="CE32">
        <v>12.612602000000001</v>
      </c>
      <c r="CF32">
        <v>50.450470000000003</v>
      </c>
      <c r="CG32">
        <v>64.864875999999995</v>
      </c>
      <c r="CH32" s="2">
        <v>78.739029000000002</v>
      </c>
      <c r="CI32" s="2">
        <v>38.569426</v>
      </c>
      <c r="CJ32" s="2">
        <v>4.8878849999999998</v>
      </c>
      <c r="CK32" s="2">
        <v>75.729652000000002</v>
      </c>
      <c r="CL32" s="2">
        <v>14.375493000000001</v>
      </c>
      <c r="CM32" s="2">
        <v>71.117606999999992</v>
      </c>
      <c r="CN32" s="2">
        <v>45.719459000000001</v>
      </c>
      <c r="CO32" s="2">
        <v>16.634812000000011</v>
      </c>
      <c r="CP32" s="2">
        <v>5.3101970000000014</v>
      </c>
      <c r="CQ32" s="2">
        <v>12.953904</v>
      </c>
      <c r="CR32" s="2">
        <v>10.271381999999999</v>
      </c>
      <c r="CS32" s="2">
        <v>3.5726979999999999</v>
      </c>
      <c r="CT32" s="2">
        <v>13.514267</v>
      </c>
      <c r="CU32" s="2">
        <v>19.509326000000001</v>
      </c>
      <c r="CV32" s="2">
        <v>38.941093000000002</v>
      </c>
      <c r="CW32" s="2">
        <v>16.688416</v>
      </c>
      <c r="CX32" s="2">
        <v>8.3369839999999993</v>
      </c>
      <c r="CY32" s="2">
        <v>56.942898</v>
      </c>
      <c r="CZ32" s="2">
        <v>11.100833</v>
      </c>
      <c r="DA32" s="2">
        <v>15.816542999999999</v>
      </c>
      <c r="DB32" s="2">
        <v>24.768874</v>
      </c>
      <c r="DC32" s="2">
        <v>12.992594</v>
      </c>
      <c r="DD32" s="2">
        <v>15.64438</v>
      </c>
      <c r="DE32" s="2">
        <v>14.073772000000011</v>
      </c>
      <c r="DF32" s="2">
        <v>9.1041959999999982</v>
      </c>
      <c r="DG32" s="2">
        <v>6.629022</v>
      </c>
      <c r="DH32" s="2">
        <v>12.80603</v>
      </c>
      <c r="DI32" s="2">
        <v>4.7782850000000003</v>
      </c>
      <c r="DJ32" s="2">
        <v>4.7246810000000004</v>
      </c>
      <c r="DK32" s="2">
        <v>4.5543210000000016</v>
      </c>
      <c r="DL32" s="2">
        <v>4.4733280000000004</v>
      </c>
      <c r="DM32" s="2">
        <v>4.506907</v>
      </c>
      <c r="DN32" s="2">
        <v>18.543503000000001</v>
      </c>
      <c r="DO32" s="2">
        <v>7.4685919999999992</v>
      </c>
      <c r="DP32" s="2">
        <v>11.539961</v>
      </c>
      <c r="DQ32">
        <v>-0.62619999999999998</v>
      </c>
      <c r="DR32">
        <v>7.3169500000000003</v>
      </c>
      <c r="DS32">
        <v>8.9350100000000001</v>
      </c>
      <c r="DT32">
        <v>-0.64171</v>
      </c>
      <c r="DU32">
        <v>1.45529</v>
      </c>
      <c r="DV32">
        <v>4.3887200000000002</v>
      </c>
      <c r="DW32">
        <v>7.9522599999999999</v>
      </c>
      <c r="DX32">
        <v>10.27097</v>
      </c>
      <c r="DY32">
        <v>10.810460000000001</v>
      </c>
      <c r="DZ32">
        <v>-14.443</v>
      </c>
      <c r="EA32">
        <v>0.45498</v>
      </c>
      <c r="EB32">
        <v>15.976369999999999</v>
      </c>
      <c r="EC32">
        <v>6.2792700000000004</v>
      </c>
      <c r="ED32">
        <v>7.5289900000000003</v>
      </c>
      <c r="EE32">
        <v>9.0471000000000004</v>
      </c>
      <c r="EF32">
        <v>4.9856499999999997</v>
      </c>
      <c r="EG32">
        <v>4.7972000000000001</v>
      </c>
      <c r="EH32">
        <v>5.7896000000000001</v>
      </c>
      <c r="EI32">
        <v>11.735049999999999</v>
      </c>
      <c r="EJ32">
        <v>10.162229999999999</v>
      </c>
      <c r="EK32">
        <v>11.245469999999999</v>
      </c>
      <c r="EL32">
        <v>-5.0911299999999997</v>
      </c>
      <c r="EM32">
        <v>8.9151600000000002</v>
      </c>
      <c r="EN32">
        <v>12.572900000000001</v>
      </c>
      <c r="EO32">
        <v>-69.309280000000001</v>
      </c>
      <c r="EP32">
        <v>11.186299999999999</v>
      </c>
      <c r="EQ32">
        <v>-1.59961</v>
      </c>
      <c r="ER32">
        <v>-69.715069999999997</v>
      </c>
      <c r="ES32">
        <v>10.13912</v>
      </c>
      <c r="ET32">
        <v>-1.2826500000000001</v>
      </c>
      <c r="EU32">
        <v>-71.160510000000002</v>
      </c>
      <c r="EV32">
        <v>9.8346199999999993</v>
      </c>
      <c r="EW32">
        <v>0.83809</v>
      </c>
      <c r="EX32">
        <v>-73.391310000000004</v>
      </c>
      <c r="EY32">
        <v>7.2652400000000004</v>
      </c>
      <c r="EZ32">
        <v>-2.4449800000000002</v>
      </c>
      <c r="FA32">
        <v>-56.792079999999999</v>
      </c>
      <c r="FB32">
        <v>15.31484</v>
      </c>
      <c r="FC32">
        <v>10.949490000000001</v>
      </c>
      <c r="FD32">
        <v>-55.52966</v>
      </c>
      <c r="FE32">
        <v>13.45884</v>
      </c>
      <c r="FF32">
        <v>7.6042800000000002</v>
      </c>
      <c r="FG32">
        <v>-51.058729999999997</v>
      </c>
      <c r="FH32">
        <v>13.599729999999999</v>
      </c>
      <c r="FI32">
        <v>10.709059999999999</v>
      </c>
      <c r="FJ32">
        <v>-64.928259999999995</v>
      </c>
      <c r="FK32">
        <v>6.8636699999999999</v>
      </c>
      <c r="FL32">
        <v>10.47236</v>
      </c>
      <c r="FM32">
        <v>15.38973</v>
      </c>
      <c r="FN32">
        <v>12.888859999999999</v>
      </c>
      <c r="FO32">
        <v>0.14752999999999999</v>
      </c>
      <c r="FP32">
        <v>16.026499999999999</v>
      </c>
      <c r="FQ32">
        <v>9.3063300000000009</v>
      </c>
      <c r="FR32">
        <v>-0.24132999999999999</v>
      </c>
      <c r="FS32">
        <v>22.168520000000001</v>
      </c>
      <c r="FT32">
        <v>10.35202</v>
      </c>
      <c r="FU32">
        <v>-0.62139</v>
      </c>
      <c r="FV32">
        <v>9.6369000000000007</v>
      </c>
      <c r="FW32">
        <v>12.215450000000001</v>
      </c>
      <c r="FX32">
        <v>3.9373100000000001</v>
      </c>
      <c r="FY32">
        <v>9.2765299999999993</v>
      </c>
      <c r="FZ32">
        <v>1.2045699999999999</v>
      </c>
      <c r="GA32">
        <v>2.4507599999999998</v>
      </c>
      <c r="GB32">
        <v>5.2511900000000002</v>
      </c>
      <c r="GC32">
        <v>5.4824299999999999</v>
      </c>
      <c r="GD32">
        <v>2.6832400000000001</v>
      </c>
      <c r="GE32">
        <v>7.8638300000000001</v>
      </c>
      <c r="GF32">
        <v>-2.9552999999999998</v>
      </c>
      <c r="GG32">
        <v>-3.28966</v>
      </c>
      <c r="GH32">
        <v>4.0470100000000002</v>
      </c>
      <c r="GI32">
        <v>-7.3086000000000002</v>
      </c>
      <c r="GJ32">
        <v>-4.2770000000000001</v>
      </c>
      <c r="GK32">
        <v>-9.1295500000000001</v>
      </c>
      <c r="GL32">
        <v>0.59989000000000003</v>
      </c>
      <c r="GM32">
        <v>-8.1787899999999993</v>
      </c>
      <c r="GN32">
        <v>-7.3486900000000004</v>
      </c>
      <c r="GO32">
        <v>6.4320599999999999</v>
      </c>
      <c r="GP32">
        <v>-9.45275</v>
      </c>
      <c r="GQ32">
        <v>-7.09436</v>
      </c>
      <c r="GR32">
        <v>-1.4604299999999999</v>
      </c>
      <c r="GS32">
        <v>7.7403399999999998</v>
      </c>
      <c r="GT32">
        <v>-5.9951400000000001</v>
      </c>
      <c r="GU32">
        <v>-6.8173599999999999</v>
      </c>
      <c r="GV32">
        <v>8.9831800000000008</v>
      </c>
      <c r="GW32">
        <v>3.5002300000000002</v>
      </c>
      <c r="GX32">
        <v>6.7241200000000001</v>
      </c>
      <c r="GY32">
        <v>-13.144299999999999</v>
      </c>
      <c r="GZ32">
        <v>18.687840000000001</v>
      </c>
      <c r="HA32">
        <v>5.0118</v>
      </c>
      <c r="HB32">
        <v>-1.0544</v>
      </c>
      <c r="HC32">
        <v>8.0012000000000008</v>
      </c>
      <c r="HD32">
        <v>2.5481400000000001</v>
      </c>
      <c r="HE32">
        <v>-7.8963599999999996</v>
      </c>
      <c r="HF32">
        <v>39.154769999999999</v>
      </c>
      <c r="HG32">
        <v>1.3999999999999999E-4</v>
      </c>
      <c r="HH32">
        <v>-5.7053000000000003</v>
      </c>
      <c r="HI32">
        <v>26.54222</v>
      </c>
      <c r="HJ32">
        <v>-7.2717099999999997</v>
      </c>
      <c r="HK32">
        <v>-5.3137100000000004</v>
      </c>
      <c r="HL32">
        <v>20.601459999999999</v>
      </c>
      <c r="HM32">
        <v>-0.37307000000000001</v>
      </c>
      <c r="HN32">
        <v>-10.02206</v>
      </c>
      <c r="HO32">
        <v>-8.2346000000000004</v>
      </c>
      <c r="HP32">
        <v>-5.6725899999999996</v>
      </c>
      <c r="HQ32">
        <v>-4.8332499999999996</v>
      </c>
      <c r="HR32">
        <v>-4.3846800000000004</v>
      </c>
      <c r="HS32">
        <v>-15.96949</v>
      </c>
      <c r="HT32">
        <v>-11.64242</v>
      </c>
      <c r="HU32">
        <v>-0.63158000000000003</v>
      </c>
      <c r="HV32">
        <v>17.223230000000001</v>
      </c>
      <c r="HW32">
        <v>25.680309999999999</v>
      </c>
      <c r="HX32">
        <v>78.107439999999997</v>
      </c>
      <c r="HY32">
        <v>17.65061</v>
      </c>
      <c r="HZ32">
        <v>9.9311799999999995</v>
      </c>
      <c r="IA32">
        <v>11.511469999999999</v>
      </c>
      <c r="IB32">
        <v>42.449260000000002</v>
      </c>
      <c r="IC32">
        <v>0.39973999999999998</v>
      </c>
      <c r="ID32">
        <v>5.4564599999999999</v>
      </c>
      <c r="IE32">
        <v>2.0401600000000002</v>
      </c>
      <c r="IF32">
        <v>-34.00441</v>
      </c>
      <c r="IG32">
        <v>180.13104000000001</v>
      </c>
      <c r="IH32">
        <v>178.46190000000001</v>
      </c>
      <c r="II32">
        <v>183.64743000000001</v>
      </c>
      <c r="IJ32">
        <v>167.04749000000001</v>
      </c>
      <c r="IK32">
        <v>-0.29402</v>
      </c>
      <c r="IL32">
        <v>0.72296000000000005</v>
      </c>
      <c r="IM32">
        <v>2.23007</v>
      </c>
      <c r="IN32">
        <v>-2.5301300000000002</v>
      </c>
      <c r="IO32">
        <v>11.68829</v>
      </c>
      <c r="IP32">
        <v>29.002600000000001</v>
      </c>
      <c r="IQ32">
        <v>37.253340000000001</v>
      </c>
      <c r="IR32">
        <v>87.417940000000002</v>
      </c>
      <c r="IS32">
        <v>-2.72533</v>
      </c>
      <c r="IT32">
        <v>5.9034399999999998</v>
      </c>
      <c r="IU32">
        <v>10.66311</v>
      </c>
      <c r="IV32">
        <v>5.7552000000000003</v>
      </c>
      <c r="IW32">
        <v>-17.307590000000001</v>
      </c>
      <c r="IX32">
        <v>-0.90830999999999995</v>
      </c>
      <c r="IY32">
        <v>8.1767000000000003</v>
      </c>
      <c r="IZ32">
        <v>53.810009999999998</v>
      </c>
    </row>
    <row r="33" spans="1:260" x14ac:dyDescent="0.25">
      <c r="A33" t="s">
        <v>279</v>
      </c>
      <c r="C33" t="s">
        <v>260</v>
      </c>
      <c r="D33" t="s">
        <v>262</v>
      </c>
      <c r="E33">
        <v>1.29114</v>
      </c>
      <c r="F33">
        <v>50.442477876106203</v>
      </c>
      <c r="G33">
        <v>1.6700200000000001</v>
      </c>
      <c r="H33">
        <v>58.407079646017699</v>
      </c>
      <c r="I33">
        <v>0.42859000000000003</v>
      </c>
      <c r="J33">
        <v>5.3097345132743401</v>
      </c>
      <c r="K33">
        <v>-6.8479999999999999E-2</v>
      </c>
      <c r="L33">
        <v>30.973451327433601</v>
      </c>
      <c r="M33">
        <v>-0.79135</v>
      </c>
      <c r="N33">
        <v>56.637168141592902</v>
      </c>
      <c r="O33">
        <v>-0.56061000000000005</v>
      </c>
      <c r="P33">
        <v>53.982300884955698</v>
      </c>
      <c r="Q33">
        <v>0.29681000000000002</v>
      </c>
      <c r="R33">
        <v>98.230088495575203</v>
      </c>
      <c r="S33">
        <v>0.92379999999999995</v>
      </c>
      <c r="T33">
        <v>60.176991150442497</v>
      </c>
      <c r="U33">
        <v>0.61070000000000002</v>
      </c>
      <c r="V33">
        <v>19.469026548672598</v>
      </c>
      <c r="W33">
        <v>0.47942000000000001</v>
      </c>
      <c r="X33">
        <v>44.247787610619497</v>
      </c>
      <c r="Y33">
        <v>0.54893999999999998</v>
      </c>
      <c r="Z33">
        <v>0.88495575221238898</v>
      </c>
      <c r="AA33">
        <v>0.73870999999999998</v>
      </c>
      <c r="AB33">
        <v>12.389380530973501</v>
      </c>
      <c r="AC33">
        <v>-1.1215999999999999</v>
      </c>
      <c r="AD33">
        <v>8.8495575221238898</v>
      </c>
      <c r="AE33">
        <v>-0.22231000000000001</v>
      </c>
      <c r="AF33">
        <v>46.902654867256601</v>
      </c>
      <c r="AG33">
        <v>0.55598000000000003</v>
      </c>
      <c r="AH33">
        <v>15.044247787610599</v>
      </c>
      <c r="AI33">
        <v>0.17143</v>
      </c>
      <c r="AJ33">
        <v>59.292035398230098</v>
      </c>
      <c r="AK33">
        <v>-0.76043000000000005</v>
      </c>
      <c r="AL33">
        <v>60.176991150442497</v>
      </c>
      <c r="AM33">
        <v>-1.21048</v>
      </c>
      <c r="AN33">
        <v>94.690265486725707</v>
      </c>
      <c r="AO33">
        <v>3.1467700000000001</v>
      </c>
      <c r="AP33">
        <v>3.4024000000000001</v>
      </c>
      <c r="AQ33">
        <v>1.04718</v>
      </c>
      <c r="AR33">
        <v>9.0976499999999998</v>
      </c>
      <c r="AS33">
        <v>25.55275</v>
      </c>
      <c r="AT33">
        <v>56.819710000000001</v>
      </c>
      <c r="AU33">
        <v>5.5171000000000001</v>
      </c>
      <c r="AV33">
        <v>89.285719999999998</v>
      </c>
      <c r="AW33">
        <v>98.214290000000005</v>
      </c>
      <c r="AX33">
        <v>100</v>
      </c>
      <c r="AY33">
        <v>66.07141</v>
      </c>
      <c r="AZ33">
        <v>91.071430000000007</v>
      </c>
      <c r="BA33">
        <v>74.999979999999994</v>
      </c>
      <c r="BB33">
        <v>100</v>
      </c>
      <c r="BC33">
        <v>-4.2507999999999999</v>
      </c>
      <c r="BD33">
        <v>-5.6275599999999999</v>
      </c>
      <c r="BE33">
        <v>-6.7609300000000001</v>
      </c>
      <c r="BF33">
        <v>-4.0228400000000004</v>
      </c>
      <c r="BG33">
        <v>-5.25082</v>
      </c>
      <c r="BH33">
        <v>66.07141</v>
      </c>
      <c r="BI33">
        <v>66.07141</v>
      </c>
      <c r="BJ33">
        <v>97.32141</v>
      </c>
      <c r="BK33">
        <v>64.285709999999995</v>
      </c>
      <c r="BL33">
        <v>74.107150000000004</v>
      </c>
      <c r="BM33">
        <v>1.1200000000000001</v>
      </c>
      <c r="BN33">
        <v>0.61431599999999997</v>
      </c>
      <c r="BO33">
        <v>1.1811799999999999</v>
      </c>
      <c r="BP33">
        <v>1.0546249999999999</v>
      </c>
      <c r="BQ33">
        <v>106.202972</v>
      </c>
      <c r="BR33">
        <v>29.464285714285715</v>
      </c>
      <c r="BS33">
        <v>64.285714285714278</v>
      </c>
      <c r="BT33">
        <v>35.714285714285715</v>
      </c>
      <c r="BU33">
        <v>1.088104</v>
      </c>
      <c r="BV33">
        <v>0.35447499999999998</v>
      </c>
      <c r="BW33">
        <v>0.68082600000000004</v>
      </c>
      <c r="BX33">
        <v>2.3740450000000002</v>
      </c>
      <c r="BY33">
        <v>32.209209000000001</v>
      </c>
      <c r="BZ33">
        <v>1.3090619999999999</v>
      </c>
      <c r="CA33">
        <v>1.318975</v>
      </c>
      <c r="CB33">
        <v>20.833286000000001</v>
      </c>
      <c r="CC33">
        <v>76.388869999999997</v>
      </c>
      <c r="CD33">
        <v>98.611075999999997</v>
      </c>
      <c r="CE33">
        <v>14.285702000000001</v>
      </c>
      <c r="CF33">
        <v>49.107120999999999</v>
      </c>
      <c r="CG33">
        <v>64.285706000000005</v>
      </c>
      <c r="CH33" s="2">
        <v>65.166450999999995</v>
      </c>
      <c r="CI33" s="2">
        <v>37.68703</v>
      </c>
      <c r="CJ33" s="2">
        <v>5.803782</v>
      </c>
      <c r="CK33" s="2">
        <v>63.566543000000003</v>
      </c>
      <c r="CL33" s="2">
        <v>14.849028000000001</v>
      </c>
      <c r="CM33" s="2">
        <v>60.406028999999997</v>
      </c>
      <c r="CN33" s="2">
        <v>40.220275999999998</v>
      </c>
      <c r="CO33" s="2">
        <v>13.075332</v>
      </c>
      <c r="CP33" s="2">
        <v>4.9582840000000008</v>
      </c>
      <c r="CQ33" s="2">
        <v>11.742576</v>
      </c>
      <c r="CR33" s="2">
        <v>10.210986999999999</v>
      </c>
      <c r="CS33" s="2">
        <v>2.5701390000000002</v>
      </c>
      <c r="CT33" s="2">
        <v>12.75794</v>
      </c>
      <c r="CU33" s="2">
        <v>18.433218</v>
      </c>
      <c r="CV33" s="2">
        <v>38.532375999999999</v>
      </c>
      <c r="CW33" s="2">
        <v>17.164057</v>
      </c>
      <c r="CX33" s="2">
        <v>12.218934000000001</v>
      </c>
      <c r="CY33" s="2">
        <v>56.008716</v>
      </c>
      <c r="CZ33" s="2">
        <v>10.767918999999999</v>
      </c>
      <c r="DA33" s="2">
        <v>16.488115000000001</v>
      </c>
      <c r="DB33" s="2">
        <v>18.746293000000001</v>
      </c>
      <c r="DC33" s="2">
        <v>14.607915</v>
      </c>
      <c r="DD33" s="2">
        <v>16.036586</v>
      </c>
      <c r="DE33" s="2">
        <v>11.669579000000001</v>
      </c>
      <c r="DF33" s="2">
        <v>5.3341340000000006</v>
      </c>
      <c r="DG33" s="2">
        <v>7.3994840000000002</v>
      </c>
      <c r="DH33" s="2">
        <v>10.350193000000001</v>
      </c>
      <c r="DI33" s="2">
        <v>6.942825</v>
      </c>
      <c r="DJ33" s="2">
        <v>2.6350730000000002</v>
      </c>
      <c r="DK33" s="2">
        <v>3.1360779999999981</v>
      </c>
      <c r="DL33" s="2">
        <v>3.2712050000000001</v>
      </c>
      <c r="DM33" s="2">
        <v>3.5987979999999991</v>
      </c>
      <c r="DN33" s="2">
        <v>13.465966</v>
      </c>
      <c r="DO33" s="2">
        <v>8.0438480000000006</v>
      </c>
      <c r="DP33" s="2">
        <v>11.652861</v>
      </c>
      <c r="DQ33">
        <v>-2.7081400000000002</v>
      </c>
      <c r="DR33">
        <v>11.510540000000001</v>
      </c>
      <c r="DS33">
        <v>7.5746200000000004</v>
      </c>
      <c r="DT33">
        <v>-1.1478299999999999</v>
      </c>
      <c r="DU33">
        <v>5.0362799999999996</v>
      </c>
      <c r="DV33">
        <v>3.3205</v>
      </c>
      <c r="DW33">
        <v>8.2743099999999998</v>
      </c>
      <c r="DX33">
        <v>14.41042</v>
      </c>
      <c r="DY33">
        <v>6.3994600000000004</v>
      </c>
      <c r="DZ33">
        <v>-9.9996799999999997</v>
      </c>
      <c r="EA33">
        <v>8.7076200000000004</v>
      </c>
      <c r="EB33">
        <v>12.63663</v>
      </c>
      <c r="EC33">
        <v>4.1995899999999997</v>
      </c>
      <c r="ED33">
        <v>11.266640000000001</v>
      </c>
      <c r="EE33">
        <v>7.8657399999999997</v>
      </c>
      <c r="EF33">
        <v>3.7374299999999998</v>
      </c>
      <c r="EG33">
        <v>7.7582599999999999</v>
      </c>
      <c r="EH33">
        <v>5.7766900000000003</v>
      </c>
      <c r="EI33">
        <v>11.29743</v>
      </c>
      <c r="EJ33">
        <v>13.16269</v>
      </c>
      <c r="EK33">
        <v>8.04983</v>
      </c>
      <c r="EL33">
        <v>-1.7822199999999999</v>
      </c>
      <c r="EM33">
        <v>12.975110000000001</v>
      </c>
      <c r="EN33">
        <v>10.82344</v>
      </c>
      <c r="EO33">
        <v>-73.058880000000002</v>
      </c>
      <c r="EP33">
        <v>14.03955</v>
      </c>
      <c r="EQ33">
        <v>-6.0407000000000002</v>
      </c>
      <c r="ER33">
        <v>-72.93741</v>
      </c>
      <c r="ES33">
        <v>13.660159999999999</v>
      </c>
      <c r="ET33">
        <v>-4.6591699999999996</v>
      </c>
      <c r="EU33">
        <v>-74.283779999999993</v>
      </c>
      <c r="EV33">
        <v>13.43943</v>
      </c>
      <c r="EW33">
        <v>-2.9604200000000001</v>
      </c>
      <c r="EX33">
        <v>-76.034930000000003</v>
      </c>
      <c r="EY33">
        <v>11.338900000000001</v>
      </c>
      <c r="EZ33">
        <v>-5.8254999999999999</v>
      </c>
      <c r="FA33">
        <v>-53.166580000000003</v>
      </c>
      <c r="FB33">
        <v>15.852370000000001</v>
      </c>
      <c r="FC33">
        <v>7.6757200000000001</v>
      </c>
      <c r="FD33">
        <v>-49.906910000000003</v>
      </c>
      <c r="FE33">
        <v>14.55789</v>
      </c>
      <c r="FF33">
        <v>3.3139699999999999</v>
      </c>
      <c r="FG33">
        <v>-45.59008</v>
      </c>
      <c r="FH33">
        <v>14.739599999999999</v>
      </c>
      <c r="FI33">
        <v>6.6991500000000004</v>
      </c>
      <c r="FJ33">
        <v>-56.999960000000002</v>
      </c>
      <c r="FK33">
        <v>11.1068</v>
      </c>
      <c r="FL33">
        <v>7.73848</v>
      </c>
      <c r="FM33">
        <v>23.241980000000002</v>
      </c>
      <c r="FN33">
        <v>13.25924</v>
      </c>
      <c r="FO33">
        <v>1.75665</v>
      </c>
      <c r="FP33">
        <v>24.890599999999999</v>
      </c>
      <c r="FQ33">
        <v>7.6772</v>
      </c>
      <c r="FR33">
        <v>1.28949</v>
      </c>
      <c r="FS33">
        <v>30.959720000000001</v>
      </c>
      <c r="FT33">
        <v>9.3935499999999994</v>
      </c>
      <c r="FU33">
        <v>1.10612</v>
      </c>
      <c r="FV33">
        <v>21.325330000000001</v>
      </c>
      <c r="FW33">
        <v>12.923909999999999</v>
      </c>
      <c r="FX33">
        <v>3.1906400000000001</v>
      </c>
      <c r="FY33">
        <v>7.8638300000000001</v>
      </c>
      <c r="FZ33">
        <v>2.9552999999999998</v>
      </c>
      <c r="GA33">
        <v>3.28966</v>
      </c>
      <c r="GB33">
        <v>4.0470100000000002</v>
      </c>
      <c r="GC33">
        <v>7.3086000000000002</v>
      </c>
      <c r="GD33">
        <v>4.2770000000000001</v>
      </c>
      <c r="GE33">
        <v>8.6959800000000005</v>
      </c>
      <c r="GF33">
        <v>-0.57216999999999996</v>
      </c>
      <c r="GG33">
        <v>-2.70357</v>
      </c>
      <c r="GH33">
        <v>4.8860799999999998</v>
      </c>
      <c r="GI33">
        <v>-4.0857599999999996</v>
      </c>
      <c r="GJ33">
        <v>-3.1055299999999999</v>
      </c>
      <c r="GK33">
        <v>-7.09436</v>
      </c>
      <c r="GL33">
        <v>1.4604299999999999</v>
      </c>
      <c r="GM33">
        <v>-7.7403399999999998</v>
      </c>
      <c r="GN33">
        <v>-5.9951400000000001</v>
      </c>
      <c r="GO33">
        <v>6.8173599999999999</v>
      </c>
      <c r="GP33">
        <v>-8.9831800000000008</v>
      </c>
      <c r="GQ33">
        <v>-8.1147899999999993</v>
      </c>
      <c r="GR33">
        <v>-0.60097999999999996</v>
      </c>
      <c r="GS33">
        <v>8.2036899999999999</v>
      </c>
      <c r="GT33">
        <v>-7.22051</v>
      </c>
      <c r="GU33">
        <v>-5.4122000000000003</v>
      </c>
      <c r="GV33">
        <v>8.8546300000000002</v>
      </c>
      <c r="GW33">
        <v>4.0172100000000004</v>
      </c>
      <c r="GX33">
        <v>4.3336399999999999</v>
      </c>
      <c r="GY33">
        <v>-9.6524300000000007</v>
      </c>
      <c r="GZ33">
        <v>16.896419999999999</v>
      </c>
      <c r="HA33">
        <v>1.4691399999999999</v>
      </c>
      <c r="HB33">
        <v>-0.79952000000000001</v>
      </c>
      <c r="HC33">
        <v>6.0809199999999999</v>
      </c>
      <c r="HD33">
        <v>0.76839999999999997</v>
      </c>
      <c r="HE33">
        <v>-7.4690899999999996</v>
      </c>
      <c r="HF33">
        <v>37.44614</v>
      </c>
      <c r="HG33">
        <v>-0.63229000000000002</v>
      </c>
      <c r="HH33">
        <v>-5.37988</v>
      </c>
      <c r="HI33">
        <v>25.93826</v>
      </c>
      <c r="HJ33">
        <v>-3.50345</v>
      </c>
      <c r="HK33">
        <v>-13.04147</v>
      </c>
      <c r="HL33">
        <v>17.70712</v>
      </c>
      <c r="HM33">
        <v>3.3168799999999998</v>
      </c>
      <c r="HN33">
        <v>-14.33657</v>
      </c>
      <c r="HO33">
        <v>-6.8241100000000001</v>
      </c>
      <c r="HP33">
        <v>-2.8552</v>
      </c>
      <c r="HQ33">
        <v>-5.7241299999999997</v>
      </c>
      <c r="HR33">
        <v>-4.0228400000000004</v>
      </c>
      <c r="HS33">
        <v>-12.699210000000001</v>
      </c>
      <c r="HT33">
        <v>-12.898059999999999</v>
      </c>
      <c r="HU33">
        <v>4.7902800000000001</v>
      </c>
      <c r="HV33">
        <v>19.264099999999999</v>
      </c>
      <c r="HW33">
        <v>23.309979999999999</v>
      </c>
      <c r="HX33">
        <v>69.956729999999993</v>
      </c>
      <c r="HY33">
        <v>22.499400000000001</v>
      </c>
      <c r="HZ33">
        <v>7.2380899999999997</v>
      </c>
      <c r="IA33">
        <v>8.0414499999999993</v>
      </c>
      <c r="IB33">
        <v>42.823459999999997</v>
      </c>
      <c r="IC33">
        <v>-13.39743</v>
      </c>
      <c r="ID33">
        <v>4.6029400000000003</v>
      </c>
      <c r="IE33">
        <v>3.0756999999999999</v>
      </c>
      <c r="IF33">
        <v>-33.550530000000002</v>
      </c>
      <c r="IG33">
        <v>179.86034000000001</v>
      </c>
      <c r="IH33">
        <v>179.39177000000001</v>
      </c>
      <c r="II33">
        <v>185.03319999999999</v>
      </c>
      <c r="IJ33">
        <v>173.26778999999999</v>
      </c>
      <c r="IK33">
        <v>-1.5105900000000001</v>
      </c>
      <c r="IL33">
        <v>3.6507200000000002</v>
      </c>
      <c r="IM33">
        <v>4.0500299999999996</v>
      </c>
      <c r="IN33">
        <v>1.2367300000000001</v>
      </c>
      <c r="IO33">
        <v>12.484299999999999</v>
      </c>
      <c r="IP33">
        <v>27.62246</v>
      </c>
      <c r="IQ33">
        <v>32.803609999999999</v>
      </c>
      <c r="IR33">
        <v>76.050839999999994</v>
      </c>
      <c r="IS33">
        <v>-5.6929100000000004</v>
      </c>
      <c r="IT33">
        <v>2.9676300000000002</v>
      </c>
      <c r="IU33">
        <v>8.3606700000000007</v>
      </c>
      <c r="IV33">
        <v>-2.6162299999999998</v>
      </c>
      <c r="IW33">
        <v>-14.70974</v>
      </c>
      <c r="IX33">
        <v>0.39878000000000002</v>
      </c>
      <c r="IY33">
        <v>6.1752799999999999</v>
      </c>
      <c r="IZ33">
        <v>45.696289999999998</v>
      </c>
    </row>
    <row r="34" spans="1:260" x14ac:dyDescent="0.25">
      <c r="A34" t="s">
        <v>280</v>
      </c>
      <c r="C34" t="s">
        <v>260</v>
      </c>
      <c r="D34" t="s">
        <v>261</v>
      </c>
      <c r="E34">
        <v>1.3027200000000001</v>
      </c>
      <c r="F34">
        <v>48.8</v>
      </c>
      <c r="G34">
        <v>1.60609</v>
      </c>
      <c r="H34">
        <v>56</v>
      </c>
      <c r="I34">
        <v>0.28284999999999999</v>
      </c>
      <c r="J34">
        <v>4</v>
      </c>
      <c r="K34">
        <v>-9.3439999999999995E-2</v>
      </c>
      <c r="L34">
        <v>21.6</v>
      </c>
      <c r="M34">
        <v>-0.98421000000000003</v>
      </c>
      <c r="N34">
        <v>51.2</v>
      </c>
      <c r="O34">
        <v>-1.0604499999999999</v>
      </c>
      <c r="P34">
        <v>41.6</v>
      </c>
      <c r="Q34">
        <v>0.36914000000000002</v>
      </c>
      <c r="R34">
        <v>95.2</v>
      </c>
      <c r="S34">
        <v>0.79039000000000004</v>
      </c>
      <c r="T34">
        <v>55.2</v>
      </c>
      <c r="U34">
        <v>0.75541000000000003</v>
      </c>
      <c r="V34">
        <v>18.399999999999999</v>
      </c>
      <c r="W34">
        <v>0.76388</v>
      </c>
      <c r="X34">
        <v>47.2</v>
      </c>
      <c r="Y34">
        <v>0.89371</v>
      </c>
      <c r="Z34">
        <v>12</v>
      </c>
      <c r="AA34">
        <v>0.72113000000000005</v>
      </c>
      <c r="AB34">
        <v>12</v>
      </c>
      <c r="AC34">
        <v>-0.72731000000000001</v>
      </c>
      <c r="AD34">
        <v>6.4</v>
      </c>
      <c r="AE34">
        <v>-0.16874</v>
      </c>
      <c r="AF34">
        <v>44</v>
      </c>
      <c r="AG34">
        <v>0.89371</v>
      </c>
      <c r="AH34">
        <v>12</v>
      </c>
      <c r="AI34">
        <v>0.21329999999999999</v>
      </c>
      <c r="AJ34">
        <v>56.8</v>
      </c>
      <c r="AK34">
        <v>-1.00353</v>
      </c>
      <c r="AL34">
        <v>57.6</v>
      </c>
      <c r="AM34">
        <v>-0.63939999999999997</v>
      </c>
      <c r="AN34">
        <v>91.2</v>
      </c>
      <c r="AO34">
        <v>7.3310300000000002</v>
      </c>
      <c r="AP34">
        <v>2.9211900000000002</v>
      </c>
      <c r="AQ34">
        <v>5.5621900000000002</v>
      </c>
      <c r="AR34">
        <v>2.25162</v>
      </c>
      <c r="AS34">
        <v>37.413499999999999</v>
      </c>
      <c r="AT34">
        <v>65.311940000000007</v>
      </c>
      <c r="AU34">
        <v>6.1298300000000001</v>
      </c>
      <c r="AV34">
        <v>100</v>
      </c>
      <c r="AW34">
        <v>100</v>
      </c>
      <c r="AX34">
        <v>100</v>
      </c>
      <c r="AY34">
        <v>65.322559999999996</v>
      </c>
      <c r="AZ34">
        <v>99.193529999999996</v>
      </c>
      <c r="BA34">
        <v>72.580640000000002</v>
      </c>
      <c r="BB34">
        <v>75.806439999999995</v>
      </c>
      <c r="BC34">
        <v>-6.26417</v>
      </c>
      <c r="BD34">
        <v>-6.4222099999999998</v>
      </c>
      <c r="BE34">
        <v>-12.294029999999999</v>
      </c>
      <c r="BF34">
        <v>-7.0531699999999997</v>
      </c>
      <c r="BG34">
        <v>-4.7017800000000003</v>
      </c>
      <c r="BH34">
        <v>66.129040000000003</v>
      </c>
      <c r="BI34">
        <v>60.48386</v>
      </c>
      <c r="BJ34">
        <v>100</v>
      </c>
      <c r="BK34">
        <v>60.48386</v>
      </c>
      <c r="BL34">
        <v>63.70966</v>
      </c>
      <c r="BM34">
        <v>1.24</v>
      </c>
      <c r="BN34">
        <v>0.61943599999999999</v>
      </c>
      <c r="BO34">
        <v>1.239263</v>
      </c>
      <c r="BP34">
        <v>0.99940499999999999</v>
      </c>
      <c r="BQ34">
        <v>95.238074999999995</v>
      </c>
      <c r="BR34">
        <v>21.7741935483871</v>
      </c>
      <c r="BS34">
        <v>60.483870967741936</v>
      </c>
      <c r="BT34">
        <v>39.516129032258064</v>
      </c>
      <c r="BU34">
        <v>0.95618599999999998</v>
      </c>
      <c r="BV34">
        <v>0.360788</v>
      </c>
      <c r="BW34">
        <v>0.79192899999999999</v>
      </c>
      <c r="BX34">
        <v>2.6560769999999998</v>
      </c>
      <c r="BY34">
        <v>26.892502</v>
      </c>
      <c r="BZ34">
        <v>1.584357</v>
      </c>
      <c r="CA34">
        <v>1.7351639999999999</v>
      </c>
      <c r="CB34">
        <v>17.333348999999998</v>
      </c>
      <c r="CC34">
        <v>81.333350999999993</v>
      </c>
      <c r="CD34">
        <v>98.666702000000001</v>
      </c>
      <c r="CE34">
        <v>11.29031</v>
      </c>
      <c r="CF34">
        <v>49.193550000000002</v>
      </c>
      <c r="CG34">
        <v>60.48386</v>
      </c>
      <c r="CH34" s="2">
        <v>71.318404999999998</v>
      </c>
      <c r="CI34" s="2">
        <v>25.900601999999999</v>
      </c>
      <c r="CJ34" s="2">
        <v>4.1321309999999993</v>
      </c>
      <c r="CK34" s="2">
        <v>67.906936999999999</v>
      </c>
      <c r="CL34" s="2">
        <v>15.674073</v>
      </c>
      <c r="CM34" s="2">
        <v>65.500893000000005</v>
      </c>
      <c r="CN34" s="2">
        <v>12.301080000000001</v>
      </c>
      <c r="CO34" s="2">
        <v>8.4269559999999899</v>
      </c>
      <c r="CP34" s="2">
        <v>3.0297490000000011</v>
      </c>
      <c r="CQ34" s="2">
        <v>18.384755999999999</v>
      </c>
      <c r="CR34" s="2">
        <v>5.5610379999999999</v>
      </c>
      <c r="CS34" s="2">
        <v>4.6763600000000007</v>
      </c>
      <c r="CT34" s="2">
        <v>16.920919000000001</v>
      </c>
      <c r="CU34" s="2">
        <v>16.775603</v>
      </c>
      <c r="CV34" s="2">
        <v>50.462575000000001</v>
      </c>
      <c r="CW34" s="2">
        <v>26.104358999999999</v>
      </c>
      <c r="CX34" s="2">
        <v>17.952560999999999</v>
      </c>
      <c r="CY34" s="2">
        <v>64.077668000000003</v>
      </c>
      <c r="CZ34" s="2">
        <v>10.831604</v>
      </c>
      <c r="DA34" s="2">
        <v>15.631169</v>
      </c>
      <c r="DB34" s="2">
        <v>35.347934000000002</v>
      </c>
      <c r="DC34" s="2">
        <v>19.080333</v>
      </c>
      <c r="DD34" s="2">
        <v>29.217174</v>
      </c>
      <c r="DE34" s="2">
        <v>17.953710000000001</v>
      </c>
      <c r="DF34" s="2">
        <v>6.4295989999999996</v>
      </c>
      <c r="DG34" s="2">
        <v>9.562634000000001</v>
      </c>
      <c r="DH34" s="2">
        <v>16.203779000000001</v>
      </c>
      <c r="DI34" s="2">
        <v>7.4109879999999997</v>
      </c>
      <c r="DJ34" s="2">
        <v>6.3153629999999996</v>
      </c>
      <c r="DK34" s="2">
        <v>8.2292479999999983</v>
      </c>
      <c r="DL34" s="2">
        <v>5.1963879999999998</v>
      </c>
      <c r="DM34" s="2">
        <v>4.0671499999999998</v>
      </c>
      <c r="DN34" s="2">
        <v>25.219684000000001</v>
      </c>
      <c r="DO34" s="2">
        <v>16.836977000000001</v>
      </c>
      <c r="DP34" s="2">
        <v>23.453367</v>
      </c>
      <c r="DQ34">
        <v>-2.5934699999999999</v>
      </c>
      <c r="DR34">
        <v>11.286899999999999</v>
      </c>
      <c r="DS34">
        <v>5.80701</v>
      </c>
      <c r="DT34">
        <v>-4.0761599999999998</v>
      </c>
      <c r="DU34">
        <v>4.21835</v>
      </c>
      <c r="DV34">
        <v>1.5136099999999999</v>
      </c>
      <c r="DW34">
        <v>9.6304300000000005</v>
      </c>
      <c r="DX34">
        <v>11.772169999999999</v>
      </c>
      <c r="DY34">
        <v>6.8675699999999997</v>
      </c>
      <c r="DZ34">
        <v>-19.944859999999998</v>
      </c>
      <c r="EA34">
        <v>19.448599999999999</v>
      </c>
      <c r="EB34">
        <v>29.841519999999999</v>
      </c>
      <c r="EC34">
        <v>-7.0167900000000003</v>
      </c>
      <c r="ED34">
        <v>12.432309999999999</v>
      </c>
      <c r="EE34">
        <v>2.3722099999999999</v>
      </c>
      <c r="EF34">
        <v>-10.07785</v>
      </c>
      <c r="EG34">
        <v>6.86198</v>
      </c>
      <c r="EH34">
        <v>-1.5539400000000001</v>
      </c>
      <c r="EI34">
        <v>-0.52395999999999998</v>
      </c>
      <c r="EJ34">
        <v>15.077489999999999</v>
      </c>
      <c r="EK34">
        <v>5.2069799999999997</v>
      </c>
      <c r="EL34">
        <v>-21.975079999999998</v>
      </c>
      <c r="EM34">
        <v>19.657360000000001</v>
      </c>
      <c r="EN34">
        <v>21.434709999999999</v>
      </c>
      <c r="EO34">
        <v>-54.696950000000001</v>
      </c>
      <c r="EP34">
        <v>-6.68926</v>
      </c>
      <c r="EQ34">
        <v>2.61626</v>
      </c>
      <c r="ER34">
        <v>-52.585610000000003</v>
      </c>
      <c r="ES34">
        <v>-8.3704300000000007</v>
      </c>
      <c r="ET34">
        <v>5.0854100000000004</v>
      </c>
      <c r="EU34">
        <v>-55.05171</v>
      </c>
      <c r="EV34">
        <v>-10.87899</v>
      </c>
      <c r="EW34">
        <v>5.9959100000000003</v>
      </c>
      <c r="EX34">
        <v>-59.676780000000001</v>
      </c>
      <c r="EY34">
        <v>-9.6813199999999995</v>
      </c>
      <c r="EZ34">
        <v>4.3896499999999996</v>
      </c>
      <c r="FA34">
        <v>-32.58999</v>
      </c>
      <c r="FB34">
        <v>1.07148</v>
      </c>
      <c r="FC34">
        <v>13.01563</v>
      </c>
      <c r="FD34">
        <v>-28.593489999999999</v>
      </c>
      <c r="FE34">
        <v>-1.814E-2</v>
      </c>
      <c r="FF34">
        <v>12.36308</v>
      </c>
      <c r="FG34">
        <v>-22.146699999999999</v>
      </c>
      <c r="FH34">
        <v>-2.7717499999999999</v>
      </c>
      <c r="FI34">
        <v>13.585520000000001</v>
      </c>
      <c r="FJ34">
        <v>-37.925530000000002</v>
      </c>
      <c r="FK34">
        <v>-3.7094299999999998</v>
      </c>
      <c r="FL34">
        <v>19.993880000000001</v>
      </c>
      <c r="FM34">
        <v>21.62378</v>
      </c>
      <c r="FN34">
        <v>12.957050000000001</v>
      </c>
      <c r="FO34">
        <v>-0.25546999999999997</v>
      </c>
      <c r="FP34">
        <v>23.665320000000001</v>
      </c>
      <c r="FQ34">
        <v>10.845370000000001</v>
      </c>
      <c r="FR34">
        <v>-2.1867899999999998</v>
      </c>
      <c r="FS34">
        <v>32.21349</v>
      </c>
      <c r="FT34">
        <v>10.834429999999999</v>
      </c>
      <c r="FU34">
        <v>-2.25651</v>
      </c>
      <c r="FV34">
        <v>19.480730000000001</v>
      </c>
      <c r="FW34">
        <v>16.326409999999999</v>
      </c>
      <c r="FX34">
        <v>3.0495899999999998</v>
      </c>
      <c r="FY34">
        <v>12.133889999999999</v>
      </c>
      <c r="FZ34">
        <v>6.3733599999999999</v>
      </c>
      <c r="GA34">
        <v>3.6314799999999998</v>
      </c>
      <c r="GB34">
        <v>10.62237</v>
      </c>
      <c r="GC34">
        <v>11.75887</v>
      </c>
      <c r="GD34">
        <v>0.92379999999999995</v>
      </c>
      <c r="GE34">
        <v>9.5662299999999991</v>
      </c>
      <c r="GF34">
        <v>-0.34481000000000001</v>
      </c>
      <c r="GG34">
        <v>-1.6922600000000001</v>
      </c>
      <c r="GH34">
        <v>9.9278200000000005</v>
      </c>
      <c r="GI34">
        <v>-6.1008899999999997</v>
      </c>
      <c r="GJ34">
        <v>1.27298</v>
      </c>
      <c r="GK34">
        <v>-15.0595</v>
      </c>
      <c r="GL34">
        <v>3.6481300000000001</v>
      </c>
      <c r="GM34">
        <v>-14.465909999999999</v>
      </c>
      <c r="GN34">
        <v>-16.4557</v>
      </c>
      <c r="GO34">
        <v>10.273540000000001</v>
      </c>
      <c r="GP34">
        <v>-12.92709</v>
      </c>
      <c r="GQ34">
        <v>-13.302770000000001</v>
      </c>
      <c r="GR34">
        <v>4.1079999999999998E-2</v>
      </c>
      <c r="GS34">
        <v>1.96496</v>
      </c>
      <c r="GT34">
        <v>-16.235320000000002</v>
      </c>
      <c r="GU34">
        <v>-6.4222099999999998</v>
      </c>
      <c r="GV34">
        <v>1.68401</v>
      </c>
      <c r="GW34">
        <v>11.481439999999999</v>
      </c>
      <c r="GX34">
        <v>0.77632999999999996</v>
      </c>
      <c r="GY34">
        <v>-17.766349999999999</v>
      </c>
      <c r="GZ34">
        <v>18.182020000000001</v>
      </c>
      <c r="HA34">
        <v>1.48048</v>
      </c>
      <c r="HB34">
        <v>-14.43648</v>
      </c>
      <c r="HC34">
        <v>4.0043800000000003</v>
      </c>
      <c r="HD34">
        <v>3.2750000000000001E-2</v>
      </c>
      <c r="HE34">
        <v>-14.13109</v>
      </c>
      <c r="HF34">
        <v>31.780149999999999</v>
      </c>
      <c r="HG34">
        <v>-3.0488200000000001</v>
      </c>
      <c r="HH34">
        <v>-18.032360000000001</v>
      </c>
      <c r="HI34">
        <v>37.485799999999998</v>
      </c>
      <c r="HJ34">
        <v>4.4857899999999997</v>
      </c>
      <c r="HK34">
        <v>-4.3903100000000004</v>
      </c>
      <c r="HL34">
        <v>29.34224</v>
      </c>
      <c r="HM34">
        <v>13.415749999999999</v>
      </c>
      <c r="HN34">
        <v>-3.5163199999999999</v>
      </c>
      <c r="HO34">
        <v>-11.515409999999999</v>
      </c>
      <c r="HP34">
        <v>4.58026</v>
      </c>
      <c r="HQ34">
        <v>-2.0325600000000001</v>
      </c>
      <c r="HR34">
        <v>-7.0531699999999997</v>
      </c>
      <c r="HS34">
        <v>-6.117</v>
      </c>
      <c r="HT34">
        <v>-15.63622</v>
      </c>
      <c r="HU34">
        <v>5.5060599999999997</v>
      </c>
      <c r="HV34">
        <v>20.385870000000001</v>
      </c>
      <c r="HW34">
        <v>27.983039999999999</v>
      </c>
      <c r="HX34">
        <v>76.824460000000002</v>
      </c>
      <c r="HY34">
        <v>21.327470000000002</v>
      </c>
      <c r="HZ34">
        <v>8.9416499999999992</v>
      </c>
      <c r="IA34">
        <v>2.7547199999999998</v>
      </c>
      <c r="IB34">
        <v>26.890630000000002</v>
      </c>
      <c r="IC34">
        <v>-1.0547</v>
      </c>
      <c r="ID34">
        <v>2.03687</v>
      </c>
      <c r="IE34">
        <v>4.5115400000000001</v>
      </c>
      <c r="IF34">
        <v>-6.41852</v>
      </c>
      <c r="IG34">
        <v>189.55882</v>
      </c>
      <c r="IH34">
        <v>190.96007</v>
      </c>
      <c r="II34">
        <v>193.94403</v>
      </c>
      <c r="IJ34">
        <v>185.51706999999999</v>
      </c>
      <c r="IK34">
        <v>-5.2896200000000002</v>
      </c>
      <c r="IL34">
        <v>-3.6516500000000001</v>
      </c>
      <c r="IM34">
        <v>-3.71034</v>
      </c>
      <c r="IN34">
        <v>-6.1548999999999996</v>
      </c>
      <c r="IO34">
        <v>12.287409999999999</v>
      </c>
      <c r="IP34">
        <v>24.258099999999999</v>
      </c>
      <c r="IQ34">
        <v>32.351140000000001</v>
      </c>
      <c r="IR34">
        <v>80.194339999999997</v>
      </c>
      <c r="IS34">
        <v>6.5575299999999999</v>
      </c>
      <c r="IT34">
        <v>15.640829999999999</v>
      </c>
      <c r="IU34">
        <v>22.19858</v>
      </c>
      <c r="IV34">
        <v>14.918699999999999</v>
      </c>
      <c r="IW34">
        <v>-10.103590000000001</v>
      </c>
      <c r="IX34">
        <v>4.1722299999999999</v>
      </c>
      <c r="IY34">
        <v>8.23264</v>
      </c>
      <c r="IZ34">
        <v>55.397300000000001</v>
      </c>
    </row>
    <row r="35" spans="1:260" x14ac:dyDescent="0.25">
      <c r="A35" t="s">
        <v>280</v>
      </c>
      <c r="C35" t="s">
        <v>260</v>
      </c>
      <c r="D35" t="s">
        <v>262</v>
      </c>
      <c r="E35">
        <v>1.37371</v>
      </c>
      <c r="F35">
        <v>50.806451612903203</v>
      </c>
      <c r="G35">
        <v>2.5977000000000001</v>
      </c>
      <c r="H35">
        <v>57.258064516128997</v>
      </c>
      <c r="I35">
        <v>0.36282999999999999</v>
      </c>
      <c r="J35">
        <v>4.0322580645161299</v>
      </c>
      <c r="K35">
        <v>0.12531999999999999</v>
      </c>
      <c r="L35">
        <v>16.935483870967701</v>
      </c>
      <c r="M35">
        <v>-0.93803000000000003</v>
      </c>
      <c r="N35">
        <v>49.193548387096797</v>
      </c>
      <c r="O35">
        <v>-0.66762999999999995</v>
      </c>
      <c r="P35">
        <v>45.161290322580598</v>
      </c>
      <c r="Q35">
        <v>0.4617</v>
      </c>
      <c r="R35">
        <v>95.161290322580697</v>
      </c>
      <c r="S35">
        <v>0.76249999999999996</v>
      </c>
      <c r="T35">
        <v>54.838709677419402</v>
      </c>
      <c r="U35">
        <v>0.61782000000000004</v>
      </c>
      <c r="V35">
        <v>19.354838709677399</v>
      </c>
      <c r="W35">
        <v>0.79910000000000003</v>
      </c>
      <c r="X35">
        <v>48.387096774193601</v>
      </c>
      <c r="Y35">
        <v>0.62444999999999995</v>
      </c>
      <c r="Z35">
        <v>12.0967741935484</v>
      </c>
      <c r="AA35">
        <v>0.88821000000000006</v>
      </c>
      <c r="AB35">
        <v>12.9032258064516</v>
      </c>
      <c r="AC35">
        <v>-1.0521499999999999</v>
      </c>
      <c r="AD35">
        <v>7.2580645161290303</v>
      </c>
      <c r="AE35">
        <v>-4.2599999999999999E-2</v>
      </c>
      <c r="AF35">
        <v>0.80645161290322598</v>
      </c>
      <c r="AG35">
        <v>0.68039000000000005</v>
      </c>
      <c r="AH35">
        <v>13.709677419354801</v>
      </c>
      <c r="AI35">
        <v>0.33687</v>
      </c>
      <c r="AJ35">
        <v>57.258064516128997</v>
      </c>
      <c r="AK35">
        <v>-1.3860600000000001</v>
      </c>
      <c r="AL35">
        <v>58.064516129032299</v>
      </c>
      <c r="AM35">
        <v>-0.77851000000000004</v>
      </c>
      <c r="AN35">
        <v>91.935483870967701</v>
      </c>
      <c r="AO35">
        <v>-0.46565000000000001</v>
      </c>
      <c r="AP35">
        <v>0.19474</v>
      </c>
      <c r="AQ35">
        <v>-1.36267</v>
      </c>
      <c r="AR35">
        <v>11.318569999999999</v>
      </c>
      <c r="AS35">
        <v>34.89716</v>
      </c>
      <c r="AT35">
        <v>64.906670000000005</v>
      </c>
      <c r="AU35">
        <v>8.9877599999999997</v>
      </c>
      <c r="AV35">
        <v>100</v>
      </c>
      <c r="AW35">
        <v>100</v>
      </c>
      <c r="AX35">
        <v>100</v>
      </c>
      <c r="AY35">
        <v>66.666640000000001</v>
      </c>
      <c r="AZ35">
        <v>99.186970000000002</v>
      </c>
      <c r="BA35">
        <v>72.357709999999997</v>
      </c>
      <c r="BB35">
        <v>76.42277</v>
      </c>
      <c r="BC35">
        <v>-12.208360000000001</v>
      </c>
      <c r="BD35">
        <v>-11.03539</v>
      </c>
      <c r="BE35">
        <v>-3.3744200000000002</v>
      </c>
      <c r="BF35">
        <v>0.20547000000000001</v>
      </c>
      <c r="BG35">
        <v>-5.2862900000000002</v>
      </c>
      <c r="BH35">
        <v>63.414610000000003</v>
      </c>
      <c r="BI35">
        <v>62.601619999999997</v>
      </c>
      <c r="BJ35">
        <v>100</v>
      </c>
      <c r="BK35">
        <v>61.788600000000002</v>
      </c>
      <c r="BL35">
        <v>62.601619999999997</v>
      </c>
      <c r="BM35">
        <v>1.23</v>
      </c>
      <c r="BN35">
        <v>0.62949600000000006</v>
      </c>
      <c r="BO35">
        <v>1.259039</v>
      </c>
      <c r="BP35">
        <v>1.023609</v>
      </c>
      <c r="BQ35">
        <v>99.180328000000003</v>
      </c>
      <c r="BR35">
        <v>21.951219512195124</v>
      </c>
      <c r="BS35">
        <v>61.788617886178862</v>
      </c>
      <c r="BT35">
        <v>38.211382113821138</v>
      </c>
      <c r="BU35">
        <v>0.95610899999999999</v>
      </c>
      <c r="BV35">
        <v>0.36949599999999999</v>
      </c>
      <c r="BW35">
        <v>0.80466000000000004</v>
      </c>
      <c r="BX35">
        <v>2.6912729999999998</v>
      </c>
      <c r="BY35">
        <v>28.007947999999999</v>
      </c>
      <c r="BZ35">
        <v>1.609381</v>
      </c>
      <c r="CA35">
        <v>1.6644760000000001</v>
      </c>
      <c r="CB35">
        <v>17.105284000000001</v>
      </c>
      <c r="CC35">
        <v>82.894774999999996</v>
      </c>
      <c r="CD35">
        <v>98.684241999999998</v>
      </c>
      <c r="CE35">
        <v>11.382103000000001</v>
      </c>
      <c r="CF35">
        <v>51.219521</v>
      </c>
      <c r="CG35">
        <v>61.788597000000003</v>
      </c>
      <c r="CH35" s="2">
        <v>72.447739000000013</v>
      </c>
      <c r="CI35" s="2">
        <v>41.837237999999999</v>
      </c>
      <c r="CJ35" s="2">
        <v>7.1322619999999999</v>
      </c>
      <c r="CK35" s="2">
        <v>68.063719999999989</v>
      </c>
      <c r="CL35" s="2">
        <v>9.4840350000000004</v>
      </c>
      <c r="CM35" s="2">
        <v>68.862801000000005</v>
      </c>
      <c r="CN35" s="2">
        <v>32.113152999999997</v>
      </c>
      <c r="CO35" s="2">
        <v>14.79530299999999</v>
      </c>
      <c r="CP35" s="2">
        <v>3.3080970000000001</v>
      </c>
      <c r="CQ35" s="2">
        <v>18.472536999999999</v>
      </c>
      <c r="CR35" s="2">
        <v>6.4438739999999992</v>
      </c>
      <c r="CS35" s="2">
        <v>6.6858900000000014</v>
      </c>
      <c r="CT35" s="2">
        <v>17.488620999999998</v>
      </c>
      <c r="CU35" s="2">
        <v>15.774369</v>
      </c>
      <c r="CV35" s="2">
        <v>40.394685000000003</v>
      </c>
      <c r="CW35" s="2">
        <v>24.011074000000001</v>
      </c>
      <c r="CX35" s="2">
        <v>19.88927</v>
      </c>
      <c r="CY35" s="2">
        <v>58.444899999999997</v>
      </c>
      <c r="CZ35" s="2">
        <v>14.274049</v>
      </c>
      <c r="DA35" s="2">
        <v>14.719643</v>
      </c>
      <c r="DB35" s="2">
        <v>36.770614000000002</v>
      </c>
      <c r="DC35" s="2">
        <v>14.379265</v>
      </c>
      <c r="DD35" s="2">
        <v>20.984406</v>
      </c>
      <c r="DE35" s="2">
        <v>20.081655000000001</v>
      </c>
      <c r="DF35" s="2">
        <v>9.8351879999999987</v>
      </c>
      <c r="DG35" s="2">
        <v>6.5533180000000009</v>
      </c>
      <c r="DH35" s="2">
        <v>20.827331999999998</v>
      </c>
      <c r="DI35" s="2">
        <v>4.6991010000000006</v>
      </c>
      <c r="DJ35" s="2">
        <v>8.8858709999999999</v>
      </c>
      <c r="DK35" s="2">
        <v>4.4534069999999986</v>
      </c>
      <c r="DL35" s="2">
        <v>3.6805929999999991</v>
      </c>
      <c r="DM35" s="2">
        <v>5.459302000000001</v>
      </c>
      <c r="DN35" s="2">
        <v>28.277196</v>
      </c>
      <c r="DO35" s="2">
        <v>10.91966</v>
      </c>
      <c r="DP35" s="2">
        <v>17.390567000000001</v>
      </c>
      <c r="DQ35">
        <v>-2.7959700000000001</v>
      </c>
      <c r="DR35">
        <v>6.3777100000000004</v>
      </c>
      <c r="DS35">
        <v>8.7789699999999993</v>
      </c>
      <c r="DT35">
        <v>-1.2039299999999999</v>
      </c>
      <c r="DU35">
        <v>-0.83892</v>
      </c>
      <c r="DV35">
        <v>-1.0355099999999999</v>
      </c>
      <c r="DW35">
        <v>14.913869999999999</v>
      </c>
      <c r="DX35">
        <v>7.1076800000000002</v>
      </c>
      <c r="DY35">
        <v>3.89655</v>
      </c>
      <c r="DZ35">
        <v>-14.33689</v>
      </c>
      <c r="EA35">
        <v>3.1189900000000002</v>
      </c>
      <c r="EB35">
        <v>18.264859999999999</v>
      </c>
      <c r="EC35">
        <v>-9.80443</v>
      </c>
      <c r="ED35">
        <v>7.2914099999999999</v>
      </c>
      <c r="EE35">
        <v>2.6051899999999999</v>
      </c>
      <c r="EF35">
        <v>-10.6211</v>
      </c>
      <c r="EG35">
        <v>3.25298</v>
      </c>
      <c r="EH35">
        <v>-5.8213100000000004</v>
      </c>
      <c r="EI35">
        <v>1.7186600000000001</v>
      </c>
      <c r="EJ35">
        <v>7.12669</v>
      </c>
      <c r="EK35">
        <v>0.57794000000000001</v>
      </c>
      <c r="EL35">
        <v>-20.302569999999999</v>
      </c>
      <c r="EM35">
        <v>9.3452199999999994</v>
      </c>
      <c r="EN35">
        <v>9.8260799999999993</v>
      </c>
      <c r="EO35">
        <v>-56.31456</v>
      </c>
      <c r="EP35">
        <v>-6.9414600000000002</v>
      </c>
      <c r="EQ35">
        <v>11.26939</v>
      </c>
      <c r="ER35">
        <v>-55.239229999999999</v>
      </c>
      <c r="ES35">
        <v>-7.7716000000000003</v>
      </c>
      <c r="ET35">
        <v>12.328659999999999</v>
      </c>
      <c r="EU35">
        <v>-56.939619999999998</v>
      </c>
      <c r="EV35">
        <v>-8.0548199999999994</v>
      </c>
      <c r="EW35">
        <v>15.263299999999999</v>
      </c>
      <c r="EX35">
        <v>-58.411279999999998</v>
      </c>
      <c r="EY35">
        <v>-9.6687200000000004</v>
      </c>
      <c r="EZ35">
        <v>11.96532</v>
      </c>
      <c r="FA35">
        <v>-38.699420000000003</v>
      </c>
      <c r="FB35">
        <v>3.6792799999999999</v>
      </c>
      <c r="FC35">
        <v>27.865369999999999</v>
      </c>
      <c r="FD35">
        <v>-33.031109999999998</v>
      </c>
      <c r="FE35">
        <v>4.6377800000000002</v>
      </c>
      <c r="FF35">
        <v>24.199570000000001</v>
      </c>
      <c r="FG35">
        <v>-24.69669</v>
      </c>
      <c r="FH35">
        <v>5.1715900000000001</v>
      </c>
      <c r="FI35">
        <v>26.22383</v>
      </c>
      <c r="FJ35">
        <v>-42.036529999999999</v>
      </c>
      <c r="FK35">
        <v>-3.7910200000000001</v>
      </c>
      <c r="FL35">
        <v>27.026430000000001</v>
      </c>
      <c r="FM35">
        <v>17.043399999999998</v>
      </c>
      <c r="FN35">
        <v>19.670490000000001</v>
      </c>
      <c r="FO35">
        <v>0.54201999999999995</v>
      </c>
      <c r="FP35">
        <v>22.38767</v>
      </c>
      <c r="FQ35">
        <v>16.817409999999999</v>
      </c>
      <c r="FR35">
        <v>-3.43038</v>
      </c>
      <c r="FS35">
        <v>32.708300000000001</v>
      </c>
      <c r="FT35">
        <v>16.387219999999999</v>
      </c>
      <c r="FU35">
        <v>-5.1623599999999996</v>
      </c>
      <c r="FV35">
        <v>14.15649</v>
      </c>
      <c r="FW35">
        <v>15.75291</v>
      </c>
      <c r="FX35">
        <v>3.1858399999999998</v>
      </c>
      <c r="FY35">
        <v>9.5662299999999991</v>
      </c>
      <c r="FZ35">
        <v>0.34481000000000001</v>
      </c>
      <c r="GA35">
        <v>1.6922600000000001</v>
      </c>
      <c r="GB35">
        <v>9.9278200000000005</v>
      </c>
      <c r="GC35">
        <v>6.1008899999999997</v>
      </c>
      <c r="GD35">
        <v>-1.27298</v>
      </c>
      <c r="GE35">
        <v>12.13907</v>
      </c>
      <c r="GF35">
        <v>-7.3310300000000002</v>
      </c>
      <c r="GG35">
        <v>-2.9211900000000002</v>
      </c>
      <c r="GH35">
        <v>10.594530000000001</v>
      </c>
      <c r="GI35">
        <v>-12.070600000000001</v>
      </c>
      <c r="GJ35">
        <v>-0.93394999999999995</v>
      </c>
      <c r="GK35">
        <v>-13.302770000000001</v>
      </c>
      <c r="GL35">
        <v>-4.1079999999999998E-2</v>
      </c>
      <c r="GM35">
        <v>-1.96496</v>
      </c>
      <c r="GN35">
        <v>-16.235320000000002</v>
      </c>
      <c r="GO35">
        <v>6.4222099999999998</v>
      </c>
      <c r="GP35">
        <v>-1.68401</v>
      </c>
      <c r="GQ35">
        <v>-15.231389999999999</v>
      </c>
      <c r="GR35">
        <v>-5.5621900000000002</v>
      </c>
      <c r="GS35">
        <v>12.294029999999999</v>
      </c>
      <c r="GT35">
        <v>-17.255410000000001</v>
      </c>
      <c r="GU35">
        <v>-11.0007</v>
      </c>
      <c r="GV35">
        <v>10.56917</v>
      </c>
      <c r="GW35">
        <v>11.59689</v>
      </c>
      <c r="GX35">
        <v>0.44779999999999998</v>
      </c>
      <c r="GY35">
        <v>-18.377079999999999</v>
      </c>
      <c r="GZ35">
        <v>21.052209999999999</v>
      </c>
      <c r="HA35">
        <v>1.22383</v>
      </c>
      <c r="HB35">
        <v>-13.046939999999999</v>
      </c>
      <c r="HC35">
        <v>12.044689999999999</v>
      </c>
      <c r="HD35">
        <v>-0.65634999999999999</v>
      </c>
      <c r="HE35">
        <v>-13.503740000000001</v>
      </c>
      <c r="HF35">
        <v>40.339709999999997</v>
      </c>
      <c r="HG35">
        <v>-5.22248</v>
      </c>
      <c r="HH35">
        <v>-16.694959999999998</v>
      </c>
      <c r="HI35">
        <v>34.495240000000003</v>
      </c>
      <c r="HJ35">
        <v>2.9599799999999998</v>
      </c>
      <c r="HK35">
        <v>-4.6057300000000003</v>
      </c>
      <c r="HL35">
        <v>28.149190000000001</v>
      </c>
      <c r="HM35">
        <v>10.54341</v>
      </c>
      <c r="HN35">
        <v>1.45366</v>
      </c>
      <c r="HO35">
        <v>-5.4937100000000001</v>
      </c>
      <c r="HP35">
        <v>-2.5393400000000002</v>
      </c>
      <c r="HQ35">
        <v>0.38741999999999999</v>
      </c>
      <c r="HR35">
        <v>0.20547000000000001</v>
      </c>
      <c r="HS35">
        <v>-10.67022</v>
      </c>
      <c r="HT35">
        <v>-11.38054</v>
      </c>
      <c r="HU35">
        <v>11.189640000000001</v>
      </c>
      <c r="HV35">
        <v>23.542000000000002</v>
      </c>
      <c r="HW35">
        <v>28.357320000000001</v>
      </c>
      <c r="HX35">
        <v>83.637370000000004</v>
      </c>
      <c r="HY35">
        <v>40.645600000000002</v>
      </c>
      <c r="HZ35">
        <v>19.893999999999998</v>
      </c>
      <c r="IA35">
        <v>18.55461</v>
      </c>
      <c r="IB35">
        <v>56.980429999999998</v>
      </c>
      <c r="IC35">
        <v>-5.8120200000000004</v>
      </c>
      <c r="ID35">
        <v>5.8177000000000003</v>
      </c>
      <c r="IE35">
        <v>8.5269499999999994</v>
      </c>
      <c r="IF35">
        <v>-21.026520000000001</v>
      </c>
      <c r="IG35">
        <v>197.03982999999999</v>
      </c>
      <c r="IH35">
        <v>200.03323</v>
      </c>
      <c r="II35">
        <v>204.25763000000001</v>
      </c>
      <c r="IJ35">
        <v>189.71062000000001</v>
      </c>
      <c r="IK35">
        <v>-12.76756</v>
      </c>
      <c r="IL35">
        <v>-8.1962100000000007</v>
      </c>
      <c r="IM35">
        <v>-6.6241700000000003</v>
      </c>
      <c r="IN35">
        <v>-12.97414</v>
      </c>
      <c r="IO35">
        <v>9.4892800000000008</v>
      </c>
      <c r="IP35">
        <v>20.71583</v>
      </c>
      <c r="IQ35">
        <v>27.096540000000001</v>
      </c>
      <c r="IR35">
        <v>77.552999999999997</v>
      </c>
      <c r="IS35">
        <v>4.9299200000000001</v>
      </c>
      <c r="IT35">
        <v>10.64015</v>
      </c>
      <c r="IU35">
        <v>14.1852</v>
      </c>
      <c r="IV35">
        <v>9.8729700000000005</v>
      </c>
      <c r="IW35">
        <v>-12.236190000000001</v>
      </c>
      <c r="IX35">
        <v>0.51063999999999998</v>
      </c>
      <c r="IY35">
        <v>6.8674999999999997</v>
      </c>
      <c r="IZ35">
        <v>56.626609999999999</v>
      </c>
    </row>
    <row r="36" spans="1:260" x14ac:dyDescent="0.25">
      <c r="A36" t="s">
        <v>275</v>
      </c>
      <c r="C36" t="s">
        <v>260</v>
      </c>
      <c r="D36" t="s">
        <v>261</v>
      </c>
      <c r="E36">
        <v>1.49275</v>
      </c>
      <c r="F36">
        <v>48.951048951049003</v>
      </c>
      <c r="G36">
        <v>1.55644</v>
      </c>
      <c r="H36">
        <v>54.545454545454497</v>
      </c>
      <c r="I36">
        <v>0.22166</v>
      </c>
      <c r="J36">
        <v>2.7972027972028002</v>
      </c>
      <c r="K36">
        <v>-4.0620000000000003E-2</v>
      </c>
      <c r="L36">
        <v>12.587412587412601</v>
      </c>
      <c r="M36">
        <v>-0.59306000000000003</v>
      </c>
      <c r="N36">
        <v>51.048951048951103</v>
      </c>
      <c r="O36">
        <v>-0.54639000000000004</v>
      </c>
      <c r="P36">
        <v>39.860139860139903</v>
      </c>
      <c r="Q36">
        <v>0.21512999999999999</v>
      </c>
      <c r="R36">
        <v>92.307692307692307</v>
      </c>
      <c r="S36">
        <v>0.79908000000000001</v>
      </c>
      <c r="T36">
        <v>53.846153846153797</v>
      </c>
      <c r="U36">
        <v>0.53361999999999998</v>
      </c>
      <c r="V36">
        <v>35.664335664335702</v>
      </c>
      <c r="W36">
        <v>0.68625000000000003</v>
      </c>
      <c r="X36">
        <v>45.454545454545503</v>
      </c>
      <c r="Y36">
        <v>7.3150000000000007E-2</v>
      </c>
      <c r="Z36">
        <v>8.3916083916083899</v>
      </c>
      <c r="AA36">
        <v>-0.16719000000000001</v>
      </c>
      <c r="AB36">
        <v>14.685314685314699</v>
      </c>
      <c r="AC36">
        <v>-0.17372000000000001</v>
      </c>
      <c r="AD36">
        <v>3.4965034965034998</v>
      </c>
      <c r="AE36">
        <v>-0.57164999999999999</v>
      </c>
      <c r="AF36">
        <v>44.755244755244803</v>
      </c>
      <c r="AG36">
        <v>0.14868999999999999</v>
      </c>
      <c r="AH36">
        <v>20.979020979021001</v>
      </c>
      <c r="AI36">
        <v>8.1949999999999995E-2</v>
      </c>
      <c r="AJ36">
        <v>60.139860139860097</v>
      </c>
      <c r="AK36">
        <v>-0.43740000000000001</v>
      </c>
      <c r="AL36">
        <v>60.139860139860097</v>
      </c>
      <c r="AM36">
        <v>-0.76427</v>
      </c>
      <c r="AN36">
        <v>89.510489510489506</v>
      </c>
      <c r="AO36">
        <v>2.6566299999999998</v>
      </c>
      <c r="AP36">
        <v>0.40071000000000001</v>
      </c>
      <c r="AQ36">
        <v>4.5599100000000004</v>
      </c>
      <c r="AR36">
        <v>5.9396399999999998</v>
      </c>
      <c r="AS36">
        <v>33.631659999999997</v>
      </c>
      <c r="AT36">
        <v>59.040170000000003</v>
      </c>
      <c r="AU36">
        <v>9.4526500000000002</v>
      </c>
      <c r="AV36">
        <v>80.281639999999996</v>
      </c>
      <c r="AW36">
        <v>61.971800000000002</v>
      </c>
      <c r="AX36">
        <v>100</v>
      </c>
      <c r="AY36">
        <v>63.380249999999997</v>
      </c>
      <c r="AZ36">
        <v>83.098609999999994</v>
      </c>
      <c r="BA36">
        <v>69.718289999999996</v>
      </c>
      <c r="BB36">
        <v>82.394360000000006</v>
      </c>
      <c r="BC36">
        <v>-0.22497</v>
      </c>
      <c r="BD36">
        <v>-0.61843999999999999</v>
      </c>
      <c r="BE36">
        <v>-2.98156</v>
      </c>
      <c r="BF36">
        <v>10.44032</v>
      </c>
      <c r="BG36">
        <v>5.3969999999999997E-2</v>
      </c>
      <c r="BH36">
        <v>61.971800000000002</v>
      </c>
      <c r="BI36">
        <v>61.971800000000002</v>
      </c>
      <c r="BJ36">
        <v>100</v>
      </c>
      <c r="BK36">
        <v>61.971800000000002</v>
      </c>
      <c r="BL36">
        <v>71.830950000000001</v>
      </c>
      <c r="BM36">
        <v>1.42</v>
      </c>
      <c r="BN36">
        <v>0.49477100000000002</v>
      </c>
      <c r="BO36">
        <v>1.0054000000000001</v>
      </c>
      <c r="BP36">
        <v>0.70802799999999999</v>
      </c>
      <c r="BQ36">
        <v>81.081055000000006</v>
      </c>
      <c r="BR36">
        <v>26.056338028169012</v>
      </c>
      <c r="BS36">
        <v>61.971830985915503</v>
      </c>
      <c r="BT36">
        <v>38.028169014084511</v>
      </c>
      <c r="BU36">
        <v>1.2309920000000001</v>
      </c>
      <c r="BV36">
        <v>0.240124</v>
      </c>
      <c r="BW36">
        <v>0.55826799999999999</v>
      </c>
      <c r="BX36">
        <v>2.9277639999999998</v>
      </c>
      <c r="BY36">
        <v>24.370574999999999</v>
      </c>
      <c r="BZ36">
        <v>1.1344289999999999</v>
      </c>
      <c r="CA36">
        <v>1.7850220000000001</v>
      </c>
      <c r="CB36">
        <v>18.181808</v>
      </c>
      <c r="CC36">
        <v>77.272743000000006</v>
      </c>
      <c r="CD36">
        <v>98.863663000000003</v>
      </c>
      <c r="CE36">
        <v>11.971836</v>
      </c>
      <c r="CF36">
        <v>47.887309999999999</v>
      </c>
      <c r="CG36">
        <v>61.971801999999997</v>
      </c>
      <c r="CH36" s="2">
        <v>57.236187000000001</v>
      </c>
      <c r="CI36" s="2">
        <v>32.251998999999998</v>
      </c>
      <c r="CJ36" s="2">
        <v>2.27427</v>
      </c>
      <c r="CK36" s="2">
        <v>55.025084999999997</v>
      </c>
      <c r="CL36" s="2">
        <v>9.8531600000000008</v>
      </c>
      <c r="CM36" s="2">
        <v>54.451312999999999</v>
      </c>
      <c r="CN36" s="2">
        <v>14.460345999999999</v>
      </c>
      <c r="CO36" s="2">
        <v>12.064469000000001</v>
      </c>
      <c r="CP36" s="2">
        <v>3.686947</v>
      </c>
      <c r="CQ36" s="2">
        <v>5.5883349999999998</v>
      </c>
      <c r="CR36" s="2">
        <v>6.650741</v>
      </c>
      <c r="CS36" s="2">
        <v>2.1709369999999999</v>
      </c>
      <c r="CT36" s="2">
        <v>7.7390600000000003</v>
      </c>
      <c r="CU36" s="2">
        <v>11.621251000000001</v>
      </c>
      <c r="CV36" s="2">
        <v>37.125591999999997</v>
      </c>
      <c r="CW36" s="2">
        <v>10.641571000000001</v>
      </c>
      <c r="CX36" s="2">
        <v>19.885304000000001</v>
      </c>
      <c r="CY36" s="2">
        <v>67.341289000000003</v>
      </c>
      <c r="CZ36" s="2">
        <v>9.769241000000001</v>
      </c>
      <c r="DA36" s="2">
        <v>20.166072</v>
      </c>
      <c r="DB36" s="2">
        <v>22.733022999999999</v>
      </c>
      <c r="DC36" s="2">
        <v>20.859728</v>
      </c>
      <c r="DD36" s="2">
        <v>10.972132</v>
      </c>
      <c r="DE36" s="2">
        <v>14.536502</v>
      </c>
      <c r="DF36" s="2">
        <v>7.1590669999999994</v>
      </c>
      <c r="DG36" s="2">
        <v>5.4636580000000006</v>
      </c>
      <c r="DH36" s="2">
        <v>16.886838999999998</v>
      </c>
      <c r="DI36" s="2">
        <v>5.8460319999999966</v>
      </c>
      <c r="DJ36" s="2">
        <v>7.1937740000000003</v>
      </c>
      <c r="DK36" s="2">
        <v>4.1066199999999986</v>
      </c>
      <c r="DL36" s="2">
        <v>4.7628870000000001</v>
      </c>
      <c r="DM36" s="2">
        <v>6.2719769999999997</v>
      </c>
      <c r="DN36" s="2">
        <v>16.579108999999999</v>
      </c>
      <c r="DO36" s="2">
        <v>13.960100000000001</v>
      </c>
      <c r="DP36" s="2">
        <v>10.771869000000001</v>
      </c>
      <c r="DQ36">
        <v>-17.505459999999999</v>
      </c>
      <c r="DR36">
        <v>16.717459999999999</v>
      </c>
      <c r="DS36">
        <v>10.169510000000001</v>
      </c>
      <c r="DT36">
        <v>-14.418990000000001</v>
      </c>
      <c r="DU36">
        <v>2.7752500000000002</v>
      </c>
      <c r="DV36">
        <v>3.5446599999999999</v>
      </c>
      <c r="DW36">
        <v>1.3630199999999999</v>
      </c>
      <c r="DX36">
        <v>8.7156199999999995</v>
      </c>
      <c r="DY36">
        <v>3.6928399999999999</v>
      </c>
      <c r="DZ36">
        <v>-19.246960000000001</v>
      </c>
      <c r="EA36">
        <v>12.40626</v>
      </c>
      <c r="EB36">
        <v>10.899419999999999</v>
      </c>
      <c r="EC36">
        <v>-24.242290000000001</v>
      </c>
      <c r="ED36">
        <v>5.4843299999999999</v>
      </c>
      <c r="EE36">
        <v>10.25539</v>
      </c>
      <c r="EF36">
        <v>-23.527010000000001</v>
      </c>
      <c r="EG36">
        <v>-1.589</v>
      </c>
      <c r="EH36">
        <v>3.1705800000000002</v>
      </c>
      <c r="EI36">
        <v>-12.95501</v>
      </c>
      <c r="EJ36">
        <v>0.65039999999999998</v>
      </c>
      <c r="EK36">
        <v>4.1333000000000002</v>
      </c>
      <c r="EL36">
        <v>-25.907260000000001</v>
      </c>
      <c r="EM36">
        <v>7.4680400000000002</v>
      </c>
      <c r="EN36">
        <v>10.18174</v>
      </c>
      <c r="EO36">
        <v>-37.925660000000001</v>
      </c>
      <c r="EP36">
        <v>0.14663000000000001</v>
      </c>
      <c r="EQ36">
        <v>0.84726000000000001</v>
      </c>
      <c r="ER36">
        <v>-37.644010000000002</v>
      </c>
      <c r="ES36">
        <v>-3.4119700000000002</v>
      </c>
      <c r="ET36">
        <v>0.94499</v>
      </c>
      <c r="EU36">
        <v>-39.61401</v>
      </c>
      <c r="EV36">
        <v>-2.8470900000000001</v>
      </c>
      <c r="EW36">
        <v>4.5992100000000002</v>
      </c>
      <c r="EX36">
        <v>-37.072189999999999</v>
      </c>
      <c r="EY36">
        <v>-2.9831599999999998</v>
      </c>
      <c r="EZ36">
        <v>-0.35898000000000002</v>
      </c>
      <c r="FA36">
        <v>-19.47418</v>
      </c>
      <c r="FB36">
        <v>17.474489999999999</v>
      </c>
      <c r="FC36">
        <v>14.303240000000001</v>
      </c>
      <c r="FD36">
        <v>-18.085450000000002</v>
      </c>
      <c r="FE36">
        <v>12.99269</v>
      </c>
      <c r="FF36">
        <v>11.15279</v>
      </c>
      <c r="FG36">
        <v>-6.4352299999999998</v>
      </c>
      <c r="FH36">
        <v>13.862</v>
      </c>
      <c r="FI36">
        <v>11.009550000000001</v>
      </c>
      <c r="FJ36">
        <v>-19.88719</v>
      </c>
      <c r="FK36">
        <v>11.83295</v>
      </c>
      <c r="FL36">
        <v>12.03792</v>
      </c>
      <c r="FM36">
        <v>20.64104</v>
      </c>
      <c r="FN36">
        <v>21.802959999999999</v>
      </c>
      <c r="FO36">
        <v>-0.49498999999999999</v>
      </c>
      <c r="FP36">
        <v>20.782730000000001</v>
      </c>
      <c r="FQ36">
        <v>19.169560000000001</v>
      </c>
      <c r="FR36">
        <v>-2.1354099999999998</v>
      </c>
      <c r="FS36">
        <v>34.688769999999998</v>
      </c>
      <c r="FT36">
        <v>16.880120000000002</v>
      </c>
      <c r="FU36">
        <v>-5.9759399999999996</v>
      </c>
      <c r="FV36">
        <v>18.006920000000001</v>
      </c>
      <c r="FW36">
        <v>19.253509999999999</v>
      </c>
      <c r="FX36">
        <v>0.86270000000000002</v>
      </c>
      <c r="FY36">
        <v>15.540710000000001</v>
      </c>
      <c r="FZ36">
        <v>0.70884999999999998</v>
      </c>
      <c r="GA36">
        <v>0.38739000000000001</v>
      </c>
      <c r="GB36">
        <v>13.138629999999999</v>
      </c>
      <c r="GC36">
        <v>0.17463000000000001</v>
      </c>
      <c r="GD36">
        <v>2.2150500000000002</v>
      </c>
      <c r="GE36">
        <v>14.205270000000001</v>
      </c>
      <c r="GF36">
        <v>-0.39954000000000001</v>
      </c>
      <c r="GG36">
        <v>1.0579799999999999</v>
      </c>
      <c r="GH36">
        <v>11.881030000000001</v>
      </c>
      <c r="GI36">
        <v>-0.22497</v>
      </c>
      <c r="GJ36">
        <v>0.40071000000000001</v>
      </c>
      <c r="GK36">
        <v>-8.8994999999999997</v>
      </c>
      <c r="GL36">
        <v>0.28455000000000003</v>
      </c>
      <c r="GM36">
        <v>-3.2455500000000002</v>
      </c>
      <c r="GN36">
        <v>-9.8008600000000001</v>
      </c>
      <c r="GO36">
        <v>1.33769</v>
      </c>
      <c r="GP36">
        <v>-2.3723399999999999</v>
      </c>
      <c r="GQ36">
        <v>-10.62426</v>
      </c>
      <c r="GR36">
        <v>6.318E-2</v>
      </c>
      <c r="GS36">
        <v>5.8854699999999998</v>
      </c>
      <c r="GT36">
        <v>-10.61674</v>
      </c>
      <c r="GU36">
        <v>-0.61843999999999999</v>
      </c>
      <c r="GV36">
        <v>5.9011899999999997</v>
      </c>
      <c r="GW36">
        <v>-2.87676</v>
      </c>
      <c r="GX36">
        <v>2.1400100000000002</v>
      </c>
      <c r="GY36">
        <v>-23.07741</v>
      </c>
      <c r="GZ36">
        <v>-6.1077000000000004</v>
      </c>
      <c r="HA36">
        <v>2.6579700000000002</v>
      </c>
      <c r="HB36">
        <v>-18.4528</v>
      </c>
      <c r="HC36">
        <v>-0.1085</v>
      </c>
      <c r="HD36">
        <v>0.46273999999999998</v>
      </c>
      <c r="HE36">
        <v>-13.69237</v>
      </c>
      <c r="HF36">
        <v>42.079659999999997</v>
      </c>
      <c r="HG36">
        <v>6.3174400000000004</v>
      </c>
      <c r="HH36">
        <v>-12.11173</v>
      </c>
      <c r="HI36">
        <v>30.15072</v>
      </c>
      <c r="HJ36">
        <v>-1.1597200000000001</v>
      </c>
      <c r="HK36">
        <v>3.7150500000000002</v>
      </c>
      <c r="HL36">
        <v>16.662510000000001</v>
      </c>
      <c r="HM36">
        <v>-0.64675000000000005</v>
      </c>
      <c r="HN36">
        <v>4.8963000000000001</v>
      </c>
      <c r="HO36">
        <v>-2.0428199999999999</v>
      </c>
      <c r="HP36">
        <v>1.57986</v>
      </c>
      <c r="HQ36">
        <v>2.0072700000000001</v>
      </c>
      <c r="HR36">
        <v>10.44032</v>
      </c>
      <c r="HS36">
        <v>-6.2824</v>
      </c>
      <c r="HT36">
        <v>-1.0889899999999999</v>
      </c>
      <c r="HU36">
        <v>6.3253500000000003</v>
      </c>
      <c r="HV36">
        <v>14.251099999999999</v>
      </c>
      <c r="HW36">
        <v>16.58033</v>
      </c>
      <c r="HX36">
        <v>63.561529999999998</v>
      </c>
      <c r="HY36">
        <v>-8.5025099999999991</v>
      </c>
      <c r="HZ36">
        <v>-7.5883399999999996</v>
      </c>
      <c r="IA36">
        <v>-3.4405199999999998</v>
      </c>
      <c r="IB36">
        <v>17.288170000000001</v>
      </c>
      <c r="IC36">
        <v>11.338649999999999</v>
      </c>
      <c r="ID36">
        <v>10.927619999999999</v>
      </c>
      <c r="IE36">
        <v>9.8814100000000007</v>
      </c>
      <c r="IF36">
        <v>-1.7904500000000001</v>
      </c>
      <c r="IG36">
        <v>206.22248999999999</v>
      </c>
      <c r="IH36">
        <v>204.15236999999999</v>
      </c>
      <c r="II36">
        <v>212.24231</v>
      </c>
      <c r="IJ36">
        <v>200.70815999999999</v>
      </c>
      <c r="IK36">
        <v>-4.76288</v>
      </c>
      <c r="IL36">
        <v>-6.5555199999999996</v>
      </c>
      <c r="IM36">
        <v>-6.3356599999999998</v>
      </c>
      <c r="IN36">
        <v>-6.49254</v>
      </c>
      <c r="IO36">
        <v>17.34151</v>
      </c>
      <c r="IP36">
        <v>21.144909999999999</v>
      </c>
      <c r="IQ36">
        <v>24.177779999999998</v>
      </c>
      <c r="IR36">
        <v>72.366590000000002</v>
      </c>
      <c r="IS36">
        <v>7.4505800000000004</v>
      </c>
      <c r="IT36">
        <v>13.565289999999999</v>
      </c>
      <c r="IU36">
        <v>15.397819999999999</v>
      </c>
      <c r="IV36">
        <v>5.8900499999999996</v>
      </c>
      <c r="IW36">
        <v>1.1700600000000001</v>
      </c>
      <c r="IX36">
        <v>4.4072100000000001</v>
      </c>
      <c r="IY36">
        <v>8.6918000000000006</v>
      </c>
      <c r="IZ36">
        <v>55.621369999999999</v>
      </c>
    </row>
    <row r="37" spans="1:260" x14ac:dyDescent="0.25">
      <c r="A37" t="s">
        <v>275</v>
      </c>
      <c r="C37" t="s">
        <v>260</v>
      </c>
      <c r="D37" t="s">
        <v>262</v>
      </c>
      <c r="E37">
        <v>1.16672</v>
      </c>
      <c r="F37">
        <v>51.048951048951103</v>
      </c>
      <c r="G37">
        <v>1.1805000000000001</v>
      </c>
      <c r="H37">
        <v>58.741258741258697</v>
      </c>
      <c r="I37">
        <v>0.19434000000000001</v>
      </c>
      <c r="J37">
        <v>2.7972027972028002</v>
      </c>
      <c r="K37">
        <v>2.1579999999999998E-2</v>
      </c>
      <c r="L37">
        <v>12.587412587412601</v>
      </c>
      <c r="M37">
        <v>-0.58784000000000003</v>
      </c>
      <c r="N37">
        <v>53.846153846153797</v>
      </c>
      <c r="O37">
        <v>-0.59945999999999999</v>
      </c>
      <c r="P37">
        <v>36.363636363636402</v>
      </c>
      <c r="Q37">
        <v>0.20696999999999999</v>
      </c>
      <c r="R37">
        <v>95.104895104895107</v>
      </c>
      <c r="S37">
        <v>0.67091999999999996</v>
      </c>
      <c r="T37">
        <v>58.741258741258697</v>
      </c>
      <c r="U37">
        <v>0.61168</v>
      </c>
      <c r="V37">
        <v>35.664335664335702</v>
      </c>
      <c r="W37">
        <v>0.83867000000000003</v>
      </c>
      <c r="X37">
        <v>48.251748251748303</v>
      </c>
      <c r="Y37">
        <v>0.25774000000000002</v>
      </c>
      <c r="Z37">
        <v>0.69930069930069905</v>
      </c>
      <c r="AA37">
        <v>0.19567000000000001</v>
      </c>
      <c r="AB37">
        <v>12.587412587412601</v>
      </c>
      <c r="AC37">
        <v>-0.13841000000000001</v>
      </c>
      <c r="AD37">
        <v>7.6923076923076898</v>
      </c>
      <c r="AE37">
        <v>-0.32790000000000002</v>
      </c>
      <c r="AF37">
        <v>44.755244755244803</v>
      </c>
      <c r="AG37">
        <v>0.46123999999999998</v>
      </c>
      <c r="AH37">
        <v>14.685314685314699</v>
      </c>
      <c r="AI37">
        <v>0.16789000000000001</v>
      </c>
      <c r="AJ37">
        <v>60.139860139860097</v>
      </c>
      <c r="AK37">
        <v>-0.71569000000000005</v>
      </c>
      <c r="AL37">
        <v>60.139860139860097</v>
      </c>
      <c r="AM37">
        <v>-0.56125999999999998</v>
      </c>
      <c r="AN37">
        <v>91.608391608391599</v>
      </c>
      <c r="AO37">
        <v>2.9317099999999998</v>
      </c>
      <c r="AP37">
        <v>-1.0579799999999999</v>
      </c>
      <c r="AQ37">
        <v>1.06332</v>
      </c>
      <c r="AR37">
        <v>2.3723399999999999</v>
      </c>
      <c r="AS37">
        <v>31.959230000000002</v>
      </c>
      <c r="AT37">
        <v>60.832619999999999</v>
      </c>
      <c r="AU37">
        <v>8.0878200000000007</v>
      </c>
      <c r="AV37">
        <v>83.098609999999994</v>
      </c>
      <c r="AW37">
        <v>100</v>
      </c>
      <c r="AX37">
        <v>83.098609999999994</v>
      </c>
      <c r="AY37">
        <v>64.084530000000001</v>
      </c>
      <c r="AZ37">
        <v>85.211269999999999</v>
      </c>
      <c r="BA37">
        <v>71.126769999999993</v>
      </c>
      <c r="BB37">
        <v>81.690160000000006</v>
      </c>
      <c r="BC37">
        <v>-0.17463000000000001</v>
      </c>
      <c r="BD37">
        <v>-1.7774000000000001</v>
      </c>
      <c r="BE37">
        <v>-5.8854699999999998</v>
      </c>
      <c r="BF37">
        <v>9.5855700000000006</v>
      </c>
      <c r="BG37">
        <v>-4.6469300000000002</v>
      </c>
      <c r="BH37">
        <v>64.084530000000001</v>
      </c>
      <c r="BI37">
        <v>69.014080000000007</v>
      </c>
      <c r="BJ37">
        <v>100</v>
      </c>
      <c r="BK37">
        <v>64.084530000000001</v>
      </c>
      <c r="BL37">
        <v>96.478859999999997</v>
      </c>
      <c r="BM37">
        <v>1.42</v>
      </c>
      <c r="BN37">
        <v>0.50764699999999996</v>
      </c>
      <c r="BO37">
        <v>0.99999400000000005</v>
      </c>
      <c r="BP37">
        <v>0.70422099999999999</v>
      </c>
      <c r="BQ37">
        <v>88.235313000000005</v>
      </c>
      <c r="BR37">
        <v>26.056338028169012</v>
      </c>
      <c r="BS37">
        <v>64.08450704225352</v>
      </c>
      <c r="BT37">
        <v>35.91549295774648</v>
      </c>
      <c r="BU37">
        <v>1.223069</v>
      </c>
      <c r="BV37">
        <v>0.23729500000000001</v>
      </c>
      <c r="BW37">
        <v>0.56544700000000003</v>
      </c>
      <c r="BX37">
        <v>3.0080909999999998</v>
      </c>
      <c r="BY37">
        <v>26.692730000000001</v>
      </c>
      <c r="BZ37">
        <v>1.1138509999999999</v>
      </c>
      <c r="CA37">
        <v>1.6967719999999999</v>
      </c>
      <c r="CB37">
        <v>21.978045999999999</v>
      </c>
      <c r="CC37">
        <v>81.318680000000001</v>
      </c>
      <c r="CD37">
        <v>98.901077000000001</v>
      </c>
      <c r="CE37">
        <v>14.788734</v>
      </c>
      <c r="CF37">
        <v>52.112690000000001</v>
      </c>
      <c r="CG37">
        <v>64.084525999999997</v>
      </c>
      <c r="CH37" s="2">
        <v>62.759132000000001</v>
      </c>
      <c r="CI37" s="2">
        <v>38.680264000000001</v>
      </c>
      <c r="CJ37" s="2">
        <v>6.483136</v>
      </c>
      <c r="CK37" s="2">
        <v>59.397941999999993</v>
      </c>
      <c r="CL37" s="2">
        <v>10.07114</v>
      </c>
      <c r="CM37" s="2">
        <v>54.004447999999996</v>
      </c>
      <c r="CN37" s="2">
        <v>26.357199000000001</v>
      </c>
      <c r="CO37" s="2">
        <v>9.4421080000000188</v>
      </c>
      <c r="CP37" s="2">
        <v>3.146053999999999</v>
      </c>
      <c r="CQ37" s="2">
        <v>5.6961050000000002</v>
      </c>
      <c r="CR37" s="2">
        <v>9.3067229999999999</v>
      </c>
      <c r="CS37" s="2">
        <v>3.8566780000000001</v>
      </c>
      <c r="CT37" s="2">
        <v>5.4546200000000002</v>
      </c>
      <c r="CU37" s="2">
        <v>10.237280999999999</v>
      </c>
      <c r="CV37" s="2">
        <v>31.137048</v>
      </c>
      <c r="CW37" s="2">
        <v>12.845134</v>
      </c>
      <c r="CX37" s="2">
        <v>14.321505</v>
      </c>
      <c r="CY37" s="2">
        <v>68.696317999999991</v>
      </c>
      <c r="CZ37" s="2">
        <v>12.827832000000001</v>
      </c>
      <c r="DA37" s="2">
        <v>13.931175</v>
      </c>
      <c r="DB37" s="2">
        <v>24.292463000000001</v>
      </c>
      <c r="DC37" s="2">
        <v>13.651458999999999</v>
      </c>
      <c r="DD37" s="2">
        <v>17.367035999999999</v>
      </c>
      <c r="DE37" s="2">
        <v>11.758865</v>
      </c>
      <c r="DF37" s="2">
        <v>9.0022669999999998</v>
      </c>
      <c r="DG37" s="2">
        <v>4.4939479999999996</v>
      </c>
      <c r="DH37" s="2">
        <v>11.942118000000001</v>
      </c>
      <c r="DI37" s="2">
        <v>3.349538000000003</v>
      </c>
      <c r="DJ37" s="2">
        <v>7.0218489999999996</v>
      </c>
      <c r="DK37" s="2">
        <v>5.5073009999999982</v>
      </c>
      <c r="DL37" s="2">
        <v>5.7816209999999986</v>
      </c>
      <c r="DM37" s="2">
        <v>4.2479480000000001</v>
      </c>
      <c r="DN37" s="2">
        <v>20.053856</v>
      </c>
      <c r="DO37" s="2">
        <v>12.480071000000001</v>
      </c>
      <c r="DP37" s="2">
        <v>12.468876</v>
      </c>
      <c r="DQ37">
        <v>-6.7999000000000001</v>
      </c>
      <c r="DR37">
        <v>13.034319999999999</v>
      </c>
      <c r="DS37">
        <v>4.1014400000000002</v>
      </c>
      <c r="DT37">
        <v>-4.8811099999999996</v>
      </c>
      <c r="DU37">
        <v>7.7198700000000002</v>
      </c>
      <c r="DV37">
        <v>2.63645</v>
      </c>
      <c r="DW37">
        <v>6.6669499999999999</v>
      </c>
      <c r="DX37">
        <v>11.457330000000001</v>
      </c>
      <c r="DY37">
        <v>5.5120199999999997</v>
      </c>
      <c r="DZ37">
        <v>-10.37738</v>
      </c>
      <c r="EA37">
        <v>14.360239999999999</v>
      </c>
      <c r="EB37">
        <v>14.51079</v>
      </c>
      <c r="EC37">
        <v>-2.6371199999999999</v>
      </c>
      <c r="ED37">
        <v>10.00245</v>
      </c>
      <c r="EE37">
        <v>-0.58928000000000003</v>
      </c>
      <c r="EF37">
        <v>-1.36494</v>
      </c>
      <c r="EG37">
        <v>5.4044999999999996</v>
      </c>
      <c r="EH37">
        <v>-1.7383599999999999</v>
      </c>
      <c r="EI37">
        <v>6.6844299999999999</v>
      </c>
      <c r="EJ37">
        <v>10.425689999999999</v>
      </c>
      <c r="EK37">
        <v>1.9060600000000001</v>
      </c>
      <c r="EL37">
        <v>-4.7766500000000001</v>
      </c>
      <c r="EM37">
        <v>15.312379999999999</v>
      </c>
      <c r="EN37">
        <v>5.6380400000000002</v>
      </c>
      <c r="EO37">
        <v>-46.205849999999998</v>
      </c>
      <c r="EP37">
        <v>-3.3517999999999999</v>
      </c>
      <c r="EQ37">
        <v>1.8458600000000001</v>
      </c>
      <c r="ER37">
        <v>-46.781199999999998</v>
      </c>
      <c r="ES37">
        <v>-5.1940999999999997</v>
      </c>
      <c r="ET37">
        <v>2.6697600000000001</v>
      </c>
      <c r="EU37">
        <v>-48.631140000000002</v>
      </c>
      <c r="EV37">
        <v>-8.4916</v>
      </c>
      <c r="EW37">
        <v>3.8927299999999998</v>
      </c>
      <c r="EX37">
        <v>-50.699620000000003</v>
      </c>
      <c r="EY37">
        <v>-8.3167899999999992</v>
      </c>
      <c r="EZ37">
        <v>1.4593700000000001</v>
      </c>
      <c r="FA37">
        <v>-43.742570000000001</v>
      </c>
      <c r="FB37">
        <v>9.2801500000000008</v>
      </c>
      <c r="FC37">
        <v>18.251760000000001</v>
      </c>
      <c r="FD37">
        <v>-44.382370000000002</v>
      </c>
      <c r="FE37">
        <v>8.1276499999999992</v>
      </c>
      <c r="FF37">
        <v>18.559909999999999</v>
      </c>
      <c r="FG37">
        <v>-36.574190000000002</v>
      </c>
      <c r="FH37">
        <v>6.0698999999999996</v>
      </c>
      <c r="FI37">
        <v>17.994199999999999</v>
      </c>
      <c r="FJ37">
        <v>-48.333060000000003</v>
      </c>
      <c r="FK37">
        <v>2.0581399999999999</v>
      </c>
      <c r="FL37">
        <v>21.871089999999999</v>
      </c>
      <c r="FM37">
        <v>2.9150299999999998</v>
      </c>
      <c r="FN37">
        <v>20.54401</v>
      </c>
      <c r="FO37">
        <v>2.2492299999999998</v>
      </c>
      <c r="FP37">
        <v>2.58555</v>
      </c>
      <c r="FQ37">
        <v>20.66873</v>
      </c>
      <c r="FR37">
        <v>1.2362299999999999</v>
      </c>
      <c r="FS37">
        <v>12.029339999999999</v>
      </c>
      <c r="FT37">
        <v>20.185400000000001</v>
      </c>
      <c r="FU37">
        <v>-1.5410900000000001</v>
      </c>
      <c r="FV37">
        <v>0.15911</v>
      </c>
      <c r="FW37">
        <v>22.21163</v>
      </c>
      <c r="FX37">
        <v>5.4807600000000001</v>
      </c>
      <c r="FY37">
        <v>13.507669999999999</v>
      </c>
      <c r="FZ37">
        <v>0.15373999999999999</v>
      </c>
      <c r="GA37">
        <v>-0.35755999999999999</v>
      </c>
      <c r="GB37">
        <v>13.78759</v>
      </c>
      <c r="GC37">
        <v>-0.23477999999999999</v>
      </c>
      <c r="GD37">
        <v>5.4850399999999997</v>
      </c>
      <c r="GE37">
        <v>15.540710000000001</v>
      </c>
      <c r="GF37">
        <v>-0.70884999999999998</v>
      </c>
      <c r="GG37">
        <v>-0.38739000000000001</v>
      </c>
      <c r="GH37">
        <v>13.138629999999999</v>
      </c>
      <c r="GI37">
        <v>-0.17463000000000001</v>
      </c>
      <c r="GJ37">
        <v>-2.2150500000000002</v>
      </c>
      <c r="GK37">
        <v>-6.8599300000000003</v>
      </c>
      <c r="GL37">
        <v>-0.75502000000000002</v>
      </c>
      <c r="GM37">
        <v>-3.75101</v>
      </c>
      <c r="GN37">
        <v>-7.6266400000000001</v>
      </c>
      <c r="GO37">
        <v>2.8612000000000002</v>
      </c>
      <c r="GP37">
        <v>-4.3293499999999998</v>
      </c>
      <c r="GQ37">
        <v>-8.8994999999999997</v>
      </c>
      <c r="GR37">
        <v>-0.28455000000000003</v>
      </c>
      <c r="GS37">
        <v>3.2455500000000002</v>
      </c>
      <c r="GT37">
        <v>-9.8008600000000001</v>
      </c>
      <c r="GU37">
        <v>-1.33769</v>
      </c>
      <c r="GV37">
        <v>2.3723399999999999</v>
      </c>
      <c r="GW37">
        <v>-2.99884</v>
      </c>
      <c r="GX37">
        <v>1.30657</v>
      </c>
      <c r="GY37">
        <v>-18.562390000000001</v>
      </c>
      <c r="GZ37">
        <v>4.0585699999999996</v>
      </c>
      <c r="HA37">
        <v>1.11615</v>
      </c>
      <c r="HB37">
        <v>-16.952290000000001</v>
      </c>
      <c r="HC37">
        <v>5.1555299999999997</v>
      </c>
      <c r="HD37">
        <v>-4.7263700000000002</v>
      </c>
      <c r="HE37">
        <v>-17.249300000000002</v>
      </c>
      <c r="HF37">
        <v>39.532609999999998</v>
      </c>
      <c r="HG37">
        <v>-6.794E-2</v>
      </c>
      <c r="HH37">
        <v>-12.65232</v>
      </c>
      <c r="HI37">
        <v>25.44408</v>
      </c>
      <c r="HJ37">
        <v>-2.7672300000000001</v>
      </c>
      <c r="HK37">
        <v>-0.90407999999999999</v>
      </c>
      <c r="HL37">
        <v>20.947900000000001</v>
      </c>
      <c r="HM37">
        <v>-2.17537</v>
      </c>
      <c r="HN37">
        <v>-6.9143100000000004</v>
      </c>
      <c r="HO37">
        <v>2.0751200000000001</v>
      </c>
      <c r="HP37">
        <v>7.2916400000000001</v>
      </c>
      <c r="HQ37">
        <v>-5.0030000000000001</v>
      </c>
      <c r="HR37">
        <v>9.5855700000000006</v>
      </c>
      <c r="HS37">
        <v>-3.32762</v>
      </c>
      <c r="HT37">
        <v>-10.54053</v>
      </c>
      <c r="HU37">
        <v>12.908620000000001</v>
      </c>
      <c r="HV37">
        <v>24.254940000000001</v>
      </c>
      <c r="HW37">
        <v>32.745550000000001</v>
      </c>
      <c r="HX37">
        <v>75.667760000000001</v>
      </c>
      <c r="HY37">
        <v>14.16949</v>
      </c>
      <c r="HZ37">
        <v>7.1902400000000002</v>
      </c>
      <c r="IA37">
        <v>16.473099999999999</v>
      </c>
      <c r="IB37">
        <v>44.999969999999998</v>
      </c>
      <c r="IC37">
        <v>20.050540000000002</v>
      </c>
      <c r="ID37">
        <v>24.25488</v>
      </c>
      <c r="IE37">
        <v>19.736719999999998</v>
      </c>
      <c r="IF37">
        <v>2.40449</v>
      </c>
      <c r="IG37">
        <v>182.65110999999999</v>
      </c>
      <c r="IH37">
        <v>182.94441</v>
      </c>
      <c r="II37">
        <v>185.90387999999999</v>
      </c>
      <c r="IJ37">
        <v>176.73138</v>
      </c>
      <c r="IK37">
        <v>4.2852600000000001</v>
      </c>
      <c r="IL37">
        <v>6.3765200000000002</v>
      </c>
      <c r="IM37">
        <v>4.6964399999999999</v>
      </c>
      <c r="IN37">
        <v>0.311</v>
      </c>
      <c r="IO37">
        <v>12.406409999999999</v>
      </c>
      <c r="IP37">
        <v>24.574179999999998</v>
      </c>
      <c r="IQ37">
        <v>30.175360000000001</v>
      </c>
      <c r="IR37">
        <v>71.804349999999999</v>
      </c>
      <c r="IS37">
        <v>5.0567399999999996</v>
      </c>
      <c r="IT37">
        <v>9.7983799999999999</v>
      </c>
      <c r="IU37">
        <v>15.08877</v>
      </c>
      <c r="IV37">
        <v>9.7244499999999992</v>
      </c>
      <c r="IW37">
        <v>-2.1139199999999998</v>
      </c>
      <c r="IX37">
        <v>5.8668500000000003</v>
      </c>
      <c r="IY37">
        <v>11.006679999999999</v>
      </c>
      <c r="IZ37">
        <v>51.890529999999998</v>
      </c>
    </row>
    <row r="38" spans="1:260" x14ac:dyDescent="0.25">
      <c r="A38" t="s">
        <v>281</v>
      </c>
      <c r="C38" t="s">
        <v>260</v>
      </c>
      <c r="D38" t="s">
        <v>261</v>
      </c>
      <c r="E38">
        <v>1.2991299999999999</v>
      </c>
      <c r="F38">
        <v>46.09375</v>
      </c>
      <c r="G38">
        <v>1.37181</v>
      </c>
      <c r="H38">
        <v>55.46875</v>
      </c>
      <c r="I38">
        <v>0.17921000000000001</v>
      </c>
      <c r="J38">
        <v>3.90625</v>
      </c>
      <c r="K38">
        <v>0.13824</v>
      </c>
      <c r="L38">
        <v>25.78125</v>
      </c>
      <c r="M38">
        <v>-0.68606999999999996</v>
      </c>
      <c r="N38">
        <v>48.4375</v>
      </c>
      <c r="O38">
        <v>-0.58838999999999997</v>
      </c>
      <c r="P38">
        <v>43.75</v>
      </c>
      <c r="Q38">
        <v>0.25052000000000002</v>
      </c>
      <c r="R38">
        <v>97.65625</v>
      </c>
      <c r="S38">
        <v>0.51744999999999997</v>
      </c>
      <c r="T38">
        <v>57.8125</v>
      </c>
      <c r="U38">
        <v>0.71580999999999995</v>
      </c>
      <c r="V38">
        <v>14.0625</v>
      </c>
      <c r="W38">
        <v>0.63217000000000001</v>
      </c>
      <c r="X38">
        <v>43.75</v>
      </c>
      <c r="Y38">
        <v>0.14593</v>
      </c>
      <c r="Z38">
        <v>0.78125</v>
      </c>
      <c r="AA38">
        <v>0.32577</v>
      </c>
      <c r="AB38">
        <v>12.5</v>
      </c>
      <c r="AC38">
        <v>-0.26384000000000002</v>
      </c>
      <c r="AD38">
        <v>6.25</v>
      </c>
      <c r="AE38">
        <v>-0.32847999999999999</v>
      </c>
      <c r="AF38">
        <v>40.625</v>
      </c>
      <c r="AG38">
        <v>0.24789</v>
      </c>
      <c r="AH38">
        <v>20.3125</v>
      </c>
      <c r="AI38">
        <v>0.12415</v>
      </c>
      <c r="AJ38">
        <v>57.8125</v>
      </c>
      <c r="AK38">
        <v>-0.54227999999999998</v>
      </c>
      <c r="AL38">
        <v>58.59375</v>
      </c>
      <c r="AM38">
        <v>-0.46273999999999998</v>
      </c>
      <c r="AN38">
        <v>90.625</v>
      </c>
      <c r="AO38">
        <v>1.9409000000000001</v>
      </c>
      <c r="AP38">
        <v>-2.20872</v>
      </c>
      <c r="AQ38">
        <v>1.26633</v>
      </c>
      <c r="AR38">
        <v>1.07422</v>
      </c>
      <c r="AS38">
        <v>28.386839999999999</v>
      </c>
      <c r="AT38">
        <v>58.354430000000001</v>
      </c>
      <c r="AU38">
        <v>7.5373900000000003</v>
      </c>
      <c r="AV38">
        <v>100</v>
      </c>
      <c r="AW38">
        <v>100</v>
      </c>
      <c r="AX38">
        <v>100</v>
      </c>
      <c r="AY38">
        <v>64.566940000000002</v>
      </c>
      <c r="AZ38">
        <v>85.039400000000001</v>
      </c>
      <c r="BA38">
        <v>71.653559999999999</v>
      </c>
      <c r="BB38">
        <v>81.889759999999995</v>
      </c>
      <c r="BC38">
        <v>-7.4855700000000001</v>
      </c>
      <c r="BD38">
        <v>-7.8348699999999996</v>
      </c>
      <c r="BE38">
        <v>-8.0855099999999993</v>
      </c>
      <c r="BF38">
        <v>-1.2239199999999999</v>
      </c>
      <c r="BG38">
        <v>-3.0728900000000001</v>
      </c>
      <c r="BH38">
        <v>62.992130000000003</v>
      </c>
      <c r="BI38">
        <v>61.41733</v>
      </c>
      <c r="BJ38">
        <v>100</v>
      </c>
      <c r="BK38">
        <v>60.629910000000002</v>
      </c>
      <c r="BL38">
        <v>69.291340000000005</v>
      </c>
      <c r="BM38">
        <v>1.27</v>
      </c>
      <c r="BN38">
        <v>0.57541399999999998</v>
      </c>
      <c r="BO38">
        <v>1.1511439999999999</v>
      </c>
      <c r="BP38">
        <v>0.90641300000000002</v>
      </c>
      <c r="BQ38">
        <v>95.262100000000004</v>
      </c>
      <c r="BR38">
        <v>21.259842519685041</v>
      </c>
      <c r="BS38">
        <v>60.629921259842526</v>
      </c>
      <c r="BT38">
        <v>39.370078740157474</v>
      </c>
      <c r="BU38">
        <v>0.90240699999999996</v>
      </c>
      <c r="BV38">
        <v>0.308813</v>
      </c>
      <c r="BW38">
        <v>0.65522400000000003</v>
      </c>
      <c r="BX38">
        <v>2.5735320000000002</v>
      </c>
      <c r="BY38">
        <v>28.502379999999999</v>
      </c>
      <c r="BZ38">
        <v>1.3108070000000001</v>
      </c>
      <c r="CA38">
        <v>1.6628750000000001</v>
      </c>
      <c r="CB38">
        <v>15.584436999999999</v>
      </c>
      <c r="CC38">
        <v>81.818191999999996</v>
      </c>
      <c r="CD38">
        <v>98.701331999999994</v>
      </c>
      <c r="CE38">
        <v>10.236212999999999</v>
      </c>
      <c r="CF38">
        <v>49.606299999999997</v>
      </c>
      <c r="CG38">
        <v>60.629913000000002</v>
      </c>
      <c r="CH38" s="2">
        <v>65.338059000000001</v>
      </c>
      <c r="CI38" s="2">
        <v>33.410522</v>
      </c>
      <c r="CJ38" s="2">
        <v>5.0192959999999998</v>
      </c>
      <c r="CK38" s="2">
        <v>64.914054000000007</v>
      </c>
      <c r="CL38" s="2">
        <v>10.773256999999999</v>
      </c>
      <c r="CM38" s="2">
        <v>64.609729999999999</v>
      </c>
      <c r="CN38" s="2">
        <v>16.345162999999999</v>
      </c>
      <c r="CO38" s="2">
        <v>7.4418940000000191</v>
      </c>
      <c r="CP38" s="2">
        <v>1.9968159999999999</v>
      </c>
      <c r="CQ38" s="2">
        <v>13.512218000000001</v>
      </c>
      <c r="CR38" s="2">
        <v>7.2145580000000002</v>
      </c>
      <c r="CS38" s="2">
        <v>3.9810639999999999</v>
      </c>
      <c r="CT38" s="2">
        <v>12.998225</v>
      </c>
      <c r="CU38" s="2">
        <v>9.8950989999999983</v>
      </c>
      <c r="CV38" s="2">
        <v>35.404592999999998</v>
      </c>
      <c r="CW38" s="2">
        <v>17.686796999999999</v>
      </c>
      <c r="CX38" s="2">
        <v>9.3131699999999995</v>
      </c>
      <c r="CY38" s="2">
        <v>58.604610999999998</v>
      </c>
      <c r="CZ38" s="2">
        <v>10.610279999999999</v>
      </c>
      <c r="DA38" s="2">
        <v>13.334016</v>
      </c>
      <c r="DB38" s="2">
        <v>26.613337000000001</v>
      </c>
      <c r="DC38" s="2">
        <v>14.335535</v>
      </c>
      <c r="DD38" s="2">
        <v>23.212527999999999</v>
      </c>
      <c r="DE38" s="2">
        <v>7.7716640000000012</v>
      </c>
      <c r="DF38" s="2">
        <v>5.0387459999999988</v>
      </c>
      <c r="DG38" s="2">
        <v>7.0492059999999999</v>
      </c>
      <c r="DH38" s="2">
        <v>8.2569619999999997</v>
      </c>
      <c r="DI38" s="2">
        <v>3.4326819999999998</v>
      </c>
      <c r="DJ38" s="2">
        <v>6.8546379999999996</v>
      </c>
      <c r="DK38" s="2">
        <v>5.0382239999999996</v>
      </c>
      <c r="DL38" s="2">
        <v>5.4204969999999992</v>
      </c>
      <c r="DM38" s="2">
        <v>3.5835030000000021</v>
      </c>
      <c r="DN38" s="2">
        <v>21.997911999999999</v>
      </c>
      <c r="DO38" s="2">
        <v>14.197689</v>
      </c>
      <c r="DP38" s="2">
        <v>19.606183000000001</v>
      </c>
      <c r="DQ38">
        <v>-1.68936</v>
      </c>
      <c r="DR38">
        <v>6.0171099999999997</v>
      </c>
      <c r="DS38">
        <v>-2.0790299999999999</v>
      </c>
      <c r="DT38">
        <v>-3.52793</v>
      </c>
      <c r="DU38">
        <v>3.7347800000000002</v>
      </c>
      <c r="DV38">
        <v>-4.3950800000000001</v>
      </c>
      <c r="DW38">
        <v>10.35202</v>
      </c>
      <c r="DX38">
        <v>6.5177800000000001</v>
      </c>
      <c r="DY38">
        <v>-2.3662999999999998</v>
      </c>
      <c r="DZ38">
        <v>-11.63889</v>
      </c>
      <c r="EA38">
        <v>14.542899999999999</v>
      </c>
      <c r="EB38">
        <v>16.627590000000001</v>
      </c>
      <c r="EC38">
        <v>0.98724000000000001</v>
      </c>
      <c r="ED38">
        <v>6.37392</v>
      </c>
      <c r="EE38">
        <v>-1.85084</v>
      </c>
      <c r="EF38">
        <v>0.31253999999999998</v>
      </c>
      <c r="EG38">
        <v>5.20153</v>
      </c>
      <c r="EH38">
        <v>-4.4695600000000004</v>
      </c>
      <c r="EI38">
        <v>12.23113</v>
      </c>
      <c r="EJ38">
        <v>7.3007099999999996</v>
      </c>
      <c r="EK38">
        <v>-1.15845</v>
      </c>
      <c r="EL38">
        <v>-5.9076700000000004</v>
      </c>
      <c r="EM38">
        <v>14.768359999999999</v>
      </c>
      <c r="EN38">
        <v>13.037979999999999</v>
      </c>
      <c r="EO38">
        <v>-55.931019999999997</v>
      </c>
      <c r="EP38">
        <v>-3.4330500000000002</v>
      </c>
      <c r="EQ38">
        <v>-16.42305</v>
      </c>
      <c r="ER38">
        <v>-57.431240000000003</v>
      </c>
      <c r="ES38">
        <v>-4.98339</v>
      </c>
      <c r="ET38">
        <v>-16.047080000000001</v>
      </c>
      <c r="EU38">
        <v>-59.931719999999999</v>
      </c>
      <c r="EV38">
        <v>-5.2896799999999997</v>
      </c>
      <c r="EW38">
        <v>-14.888960000000001</v>
      </c>
      <c r="EX38">
        <v>-59.667679999999997</v>
      </c>
      <c r="EY38">
        <v>-2.5597500000000002</v>
      </c>
      <c r="EZ38">
        <v>-14.6639</v>
      </c>
      <c r="FA38">
        <v>-47.172319999999999</v>
      </c>
      <c r="FB38">
        <v>9.4844399999999993</v>
      </c>
      <c r="FC38">
        <v>-0.16133</v>
      </c>
      <c r="FD38">
        <v>-48.658329999999999</v>
      </c>
      <c r="FE38">
        <v>7.9883699999999997</v>
      </c>
      <c r="FF38">
        <v>-0.32517000000000001</v>
      </c>
      <c r="FG38">
        <v>-45.56532</v>
      </c>
      <c r="FH38">
        <v>8.32836</v>
      </c>
      <c r="FI38">
        <v>-0.58494000000000002</v>
      </c>
      <c r="FJ38">
        <v>-52.781019999999998</v>
      </c>
      <c r="FK38">
        <v>6.8235900000000003</v>
      </c>
      <c r="FL38">
        <v>4.5963200000000004</v>
      </c>
      <c r="FM38">
        <v>9.9463699999999999</v>
      </c>
      <c r="FN38">
        <v>20.6524</v>
      </c>
      <c r="FO38">
        <v>-1.7452300000000001</v>
      </c>
      <c r="FP38">
        <v>9.6474100000000007</v>
      </c>
      <c r="FQ38">
        <v>20.196719999999999</v>
      </c>
      <c r="FR38">
        <v>-2.5655199999999998</v>
      </c>
      <c r="FS38">
        <v>15.558529999999999</v>
      </c>
      <c r="FT38">
        <v>19.15436</v>
      </c>
      <c r="FU38">
        <v>-4.7870900000000001</v>
      </c>
      <c r="FV38">
        <v>7.3015600000000003</v>
      </c>
      <c r="FW38">
        <v>21.33203</v>
      </c>
      <c r="FX38">
        <v>1.6502399999999999</v>
      </c>
      <c r="FY38">
        <v>8.0592500000000005</v>
      </c>
      <c r="FZ38">
        <v>1.7553399999999999</v>
      </c>
      <c r="GA38">
        <v>-1.8003199999999999</v>
      </c>
      <c r="GB38">
        <v>8.1913</v>
      </c>
      <c r="GC38">
        <v>5.7480500000000001</v>
      </c>
      <c r="GD38">
        <v>-2.1014200000000001</v>
      </c>
      <c r="GE38">
        <v>9.2898599999999991</v>
      </c>
      <c r="GF38">
        <v>-2.3454000000000002</v>
      </c>
      <c r="GG38">
        <v>-4.1558700000000002</v>
      </c>
      <c r="GH38">
        <v>8.6989900000000002</v>
      </c>
      <c r="GI38">
        <v>-7.2441399999999998</v>
      </c>
      <c r="GJ38">
        <v>-3.6701100000000002</v>
      </c>
      <c r="GK38">
        <v>-11.47031</v>
      </c>
      <c r="GL38">
        <v>1.1924600000000001</v>
      </c>
      <c r="GM38">
        <v>-8.7837099999999992</v>
      </c>
      <c r="GN38">
        <v>-13.434290000000001</v>
      </c>
      <c r="GO38">
        <v>5.0723599999999998</v>
      </c>
      <c r="GP38">
        <v>-7.8927100000000001</v>
      </c>
      <c r="GQ38">
        <v>-11.944269999999999</v>
      </c>
      <c r="GR38">
        <v>-2.0334099999999999</v>
      </c>
      <c r="GS38">
        <v>-0.40185999999999999</v>
      </c>
      <c r="GT38">
        <v>-13.58052</v>
      </c>
      <c r="GU38">
        <v>-7.7987099999999998</v>
      </c>
      <c r="GV38">
        <v>0.40667999999999999</v>
      </c>
      <c r="GW38">
        <v>3.11191</v>
      </c>
      <c r="GX38">
        <v>-0.23963000000000001</v>
      </c>
      <c r="GY38">
        <v>-11.688499999999999</v>
      </c>
      <c r="GZ38">
        <v>9.7361000000000004</v>
      </c>
      <c r="HA38">
        <v>2.0526399999999998</v>
      </c>
      <c r="HB38">
        <v>-7.4429400000000001</v>
      </c>
      <c r="HC38">
        <v>8.5272600000000001</v>
      </c>
      <c r="HD38">
        <v>-0.87855000000000005</v>
      </c>
      <c r="HE38">
        <v>-5.9324199999999996</v>
      </c>
      <c r="HF38">
        <v>33.205370000000002</v>
      </c>
      <c r="HG38">
        <v>-0.65622999999999998</v>
      </c>
      <c r="HH38">
        <v>-11.489879999999999</v>
      </c>
      <c r="HI38">
        <v>25.647459999999999</v>
      </c>
      <c r="HJ38">
        <v>3.5255999999999998</v>
      </c>
      <c r="HK38">
        <v>12.79054</v>
      </c>
      <c r="HL38">
        <v>20.943449999999999</v>
      </c>
      <c r="HM38">
        <v>8.6804400000000008</v>
      </c>
      <c r="HN38">
        <v>10.945919999999999</v>
      </c>
      <c r="HO38">
        <v>-6.2220199999999997</v>
      </c>
      <c r="HP38">
        <v>0.79776000000000002</v>
      </c>
      <c r="HQ38">
        <v>11.10942</v>
      </c>
      <c r="HR38">
        <v>-1.2239199999999999</v>
      </c>
      <c r="HS38">
        <v>-6.6944600000000003</v>
      </c>
      <c r="HT38">
        <v>4.3504300000000002</v>
      </c>
      <c r="HU38">
        <v>7.5061999999999998</v>
      </c>
      <c r="HV38">
        <v>21.989709999999999</v>
      </c>
      <c r="HW38">
        <v>33.961300000000001</v>
      </c>
      <c r="HX38">
        <v>72.844250000000002</v>
      </c>
      <c r="HY38">
        <v>19.46332</v>
      </c>
      <c r="HZ38">
        <v>13.985139999999999</v>
      </c>
      <c r="IA38">
        <v>22.891169999999999</v>
      </c>
      <c r="IB38">
        <v>39.952010000000001</v>
      </c>
      <c r="IC38">
        <v>14.97467</v>
      </c>
      <c r="ID38">
        <v>12.89096</v>
      </c>
      <c r="IE38">
        <v>9.4377300000000002</v>
      </c>
      <c r="IF38">
        <v>-0.77881</v>
      </c>
      <c r="IG38">
        <v>180.06924000000001</v>
      </c>
      <c r="IH38">
        <v>177.62794</v>
      </c>
      <c r="II38">
        <v>180.45047</v>
      </c>
      <c r="IJ38">
        <v>175.68020999999999</v>
      </c>
      <c r="IK38">
        <v>2.8620899999999998</v>
      </c>
      <c r="IL38">
        <v>2.90673</v>
      </c>
      <c r="IM38">
        <v>5.2539300000000004</v>
      </c>
      <c r="IN38">
        <v>3.3922400000000001</v>
      </c>
      <c r="IO38">
        <v>14.446669999999999</v>
      </c>
      <c r="IP38">
        <v>27.460930000000001</v>
      </c>
      <c r="IQ38">
        <v>38.995100000000001</v>
      </c>
      <c r="IR38">
        <v>79.360730000000004</v>
      </c>
      <c r="IS38">
        <v>-0.87785000000000002</v>
      </c>
      <c r="IT38">
        <v>4.5541999999999998</v>
      </c>
      <c r="IU38">
        <v>9.1314600000000006</v>
      </c>
      <c r="IV38">
        <v>6.2887300000000002</v>
      </c>
      <c r="IW38">
        <v>-9.7835599999999996</v>
      </c>
      <c r="IX38">
        <v>2.7054999999999998</v>
      </c>
      <c r="IY38">
        <v>14.00066</v>
      </c>
      <c r="IZ38">
        <v>54.826169999999998</v>
      </c>
    </row>
    <row r="39" spans="1:260" x14ac:dyDescent="0.25">
      <c r="A39" t="s">
        <v>281</v>
      </c>
      <c r="C39" t="s">
        <v>260</v>
      </c>
      <c r="D39" t="s">
        <v>262</v>
      </c>
      <c r="E39">
        <v>1.4314800000000001</v>
      </c>
      <c r="F39">
        <v>47.619047619047599</v>
      </c>
      <c r="G39">
        <v>2.3626</v>
      </c>
      <c r="H39">
        <v>54.761904761904802</v>
      </c>
      <c r="I39">
        <v>0.19131000000000001</v>
      </c>
      <c r="J39">
        <v>4.7619047619047601</v>
      </c>
      <c r="K39">
        <v>-0.20608000000000001</v>
      </c>
      <c r="L39">
        <v>18.253968253968299</v>
      </c>
      <c r="M39">
        <v>-0.77693000000000001</v>
      </c>
      <c r="N39">
        <v>51.587301587301603</v>
      </c>
      <c r="O39">
        <v>-0.49875000000000003</v>
      </c>
      <c r="P39">
        <v>42.063492063492099</v>
      </c>
      <c r="Q39">
        <v>0.218</v>
      </c>
      <c r="R39">
        <v>95.238095238095198</v>
      </c>
      <c r="S39">
        <v>0.58530000000000004</v>
      </c>
      <c r="T39">
        <v>56.349206349206298</v>
      </c>
      <c r="U39">
        <v>0.39967000000000003</v>
      </c>
      <c r="V39">
        <v>35.714285714285701</v>
      </c>
      <c r="W39">
        <v>0.49673</v>
      </c>
      <c r="X39">
        <v>41.269841269841301</v>
      </c>
      <c r="Y39">
        <v>0.25330000000000003</v>
      </c>
      <c r="Z39">
        <v>12.698412698412699</v>
      </c>
      <c r="AA39">
        <v>0.45065</v>
      </c>
      <c r="AB39">
        <v>15.0793650793651</v>
      </c>
      <c r="AC39">
        <v>-0.45730999999999999</v>
      </c>
      <c r="AD39">
        <v>7.1428571428571397</v>
      </c>
      <c r="AE39">
        <v>-0.14116999999999999</v>
      </c>
      <c r="AF39">
        <v>42.857142857142897</v>
      </c>
      <c r="AG39">
        <v>0.30608000000000002</v>
      </c>
      <c r="AH39">
        <v>23.015873015873002</v>
      </c>
      <c r="AI39">
        <v>0.27873999999999999</v>
      </c>
      <c r="AJ39">
        <v>55.5555555555556</v>
      </c>
      <c r="AK39">
        <v>-1.1645099999999999</v>
      </c>
      <c r="AL39">
        <v>56.349206349206298</v>
      </c>
      <c r="AM39">
        <v>-0.51771</v>
      </c>
      <c r="AN39">
        <v>92.063492063492106</v>
      </c>
      <c r="AO39">
        <v>2.3454000000000002</v>
      </c>
      <c r="AP39">
        <v>4.1558700000000002</v>
      </c>
      <c r="AQ39">
        <v>2.0334099999999999</v>
      </c>
      <c r="AR39">
        <v>8.1259800000000002</v>
      </c>
      <c r="AS39">
        <v>28.797550000000001</v>
      </c>
      <c r="AT39">
        <v>56.715710000000001</v>
      </c>
      <c r="AU39">
        <v>7.8927199999999997</v>
      </c>
      <c r="AV39">
        <v>100</v>
      </c>
      <c r="AW39">
        <v>100</v>
      </c>
      <c r="AX39">
        <v>100</v>
      </c>
      <c r="AY39">
        <v>64.8</v>
      </c>
      <c r="AZ39">
        <v>82.400019999999998</v>
      </c>
      <c r="BA39">
        <v>70.400009999999995</v>
      </c>
      <c r="BB39">
        <v>76.000020000000006</v>
      </c>
      <c r="BC39">
        <v>-6.0266500000000001</v>
      </c>
      <c r="BD39">
        <v>-5.1633599999999999</v>
      </c>
      <c r="BE39">
        <v>0.40185999999999999</v>
      </c>
      <c r="BF39">
        <v>0.25013999999999997</v>
      </c>
      <c r="BG39">
        <v>1.9383300000000001</v>
      </c>
      <c r="BH39">
        <v>63.2</v>
      </c>
      <c r="BI39">
        <v>61.6</v>
      </c>
      <c r="BJ39">
        <v>100</v>
      </c>
      <c r="BK39">
        <v>60</v>
      </c>
      <c r="BL39">
        <v>96.000020000000006</v>
      </c>
      <c r="BM39">
        <v>1.25</v>
      </c>
      <c r="BN39">
        <v>0.57831100000000002</v>
      </c>
      <c r="BO39">
        <v>1.156352</v>
      </c>
      <c r="BP39">
        <v>0.92508199999999996</v>
      </c>
      <c r="BQ39">
        <v>95.238112999999998</v>
      </c>
      <c r="BR39">
        <v>21.6</v>
      </c>
      <c r="BS39">
        <v>60</v>
      </c>
      <c r="BT39">
        <v>40</v>
      </c>
      <c r="BU39">
        <v>0.89795199999999997</v>
      </c>
      <c r="BV39">
        <v>0.31361800000000001</v>
      </c>
      <c r="BW39">
        <v>0.65203599999999995</v>
      </c>
      <c r="BX39">
        <v>2.494313</v>
      </c>
      <c r="BY39">
        <v>28.636583000000002</v>
      </c>
      <c r="BZ39">
        <v>1.303768</v>
      </c>
      <c r="CA39">
        <v>1.671125</v>
      </c>
      <c r="CB39">
        <v>17.333348999999998</v>
      </c>
      <c r="CC39">
        <v>82.666686999999996</v>
      </c>
      <c r="CD39">
        <v>98.666702000000001</v>
      </c>
      <c r="CE39">
        <v>11.200008</v>
      </c>
      <c r="CF39">
        <v>49.600009999999997</v>
      </c>
      <c r="CG39">
        <v>60</v>
      </c>
      <c r="CH39" s="2">
        <v>66.551947999999996</v>
      </c>
      <c r="CI39" s="2">
        <v>44.653261000000001</v>
      </c>
      <c r="CJ39" s="2">
        <v>3.568101</v>
      </c>
      <c r="CK39" s="2">
        <v>62.716217</v>
      </c>
      <c r="CL39" s="2">
        <v>10.230074999999999</v>
      </c>
      <c r="CM39" s="2">
        <v>60.998733000000001</v>
      </c>
      <c r="CN39" s="2">
        <v>20.950527000000001</v>
      </c>
      <c r="CO39" s="2">
        <v>13.71125800000002</v>
      </c>
      <c r="CP39" s="2">
        <v>2.020051</v>
      </c>
      <c r="CQ39" s="2">
        <v>12.750609000000001</v>
      </c>
      <c r="CR39" s="2">
        <v>5.7094269999999998</v>
      </c>
      <c r="CS39" s="2">
        <v>4.773204999999999</v>
      </c>
      <c r="CT39" s="2">
        <v>12.738085999999999</v>
      </c>
      <c r="CU39" s="2">
        <v>10.676015</v>
      </c>
      <c r="CV39" s="2">
        <v>34.729863000000002</v>
      </c>
      <c r="CW39" s="2">
        <v>12.418208999999999</v>
      </c>
      <c r="CX39" s="2">
        <v>8.8728400000000001</v>
      </c>
      <c r="CY39" s="2">
        <v>58.150779999999997</v>
      </c>
      <c r="CZ39" s="2">
        <v>5.9543869999999997</v>
      </c>
      <c r="DA39" s="2">
        <v>15.106204999999999</v>
      </c>
      <c r="DB39" s="2">
        <v>28.738859999999999</v>
      </c>
      <c r="DC39" s="2">
        <v>13.792085</v>
      </c>
      <c r="DD39" s="2">
        <v>21.510446000000002</v>
      </c>
      <c r="DE39" s="2">
        <v>14.967006</v>
      </c>
      <c r="DF39" s="2">
        <v>7.8911770000000008</v>
      </c>
      <c r="DG39" s="2">
        <v>7.0702419999999986</v>
      </c>
      <c r="DH39" s="2">
        <v>9.649856999999999</v>
      </c>
      <c r="DI39" s="2">
        <v>6.7214460000000003</v>
      </c>
      <c r="DJ39" s="2">
        <v>4.9299939999999989</v>
      </c>
      <c r="DK39" s="2">
        <v>5.9491849999999999</v>
      </c>
      <c r="DL39" s="2">
        <v>5.7991239999999999</v>
      </c>
      <c r="DM39" s="2">
        <v>5.4919530000000014</v>
      </c>
      <c r="DN39" s="2">
        <v>21.273564</v>
      </c>
      <c r="DO39" s="2">
        <v>15.97139</v>
      </c>
      <c r="DP39" s="2">
        <v>15.636264000000001</v>
      </c>
      <c r="DQ39">
        <v>-2.67848</v>
      </c>
      <c r="DR39">
        <v>14.79935</v>
      </c>
      <c r="DS39">
        <v>7.2626600000000003</v>
      </c>
      <c r="DT39">
        <v>-1.29949</v>
      </c>
      <c r="DU39">
        <v>8.7867599999999992</v>
      </c>
      <c r="DV39">
        <v>3.08812</v>
      </c>
      <c r="DW39">
        <v>13.72874</v>
      </c>
      <c r="DX39">
        <v>11.975949999999999</v>
      </c>
      <c r="DY39">
        <v>3.7835000000000001</v>
      </c>
      <c r="DZ39">
        <v>-12.113939999999999</v>
      </c>
      <c r="EA39">
        <v>14.38739</v>
      </c>
      <c r="EB39">
        <v>21.557510000000001</v>
      </c>
      <c r="EC39">
        <v>4.1885399999999997</v>
      </c>
      <c r="ED39">
        <v>6.9439099999999998</v>
      </c>
      <c r="EE39">
        <v>13.027329999999999</v>
      </c>
      <c r="EF39">
        <v>4.1087999999999996</v>
      </c>
      <c r="EG39">
        <v>3.3988700000000001</v>
      </c>
      <c r="EH39">
        <v>9.4148099999999992</v>
      </c>
      <c r="EI39">
        <v>17.108139999999999</v>
      </c>
      <c r="EJ39">
        <v>3.3676499999999998</v>
      </c>
      <c r="EK39">
        <v>11.00217</v>
      </c>
      <c r="EL39">
        <v>-1.8880399999999999</v>
      </c>
      <c r="EM39">
        <v>11.97763</v>
      </c>
      <c r="EN39">
        <v>23.015260000000001</v>
      </c>
      <c r="EO39">
        <v>-56.309800000000003</v>
      </c>
      <c r="EP39">
        <v>1.1366799999999999</v>
      </c>
      <c r="EQ39">
        <v>1.3960699999999999</v>
      </c>
      <c r="ER39">
        <v>-56.366340000000001</v>
      </c>
      <c r="ES39">
        <v>-1.3286199999999999</v>
      </c>
      <c r="ET39">
        <v>2.39472</v>
      </c>
      <c r="EU39">
        <v>-57.412990000000001</v>
      </c>
      <c r="EV39">
        <v>0.48741000000000001</v>
      </c>
      <c r="EW39">
        <v>4.3157199999999998</v>
      </c>
      <c r="EX39">
        <v>-61.59234</v>
      </c>
      <c r="EY39">
        <v>-3.0067599999999999</v>
      </c>
      <c r="EZ39">
        <v>1.30464</v>
      </c>
      <c r="FA39">
        <v>-43.669980000000002</v>
      </c>
      <c r="FB39">
        <v>22.4511</v>
      </c>
      <c r="FC39">
        <v>2.2638099999999999</v>
      </c>
      <c r="FD39">
        <v>-43.312289999999997</v>
      </c>
      <c r="FE39">
        <v>19.797709999999999</v>
      </c>
      <c r="FF39">
        <v>1.4489099999999999</v>
      </c>
      <c r="FG39">
        <v>-37.788580000000003</v>
      </c>
      <c r="FH39">
        <v>20.966519999999999</v>
      </c>
      <c r="FI39">
        <v>1.6577500000000001</v>
      </c>
      <c r="FJ39">
        <v>-51.533410000000003</v>
      </c>
      <c r="FK39">
        <v>16.034569999999999</v>
      </c>
      <c r="FL39">
        <v>7.0752300000000004</v>
      </c>
      <c r="FM39">
        <v>14.72883</v>
      </c>
      <c r="FN39">
        <v>12.31424</v>
      </c>
      <c r="FO39">
        <v>-17.554639999999999</v>
      </c>
      <c r="FP39">
        <v>14.63907</v>
      </c>
      <c r="FQ39">
        <v>10.760260000000001</v>
      </c>
      <c r="FR39">
        <v>-18.31335</v>
      </c>
      <c r="FS39">
        <v>20.56926</v>
      </c>
      <c r="FT39">
        <v>8.7398900000000008</v>
      </c>
      <c r="FU39">
        <v>-18.775130000000001</v>
      </c>
      <c r="FV39">
        <v>12.481809999999999</v>
      </c>
      <c r="FW39">
        <v>13.891679999999999</v>
      </c>
      <c r="FX39">
        <v>-14.36046</v>
      </c>
      <c r="FY39">
        <v>9.2459500000000006</v>
      </c>
      <c r="FZ39">
        <v>3.4483700000000002</v>
      </c>
      <c r="GA39">
        <v>3.6377700000000002</v>
      </c>
      <c r="GB39">
        <v>9.6994399999999992</v>
      </c>
      <c r="GC39">
        <v>6.7239599999999999</v>
      </c>
      <c r="GD39">
        <v>3.1574599999999999</v>
      </c>
      <c r="GE39">
        <v>8.0592500000000005</v>
      </c>
      <c r="GF39">
        <v>-1.7553399999999999</v>
      </c>
      <c r="GG39">
        <v>1.8003199999999999</v>
      </c>
      <c r="GH39">
        <v>8.1913</v>
      </c>
      <c r="GI39">
        <v>-5.7480500000000001</v>
      </c>
      <c r="GJ39">
        <v>2.1014200000000001</v>
      </c>
      <c r="GK39">
        <v>-12.254060000000001</v>
      </c>
      <c r="GL39">
        <v>3.8668100000000001</v>
      </c>
      <c r="GM39">
        <v>-1.7163600000000001</v>
      </c>
      <c r="GN39">
        <v>-15.09962</v>
      </c>
      <c r="GO39">
        <v>7.5068299999999999</v>
      </c>
      <c r="GP39">
        <v>-1.3999699999999999</v>
      </c>
      <c r="GQ39">
        <v>-11.47031</v>
      </c>
      <c r="GR39">
        <v>-1.1924600000000001</v>
      </c>
      <c r="GS39">
        <v>8.7837099999999992</v>
      </c>
      <c r="GT39">
        <v>-13.434290000000001</v>
      </c>
      <c r="GU39">
        <v>-5.0723599999999998</v>
      </c>
      <c r="GV39">
        <v>7.8927100000000001</v>
      </c>
      <c r="GW39">
        <v>5.2363299999999997</v>
      </c>
      <c r="GX39">
        <v>4.3361999999999998</v>
      </c>
      <c r="GY39">
        <v>-24.27037</v>
      </c>
      <c r="GZ39">
        <v>12.28476</v>
      </c>
      <c r="HA39">
        <v>6.2345800000000002</v>
      </c>
      <c r="HB39">
        <v>-19.472159999999999</v>
      </c>
      <c r="HC39">
        <v>12.971970000000001</v>
      </c>
      <c r="HD39">
        <v>3.3427699999999998</v>
      </c>
      <c r="HE39">
        <v>-20.145199999999999</v>
      </c>
      <c r="HF39">
        <v>37.91245</v>
      </c>
      <c r="HG39">
        <v>4.0798800000000002</v>
      </c>
      <c r="HH39">
        <v>-26.98526</v>
      </c>
      <c r="HI39">
        <v>28.191700000000001</v>
      </c>
      <c r="HJ39">
        <v>-2.0675400000000002</v>
      </c>
      <c r="HK39">
        <v>4.15341</v>
      </c>
      <c r="HL39">
        <v>23.628139999999998</v>
      </c>
      <c r="HM39">
        <v>2.76301</v>
      </c>
      <c r="HN39">
        <v>6.3207100000000001</v>
      </c>
      <c r="HO39">
        <v>-5.5882899999999998</v>
      </c>
      <c r="HP39">
        <v>-0.85418000000000005</v>
      </c>
      <c r="HQ39">
        <v>8.9501399999999993</v>
      </c>
      <c r="HR39">
        <v>0.25013999999999997</v>
      </c>
      <c r="HS39">
        <v>-7.1731100000000003</v>
      </c>
      <c r="HT39">
        <v>3.41045</v>
      </c>
      <c r="HU39">
        <v>0.67213000000000001</v>
      </c>
      <c r="HV39">
        <v>13.87116</v>
      </c>
      <c r="HW39">
        <v>21.505559999999999</v>
      </c>
      <c r="HX39">
        <v>67.224080000000001</v>
      </c>
      <c r="HY39">
        <v>-6.0943500000000004</v>
      </c>
      <c r="HZ39">
        <v>-10.268829999999999</v>
      </c>
      <c r="IA39">
        <v>3.87459</v>
      </c>
      <c r="IB39">
        <v>33.146450000000002</v>
      </c>
      <c r="IC39">
        <v>9.6358800000000002</v>
      </c>
      <c r="ID39">
        <v>6.6532799999999996</v>
      </c>
      <c r="IE39">
        <v>7.7343400000000004</v>
      </c>
      <c r="IF39">
        <v>-11.06128</v>
      </c>
      <c r="IG39">
        <v>186.83954</v>
      </c>
      <c r="IH39">
        <v>185.71234000000001</v>
      </c>
      <c r="II39">
        <v>190.75717</v>
      </c>
      <c r="IJ39">
        <v>178.16296</v>
      </c>
      <c r="IK39">
        <v>3.4908000000000001</v>
      </c>
      <c r="IL39">
        <v>2.25562</v>
      </c>
      <c r="IM39">
        <v>3.17984</v>
      </c>
      <c r="IN39">
        <v>0.27932000000000001</v>
      </c>
      <c r="IO39">
        <v>13.16099</v>
      </c>
      <c r="IP39">
        <v>24.347090000000001</v>
      </c>
      <c r="IQ39">
        <v>33.260080000000002</v>
      </c>
      <c r="IR39">
        <v>75.877200000000002</v>
      </c>
      <c r="IS39">
        <v>-1.42997</v>
      </c>
      <c r="IT39">
        <v>4.0199299999999996</v>
      </c>
      <c r="IU39">
        <v>6.2254100000000001</v>
      </c>
      <c r="IV39">
        <v>6.6042399999999999</v>
      </c>
      <c r="IW39">
        <v>-5.5086000000000004</v>
      </c>
      <c r="IX39">
        <v>5.1257799999999998</v>
      </c>
      <c r="IY39">
        <v>16.083919999999999</v>
      </c>
      <c r="IZ39">
        <v>55.490139999999997</v>
      </c>
    </row>
    <row r="40" spans="1:260" x14ac:dyDescent="0.25">
      <c r="A40" t="s">
        <v>282</v>
      </c>
      <c r="C40" t="s">
        <v>260</v>
      </c>
      <c r="D40" t="s">
        <v>261</v>
      </c>
      <c r="E40">
        <v>1.66181</v>
      </c>
      <c r="F40">
        <v>48.837209302325597</v>
      </c>
      <c r="G40">
        <v>2.1550799999999999</v>
      </c>
      <c r="H40">
        <v>55.8139534883721</v>
      </c>
      <c r="I40">
        <v>0.50414000000000003</v>
      </c>
      <c r="J40">
        <v>3.87596899224806</v>
      </c>
      <c r="K40">
        <v>-2.9399999999999999E-3</v>
      </c>
      <c r="L40">
        <v>20.155038759689901</v>
      </c>
      <c r="M40">
        <v>-0.66134000000000004</v>
      </c>
      <c r="N40">
        <v>50.387596899224803</v>
      </c>
      <c r="O40">
        <v>-0.73187999999999998</v>
      </c>
      <c r="P40">
        <v>41.860465116279101</v>
      </c>
      <c r="Q40">
        <v>0.36174000000000001</v>
      </c>
      <c r="R40">
        <v>96.899224806201502</v>
      </c>
      <c r="S40">
        <v>0.61312999999999995</v>
      </c>
      <c r="T40">
        <v>57.364341085271299</v>
      </c>
      <c r="U40">
        <v>0.80489999999999995</v>
      </c>
      <c r="V40">
        <v>17.829457364341099</v>
      </c>
      <c r="W40">
        <v>0.51737</v>
      </c>
      <c r="X40">
        <v>48.062015503875998</v>
      </c>
      <c r="Y40">
        <v>0.20391999999999999</v>
      </c>
      <c r="Z40">
        <v>12.403100775193799</v>
      </c>
      <c r="AA40">
        <v>0.70943999999999996</v>
      </c>
      <c r="AB40">
        <v>14.7286821705426</v>
      </c>
      <c r="AC40">
        <v>-1.09511</v>
      </c>
      <c r="AD40">
        <v>8.5271317829457391</v>
      </c>
      <c r="AE40">
        <v>-9.5759999999999998E-2</v>
      </c>
      <c r="AF40">
        <v>3.1007751937984498</v>
      </c>
      <c r="AG40">
        <v>0.23377000000000001</v>
      </c>
      <c r="AH40">
        <v>13.178294573643401</v>
      </c>
      <c r="AI40">
        <v>0.22813</v>
      </c>
      <c r="AJ40">
        <v>56.589147286821699</v>
      </c>
      <c r="AK40">
        <v>-0.75900999999999996</v>
      </c>
      <c r="AL40">
        <v>58.139534883720899</v>
      </c>
      <c r="AM40">
        <v>-1.0817399999999999</v>
      </c>
      <c r="AN40">
        <v>91.472868217054298</v>
      </c>
      <c r="AO40">
        <v>0.41919000000000001</v>
      </c>
      <c r="AP40">
        <v>0.57528999999999997</v>
      </c>
      <c r="AQ40">
        <v>-0.98241000000000001</v>
      </c>
      <c r="AR40">
        <v>4.8174400000000004</v>
      </c>
      <c r="AS40">
        <v>35.63429</v>
      </c>
      <c r="AT40">
        <v>67.374139999999997</v>
      </c>
      <c r="AU40">
        <v>8.1770399999999999</v>
      </c>
      <c r="AV40">
        <v>87.500020000000006</v>
      </c>
      <c r="AW40">
        <v>100</v>
      </c>
      <c r="AX40">
        <v>100</v>
      </c>
      <c r="AY40">
        <v>63.281269999999999</v>
      </c>
      <c r="AZ40">
        <v>84.375020000000006</v>
      </c>
      <c r="BA40">
        <v>73.437489999999997</v>
      </c>
      <c r="BB40">
        <v>85.15625</v>
      </c>
      <c r="BC40">
        <v>-5.0955500000000002</v>
      </c>
      <c r="BD40">
        <v>-6.8151000000000002</v>
      </c>
      <c r="BE40">
        <v>-0.67549999999999999</v>
      </c>
      <c r="BF40">
        <v>11.391590000000001</v>
      </c>
      <c r="BG40">
        <v>-8.0830300000000008</v>
      </c>
      <c r="BH40">
        <v>64.843770000000006</v>
      </c>
      <c r="BI40">
        <v>64.843770000000006</v>
      </c>
      <c r="BJ40">
        <v>100</v>
      </c>
      <c r="BK40">
        <v>61.718769999999999</v>
      </c>
      <c r="BL40">
        <v>70.312489999999997</v>
      </c>
      <c r="BM40">
        <v>1.28</v>
      </c>
      <c r="BN40">
        <v>0.64316300000000004</v>
      </c>
      <c r="BO40">
        <v>1.280411</v>
      </c>
      <c r="BP40">
        <v>1.000321</v>
      </c>
      <c r="BQ40">
        <v>91.608397999999994</v>
      </c>
      <c r="BR40">
        <v>25.000078124999998</v>
      </c>
      <c r="BS40">
        <v>61.71875</v>
      </c>
      <c r="BT40">
        <v>38.28125</v>
      </c>
      <c r="BU40">
        <v>1.0227980000000001</v>
      </c>
      <c r="BV40">
        <v>0.32591900000000001</v>
      </c>
      <c r="BW40">
        <v>0.66977699999999996</v>
      </c>
      <c r="BX40">
        <v>2.525029</v>
      </c>
      <c r="BY40">
        <v>28.661324</v>
      </c>
      <c r="BZ40">
        <v>1.3333950000000001</v>
      </c>
      <c r="CA40">
        <v>1.5639190000000001</v>
      </c>
      <c r="CB40">
        <v>18.987342999999999</v>
      </c>
      <c r="CC40">
        <v>79.746803</v>
      </c>
      <c r="CD40">
        <v>98.734145999999996</v>
      </c>
      <c r="CE40">
        <v>12.500023000000001</v>
      </c>
      <c r="CF40">
        <v>49.21875</v>
      </c>
      <c r="CG40">
        <v>61.718772999999999</v>
      </c>
      <c r="CH40" s="2">
        <v>74.306883999999997</v>
      </c>
      <c r="CI40" s="2">
        <v>33.869824000000001</v>
      </c>
      <c r="CJ40" s="2">
        <v>3.246753</v>
      </c>
      <c r="CK40" s="2">
        <v>72.723183000000006</v>
      </c>
      <c r="CL40" s="2">
        <v>12.661524</v>
      </c>
      <c r="CM40" s="2">
        <v>72.268405999999999</v>
      </c>
      <c r="CN40" s="2">
        <v>18.092199000000001</v>
      </c>
      <c r="CO40" s="2">
        <v>20.00357</v>
      </c>
      <c r="CP40" s="2">
        <v>4.0190329999999994</v>
      </c>
      <c r="CQ40" s="2">
        <v>8.1293869999999995</v>
      </c>
      <c r="CR40" s="2">
        <v>6.3200889999999994</v>
      </c>
      <c r="CS40" s="2">
        <v>2.903953</v>
      </c>
      <c r="CT40" s="2">
        <v>10.641185</v>
      </c>
      <c r="CU40" s="2">
        <v>5.6374370000000003</v>
      </c>
      <c r="CV40" s="2">
        <v>32.998041000000001</v>
      </c>
      <c r="CW40" s="2">
        <v>10.043901</v>
      </c>
      <c r="CX40" s="2">
        <v>13.778993</v>
      </c>
      <c r="CY40" s="2">
        <v>66.285606000000001</v>
      </c>
      <c r="CZ40" s="2">
        <v>16.260069000000001</v>
      </c>
      <c r="DA40" s="2">
        <v>21.258927</v>
      </c>
      <c r="DB40" s="2">
        <v>31.880147000000001</v>
      </c>
      <c r="DC40" s="2">
        <v>16.845568</v>
      </c>
      <c r="DD40" s="2">
        <v>16.040317000000002</v>
      </c>
      <c r="DE40" s="2">
        <v>21.200122</v>
      </c>
      <c r="DF40" s="2">
        <v>9.7627500000000005</v>
      </c>
      <c r="DG40" s="2">
        <v>7.7711360000000003</v>
      </c>
      <c r="DH40" s="2">
        <v>20.914396</v>
      </c>
      <c r="DI40" s="2">
        <v>6.3606009999999991</v>
      </c>
      <c r="DJ40" s="2">
        <v>8.8327329999999993</v>
      </c>
      <c r="DK40" s="2">
        <v>4.0694459999999992</v>
      </c>
      <c r="DL40" s="2">
        <v>3.180893999999999</v>
      </c>
      <c r="DM40" s="2">
        <v>3.7368680000000012</v>
      </c>
      <c r="DN40" s="2">
        <v>23.487082999999998</v>
      </c>
      <c r="DO40" s="2">
        <v>8.6493260000000003</v>
      </c>
      <c r="DP40" s="2">
        <v>12.180092999999999</v>
      </c>
      <c r="DQ40">
        <v>-8.5572700000000008</v>
      </c>
      <c r="DR40">
        <v>13.805770000000001</v>
      </c>
      <c r="DS40">
        <v>5.4479499999999996</v>
      </c>
      <c r="DT40">
        <v>-5.6909400000000003</v>
      </c>
      <c r="DU40">
        <v>7.7602099999999998</v>
      </c>
      <c r="DV40">
        <v>2.4521899999999999</v>
      </c>
      <c r="DW40">
        <v>4.7199099999999996</v>
      </c>
      <c r="DX40">
        <v>12.94425</v>
      </c>
      <c r="DY40">
        <v>3.0802100000000001</v>
      </c>
      <c r="DZ40">
        <v>-21.566780000000001</v>
      </c>
      <c r="EA40">
        <v>7.2864100000000001</v>
      </c>
      <c r="EB40">
        <v>14.801019999999999</v>
      </c>
      <c r="EC40">
        <v>-14.764089999999999</v>
      </c>
      <c r="ED40">
        <v>11.90207</v>
      </c>
      <c r="EE40">
        <v>2.61456</v>
      </c>
      <c r="EF40">
        <v>-13.38551</v>
      </c>
      <c r="EG40">
        <v>10.03715</v>
      </c>
      <c r="EH40">
        <v>1.03667</v>
      </c>
      <c r="EI40">
        <v>-7.6411300000000004</v>
      </c>
      <c r="EJ40">
        <v>10.434620000000001</v>
      </c>
      <c r="EK40">
        <v>3.1226500000000001</v>
      </c>
      <c r="EL40">
        <v>-24.094919999999998</v>
      </c>
      <c r="EM40">
        <v>12.396879999999999</v>
      </c>
      <c r="EN40">
        <v>8.1820000000000004</v>
      </c>
      <c r="EO40">
        <v>-52.564419999999998</v>
      </c>
      <c r="EP40">
        <v>10.419650000000001</v>
      </c>
      <c r="EQ40">
        <v>-19.266310000000001</v>
      </c>
      <c r="ER40">
        <v>-52.168239999999997</v>
      </c>
      <c r="ES40">
        <v>8.1385100000000001</v>
      </c>
      <c r="ET40">
        <v>-16.96763</v>
      </c>
      <c r="EU40">
        <v>-53.322969999999998</v>
      </c>
      <c r="EV40">
        <v>8.3999100000000002</v>
      </c>
      <c r="EW40">
        <v>-16.932670000000002</v>
      </c>
      <c r="EX40">
        <v>-55.563609999999997</v>
      </c>
      <c r="EY40">
        <v>7.9001099999999997</v>
      </c>
      <c r="EZ40">
        <v>-17.680589999999999</v>
      </c>
      <c r="FA40">
        <v>-25.203530000000001</v>
      </c>
      <c r="FB40">
        <v>9.4953299999999992</v>
      </c>
      <c r="FC40">
        <v>1.7220299999999999</v>
      </c>
      <c r="FD40">
        <v>-23.565439999999999</v>
      </c>
      <c r="FE40">
        <v>6.6066799999999999</v>
      </c>
      <c r="FF40">
        <v>-1.12079</v>
      </c>
      <c r="FG40">
        <v>-12.49596</v>
      </c>
      <c r="FH40">
        <v>8.5585799999999992</v>
      </c>
      <c r="FI40">
        <v>-0.30795</v>
      </c>
      <c r="FJ40">
        <v>-33.464860000000002</v>
      </c>
      <c r="FK40">
        <v>0.38013999999999998</v>
      </c>
      <c r="FL40">
        <v>3.7551899999999998</v>
      </c>
      <c r="FM40">
        <v>29.16159</v>
      </c>
      <c r="FN40">
        <v>16.134799999999998</v>
      </c>
      <c r="FO40">
        <v>13.12637</v>
      </c>
      <c r="FP40">
        <v>29.55057</v>
      </c>
      <c r="FQ40">
        <v>11.60257</v>
      </c>
      <c r="FR40">
        <v>10.78285</v>
      </c>
      <c r="FS40">
        <v>42.164920000000002</v>
      </c>
      <c r="FT40">
        <v>13.4245</v>
      </c>
      <c r="FU40">
        <v>9.5827200000000001</v>
      </c>
      <c r="FV40">
        <v>21.479649999999999</v>
      </c>
      <c r="FW40">
        <v>13.460570000000001</v>
      </c>
      <c r="FX40">
        <v>18.386119999999998</v>
      </c>
      <c r="FY40">
        <v>13.620939999999999</v>
      </c>
      <c r="FZ40">
        <v>-0.66278000000000004</v>
      </c>
      <c r="GA40">
        <v>-2.0262500000000001</v>
      </c>
      <c r="GB40">
        <v>13.8133</v>
      </c>
      <c r="GC40">
        <v>2.48827</v>
      </c>
      <c r="GD40">
        <v>-0.77612999999999999</v>
      </c>
      <c r="GE40">
        <v>13.74329</v>
      </c>
      <c r="GF40">
        <v>-1.70364</v>
      </c>
      <c r="GG40">
        <v>2.1037599999999999</v>
      </c>
      <c r="GH40">
        <v>11.9711</v>
      </c>
      <c r="GI40">
        <v>-4.6914899999999999</v>
      </c>
      <c r="GJ40">
        <v>0.41487000000000002</v>
      </c>
      <c r="GK40">
        <v>-8.21434</v>
      </c>
      <c r="GL40">
        <v>-5.5039999999999999E-2</v>
      </c>
      <c r="GM40">
        <v>0.46505000000000002</v>
      </c>
      <c r="GN40">
        <v>-9.5477000000000007</v>
      </c>
      <c r="GO40">
        <v>3.4449299999999998</v>
      </c>
      <c r="GP40">
        <v>-0.33</v>
      </c>
      <c r="GQ40">
        <v>-8.6529399999999992</v>
      </c>
      <c r="GR40">
        <v>-2.54616</v>
      </c>
      <c r="GS40">
        <v>4.2657100000000003</v>
      </c>
      <c r="GT40">
        <v>-9.3730899999999995</v>
      </c>
      <c r="GU40">
        <v>-6.4689699999999997</v>
      </c>
      <c r="GV40">
        <v>4.66038</v>
      </c>
      <c r="GW40">
        <v>3.7455599999999998</v>
      </c>
      <c r="GX40">
        <v>4.4543699999999999</v>
      </c>
      <c r="GY40">
        <v>-5.1543999999999999</v>
      </c>
      <c r="GZ40">
        <v>16.74531</v>
      </c>
      <c r="HA40">
        <v>3.4636800000000001</v>
      </c>
      <c r="HB40">
        <v>-0.13658000000000001</v>
      </c>
      <c r="HC40">
        <v>16.536200000000001</v>
      </c>
      <c r="HD40">
        <v>3.0970599999999999</v>
      </c>
      <c r="HE40">
        <v>-2.9809600000000001</v>
      </c>
      <c r="HF40">
        <v>47.71904</v>
      </c>
      <c r="HG40">
        <v>-0.32716000000000001</v>
      </c>
      <c r="HH40">
        <v>-9.6575299999999995</v>
      </c>
      <c r="HI40">
        <v>31.20898</v>
      </c>
      <c r="HJ40">
        <v>-6.5665699999999996</v>
      </c>
      <c r="HK40">
        <v>-0.89244999999999997</v>
      </c>
      <c r="HL40">
        <v>28.298120000000001</v>
      </c>
      <c r="HM40">
        <v>-1.8890100000000001</v>
      </c>
      <c r="HN40">
        <v>-4.0450900000000001</v>
      </c>
      <c r="HO40">
        <v>3.3848799999999999</v>
      </c>
      <c r="HP40">
        <v>-5.6249900000000004</v>
      </c>
      <c r="HQ40">
        <v>-3.3805100000000001</v>
      </c>
      <c r="HR40">
        <v>11.391590000000001</v>
      </c>
      <c r="HS40">
        <v>-10.907310000000001</v>
      </c>
      <c r="HT40">
        <v>-5.4552300000000002</v>
      </c>
      <c r="HU40">
        <v>-2.3504700000000001</v>
      </c>
      <c r="HV40">
        <v>12.012700000000001</v>
      </c>
      <c r="HW40">
        <v>19.313639999999999</v>
      </c>
      <c r="HX40">
        <v>71.956410000000005</v>
      </c>
      <c r="HY40">
        <v>-12.91217</v>
      </c>
      <c r="HZ40">
        <v>-18.518910000000002</v>
      </c>
      <c r="IA40">
        <v>-16.829180000000001</v>
      </c>
      <c r="IB40">
        <v>12.26843</v>
      </c>
      <c r="IC40">
        <v>-1.6727300000000001</v>
      </c>
      <c r="ID40">
        <v>3.68066</v>
      </c>
      <c r="IE40">
        <v>1.46452</v>
      </c>
      <c r="IF40">
        <v>-14.28726</v>
      </c>
      <c r="IG40">
        <v>193.41905</v>
      </c>
      <c r="IH40">
        <v>192.87904</v>
      </c>
      <c r="II40">
        <v>201.87447</v>
      </c>
      <c r="IJ40">
        <v>181.88336000000001</v>
      </c>
      <c r="IK40">
        <v>8.5024300000000004</v>
      </c>
      <c r="IL40">
        <v>10.36941</v>
      </c>
      <c r="IM40">
        <v>11.434200000000001</v>
      </c>
      <c r="IN40">
        <v>9.5604700000000005</v>
      </c>
      <c r="IO40">
        <v>9.9516399999999994</v>
      </c>
      <c r="IP40">
        <v>22.55639</v>
      </c>
      <c r="IQ40">
        <v>30.775379999999998</v>
      </c>
      <c r="IR40">
        <v>82.67483</v>
      </c>
      <c r="IS40">
        <v>-2.8895499999999998</v>
      </c>
      <c r="IT40">
        <v>5.8935000000000004</v>
      </c>
      <c r="IU40">
        <v>9.3879300000000008</v>
      </c>
      <c r="IV40">
        <v>1.3630500000000001</v>
      </c>
      <c r="IW40">
        <v>-10.02435</v>
      </c>
      <c r="IX40">
        <v>0.53203999999999996</v>
      </c>
      <c r="IY40">
        <v>8.8264999999999993</v>
      </c>
      <c r="IZ40">
        <v>62.244050000000001</v>
      </c>
    </row>
    <row r="41" spans="1:260" x14ac:dyDescent="0.25">
      <c r="A41" t="s">
        <v>282</v>
      </c>
      <c r="C41" t="s">
        <v>260</v>
      </c>
      <c r="D41" t="s">
        <v>262</v>
      </c>
      <c r="E41">
        <v>1.56731</v>
      </c>
      <c r="F41">
        <v>49.230769230769198</v>
      </c>
      <c r="G41">
        <v>2.1990599999999998</v>
      </c>
      <c r="H41">
        <v>57.692307692307701</v>
      </c>
      <c r="I41">
        <v>0.55413999999999997</v>
      </c>
      <c r="J41">
        <v>4.6153846153846203</v>
      </c>
      <c r="K41">
        <v>3.3800000000000002E-3</v>
      </c>
      <c r="L41">
        <v>23.846153846153801</v>
      </c>
      <c r="M41">
        <v>-0.65952999999999995</v>
      </c>
      <c r="N41">
        <v>48.461538461538503</v>
      </c>
      <c r="O41">
        <v>-0.76236000000000004</v>
      </c>
      <c r="P41">
        <v>44.615384615384599</v>
      </c>
      <c r="Q41">
        <v>0.25208999999999998</v>
      </c>
      <c r="R41">
        <v>96.153846153846203</v>
      </c>
      <c r="S41">
        <v>0.88912999999999998</v>
      </c>
      <c r="T41">
        <v>57.692307692307701</v>
      </c>
      <c r="U41">
        <v>0.80281000000000002</v>
      </c>
      <c r="V41">
        <v>20</v>
      </c>
      <c r="W41">
        <v>0.78054000000000001</v>
      </c>
      <c r="X41">
        <v>47.692307692307701</v>
      </c>
      <c r="Y41">
        <v>0.35933999999999999</v>
      </c>
      <c r="Z41">
        <v>0.76923076923076905</v>
      </c>
      <c r="AA41">
        <v>0.40793000000000001</v>
      </c>
      <c r="AB41">
        <v>12.307692307692299</v>
      </c>
      <c r="AC41">
        <v>-0.55430000000000001</v>
      </c>
      <c r="AD41">
        <v>8.4615384615384599</v>
      </c>
      <c r="AE41">
        <v>-0.30209000000000003</v>
      </c>
      <c r="AF41">
        <v>41.538461538461497</v>
      </c>
      <c r="AG41">
        <v>0.39513999999999999</v>
      </c>
      <c r="AH41">
        <v>13.0769230769231</v>
      </c>
      <c r="AI41">
        <v>0.17599000000000001</v>
      </c>
      <c r="AJ41">
        <v>58.461538461538503</v>
      </c>
      <c r="AK41">
        <v>-0.74863999999999997</v>
      </c>
      <c r="AL41">
        <v>59.230769230769198</v>
      </c>
      <c r="AM41">
        <v>-1.0781000000000001</v>
      </c>
      <c r="AN41">
        <v>93.076923076923094</v>
      </c>
      <c r="AO41">
        <v>1.70364</v>
      </c>
      <c r="AP41">
        <v>0.77612999999999999</v>
      </c>
      <c r="AQ41">
        <v>2.54616</v>
      </c>
      <c r="AR41">
        <v>0.82</v>
      </c>
      <c r="AS41">
        <v>37.865020000000001</v>
      </c>
      <c r="AT41">
        <v>62.803609999999999</v>
      </c>
      <c r="AU41">
        <v>8.6730499999999999</v>
      </c>
      <c r="AV41">
        <v>100</v>
      </c>
      <c r="AW41">
        <v>63.565910000000002</v>
      </c>
      <c r="AX41">
        <v>100</v>
      </c>
      <c r="AY41">
        <v>66.666679999999999</v>
      </c>
      <c r="AZ41">
        <v>84.496139999999997</v>
      </c>
      <c r="BA41">
        <v>73.643429999999995</v>
      </c>
      <c r="BB41">
        <v>84.496139999999997</v>
      </c>
      <c r="BC41">
        <v>-3.03383</v>
      </c>
      <c r="BD41">
        <v>-3.8260900000000002</v>
      </c>
      <c r="BE41">
        <v>-4.34856</v>
      </c>
      <c r="BF41">
        <v>13.469950000000001</v>
      </c>
      <c r="BG41">
        <v>-6.5432499999999996</v>
      </c>
      <c r="BH41">
        <v>66.666679999999999</v>
      </c>
      <c r="BI41">
        <v>65.891459999999995</v>
      </c>
      <c r="BJ41">
        <v>96.899230000000003</v>
      </c>
      <c r="BK41">
        <v>63.565910000000002</v>
      </c>
      <c r="BL41">
        <v>72.093010000000007</v>
      </c>
      <c r="BM41">
        <v>1.29</v>
      </c>
      <c r="BN41">
        <v>0.63157300000000005</v>
      </c>
      <c r="BO41">
        <v>1.2702389999999999</v>
      </c>
      <c r="BP41">
        <v>0.98468100000000003</v>
      </c>
      <c r="BQ41">
        <v>95.238074999999995</v>
      </c>
      <c r="BR41">
        <v>24.806279069767438</v>
      </c>
      <c r="BS41">
        <v>63.565891472868209</v>
      </c>
      <c r="BT41">
        <v>36.434108527131784</v>
      </c>
      <c r="BU41">
        <v>1.0213380000000001</v>
      </c>
      <c r="BV41">
        <v>0.32036500000000001</v>
      </c>
      <c r="BW41">
        <v>0.65583100000000005</v>
      </c>
      <c r="BX41">
        <v>2.6171730000000002</v>
      </c>
      <c r="BY41">
        <v>29.839542000000002</v>
      </c>
      <c r="BZ41">
        <v>1.319026</v>
      </c>
      <c r="CA41">
        <v>1.5022310000000001</v>
      </c>
      <c r="CB41">
        <v>17.073179</v>
      </c>
      <c r="CC41">
        <v>80.487769999999998</v>
      </c>
      <c r="CD41">
        <v>98.780456999999998</v>
      </c>
      <c r="CE41">
        <v>11.627914000000001</v>
      </c>
      <c r="CF41">
        <v>51.162781000000003</v>
      </c>
      <c r="CG41">
        <v>63.565907000000003</v>
      </c>
      <c r="CH41" s="2">
        <v>76.252617000000001</v>
      </c>
      <c r="CI41" s="2">
        <v>44.866534999999999</v>
      </c>
      <c r="CJ41" s="2">
        <v>3.5307919999999999</v>
      </c>
      <c r="CK41" s="2">
        <v>73.698211999999998</v>
      </c>
      <c r="CL41" s="2">
        <v>11.321424</v>
      </c>
      <c r="CM41" s="2">
        <v>71.44232199999999</v>
      </c>
      <c r="CN41" s="2">
        <v>15.943015000000001</v>
      </c>
      <c r="CO41" s="2">
        <v>19.550109999999989</v>
      </c>
      <c r="CP41" s="2">
        <v>2.973783999999998</v>
      </c>
      <c r="CQ41" s="2">
        <v>9.5363290000000003</v>
      </c>
      <c r="CR41" s="2">
        <v>9.6102129999999999</v>
      </c>
      <c r="CS41" s="2">
        <v>3.0840869999999998</v>
      </c>
      <c r="CT41" s="2">
        <v>11.601761</v>
      </c>
      <c r="CU41" s="2">
        <v>7.2565559999999998</v>
      </c>
      <c r="CV41" s="2">
        <v>36.026887000000002</v>
      </c>
      <c r="CW41" s="2">
        <v>10.698611</v>
      </c>
      <c r="CX41" s="2">
        <v>17.291350999999999</v>
      </c>
      <c r="CY41" s="2">
        <v>66.570949999999996</v>
      </c>
      <c r="CZ41" s="2">
        <v>15.216305999999999</v>
      </c>
      <c r="DA41" s="2">
        <v>15.747436</v>
      </c>
      <c r="DB41" s="2">
        <v>31.784687000000002</v>
      </c>
      <c r="DC41" s="2">
        <v>9.7966930000000012</v>
      </c>
      <c r="DD41" s="2">
        <v>15.707037</v>
      </c>
      <c r="DE41" s="2">
        <v>18.790516</v>
      </c>
      <c r="DF41" s="2">
        <v>7.4622479999999998</v>
      </c>
      <c r="DG41" s="2">
        <v>5.0363989999999994</v>
      </c>
      <c r="DH41" s="2">
        <v>16.315044</v>
      </c>
      <c r="DI41" s="2">
        <v>7.0513510000000004</v>
      </c>
      <c r="DJ41" s="2">
        <v>4.0550240000000004</v>
      </c>
      <c r="DK41" s="2">
        <v>3.1736369999999989</v>
      </c>
      <c r="DL41" s="2">
        <v>5.1843389999999996</v>
      </c>
      <c r="DM41" s="2">
        <v>4.3915180000000014</v>
      </c>
      <c r="DN41" s="2">
        <v>24.531661</v>
      </c>
      <c r="DO41" s="2">
        <v>6.3012509999999988</v>
      </c>
      <c r="DP41" s="2">
        <v>13.070207999999999</v>
      </c>
      <c r="DQ41">
        <v>-9.8383699999999994</v>
      </c>
      <c r="DR41">
        <v>7.5873499999999998</v>
      </c>
      <c r="DS41">
        <v>6.0921099999999999</v>
      </c>
      <c r="DT41">
        <v>-8.7035699999999991</v>
      </c>
      <c r="DU41">
        <v>-1.1788099999999999</v>
      </c>
      <c r="DV41">
        <v>-1.67258</v>
      </c>
      <c r="DW41">
        <v>1.40465</v>
      </c>
      <c r="DX41">
        <v>4.3667100000000003</v>
      </c>
      <c r="DY41">
        <v>0.82789000000000001</v>
      </c>
      <c r="DZ41">
        <v>-24.88458</v>
      </c>
      <c r="EA41">
        <v>-0.87556999999999996</v>
      </c>
      <c r="EB41">
        <v>5.8434999999999997</v>
      </c>
      <c r="EC41">
        <v>-15.929779999999999</v>
      </c>
      <c r="ED41">
        <v>10.66001</v>
      </c>
      <c r="EE41">
        <v>9.6054300000000001</v>
      </c>
      <c r="EF41">
        <v>-15.86225</v>
      </c>
      <c r="EG41">
        <v>7.3526499999999997</v>
      </c>
      <c r="EH41">
        <v>3.2012999999999998</v>
      </c>
      <c r="EI41">
        <v>-10.02322</v>
      </c>
      <c r="EJ41">
        <v>7.0186900000000003</v>
      </c>
      <c r="EK41">
        <v>6.3646599999999998</v>
      </c>
      <c r="EL41">
        <v>-28.415240000000001</v>
      </c>
      <c r="EM41">
        <v>10.585979999999999</v>
      </c>
      <c r="EN41">
        <v>7.6049600000000002</v>
      </c>
      <c r="EO41">
        <v>-53.966500000000003</v>
      </c>
      <c r="EP41">
        <v>5.2975899999999996</v>
      </c>
      <c r="EQ41">
        <v>-12.13693</v>
      </c>
      <c r="ER41">
        <v>-55.365110000000001</v>
      </c>
      <c r="ES41">
        <v>2.60195</v>
      </c>
      <c r="ET41">
        <v>-10.99682</v>
      </c>
      <c r="EU41">
        <v>-53.967750000000002</v>
      </c>
      <c r="EV41">
        <v>5.8136400000000004</v>
      </c>
      <c r="EW41">
        <v>-9.6638900000000003</v>
      </c>
      <c r="EX41">
        <v>-57.064819999999997</v>
      </c>
      <c r="EY41">
        <v>0.85948000000000002</v>
      </c>
      <c r="EZ41">
        <v>-13.60549</v>
      </c>
      <c r="FA41">
        <v>-29.919409999999999</v>
      </c>
      <c r="FB41">
        <v>8.0218600000000002</v>
      </c>
      <c r="FC41">
        <v>-2.81073</v>
      </c>
      <c r="FD41">
        <v>-28.6708</v>
      </c>
      <c r="FE41">
        <v>4.5285099999999998</v>
      </c>
      <c r="FF41">
        <v>-6.4369199999999998</v>
      </c>
      <c r="FG41">
        <v>-16.900939999999999</v>
      </c>
      <c r="FH41">
        <v>6.3414599999999997</v>
      </c>
      <c r="FI41">
        <v>-6.0407500000000001</v>
      </c>
      <c r="FJ41">
        <v>-35.346150000000002</v>
      </c>
      <c r="FK41">
        <v>0.66100000000000003</v>
      </c>
      <c r="FL41">
        <v>-5.24099</v>
      </c>
      <c r="FM41">
        <v>24.87677</v>
      </c>
      <c r="FN41">
        <v>9.1162299999999998</v>
      </c>
      <c r="FO41">
        <v>3.19232</v>
      </c>
      <c r="FP41">
        <v>26.93608</v>
      </c>
      <c r="FQ41">
        <v>4.8413599999999999</v>
      </c>
      <c r="FR41">
        <v>0.99275000000000002</v>
      </c>
      <c r="FS41">
        <v>37.403080000000003</v>
      </c>
      <c r="FT41">
        <v>3.2290800000000002</v>
      </c>
      <c r="FU41">
        <v>1.6835899999999999</v>
      </c>
      <c r="FV41">
        <v>21.544180000000001</v>
      </c>
      <c r="FW41">
        <v>6.9086100000000004</v>
      </c>
      <c r="FX41">
        <v>4.7298400000000003</v>
      </c>
      <c r="FY41">
        <v>13.104889999999999</v>
      </c>
      <c r="FZ41">
        <v>1.51302</v>
      </c>
      <c r="GA41">
        <v>1.5502800000000001</v>
      </c>
      <c r="GB41">
        <v>12.361840000000001</v>
      </c>
      <c r="GC41">
        <v>5.8705699999999998</v>
      </c>
      <c r="GD41">
        <v>1.5035499999999999</v>
      </c>
      <c r="GE41">
        <v>13.620939999999999</v>
      </c>
      <c r="GF41">
        <v>0.66278000000000004</v>
      </c>
      <c r="GG41">
        <v>2.0262500000000001</v>
      </c>
      <c r="GH41">
        <v>13.8133</v>
      </c>
      <c r="GI41">
        <v>-2.48827</v>
      </c>
      <c r="GJ41">
        <v>0.77612999999999999</v>
      </c>
      <c r="GK41">
        <v>-8.54453</v>
      </c>
      <c r="GL41">
        <v>1.5334000000000001</v>
      </c>
      <c r="GM41">
        <v>-6.4365500000000004</v>
      </c>
      <c r="GN41">
        <v>-9.8848299999999991</v>
      </c>
      <c r="GO41">
        <v>7.3438400000000001</v>
      </c>
      <c r="GP41">
        <v>-5.1786899999999996</v>
      </c>
      <c r="GQ41">
        <v>-8.21434</v>
      </c>
      <c r="GR41">
        <v>5.5039999999999999E-2</v>
      </c>
      <c r="GS41">
        <v>-0.46505000000000002</v>
      </c>
      <c r="GT41">
        <v>-9.5477000000000007</v>
      </c>
      <c r="GU41">
        <v>-3.4449299999999998</v>
      </c>
      <c r="GV41">
        <v>0.33</v>
      </c>
      <c r="GW41">
        <v>-6.6189999999999999E-2</v>
      </c>
      <c r="GX41">
        <v>6.2002499999999996</v>
      </c>
      <c r="GY41">
        <v>-19.68252</v>
      </c>
      <c r="GZ41">
        <v>13.03673</v>
      </c>
      <c r="HA41">
        <v>5.4587700000000003</v>
      </c>
      <c r="HB41">
        <v>-10.82241</v>
      </c>
      <c r="HC41">
        <v>13.1031</v>
      </c>
      <c r="HD41">
        <v>2.7219799999999998</v>
      </c>
      <c r="HE41">
        <v>-16.99662</v>
      </c>
      <c r="HF41">
        <v>46.059100000000001</v>
      </c>
      <c r="HG41">
        <v>3.5733199999999998</v>
      </c>
      <c r="HH41">
        <v>-18.698460000000001</v>
      </c>
      <c r="HI41">
        <v>30.384350000000001</v>
      </c>
      <c r="HJ41">
        <v>-2.4203299999999999</v>
      </c>
      <c r="HK41">
        <v>0.93432999999999999</v>
      </c>
      <c r="HL41">
        <v>27.572389999999999</v>
      </c>
      <c r="HM41">
        <v>4.3429200000000003</v>
      </c>
      <c r="HN41">
        <v>1.5592200000000001</v>
      </c>
      <c r="HO41">
        <v>2.1694300000000002</v>
      </c>
      <c r="HP41">
        <v>2.39174</v>
      </c>
      <c r="HQ41">
        <v>6.4738800000000003</v>
      </c>
      <c r="HR41">
        <v>13.469950000000001</v>
      </c>
      <c r="HS41">
        <v>-5.2961200000000002</v>
      </c>
      <c r="HT41">
        <v>-9.5219999999999999E-2</v>
      </c>
      <c r="HU41">
        <v>11.274889999999999</v>
      </c>
      <c r="HV41">
        <v>25.864709999999999</v>
      </c>
      <c r="HW41">
        <v>32.83484</v>
      </c>
      <c r="HX41">
        <v>87.527510000000007</v>
      </c>
      <c r="HY41">
        <v>25.562830000000002</v>
      </c>
      <c r="HZ41">
        <v>17.45872</v>
      </c>
      <c r="IA41">
        <v>23.390170000000001</v>
      </c>
      <c r="IB41">
        <v>58.269930000000002</v>
      </c>
      <c r="IC41">
        <v>11.824299999999999</v>
      </c>
      <c r="ID41">
        <v>13.18622</v>
      </c>
      <c r="IE41">
        <v>7.4021100000000004</v>
      </c>
      <c r="IF41">
        <v>4.3381299999999996</v>
      </c>
      <c r="IG41">
        <v>190.16405</v>
      </c>
      <c r="IH41">
        <v>188.51990000000001</v>
      </c>
      <c r="II41">
        <v>198.49906999999999</v>
      </c>
      <c r="IJ41">
        <v>178.97566</v>
      </c>
      <c r="IK41">
        <v>9.4448399999999992</v>
      </c>
      <c r="IL41">
        <v>8.9132599999999993</v>
      </c>
      <c r="IM41">
        <v>7.9782700000000002</v>
      </c>
      <c r="IN41">
        <v>6.5646699999999996</v>
      </c>
      <c r="IO41">
        <v>8.2174200000000006</v>
      </c>
      <c r="IP41">
        <v>21.164829999999998</v>
      </c>
      <c r="IQ41">
        <v>30.116</v>
      </c>
      <c r="IR41">
        <v>81.915629999999993</v>
      </c>
      <c r="IS41">
        <v>-8.2012</v>
      </c>
      <c r="IT41">
        <v>3.09137</v>
      </c>
      <c r="IU41">
        <v>-1.4012100000000001</v>
      </c>
      <c r="IV41">
        <v>-5.7294400000000003</v>
      </c>
      <c r="IW41">
        <v>-10.46242</v>
      </c>
      <c r="IX41">
        <v>9.6339999999999995E-2</v>
      </c>
      <c r="IY41">
        <v>14.921379999999999</v>
      </c>
      <c r="IZ41">
        <v>60.979900000000001</v>
      </c>
    </row>
    <row r="42" spans="1:260" x14ac:dyDescent="0.25">
      <c r="A42" t="s">
        <v>284</v>
      </c>
      <c r="C42" t="s">
        <v>283</v>
      </c>
      <c r="D42" t="s">
        <v>261</v>
      </c>
      <c r="E42">
        <v>0.82672999999999996</v>
      </c>
      <c r="F42">
        <v>50.806451612903203</v>
      </c>
      <c r="G42">
        <v>1.0066600000000001</v>
      </c>
      <c r="H42">
        <v>58.870967741935502</v>
      </c>
      <c r="I42">
        <v>0.57696000000000003</v>
      </c>
      <c r="J42">
        <v>12.0967741935484</v>
      </c>
      <c r="K42">
        <v>0.65927999999999998</v>
      </c>
      <c r="L42">
        <v>25</v>
      </c>
      <c r="M42">
        <v>-0.28899000000000002</v>
      </c>
      <c r="N42">
        <v>68.548387096774206</v>
      </c>
      <c r="O42">
        <v>-0.14079</v>
      </c>
      <c r="P42">
        <v>52.419354838709701</v>
      </c>
      <c r="Q42">
        <v>0.18709999999999999</v>
      </c>
      <c r="R42">
        <v>91.129032258064498</v>
      </c>
      <c r="S42">
        <v>0.43844</v>
      </c>
      <c r="T42">
        <v>67.741935483871003</v>
      </c>
      <c r="U42">
        <v>0.95404999999999995</v>
      </c>
      <c r="V42">
        <v>24.193548387096801</v>
      </c>
      <c r="W42">
        <v>0.90524000000000004</v>
      </c>
      <c r="X42">
        <v>35.4838709677419</v>
      </c>
      <c r="Y42">
        <v>0.11247</v>
      </c>
      <c r="Z42">
        <v>0.80645161290322598</v>
      </c>
      <c r="AA42">
        <v>0.74885000000000002</v>
      </c>
      <c r="AB42">
        <v>20.161290322580601</v>
      </c>
      <c r="AC42">
        <v>-0.60114000000000001</v>
      </c>
      <c r="AD42">
        <v>16.935483870967701</v>
      </c>
      <c r="AE42">
        <v>-9.2869999999999994E-2</v>
      </c>
      <c r="AF42">
        <v>0.80645161290322598</v>
      </c>
      <c r="AG42">
        <v>0.17065</v>
      </c>
      <c r="AH42">
        <v>35.4838709677419</v>
      </c>
      <c r="AI42">
        <v>0.51339000000000001</v>
      </c>
      <c r="AJ42">
        <v>37.903225806451601</v>
      </c>
      <c r="AK42">
        <v>-0.59477000000000002</v>
      </c>
      <c r="AL42">
        <v>59.677419354838698</v>
      </c>
      <c r="AM42">
        <v>-0.52666000000000002</v>
      </c>
      <c r="AN42">
        <v>83.870967741935502</v>
      </c>
      <c r="AO42">
        <v>6.7403899999999997</v>
      </c>
      <c r="AP42">
        <v>2.9090199999999999</v>
      </c>
      <c r="AQ42">
        <v>0.88661999999999996</v>
      </c>
      <c r="AR42">
        <v>3.5731600000000001</v>
      </c>
      <c r="AS42">
        <v>45.74736</v>
      </c>
      <c r="AT42">
        <v>67.379239999999996</v>
      </c>
      <c r="AU42">
        <v>15.09226</v>
      </c>
      <c r="AV42">
        <v>78.861810000000006</v>
      </c>
      <c r="AW42">
        <v>73.170739999999995</v>
      </c>
      <c r="AX42">
        <v>100</v>
      </c>
      <c r="AY42">
        <v>65.853650000000002</v>
      </c>
      <c r="AZ42">
        <v>82.926829999999995</v>
      </c>
      <c r="BA42">
        <v>69.105680000000007</v>
      </c>
      <c r="BB42">
        <v>69.105680000000007</v>
      </c>
      <c r="BC42">
        <v>4.6034199999999998</v>
      </c>
      <c r="BD42">
        <v>-3.91628</v>
      </c>
      <c r="BE42">
        <v>3.8399999999999997E-2</v>
      </c>
      <c r="BF42">
        <v>34.519620000000003</v>
      </c>
      <c r="BG42">
        <v>6.9441600000000001</v>
      </c>
      <c r="BH42">
        <v>65.853650000000002</v>
      </c>
      <c r="BI42">
        <v>65.853650000000002</v>
      </c>
      <c r="BJ42">
        <v>95.934939999999997</v>
      </c>
      <c r="BK42">
        <v>65.853650000000002</v>
      </c>
      <c r="BL42">
        <v>91.869929999999997</v>
      </c>
      <c r="BM42">
        <v>1.23</v>
      </c>
      <c r="BN42">
        <v>0.39918700000000001</v>
      </c>
      <c r="BO42">
        <v>0.67692699999999995</v>
      </c>
      <c r="BP42">
        <v>0.55034700000000003</v>
      </c>
      <c r="BQ42">
        <v>95.623558000000003</v>
      </c>
      <c r="BR42">
        <v>35.772357723577237</v>
      </c>
      <c r="BS42">
        <v>65.853658536585371</v>
      </c>
      <c r="BT42">
        <v>34.146341463414629</v>
      </c>
      <c r="BU42">
        <v>1.5396529999999999</v>
      </c>
      <c r="BV42">
        <v>0.19630800000000001</v>
      </c>
      <c r="BW42">
        <v>0.498251</v>
      </c>
      <c r="BX42">
        <v>2.8343609999999999</v>
      </c>
      <c r="BY42">
        <v>27.327172999999998</v>
      </c>
      <c r="BZ42">
        <v>0.84491499999999997</v>
      </c>
      <c r="CA42">
        <v>1.484043</v>
      </c>
      <c r="CB42">
        <v>22.222201999999999</v>
      </c>
      <c r="CC42">
        <v>69.135802999999996</v>
      </c>
      <c r="CD42">
        <v>98.765465000000006</v>
      </c>
      <c r="CE42">
        <v>15.447158999999999</v>
      </c>
      <c r="CF42">
        <v>45.528449999999999</v>
      </c>
      <c r="CG42">
        <v>65.853652999999994</v>
      </c>
      <c r="CH42" s="2">
        <v>41.163968999999987</v>
      </c>
      <c r="CI42" s="2">
        <v>26.988652999999999</v>
      </c>
      <c r="CJ42" s="2">
        <v>5.4461769999999987</v>
      </c>
      <c r="CK42" s="2">
        <v>46.518796999999999</v>
      </c>
      <c r="CL42" s="2">
        <v>18.703353</v>
      </c>
      <c r="CM42" s="2">
        <v>42.813600999999998</v>
      </c>
      <c r="CN42" s="2">
        <v>7.1353439999999999</v>
      </c>
      <c r="CO42" s="2">
        <v>12.670165999999989</v>
      </c>
      <c r="CP42" s="2">
        <v>1.82423</v>
      </c>
      <c r="CQ42" s="2">
        <v>5.0530419999999996</v>
      </c>
      <c r="CR42" s="2">
        <v>5.5094930000000009</v>
      </c>
      <c r="CS42" s="2">
        <v>1.6551</v>
      </c>
      <c r="CT42" s="2">
        <v>7.1716320000000007</v>
      </c>
      <c r="CU42" s="2">
        <v>6.5291430000000004</v>
      </c>
      <c r="CV42" s="2">
        <v>21.131989999999998</v>
      </c>
      <c r="CW42" s="2">
        <v>3.853424</v>
      </c>
      <c r="CX42" s="2">
        <v>14.497166999999999</v>
      </c>
      <c r="CY42" s="2">
        <v>45.164892000000009</v>
      </c>
      <c r="CZ42" s="2">
        <v>8.6219229999999989</v>
      </c>
      <c r="DA42" s="2">
        <v>18.121258000000001</v>
      </c>
      <c r="DB42" s="2">
        <v>21.365427</v>
      </c>
      <c r="DC42" s="2">
        <v>13.004535000000001</v>
      </c>
      <c r="DD42" s="2">
        <v>7.3055820000000002</v>
      </c>
      <c r="DE42" s="2">
        <v>13.111252</v>
      </c>
      <c r="DF42" s="2">
        <v>2.5491459999999999</v>
      </c>
      <c r="DG42" s="2">
        <v>5.6649130000000003</v>
      </c>
      <c r="DH42" s="2">
        <v>10.302453</v>
      </c>
      <c r="DI42" s="2">
        <v>6.1890689999999999</v>
      </c>
      <c r="DJ42" s="2">
        <v>2.4535360000000002</v>
      </c>
      <c r="DK42" s="2">
        <v>1.9502180000000069</v>
      </c>
      <c r="DL42" s="2">
        <v>2.4887260000000002</v>
      </c>
      <c r="DM42" s="2">
        <v>3.8862359999999998</v>
      </c>
      <c r="DN42" s="2">
        <v>16.772582</v>
      </c>
      <c r="DO42" s="2">
        <v>7.6492760000000004</v>
      </c>
      <c r="DP42" s="2">
        <v>6.8120569999999994</v>
      </c>
      <c r="DQ42">
        <v>0.48166999999999999</v>
      </c>
      <c r="DR42">
        <v>10.571260000000001</v>
      </c>
      <c r="DS42">
        <v>10.595840000000001</v>
      </c>
      <c r="DT42">
        <v>6.7615800000000004</v>
      </c>
      <c r="DU42">
        <v>0.58330000000000004</v>
      </c>
      <c r="DV42">
        <v>7.8451399999999998</v>
      </c>
      <c r="DW42">
        <v>19.188179999999999</v>
      </c>
      <c r="DX42">
        <v>5.9028499999999999</v>
      </c>
      <c r="DY42">
        <v>5.3735099999999996</v>
      </c>
      <c r="DZ42">
        <v>2.0064000000000002</v>
      </c>
      <c r="EA42">
        <v>7.8323700000000001</v>
      </c>
      <c r="EB42">
        <v>6.2948199999999996</v>
      </c>
      <c r="EC42">
        <v>6.3858899999999998</v>
      </c>
      <c r="ED42">
        <v>9.5954800000000002</v>
      </c>
      <c r="EE42">
        <v>14.35721</v>
      </c>
      <c r="EF42">
        <v>8.4593900000000009</v>
      </c>
      <c r="EG42">
        <v>4.2206299999999999</v>
      </c>
      <c r="EH42">
        <v>13.993410000000001</v>
      </c>
      <c r="EI42">
        <v>18.857030000000002</v>
      </c>
      <c r="EJ42">
        <v>6.2751700000000001</v>
      </c>
      <c r="EK42">
        <v>11.932930000000001</v>
      </c>
      <c r="EL42">
        <v>6.2392200000000004</v>
      </c>
      <c r="EM42">
        <v>9.5542300000000004</v>
      </c>
      <c r="EN42">
        <v>10.62355</v>
      </c>
      <c r="EO42">
        <v>-77.437100000000001</v>
      </c>
      <c r="EP42">
        <v>15.73086</v>
      </c>
      <c r="EQ42">
        <v>-3.2223700000000002</v>
      </c>
      <c r="ER42">
        <v>-77.704440000000005</v>
      </c>
      <c r="ES42">
        <v>13.756589999999999</v>
      </c>
      <c r="ET42">
        <v>-2.9751799999999999</v>
      </c>
      <c r="EU42">
        <v>-77.004069999999999</v>
      </c>
      <c r="EV42">
        <v>14.74432</v>
      </c>
      <c r="EW42">
        <v>-0.90034999999999998</v>
      </c>
      <c r="EX42">
        <v>-77.160409999999999</v>
      </c>
      <c r="EY42">
        <v>14.73789</v>
      </c>
      <c r="EZ42">
        <v>-3.87039</v>
      </c>
      <c r="FA42">
        <v>-55.980040000000002</v>
      </c>
      <c r="FB42">
        <v>19.16432</v>
      </c>
      <c r="FC42">
        <v>2.90137</v>
      </c>
      <c r="FD42">
        <v>-52.170879999999997</v>
      </c>
      <c r="FE42">
        <v>17.006620000000002</v>
      </c>
      <c r="FF42">
        <v>-2.4218899999999999</v>
      </c>
      <c r="FG42">
        <v>-47.604979999999998</v>
      </c>
      <c r="FH42">
        <v>17.94942</v>
      </c>
      <c r="FI42">
        <v>-1.01691</v>
      </c>
      <c r="FJ42">
        <v>-52.573569999999997</v>
      </c>
      <c r="FK42">
        <v>16.793430000000001</v>
      </c>
      <c r="FL42">
        <v>-0.54640999999999995</v>
      </c>
      <c r="FM42">
        <v>23.41825</v>
      </c>
      <c r="FN42">
        <v>6.4130900000000004</v>
      </c>
      <c r="FO42">
        <v>-2.1894300000000002</v>
      </c>
      <c r="FP42">
        <v>25.712710000000001</v>
      </c>
      <c r="FQ42">
        <v>1.2089099999999999</v>
      </c>
      <c r="FR42">
        <v>-3.0638399999999999</v>
      </c>
      <c r="FS42">
        <v>29.383099999999999</v>
      </c>
      <c r="FT42">
        <v>0.61236999999999997</v>
      </c>
      <c r="FU42">
        <v>-3.1480999999999999</v>
      </c>
      <c r="FV42">
        <v>25.53152</v>
      </c>
      <c r="FW42">
        <v>3.5651099999999998</v>
      </c>
      <c r="FX42">
        <v>-1.3225199999999999</v>
      </c>
      <c r="FY42">
        <v>17.857009999999999</v>
      </c>
      <c r="FZ42">
        <v>4.4009099999999997</v>
      </c>
      <c r="GA42">
        <v>-1.88073</v>
      </c>
      <c r="GB42">
        <v>16.573360000000001</v>
      </c>
      <c r="GC42">
        <v>3.6143800000000001</v>
      </c>
      <c r="GD42">
        <v>-1.9977499999999999</v>
      </c>
      <c r="GE42">
        <v>16.91161</v>
      </c>
      <c r="GF42">
        <v>2.9470200000000002</v>
      </c>
      <c r="GG42">
        <v>-1.3941399999999999</v>
      </c>
      <c r="GH42">
        <v>16.365089999999999</v>
      </c>
      <c r="GI42">
        <v>4.6034199999999998</v>
      </c>
      <c r="GJ42">
        <v>2.0547399999999998</v>
      </c>
      <c r="GK42">
        <v>3.9929899999999998</v>
      </c>
      <c r="GL42">
        <v>2.23E-2</v>
      </c>
      <c r="GM42">
        <v>-0.30181999999999998</v>
      </c>
      <c r="GN42">
        <v>4.4093999999999998</v>
      </c>
      <c r="GO42">
        <v>0.44186999999999999</v>
      </c>
      <c r="GP42">
        <v>2.1620699999999999</v>
      </c>
      <c r="GQ42">
        <v>4.1592399999999996</v>
      </c>
      <c r="GR42">
        <v>-4.3372299999999999</v>
      </c>
      <c r="GS42">
        <v>5.5190700000000001</v>
      </c>
      <c r="GT42">
        <v>4.4620100000000003</v>
      </c>
      <c r="GU42">
        <v>-3.91628</v>
      </c>
      <c r="GV42">
        <v>3.5731600000000001</v>
      </c>
      <c r="GW42">
        <v>22.21435</v>
      </c>
      <c r="GX42">
        <v>6.4703299999999997</v>
      </c>
      <c r="GY42">
        <v>-23.097560000000001</v>
      </c>
      <c r="GZ42">
        <v>34.4129</v>
      </c>
      <c r="HA42">
        <v>7.3171200000000001</v>
      </c>
      <c r="HB42">
        <v>-18.446929999999998</v>
      </c>
      <c r="HC42">
        <v>34.909230000000001</v>
      </c>
      <c r="HD42">
        <v>8.7395200000000006</v>
      </c>
      <c r="HE42">
        <v>-19.528649999999999</v>
      </c>
      <c r="HF42">
        <v>63.634689999999999</v>
      </c>
      <c r="HG42">
        <v>14.131779999999999</v>
      </c>
      <c r="HH42">
        <v>-20.97794</v>
      </c>
      <c r="HI42">
        <v>44.58766</v>
      </c>
      <c r="HJ42">
        <v>3.9270399999999999</v>
      </c>
      <c r="HK42">
        <v>-6.1506999999999996</v>
      </c>
      <c r="HL42">
        <v>40.978029999999997</v>
      </c>
      <c r="HM42">
        <v>3.8103199999999999</v>
      </c>
      <c r="HN42">
        <v>-7.2232900000000004</v>
      </c>
      <c r="HO42">
        <v>27.59224</v>
      </c>
      <c r="HP42">
        <v>3.7686799999999998</v>
      </c>
      <c r="HQ42">
        <v>-2.0745100000000001</v>
      </c>
      <c r="HR42">
        <v>34.519620000000003</v>
      </c>
      <c r="HS42">
        <v>1.47966</v>
      </c>
      <c r="HT42">
        <v>5.7864300000000002</v>
      </c>
      <c r="HU42">
        <v>4.0878199999999998</v>
      </c>
      <c r="HV42">
        <v>5.9318499999999998</v>
      </c>
      <c r="HW42">
        <v>4.5428899999999999</v>
      </c>
      <c r="HX42">
        <v>41.61251</v>
      </c>
      <c r="HY42">
        <v>15.718920000000001</v>
      </c>
      <c r="HZ42">
        <v>1.32172</v>
      </c>
      <c r="IA42">
        <v>-1.04583</v>
      </c>
      <c r="IB42">
        <v>24.058900000000001</v>
      </c>
      <c r="IC42">
        <v>22.55377</v>
      </c>
      <c r="ID42">
        <v>21.887419999999999</v>
      </c>
      <c r="IE42">
        <v>20.564019999999999</v>
      </c>
      <c r="IF42">
        <v>27.282990000000002</v>
      </c>
      <c r="IG42">
        <v>180.46187</v>
      </c>
      <c r="IH42">
        <v>181.15771000000001</v>
      </c>
      <c r="II42">
        <v>188.30475000000001</v>
      </c>
      <c r="IJ42">
        <v>179.09993</v>
      </c>
      <c r="IK42">
        <v>17.713100000000001</v>
      </c>
      <c r="IL42">
        <v>17.106359999999999</v>
      </c>
      <c r="IM42">
        <v>16.88129</v>
      </c>
      <c r="IN42">
        <v>21.050049999999999</v>
      </c>
      <c r="IO42">
        <v>19.338329999999999</v>
      </c>
      <c r="IP42">
        <v>26.570699999999999</v>
      </c>
      <c r="IQ42">
        <v>24.94595</v>
      </c>
      <c r="IR42">
        <v>65.857119999999995</v>
      </c>
      <c r="IS42">
        <v>-0.50900000000000001</v>
      </c>
      <c r="IT42">
        <v>15.19228</v>
      </c>
      <c r="IU42">
        <v>15.17202</v>
      </c>
      <c r="IV42">
        <v>-3.0030000000000001</v>
      </c>
      <c r="IW42">
        <v>0.35221999999999998</v>
      </c>
      <c r="IX42">
        <v>4.8709899999999999</v>
      </c>
      <c r="IY42">
        <v>5.3185500000000001</v>
      </c>
      <c r="IZ42">
        <v>43.165819999999997</v>
      </c>
    </row>
    <row r="43" spans="1:260" x14ac:dyDescent="0.25">
      <c r="A43" t="s">
        <v>284</v>
      </c>
      <c r="C43" t="s">
        <v>283</v>
      </c>
      <c r="D43" t="s">
        <v>262</v>
      </c>
      <c r="E43">
        <v>1.3263799999999999</v>
      </c>
      <c r="F43">
        <v>51.724137931034498</v>
      </c>
      <c r="G43">
        <v>1.8060400000000001</v>
      </c>
      <c r="H43">
        <v>61.2068965517241</v>
      </c>
      <c r="I43">
        <v>0.42365999999999998</v>
      </c>
      <c r="J43">
        <v>5.1724137931034502</v>
      </c>
      <c r="K43">
        <v>0.35787000000000002</v>
      </c>
      <c r="L43">
        <v>19.827586206896601</v>
      </c>
      <c r="M43">
        <v>-0.17702000000000001</v>
      </c>
      <c r="N43">
        <v>60.344827586206897</v>
      </c>
      <c r="O43">
        <v>-0.12623999999999999</v>
      </c>
      <c r="P43">
        <v>44.827586206896598</v>
      </c>
      <c r="Q43">
        <v>0.23061999999999999</v>
      </c>
      <c r="R43">
        <v>97.413793103448299</v>
      </c>
      <c r="S43">
        <v>0.28492000000000001</v>
      </c>
      <c r="T43">
        <v>61.2068965517241</v>
      </c>
      <c r="U43">
        <v>0.44087999999999999</v>
      </c>
      <c r="V43">
        <v>31.034482758620701</v>
      </c>
      <c r="W43">
        <v>0.43802999999999997</v>
      </c>
      <c r="X43">
        <v>35.344827586206897</v>
      </c>
      <c r="Y43">
        <v>0.24055000000000001</v>
      </c>
      <c r="Z43">
        <v>0.86206896551724099</v>
      </c>
      <c r="AA43">
        <v>0.31622</v>
      </c>
      <c r="AB43">
        <v>24.137931034482801</v>
      </c>
      <c r="AC43">
        <v>-0.27988000000000002</v>
      </c>
      <c r="AD43">
        <v>20.689655172413801</v>
      </c>
      <c r="AE43">
        <v>-0.14308000000000001</v>
      </c>
      <c r="AF43">
        <v>0.86206896551724099</v>
      </c>
      <c r="AG43">
        <v>3.1820000000000001E-2</v>
      </c>
      <c r="AH43">
        <v>35.344827586206897</v>
      </c>
      <c r="AI43">
        <v>0.14227000000000001</v>
      </c>
      <c r="AJ43">
        <v>35.344827586206897</v>
      </c>
      <c r="AK43">
        <v>-0.47636000000000001</v>
      </c>
      <c r="AL43">
        <v>62.068965517241402</v>
      </c>
      <c r="AM43">
        <v>-0.70745999999999998</v>
      </c>
      <c r="AN43">
        <v>93.965517241379303</v>
      </c>
      <c r="AO43">
        <v>-1.6873400000000001</v>
      </c>
      <c r="AP43">
        <v>2.6004700000000001</v>
      </c>
      <c r="AQ43">
        <v>4.6348399999999996</v>
      </c>
      <c r="AR43">
        <v>-2.1620699999999999</v>
      </c>
      <c r="AS43">
        <v>36.214100000000002</v>
      </c>
      <c r="AT43">
        <v>55.325400000000002</v>
      </c>
      <c r="AU43">
        <v>13.137040000000001</v>
      </c>
      <c r="AV43">
        <v>85.217380000000006</v>
      </c>
      <c r="AW43">
        <v>74.782619999999994</v>
      </c>
      <c r="AX43">
        <v>87.826099999999997</v>
      </c>
      <c r="AY43">
        <v>67.826099999999997</v>
      </c>
      <c r="AZ43">
        <v>88.695639999999997</v>
      </c>
      <c r="BA43">
        <v>73.913070000000005</v>
      </c>
      <c r="BB43">
        <v>88.695639999999997</v>
      </c>
      <c r="BC43">
        <v>-3.6143800000000001</v>
      </c>
      <c r="BD43">
        <v>-0.44186999999999999</v>
      </c>
      <c r="BE43">
        <v>-5.5217599999999996</v>
      </c>
      <c r="BF43">
        <v>20.309719999999999</v>
      </c>
      <c r="BG43">
        <v>6.5309600000000003</v>
      </c>
      <c r="BH43">
        <v>67.826099999999997</v>
      </c>
      <c r="BI43">
        <v>67.826099999999997</v>
      </c>
      <c r="BJ43">
        <v>99.130459999999999</v>
      </c>
      <c r="BK43">
        <v>67.826099999999997</v>
      </c>
      <c r="BL43">
        <v>100</v>
      </c>
      <c r="BM43">
        <v>1.1499999999999999</v>
      </c>
      <c r="BN43">
        <v>0.29708000000000001</v>
      </c>
      <c r="BO43">
        <v>0.71567199999999997</v>
      </c>
      <c r="BP43">
        <v>0.62232299999999996</v>
      </c>
      <c r="BQ43">
        <v>107.14286800000001</v>
      </c>
      <c r="BR43">
        <v>38.260869565217391</v>
      </c>
      <c r="BS43">
        <v>67.826086956521749</v>
      </c>
      <c r="BT43">
        <v>32.173913043478265</v>
      </c>
      <c r="BU43">
        <v>1.554711</v>
      </c>
      <c r="BV43">
        <v>0.22415299999999999</v>
      </c>
      <c r="BW43">
        <v>0.37809300000000001</v>
      </c>
      <c r="BX43">
        <v>2.7560790000000002</v>
      </c>
      <c r="BY43">
        <v>30.322588</v>
      </c>
      <c r="BZ43">
        <v>0.91083400000000003</v>
      </c>
      <c r="CA43">
        <v>1.294708</v>
      </c>
      <c r="CB43">
        <v>29.487172999999999</v>
      </c>
      <c r="CC43">
        <v>75.641022000000007</v>
      </c>
      <c r="CD43">
        <v>98.717917999999997</v>
      </c>
      <c r="CE43">
        <v>20.869585000000001</v>
      </c>
      <c r="CF43">
        <v>51.304355999999999</v>
      </c>
      <c r="CG43">
        <v>67.826103000000003</v>
      </c>
      <c r="CH43" s="2">
        <v>47.773224999999996</v>
      </c>
      <c r="CI43" s="2">
        <v>40.364441999999997</v>
      </c>
      <c r="CJ43" s="2">
        <v>3.5400410000000022</v>
      </c>
      <c r="CK43" s="2">
        <v>56.220169000000013</v>
      </c>
      <c r="CL43" s="2">
        <v>21.352685999999999</v>
      </c>
      <c r="CM43" s="2">
        <v>55.701211999999998</v>
      </c>
      <c r="CN43" s="2">
        <v>47.278034000000012</v>
      </c>
      <c r="CO43" s="2">
        <v>14.594086000000001</v>
      </c>
      <c r="CP43" s="2">
        <v>2.6094380000000008</v>
      </c>
      <c r="CQ43" s="2">
        <v>4.2646449999999998</v>
      </c>
      <c r="CR43" s="2">
        <v>2.4295420000000001</v>
      </c>
      <c r="CS43" s="2">
        <v>1.2638769999999999</v>
      </c>
      <c r="CT43" s="2">
        <v>7.417681</v>
      </c>
      <c r="CU43" s="2">
        <v>8.7277900000000006</v>
      </c>
      <c r="CV43" s="2">
        <v>23.991133999999999</v>
      </c>
      <c r="CW43" s="2">
        <v>7.8317249999999996</v>
      </c>
      <c r="CX43" s="2">
        <v>14.686788</v>
      </c>
      <c r="CY43" s="2">
        <v>49.061819999999997</v>
      </c>
      <c r="CZ43" s="2">
        <v>6.9487059999999996</v>
      </c>
      <c r="DA43" s="2">
        <v>21.091629999999991</v>
      </c>
      <c r="DB43" s="2">
        <v>23.990977999999998</v>
      </c>
      <c r="DC43" s="2">
        <v>10.609235999999999</v>
      </c>
      <c r="DD43" s="2">
        <v>11.980437</v>
      </c>
      <c r="DE43" s="2">
        <v>13.563691000000009</v>
      </c>
      <c r="DF43" s="2">
        <v>5.4655989999999992</v>
      </c>
      <c r="DG43" s="2">
        <v>5.9040829999999982</v>
      </c>
      <c r="DH43" s="2">
        <v>12.902391</v>
      </c>
      <c r="DI43" s="2">
        <v>5.7819780000000014</v>
      </c>
      <c r="DJ43" s="2">
        <v>3.7837369999999999</v>
      </c>
      <c r="DK43" s="2">
        <v>3.9310069999999939</v>
      </c>
      <c r="DL43" s="2">
        <v>4.4489160000000014</v>
      </c>
      <c r="DM43" s="2">
        <v>5.7641139999999993</v>
      </c>
      <c r="DN43" s="2">
        <v>15.357222999999999</v>
      </c>
      <c r="DO43" s="2">
        <v>7.8299300000000009</v>
      </c>
      <c r="DP43" s="2">
        <v>8.0276680000000002</v>
      </c>
      <c r="DQ43">
        <v>-0.90232000000000001</v>
      </c>
      <c r="DR43">
        <v>10.71664</v>
      </c>
      <c r="DS43">
        <v>5.6207099999999999</v>
      </c>
      <c r="DT43">
        <v>6.5804200000000002</v>
      </c>
      <c r="DU43">
        <v>4.9201100000000002</v>
      </c>
      <c r="DV43">
        <v>1.4030000000000001E-2</v>
      </c>
      <c r="DW43">
        <v>14.51069</v>
      </c>
      <c r="DX43">
        <v>9.4070900000000002</v>
      </c>
      <c r="DY43">
        <v>2.7599499999999999</v>
      </c>
      <c r="DZ43">
        <v>-9.1460500000000007</v>
      </c>
      <c r="EA43">
        <v>8.8145199999999999</v>
      </c>
      <c r="EB43">
        <v>11.918329999999999</v>
      </c>
      <c r="EC43">
        <v>1.3888100000000001</v>
      </c>
      <c r="ED43">
        <v>5.6648399999999999</v>
      </c>
      <c r="EE43">
        <v>3.3318400000000001</v>
      </c>
      <c r="EF43">
        <v>3.9359999999999999</v>
      </c>
      <c r="EG43">
        <v>1.2759499999999999</v>
      </c>
      <c r="EH43">
        <v>-4.6100000000000002E-2</v>
      </c>
      <c r="EI43">
        <v>9.1655899999999999</v>
      </c>
      <c r="EJ43">
        <v>3.10385</v>
      </c>
      <c r="EK43">
        <v>2.99641</v>
      </c>
      <c r="EL43">
        <v>-5.9847299999999999</v>
      </c>
      <c r="EM43">
        <v>6.66791</v>
      </c>
      <c r="EN43">
        <v>7.5607899999999999</v>
      </c>
      <c r="EO43">
        <v>-76.997500000000002</v>
      </c>
      <c r="EP43">
        <v>16.93881</v>
      </c>
      <c r="EQ43">
        <v>4.1543999999999999</v>
      </c>
      <c r="ER43">
        <v>-78.71651</v>
      </c>
      <c r="ES43">
        <v>15.01079</v>
      </c>
      <c r="ET43">
        <v>6.5879899999999996</v>
      </c>
      <c r="EU43">
        <v>-78.65813</v>
      </c>
      <c r="EV43">
        <v>14.93084</v>
      </c>
      <c r="EW43">
        <v>8.0823900000000002</v>
      </c>
      <c r="EX43">
        <v>-78.367940000000004</v>
      </c>
      <c r="EY43">
        <v>13.13522</v>
      </c>
      <c r="EZ43">
        <v>5.10534</v>
      </c>
      <c r="FA43">
        <v>-56.913820000000001</v>
      </c>
      <c r="FB43">
        <v>16.270499999999998</v>
      </c>
      <c r="FC43">
        <v>17.6557</v>
      </c>
      <c r="FD43">
        <v>-50.765610000000002</v>
      </c>
      <c r="FE43">
        <v>15.43582</v>
      </c>
      <c r="FF43">
        <v>14.94739</v>
      </c>
      <c r="FG43">
        <v>-45.374510000000001</v>
      </c>
      <c r="FH43">
        <v>16.012160000000002</v>
      </c>
      <c r="FI43">
        <v>16.611619999999998</v>
      </c>
      <c r="FJ43">
        <v>-57.265039999999999</v>
      </c>
      <c r="FK43">
        <v>11.47926</v>
      </c>
      <c r="FL43">
        <v>17.973980000000001</v>
      </c>
      <c r="FM43">
        <v>23.607610000000001</v>
      </c>
      <c r="FN43">
        <v>12.56138</v>
      </c>
      <c r="FO43">
        <v>3.18668</v>
      </c>
      <c r="FP43">
        <v>30.07845</v>
      </c>
      <c r="FQ43">
        <v>8.0131099999999993</v>
      </c>
      <c r="FR43">
        <v>1.0151600000000001</v>
      </c>
      <c r="FS43">
        <v>35.534179999999999</v>
      </c>
      <c r="FT43">
        <v>8.2808700000000002</v>
      </c>
      <c r="FU43">
        <v>0.39648</v>
      </c>
      <c r="FV43">
        <v>23.442830000000001</v>
      </c>
      <c r="FW43">
        <v>12.06846</v>
      </c>
      <c r="FX43">
        <v>3.9188399999999999</v>
      </c>
      <c r="FY43">
        <v>18.744350000000001</v>
      </c>
      <c r="FZ43">
        <v>-2.1521699999999999</v>
      </c>
      <c r="GA43">
        <v>1.13602</v>
      </c>
      <c r="GB43">
        <v>17.20439</v>
      </c>
      <c r="GC43">
        <v>-3.847</v>
      </c>
      <c r="GD43">
        <v>2.17754</v>
      </c>
      <c r="GE43">
        <v>17.857009999999999</v>
      </c>
      <c r="GF43">
        <v>-4.4009099999999997</v>
      </c>
      <c r="GG43">
        <v>1.88073</v>
      </c>
      <c r="GH43">
        <v>16.573360000000001</v>
      </c>
      <c r="GI43">
        <v>-3.6143800000000001</v>
      </c>
      <c r="GJ43">
        <v>1.9977499999999999</v>
      </c>
      <c r="GK43">
        <v>4.3701400000000001</v>
      </c>
      <c r="GL43">
        <v>4.6526699999999996</v>
      </c>
      <c r="GM43">
        <v>-7.1521600000000003</v>
      </c>
      <c r="GN43">
        <v>4.3068099999999996</v>
      </c>
      <c r="GO43">
        <v>4.40829</v>
      </c>
      <c r="GP43">
        <v>-5.2260600000000004</v>
      </c>
      <c r="GQ43">
        <v>3.9929899999999998</v>
      </c>
      <c r="GR43">
        <v>-2.23E-2</v>
      </c>
      <c r="GS43">
        <v>0.30181999999999998</v>
      </c>
      <c r="GT43">
        <v>4.4093999999999998</v>
      </c>
      <c r="GU43">
        <v>-0.44186999999999999</v>
      </c>
      <c r="GV43">
        <v>-2.1620699999999999</v>
      </c>
      <c r="GW43">
        <v>6.2635800000000001</v>
      </c>
      <c r="GX43">
        <v>6.82918</v>
      </c>
      <c r="GY43">
        <v>-19.243939999999998</v>
      </c>
      <c r="GZ43">
        <v>22.70158</v>
      </c>
      <c r="HA43">
        <v>6.3399900000000002</v>
      </c>
      <c r="HB43">
        <v>-11.83282</v>
      </c>
      <c r="HC43">
        <v>20.211670000000002</v>
      </c>
      <c r="HD43">
        <v>9.4771099999999997</v>
      </c>
      <c r="HE43">
        <v>-20.97728</v>
      </c>
      <c r="HF43">
        <v>49.609720000000003</v>
      </c>
      <c r="HG43">
        <v>12.06907</v>
      </c>
      <c r="HH43">
        <v>-18.127790000000001</v>
      </c>
      <c r="HI43">
        <v>31.881689999999999</v>
      </c>
      <c r="HJ43">
        <v>-5.7061500000000001</v>
      </c>
      <c r="HK43">
        <v>-2.40496</v>
      </c>
      <c r="HL43">
        <v>27.46322</v>
      </c>
      <c r="HM43">
        <v>-5.6873199999999997</v>
      </c>
      <c r="HN43">
        <v>-3.91621</v>
      </c>
      <c r="HO43">
        <v>13.31939</v>
      </c>
      <c r="HP43">
        <v>-5.9813200000000002</v>
      </c>
      <c r="HQ43">
        <v>0.50897999999999999</v>
      </c>
      <c r="HR43">
        <v>20.309719999999999</v>
      </c>
      <c r="HS43">
        <v>-11.135870000000001</v>
      </c>
      <c r="HT43">
        <v>-1.31406</v>
      </c>
      <c r="HU43">
        <v>8.2224699999999995</v>
      </c>
      <c r="HV43">
        <v>1.51928</v>
      </c>
      <c r="HW43">
        <v>0.25851000000000002</v>
      </c>
      <c r="HX43">
        <v>47.902189999999997</v>
      </c>
      <c r="HY43">
        <v>26.63944</v>
      </c>
      <c r="HZ43">
        <v>-3.4861300000000002</v>
      </c>
      <c r="IA43">
        <v>-4.82681</v>
      </c>
      <c r="IB43">
        <v>33.17212</v>
      </c>
      <c r="IC43">
        <v>-1.2078599999999999</v>
      </c>
      <c r="ID43">
        <v>21.02234</v>
      </c>
      <c r="IE43">
        <v>15.858639999999999</v>
      </c>
      <c r="IF43">
        <v>-25.978580000000001</v>
      </c>
      <c r="IG43">
        <v>190.61295000000001</v>
      </c>
      <c r="IH43">
        <v>196.05295000000001</v>
      </c>
      <c r="II43">
        <v>201.02137999999999</v>
      </c>
      <c r="IJ43">
        <v>186.73510999999999</v>
      </c>
      <c r="IK43">
        <v>20.648</v>
      </c>
      <c r="IL43">
        <v>21.92597</v>
      </c>
      <c r="IM43">
        <v>20.778929999999999</v>
      </c>
      <c r="IN43">
        <v>22.65963</v>
      </c>
      <c r="IO43">
        <v>15.795400000000001</v>
      </c>
      <c r="IP43">
        <v>22.556249999999999</v>
      </c>
      <c r="IQ43">
        <v>23.582280000000001</v>
      </c>
      <c r="IR43">
        <v>72.015569999999997</v>
      </c>
      <c r="IS43">
        <v>-9.2092100000000006</v>
      </c>
      <c r="IT43">
        <v>9.4356600000000004</v>
      </c>
      <c r="IU43">
        <v>11.48978</v>
      </c>
      <c r="IV43">
        <v>-3.8214199999999998</v>
      </c>
      <c r="IW43">
        <v>-3.9914900000000002</v>
      </c>
      <c r="IX43">
        <v>3.4081999999999999</v>
      </c>
      <c r="IY43">
        <v>6.2019000000000002</v>
      </c>
      <c r="IZ43">
        <v>51.709719999999997</v>
      </c>
    </row>
    <row r="44" spans="1:260" x14ac:dyDescent="0.25">
      <c r="A44" t="s">
        <v>285</v>
      </c>
      <c r="C44" t="s">
        <v>283</v>
      </c>
      <c r="D44" t="s">
        <v>261</v>
      </c>
      <c r="E44">
        <v>1.1994199999999999</v>
      </c>
      <c r="F44">
        <v>48.091603053435101</v>
      </c>
      <c r="G44">
        <v>1.11005</v>
      </c>
      <c r="H44">
        <v>56.488549618320597</v>
      </c>
      <c r="I44">
        <v>0.38719999999999999</v>
      </c>
      <c r="J44">
        <v>5.3435114503816799</v>
      </c>
      <c r="K44">
        <v>0.42348000000000002</v>
      </c>
      <c r="L44">
        <v>12.9770992366412</v>
      </c>
      <c r="M44">
        <v>-0.19181999999999999</v>
      </c>
      <c r="N44">
        <v>64.122137404580101</v>
      </c>
      <c r="O44">
        <v>-0.21931999999999999</v>
      </c>
      <c r="P44">
        <v>41.984732824427503</v>
      </c>
      <c r="Q44">
        <v>0.27262999999999998</v>
      </c>
      <c r="R44">
        <v>95.419847328244302</v>
      </c>
      <c r="S44">
        <v>0.55086000000000002</v>
      </c>
      <c r="T44">
        <v>55.725190839694697</v>
      </c>
      <c r="U44">
        <v>0.96053999999999995</v>
      </c>
      <c r="V44">
        <v>35.114503816793899</v>
      </c>
      <c r="W44">
        <v>0.97799000000000003</v>
      </c>
      <c r="X44">
        <v>42.748091603053403</v>
      </c>
      <c r="Y44">
        <v>0.1898</v>
      </c>
      <c r="Z44">
        <v>0.76335877862595403</v>
      </c>
      <c r="AA44">
        <v>0.45335999999999999</v>
      </c>
      <c r="AB44">
        <v>21.374045801526702</v>
      </c>
      <c r="AC44">
        <v>-0.12987000000000001</v>
      </c>
      <c r="AD44">
        <v>18.320610687022899</v>
      </c>
      <c r="AE44">
        <v>-0.11896</v>
      </c>
      <c r="AF44">
        <v>0.76335877862595403</v>
      </c>
      <c r="AG44">
        <v>0.12078</v>
      </c>
      <c r="AH44">
        <v>14.503816793893099</v>
      </c>
      <c r="AI44">
        <v>0.32174000000000003</v>
      </c>
      <c r="AJ44">
        <v>51.908396946564899</v>
      </c>
      <c r="AK44">
        <v>-0.82403000000000004</v>
      </c>
      <c r="AL44">
        <v>56.488549618320597</v>
      </c>
      <c r="AM44">
        <v>-0.59994000000000003</v>
      </c>
      <c r="AN44">
        <v>93.129770992366403</v>
      </c>
      <c r="AO44">
        <v>1.46546</v>
      </c>
      <c r="AP44">
        <v>5.5380799999999999</v>
      </c>
      <c r="AQ44">
        <v>-0.49215999999999999</v>
      </c>
      <c r="AR44">
        <v>3.3628</v>
      </c>
      <c r="AS44">
        <v>38.244390000000003</v>
      </c>
      <c r="AT44">
        <v>65.461979999999997</v>
      </c>
      <c r="AU44">
        <v>-3.6150199999999999</v>
      </c>
      <c r="AV44">
        <v>86.923100000000005</v>
      </c>
      <c r="AW44">
        <v>100</v>
      </c>
      <c r="AX44">
        <v>100</v>
      </c>
      <c r="AY44">
        <v>64.615409999999997</v>
      </c>
      <c r="AZ44">
        <v>99.230789999999999</v>
      </c>
      <c r="BA44">
        <v>70.76925</v>
      </c>
      <c r="BB44">
        <v>89.230770000000007</v>
      </c>
      <c r="BC44">
        <v>-1.9688300000000001</v>
      </c>
      <c r="BD44">
        <v>-4.2170500000000004</v>
      </c>
      <c r="BE44">
        <v>-6.6364200000000002</v>
      </c>
      <c r="BF44">
        <v>21.777650000000001</v>
      </c>
      <c r="BG44">
        <v>-11.814170000000001</v>
      </c>
      <c r="BH44">
        <v>64.615409999999997</v>
      </c>
      <c r="BI44">
        <v>67.692329999999998</v>
      </c>
      <c r="BJ44">
        <v>100</v>
      </c>
      <c r="BK44">
        <v>64.615409999999997</v>
      </c>
      <c r="BL44">
        <v>71.538470000000004</v>
      </c>
      <c r="BM44">
        <v>1.3</v>
      </c>
      <c r="BN44">
        <v>0.435917</v>
      </c>
      <c r="BO44">
        <v>0.87161100000000002</v>
      </c>
      <c r="BP44">
        <v>0.67047000000000001</v>
      </c>
      <c r="BQ44">
        <v>89.552291999999994</v>
      </c>
      <c r="BR44">
        <v>30.76923076923077</v>
      </c>
      <c r="BS44">
        <v>64.615384615384613</v>
      </c>
      <c r="BT44">
        <v>35.384615384615387</v>
      </c>
      <c r="BU44">
        <v>1.4031290000000001</v>
      </c>
      <c r="BV44">
        <v>0.23974400000000001</v>
      </c>
      <c r="BW44">
        <v>0.54677600000000004</v>
      </c>
      <c r="BX44">
        <v>2.9465699999999999</v>
      </c>
      <c r="BY44">
        <v>25.529322000000001</v>
      </c>
      <c r="BZ44">
        <v>1.093272</v>
      </c>
      <c r="CA44">
        <v>1.6108830000000001</v>
      </c>
      <c r="CB44">
        <v>25</v>
      </c>
      <c r="CC44">
        <v>75</v>
      </c>
      <c r="CD44">
        <v>98.809494000000001</v>
      </c>
      <c r="CE44">
        <v>16.923065000000001</v>
      </c>
      <c r="CF44">
        <v>48.461559000000001</v>
      </c>
      <c r="CG44">
        <v>64.615409999999997</v>
      </c>
      <c r="CH44" s="2">
        <v>61.043291000000004</v>
      </c>
      <c r="CI44" s="2">
        <v>28.446439999999999</v>
      </c>
      <c r="CJ44" s="2">
        <v>2.712673000000001</v>
      </c>
      <c r="CK44" s="2">
        <v>58.653910999999987</v>
      </c>
      <c r="CL44" s="2">
        <v>11.105494999999999</v>
      </c>
      <c r="CM44" s="2">
        <v>56.821829000000001</v>
      </c>
      <c r="CN44" s="2">
        <v>27.671576000000002</v>
      </c>
      <c r="CO44" s="2">
        <v>10.36395200000001</v>
      </c>
      <c r="CP44" s="2">
        <v>3.3666290000000001</v>
      </c>
      <c r="CQ44" s="2">
        <v>4.6427449999999997</v>
      </c>
      <c r="CR44" s="2">
        <v>9.6508339999999997</v>
      </c>
      <c r="CS44" s="2">
        <v>2.4784329999999999</v>
      </c>
      <c r="CT44" s="2">
        <v>6.7513470000000009</v>
      </c>
      <c r="CU44" s="2">
        <v>13.454167999999999</v>
      </c>
      <c r="CV44" s="2">
        <v>23.536704</v>
      </c>
      <c r="CW44" s="2">
        <v>9.8266179999999999</v>
      </c>
      <c r="CX44" s="2">
        <v>11.197699</v>
      </c>
      <c r="CY44" s="2">
        <v>55.162108000000003</v>
      </c>
      <c r="CZ44" s="2">
        <v>8.5928080000000016</v>
      </c>
      <c r="DA44" s="2">
        <v>22.463470999999998</v>
      </c>
      <c r="DB44" s="2">
        <v>21.624395</v>
      </c>
      <c r="DC44" s="2">
        <v>17.750758999999999</v>
      </c>
      <c r="DD44" s="2">
        <v>12.240372000000001</v>
      </c>
      <c r="DE44" s="2">
        <v>11.455239000000009</v>
      </c>
      <c r="DF44" s="2">
        <v>4.2362060000000028</v>
      </c>
      <c r="DG44" s="2">
        <v>7.5825240000000003</v>
      </c>
      <c r="DH44" s="2">
        <v>10.356922000000001</v>
      </c>
      <c r="DI44" s="2">
        <v>7.2495310000000002</v>
      </c>
      <c r="DJ44" s="2">
        <v>1.772391</v>
      </c>
      <c r="DK44" s="2">
        <v>3.1208500000000039</v>
      </c>
      <c r="DL44" s="2">
        <v>2.4137020000000011</v>
      </c>
      <c r="DM44" s="2">
        <v>5.0406119999999994</v>
      </c>
      <c r="DN44" s="2">
        <v>16.300877</v>
      </c>
      <c r="DO44" s="2">
        <v>12.075710000000001</v>
      </c>
      <c r="DP44" s="2">
        <v>8.7345509999999997</v>
      </c>
      <c r="DQ44">
        <v>-1.22397</v>
      </c>
      <c r="DR44">
        <v>13.259219999999999</v>
      </c>
      <c r="DS44">
        <v>6.3822599999999996</v>
      </c>
      <c r="DT44">
        <v>3.05118</v>
      </c>
      <c r="DU44">
        <v>1.89123</v>
      </c>
      <c r="DV44">
        <v>4.0201799999999999</v>
      </c>
      <c r="DW44">
        <v>17.327819999999999</v>
      </c>
      <c r="DX44">
        <v>10.891769999999999</v>
      </c>
      <c r="DY44">
        <v>4.13178</v>
      </c>
      <c r="DZ44">
        <v>-3.7469700000000001</v>
      </c>
      <c r="EA44">
        <v>12.51014</v>
      </c>
      <c r="EB44">
        <v>11.528919999999999</v>
      </c>
      <c r="EC44">
        <v>5.1396100000000002</v>
      </c>
      <c r="ED44">
        <v>12.425190000000001</v>
      </c>
      <c r="EE44">
        <v>10.37689</v>
      </c>
      <c r="EF44">
        <v>7.8524399999999996</v>
      </c>
      <c r="EG44">
        <v>5.1724699999999997</v>
      </c>
      <c r="EH44">
        <v>9.0244300000000006</v>
      </c>
      <c r="EI44">
        <v>18.13316</v>
      </c>
      <c r="EJ44">
        <v>11.086740000000001</v>
      </c>
      <c r="EK44">
        <v>9.8636300000000006</v>
      </c>
      <c r="EL44">
        <v>2.9273400000000001</v>
      </c>
      <c r="EM44">
        <v>14.2881</v>
      </c>
      <c r="EN44">
        <v>13.274419999999999</v>
      </c>
      <c r="EO44">
        <v>-81.252629999999996</v>
      </c>
      <c r="EP44">
        <v>20.219200000000001</v>
      </c>
      <c r="EQ44">
        <v>-5.7537599999999998</v>
      </c>
      <c r="ER44">
        <v>-82.685249999999996</v>
      </c>
      <c r="ES44">
        <v>18.485980000000001</v>
      </c>
      <c r="ET44">
        <v>-4.8496600000000001</v>
      </c>
      <c r="EU44">
        <v>-82.495639999999995</v>
      </c>
      <c r="EV44">
        <v>19.086359999999999</v>
      </c>
      <c r="EW44">
        <v>-3.54013</v>
      </c>
      <c r="EX44">
        <v>-82.871960000000001</v>
      </c>
      <c r="EY44">
        <v>18.42174</v>
      </c>
      <c r="EZ44">
        <v>-5.4923999999999999</v>
      </c>
      <c r="FA44">
        <v>-59.099310000000003</v>
      </c>
      <c r="FB44">
        <v>23.294899999999998</v>
      </c>
      <c r="FC44">
        <v>2.9914000000000001</v>
      </c>
      <c r="FD44">
        <v>-58.017580000000002</v>
      </c>
      <c r="FE44">
        <v>20.620699999999999</v>
      </c>
      <c r="FF44">
        <v>-0.22361</v>
      </c>
      <c r="FG44">
        <v>-48.947270000000003</v>
      </c>
      <c r="FH44">
        <v>20.555140000000002</v>
      </c>
      <c r="FI44">
        <v>-0.58923999999999999</v>
      </c>
      <c r="FJ44">
        <v>-60.163629999999998</v>
      </c>
      <c r="FK44">
        <v>19.670259999999999</v>
      </c>
      <c r="FL44">
        <v>3.87778</v>
      </c>
      <c r="FM44">
        <v>25.552990000000001</v>
      </c>
      <c r="FN44">
        <v>8.4381699999999995</v>
      </c>
      <c r="FO44">
        <v>-2.0533299999999999</v>
      </c>
      <c r="FP44">
        <v>26.2819</v>
      </c>
      <c r="FQ44">
        <v>4.5734000000000004</v>
      </c>
      <c r="FR44">
        <v>-1.6265400000000001</v>
      </c>
      <c r="FS44">
        <v>34.577919999999999</v>
      </c>
      <c r="FT44">
        <v>2.9342700000000002</v>
      </c>
      <c r="FU44">
        <v>-1.11995</v>
      </c>
      <c r="FV44">
        <v>25.80198</v>
      </c>
      <c r="FW44">
        <v>8.9355100000000007</v>
      </c>
      <c r="FX44">
        <v>-0.37913000000000002</v>
      </c>
      <c r="FY44">
        <v>16.128579999999999</v>
      </c>
      <c r="FZ44">
        <v>-0.18837000000000001</v>
      </c>
      <c r="GA44">
        <v>5.8923199999999998</v>
      </c>
      <c r="GB44">
        <v>13.157389999999999</v>
      </c>
      <c r="GC44">
        <v>2.04956</v>
      </c>
      <c r="GD44">
        <v>4.8463500000000002</v>
      </c>
      <c r="GE44">
        <v>15.4194</v>
      </c>
      <c r="GF44">
        <v>-0.16919000000000001</v>
      </c>
      <c r="GG44">
        <v>-2.2119200000000001</v>
      </c>
      <c r="GH44">
        <v>13.08652</v>
      </c>
      <c r="GI44">
        <v>-1.9688300000000001</v>
      </c>
      <c r="GJ44">
        <v>-1.49335</v>
      </c>
      <c r="GK44">
        <v>-7.73055</v>
      </c>
      <c r="GL44">
        <v>-0.90388999999999997</v>
      </c>
      <c r="GM44">
        <v>-6.1075600000000003</v>
      </c>
      <c r="GN44">
        <v>-6.3764900000000004</v>
      </c>
      <c r="GO44">
        <v>2.2846700000000002</v>
      </c>
      <c r="GP44">
        <v>-4.5083599999999997</v>
      </c>
      <c r="GQ44">
        <v>-7.8581000000000003</v>
      </c>
      <c r="GR44">
        <v>-0.74563999999999997</v>
      </c>
      <c r="GS44">
        <v>5.3934100000000003</v>
      </c>
      <c r="GT44">
        <v>-6.7118200000000003</v>
      </c>
      <c r="GU44">
        <v>-4.15916</v>
      </c>
      <c r="GV44">
        <v>3.3628</v>
      </c>
      <c r="GW44">
        <v>12.84496</v>
      </c>
      <c r="GX44">
        <v>-5.6939399999999996</v>
      </c>
      <c r="GY44">
        <v>-4.6937699999999998</v>
      </c>
      <c r="GZ44">
        <v>17.46557</v>
      </c>
      <c r="HA44">
        <v>-4.9006699999999999</v>
      </c>
      <c r="HB44">
        <v>0.73946999999999996</v>
      </c>
      <c r="HC44">
        <v>25.0474</v>
      </c>
      <c r="HD44">
        <v>-9.0848399999999998</v>
      </c>
      <c r="HE44">
        <v>-3.35744</v>
      </c>
      <c r="HF44">
        <v>58.775379999999998</v>
      </c>
      <c r="HG44">
        <v>-10.766870000000001</v>
      </c>
      <c r="HH44">
        <v>-12.01113</v>
      </c>
      <c r="HI44">
        <v>39.14537</v>
      </c>
      <c r="HJ44">
        <v>-0.66942999999999997</v>
      </c>
      <c r="HK44">
        <v>-20.290659999999999</v>
      </c>
      <c r="HL44">
        <v>27.84019</v>
      </c>
      <c r="HM44">
        <v>3.68648</v>
      </c>
      <c r="HN44">
        <v>-24.783380000000001</v>
      </c>
      <c r="HO44">
        <v>16.21837</v>
      </c>
      <c r="HP44">
        <v>6.8730399999999996</v>
      </c>
      <c r="HQ44">
        <v>-16.941579999999998</v>
      </c>
      <c r="HR44">
        <v>21.777650000000001</v>
      </c>
      <c r="HS44">
        <v>-2.08663</v>
      </c>
      <c r="HT44">
        <v>-18.271350000000002</v>
      </c>
      <c r="HU44">
        <v>4.69679</v>
      </c>
      <c r="HV44">
        <v>14.215260000000001</v>
      </c>
      <c r="HW44">
        <v>15.07888</v>
      </c>
      <c r="HX44">
        <v>65.740080000000006</v>
      </c>
      <c r="HY44">
        <v>14.3652</v>
      </c>
      <c r="HZ44">
        <v>2.9730500000000002</v>
      </c>
      <c r="IA44">
        <v>2.8017599999999998</v>
      </c>
      <c r="IB44">
        <v>28.398990000000001</v>
      </c>
      <c r="IC44">
        <v>-5.7196999999999996</v>
      </c>
      <c r="ID44">
        <v>4.2669899999999998</v>
      </c>
      <c r="IE44">
        <v>0.33835999999999999</v>
      </c>
      <c r="IF44">
        <v>-19.34787</v>
      </c>
      <c r="IG44">
        <v>185.05193</v>
      </c>
      <c r="IH44">
        <v>181.71711999999999</v>
      </c>
      <c r="II44">
        <v>189.88231999999999</v>
      </c>
      <c r="IJ44">
        <v>180.59822</v>
      </c>
      <c r="IK44">
        <v>9.1264099999999999</v>
      </c>
      <c r="IL44">
        <v>9.7901799999999994</v>
      </c>
      <c r="IM44">
        <v>10.64424</v>
      </c>
      <c r="IN44">
        <v>7.9764699999999999</v>
      </c>
      <c r="IO44">
        <v>17.175319999999999</v>
      </c>
      <c r="IP44">
        <v>26.555199999999999</v>
      </c>
      <c r="IQ44">
        <v>28.554960000000001</v>
      </c>
      <c r="IR44">
        <v>75.829229999999995</v>
      </c>
      <c r="IS44">
        <v>-9.8176100000000002</v>
      </c>
      <c r="IT44">
        <v>-0.10362</v>
      </c>
      <c r="IU44">
        <v>0.78583000000000003</v>
      </c>
      <c r="IV44">
        <v>-6.3333899999999996</v>
      </c>
      <c r="IW44">
        <v>-7.5920100000000001</v>
      </c>
      <c r="IX44">
        <v>-1.20041</v>
      </c>
      <c r="IY44">
        <v>3.0842000000000001</v>
      </c>
      <c r="IZ44">
        <v>49.229819999999997</v>
      </c>
    </row>
    <row r="45" spans="1:260" x14ac:dyDescent="0.25">
      <c r="A45" t="s">
        <v>285</v>
      </c>
      <c r="C45" t="s">
        <v>283</v>
      </c>
      <c r="D45" t="s">
        <v>262</v>
      </c>
      <c r="E45">
        <v>1.1409</v>
      </c>
      <c r="F45">
        <v>52.34375</v>
      </c>
      <c r="G45">
        <v>1.2301599999999999</v>
      </c>
      <c r="H45">
        <v>59.375</v>
      </c>
      <c r="I45">
        <v>0.30614000000000002</v>
      </c>
      <c r="J45">
        <v>5.46875</v>
      </c>
      <c r="K45">
        <v>0.45051999999999998</v>
      </c>
      <c r="L45">
        <v>28.125</v>
      </c>
      <c r="M45">
        <v>-0.26817999999999997</v>
      </c>
      <c r="N45">
        <v>57.03125</v>
      </c>
      <c r="O45">
        <v>-0.24279999999999999</v>
      </c>
      <c r="P45">
        <v>51.5625</v>
      </c>
      <c r="Q45">
        <v>0.31168000000000001</v>
      </c>
      <c r="R45">
        <v>97.65625</v>
      </c>
      <c r="S45">
        <v>0.57608000000000004</v>
      </c>
      <c r="T45">
        <v>58.59375</v>
      </c>
      <c r="U45">
        <v>0.87190999999999996</v>
      </c>
      <c r="V45">
        <v>21.875</v>
      </c>
      <c r="W45">
        <v>0.87261</v>
      </c>
      <c r="X45">
        <v>42.1875</v>
      </c>
      <c r="Y45">
        <v>0.12057</v>
      </c>
      <c r="Z45">
        <v>0.78125</v>
      </c>
      <c r="AA45">
        <v>0.44366</v>
      </c>
      <c r="AB45">
        <v>21.875</v>
      </c>
      <c r="AC45">
        <v>-0.22436</v>
      </c>
      <c r="AD45">
        <v>9.375</v>
      </c>
      <c r="AE45">
        <v>-8.4129999999999996E-2</v>
      </c>
      <c r="AF45">
        <v>0.78125</v>
      </c>
      <c r="AG45">
        <v>0.12095</v>
      </c>
      <c r="AH45">
        <v>14.84375</v>
      </c>
      <c r="AI45">
        <v>0.3085</v>
      </c>
      <c r="AJ45">
        <v>57.03125</v>
      </c>
      <c r="AK45">
        <v>-1.0617399999999999</v>
      </c>
      <c r="AL45">
        <v>60.15625</v>
      </c>
      <c r="AM45">
        <v>-0.74275000000000002</v>
      </c>
      <c r="AN45">
        <v>94.53125</v>
      </c>
      <c r="AO45">
        <v>-0.71582999999999997</v>
      </c>
      <c r="AP45">
        <v>2.0667300000000002</v>
      </c>
      <c r="AQ45">
        <v>1.0765</v>
      </c>
      <c r="AR45">
        <v>4.3784999999999998</v>
      </c>
      <c r="AS45">
        <v>38.846739999999997</v>
      </c>
      <c r="AT45">
        <v>67.784469999999999</v>
      </c>
      <c r="AU45">
        <v>-4.3158799999999999</v>
      </c>
      <c r="AV45">
        <v>89.763769999999994</v>
      </c>
      <c r="AW45">
        <v>100</v>
      </c>
      <c r="AX45">
        <v>89.763769999999994</v>
      </c>
      <c r="AY45">
        <v>67.71651</v>
      </c>
      <c r="AZ45">
        <v>86.614170000000001</v>
      </c>
      <c r="BA45">
        <v>74.803139999999999</v>
      </c>
      <c r="BB45">
        <v>97.637780000000006</v>
      </c>
      <c r="BC45">
        <v>-3.20105</v>
      </c>
      <c r="BD45">
        <v>-1.8664099999999999</v>
      </c>
      <c r="BE45">
        <v>-5.5593199999999996</v>
      </c>
      <c r="BF45">
        <v>22.980399999999999</v>
      </c>
      <c r="BG45">
        <v>-13.980230000000001</v>
      </c>
      <c r="BH45">
        <v>67.71651</v>
      </c>
      <c r="BI45">
        <v>67.71651</v>
      </c>
      <c r="BJ45">
        <v>100</v>
      </c>
      <c r="BK45">
        <v>67.71651</v>
      </c>
      <c r="BL45">
        <v>72.440920000000006</v>
      </c>
      <c r="BM45">
        <v>1.27</v>
      </c>
      <c r="BN45">
        <v>0.43770599999999998</v>
      </c>
      <c r="BO45">
        <v>0.87572799999999995</v>
      </c>
      <c r="BP45">
        <v>0.68955</v>
      </c>
      <c r="BQ45">
        <v>97.619011</v>
      </c>
      <c r="BR45">
        <v>31.496062992125985</v>
      </c>
      <c r="BS45">
        <v>67.716535433070874</v>
      </c>
      <c r="BT45">
        <v>32.283464566929133</v>
      </c>
      <c r="BU45">
        <v>1.4007700000000001</v>
      </c>
      <c r="BV45">
        <v>0.24615200000000001</v>
      </c>
      <c r="BW45">
        <v>0.547176</v>
      </c>
      <c r="BX45">
        <v>3.0116529999999999</v>
      </c>
      <c r="BY45">
        <v>27.875826</v>
      </c>
      <c r="BZ45">
        <v>1.0947469999999999</v>
      </c>
      <c r="CA45">
        <v>1.4382079999999999</v>
      </c>
      <c r="CB45">
        <v>23.255800000000001</v>
      </c>
      <c r="CC45">
        <v>77.906959999999998</v>
      </c>
      <c r="CD45">
        <v>98.837233999999995</v>
      </c>
      <c r="CE45">
        <v>16.535437000000002</v>
      </c>
      <c r="CF45">
        <v>52.755875000000003</v>
      </c>
      <c r="CG45">
        <v>67.716507000000007</v>
      </c>
      <c r="CH45" s="2">
        <v>61.993555999999998</v>
      </c>
      <c r="CI45" s="2">
        <v>21.793800999999998</v>
      </c>
      <c r="CJ45" s="2">
        <v>6.4197319999999998</v>
      </c>
      <c r="CK45" s="2">
        <v>55.751275999999997</v>
      </c>
      <c r="CL45" s="2">
        <v>15.357822000000001</v>
      </c>
      <c r="CM45" s="2">
        <v>62.707614999999997</v>
      </c>
      <c r="CN45" s="2">
        <v>34.815911999999997</v>
      </c>
      <c r="CO45" s="2">
        <v>8.180419999999998</v>
      </c>
      <c r="CP45" s="2">
        <v>3.080070000000001</v>
      </c>
      <c r="CQ45" s="2">
        <v>5.7718039999999986</v>
      </c>
      <c r="CR45" s="2">
        <v>9.3494790000000005</v>
      </c>
      <c r="CS45" s="2">
        <v>2.926505000000001</v>
      </c>
      <c r="CT45" s="2">
        <v>6.372452</v>
      </c>
      <c r="CU45" s="2">
        <v>13.508965</v>
      </c>
      <c r="CV45" s="2">
        <v>27.119824999999999</v>
      </c>
      <c r="CW45" s="2">
        <v>8.1208849999999995</v>
      </c>
      <c r="CX45" s="2">
        <v>10.993074999999999</v>
      </c>
      <c r="CY45" s="2">
        <v>61.757658999999997</v>
      </c>
      <c r="CZ45" s="2">
        <v>11.195382</v>
      </c>
      <c r="DA45" s="2">
        <v>23.827750999999999</v>
      </c>
      <c r="DB45" s="2">
        <v>23.083576999999998</v>
      </c>
      <c r="DC45" s="2">
        <v>11.276208</v>
      </c>
      <c r="DD45" s="2">
        <v>10.40211</v>
      </c>
      <c r="DE45" s="2">
        <v>10.28064800000001</v>
      </c>
      <c r="DF45" s="2">
        <v>4.7481140000000011</v>
      </c>
      <c r="DG45" s="2">
        <v>4.946707</v>
      </c>
      <c r="DH45" s="2">
        <v>12.851357</v>
      </c>
      <c r="DI45" s="2">
        <v>5.8998470000000003</v>
      </c>
      <c r="DJ45" s="2">
        <v>3.038999</v>
      </c>
      <c r="DK45" s="2">
        <v>5.0839539999999914</v>
      </c>
      <c r="DL45" s="2">
        <v>2.967041</v>
      </c>
      <c r="DM45" s="2">
        <v>4.0712490000000017</v>
      </c>
      <c r="DN45" s="2">
        <v>18.498010000000001</v>
      </c>
      <c r="DO45" s="2">
        <v>7.034044999999999</v>
      </c>
      <c r="DP45" s="2">
        <v>7.9439209999999996</v>
      </c>
      <c r="DQ45">
        <v>-1.8174600000000001</v>
      </c>
      <c r="DR45">
        <v>11.482989999999999</v>
      </c>
      <c r="DS45">
        <v>-3.6656599999999999</v>
      </c>
      <c r="DT45">
        <v>-1.1538900000000001</v>
      </c>
      <c r="DU45">
        <v>0.64276999999999995</v>
      </c>
      <c r="DV45">
        <v>-3.4182299999999999</v>
      </c>
      <c r="DW45">
        <v>14.966839999999999</v>
      </c>
      <c r="DX45">
        <v>5.7062099999999996</v>
      </c>
      <c r="DY45">
        <v>-1.12934</v>
      </c>
      <c r="DZ45">
        <v>-7.6331199999999999</v>
      </c>
      <c r="EA45">
        <v>6.0670599999999997</v>
      </c>
      <c r="EB45">
        <v>3.6436899999999999</v>
      </c>
      <c r="EC45">
        <v>7.3590299999999997</v>
      </c>
      <c r="ED45">
        <v>10.282069999999999</v>
      </c>
      <c r="EE45">
        <v>-7.2837199999999998</v>
      </c>
      <c r="EF45">
        <v>6.8622300000000003</v>
      </c>
      <c r="EG45">
        <v>3.2705099999999998</v>
      </c>
      <c r="EH45">
        <v>-5.4881900000000003</v>
      </c>
      <c r="EI45">
        <v>19.251560000000001</v>
      </c>
      <c r="EJ45">
        <v>8.5222700000000007</v>
      </c>
      <c r="EK45">
        <v>-2.7841900000000002</v>
      </c>
      <c r="EL45">
        <v>3.1114700000000002</v>
      </c>
      <c r="EM45">
        <v>7.7532399999999999</v>
      </c>
      <c r="EN45">
        <v>-1.5808899999999999</v>
      </c>
      <c r="EO45">
        <v>-85.610640000000004</v>
      </c>
      <c r="EP45">
        <v>15.05376</v>
      </c>
      <c r="EQ45">
        <v>15.58156</v>
      </c>
      <c r="ER45">
        <v>-86.922650000000004</v>
      </c>
      <c r="ES45">
        <v>14.05208</v>
      </c>
      <c r="ET45">
        <v>14.996560000000001</v>
      </c>
      <c r="EU45">
        <v>-86.947320000000005</v>
      </c>
      <c r="EV45">
        <v>13.5939</v>
      </c>
      <c r="EW45">
        <v>15.986520000000001</v>
      </c>
      <c r="EX45">
        <v>-84.49324</v>
      </c>
      <c r="EY45">
        <v>13.10961</v>
      </c>
      <c r="EZ45">
        <v>15.95478</v>
      </c>
      <c r="FA45">
        <v>-70.471860000000007</v>
      </c>
      <c r="FB45">
        <v>15.745240000000001</v>
      </c>
      <c r="FC45">
        <v>24.05181</v>
      </c>
      <c r="FD45">
        <v>-68.987020000000001</v>
      </c>
      <c r="FE45">
        <v>14.668380000000001</v>
      </c>
      <c r="FF45">
        <v>21.054639999999999</v>
      </c>
      <c r="FG45">
        <v>-61.306809999999999</v>
      </c>
      <c r="FH45">
        <v>13.844049999999999</v>
      </c>
      <c r="FI45">
        <v>20.341200000000001</v>
      </c>
      <c r="FJ45">
        <v>-71.088669999999993</v>
      </c>
      <c r="FK45">
        <v>11.779769999999999</v>
      </c>
      <c r="FL45">
        <v>24.11927</v>
      </c>
      <c r="FM45">
        <v>17.408069999999999</v>
      </c>
      <c r="FN45">
        <v>8.1916899999999995</v>
      </c>
      <c r="FO45">
        <v>-0.22584000000000001</v>
      </c>
      <c r="FP45">
        <v>19.458929999999999</v>
      </c>
      <c r="FQ45">
        <v>5.8887600000000004</v>
      </c>
      <c r="FR45">
        <v>-0.37841000000000002</v>
      </c>
      <c r="FS45">
        <v>26.67606</v>
      </c>
      <c r="FT45">
        <v>4.2373000000000003</v>
      </c>
      <c r="FU45">
        <v>-6.2710000000000002E-2</v>
      </c>
      <c r="FV45">
        <v>15.0314</v>
      </c>
      <c r="FW45">
        <v>7.8379500000000002</v>
      </c>
      <c r="FX45">
        <v>1.9784999999999999</v>
      </c>
      <c r="FY45">
        <v>15.4194</v>
      </c>
      <c r="FZ45">
        <v>0.16919000000000001</v>
      </c>
      <c r="GA45">
        <v>2.2119200000000001</v>
      </c>
      <c r="GB45">
        <v>13.08652</v>
      </c>
      <c r="GC45">
        <v>1.9688300000000001</v>
      </c>
      <c r="GD45">
        <v>1.49335</v>
      </c>
      <c r="GE45">
        <v>15.727790000000001</v>
      </c>
      <c r="GF45">
        <v>-1.0139199999999999</v>
      </c>
      <c r="GG45">
        <v>-5.5380799999999999</v>
      </c>
      <c r="GH45">
        <v>13.343500000000001</v>
      </c>
      <c r="GI45">
        <v>-3.20105</v>
      </c>
      <c r="GJ45">
        <v>-5.7020799999999996</v>
      </c>
      <c r="GK45">
        <v>-7.8581000000000003</v>
      </c>
      <c r="GL45">
        <v>0.74563999999999997</v>
      </c>
      <c r="GM45">
        <v>-5.3934100000000003</v>
      </c>
      <c r="GN45">
        <v>-6.7118200000000003</v>
      </c>
      <c r="GO45">
        <v>4.15916</v>
      </c>
      <c r="GP45">
        <v>-3.3628</v>
      </c>
      <c r="GQ45">
        <v>-7.5347299999999997</v>
      </c>
      <c r="GR45">
        <v>0.49215999999999999</v>
      </c>
      <c r="GS45">
        <v>6.6364200000000002</v>
      </c>
      <c r="GT45">
        <v>-6.1428799999999999</v>
      </c>
      <c r="GU45">
        <v>-1.8664099999999999</v>
      </c>
      <c r="GV45">
        <v>4.3784999999999998</v>
      </c>
      <c r="GW45">
        <v>7.9981200000000001</v>
      </c>
      <c r="GX45">
        <v>-3.9487199999999998</v>
      </c>
      <c r="GY45">
        <v>14.066599999999999</v>
      </c>
      <c r="GZ45">
        <v>14.75409</v>
      </c>
      <c r="HA45">
        <v>-3.8073700000000001</v>
      </c>
      <c r="HB45">
        <v>18.553750000000001</v>
      </c>
      <c r="HC45">
        <v>19.894749999999998</v>
      </c>
      <c r="HD45">
        <v>-7.7452199999999998</v>
      </c>
      <c r="HE45">
        <v>17.47711</v>
      </c>
      <c r="HF45">
        <v>57.277230000000003</v>
      </c>
      <c r="HG45">
        <v>-12.5428</v>
      </c>
      <c r="HH45">
        <v>6.0721299999999996</v>
      </c>
      <c r="HI45">
        <v>35.655349999999999</v>
      </c>
      <c r="HJ45">
        <v>3.2416499999999999</v>
      </c>
      <c r="HK45">
        <v>-17.758990000000001</v>
      </c>
      <c r="HL45">
        <v>26.51201</v>
      </c>
      <c r="HM45">
        <v>6.3113000000000001</v>
      </c>
      <c r="HN45">
        <v>-21.641220000000001</v>
      </c>
      <c r="HO45">
        <v>11.976129999999999</v>
      </c>
      <c r="HP45">
        <v>5.1293600000000001</v>
      </c>
      <c r="HQ45">
        <v>-16.052910000000001</v>
      </c>
      <c r="HR45">
        <v>22.980399999999999</v>
      </c>
      <c r="HS45">
        <v>-0.93142000000000003</v>
      </c>
      <c r="HT45">
        <v>-16.616820000000001</v>
      </c>
      <c r="HU45">
        <v>2.8766799999999999</v>
      </c>
      <c r="HV45">
        <v>16.268740000000001</v>
      </c>
      <c r="HW45">
        <v>18.769010000000002</v>
      </c>
      <c r="HX45">
        <v>64.870239999999995</v>
      </c>
      <c r="HY45">
        <v>15.34618</v>
      </c>
      <c r="HZ45">
        <v>8.6128699999999991</v>
      </c>
      <c r="IA45">
        <v>10.868399999999999</v>
      </c>
      <c r="IB45">
        <v>27.67428</v>
      </c>
      <c r="IC45">
        <v>3.5964399999999999</v>
      </c>
      <c r="ID45">
        <v>7.7708199999999996</v>
      </c>
      <c r="IE45">
        <v>5.1112700000000002</v>
      </c>
      <c r="IF45">
        <v>-18.866910000000001</v>
      </c>
      <c r="IG45">
        <v>183.92563000000001</v>
      </c>
      <c r="IH45">
        <v>183.05098000000001</v>
      </c>
      <c r="II45">
        <v>186.56836000000001</v>
      </c>
      <c r="IJ45">
        <v>178.56018</v>
      </c>
      <c r="IK45">
        <v>5.1849600000000002</v>
      </c>
      <c r="IL45">
        <v>4.1356400000000004</v>
      </c>
      <c r="IM45">
        <v>3.59754</v>
      </c>
      <c r="IN45">
        <v>0.93215999999999999</v>
      </c>
      <c r="IO45">
        <v>11.951460000000001</v>
      </c>
      <c r="IP45">
        <v>23.385570000000001</v>
      </c>
      <c r="IQ45">
        <v>25.758489999999998</v>
      </c>
      <c r="IR45">
        <v>67.702740000000006</v>
      </c>
      <c r="IS45">
        <v>8.7449499999999993</v>
      </c>
      <c r="IT45">
        <v>19.698139999999999</v>
      </c>
      <c r="IU45">
        <v>23.154260000000001</v>
      </c>
      <c r="IV45">
        <v>17.212</v>
      </c>
      <c r="IW45">
        <v>-4.9389000000000003</v>
      </c>
      <c r="IX45">
        <v>1.9532</v>
      </c>
      <c r="IY45">
        <v>6.1227900000000002</v>
      </c>
      <c r="IZ45">
        <v>57.768709999999999</v>
      </c>
    </row>
    <row r="46" spans="1:260" x14ac:dyDescent="0.25">
      <c r="A46" t="s">
        <v>286</v>
      </c>
      <c r="C46" t="s">
        <v>283</v>
      </c>
      <c r="D46" t="s">
        <v>261</v>
      </c>
      <c r="E46">
        <v>1.04233</v>
      </c>
      <c r="F46">
        <v>53.164556962025301</v>
      </c>
      <c r="G46">
        <v>0.97109999999999996</v>
      </c>
      <c r="H46">
        <v>63.291139240506297</v>
      </c>
      <c r="I46">
        <v>0.24254000000000001</v>
      </c>
      <c r="J46">
        <v>4.43037974683544</v>
      </c>
      <c r="K46">
        <v>0.14349999999999999</v>
      </c>
      <c r="L46">
        <v>15.822784810126601</v>
      </c>
      <c r="M46">
        <v>-0.27339999999999998</v>
      </c>
      <c r="N46">
        <v>60.759493670886101</v>
      </c>
      <c r="O46">
        <v>-8.0009999999999998E-2</v>
      </c>
      <c r="P46">
        <v>39.873417721518997</v>
      </c>
      <c r="Q46">
        <v>0.11212</v>
      </c>
      <c r="R46">
        <v>96.202531645569593</v>
      </c>
      <c r="S46">
        <v>0.16173999999999999</v>
      </c>
      <c r="T46">
        <v>64.556962025316494</v>
      </c>
      <c r="U46">
        <v>0.75455000000000005</v>
      </c>
      <c r="V46">
        <v>26.5822784810127</v>
      </c>
      <c r="W46">
        <v>0.72214999999999996</v>
      </c>
      <c r="X46">
        <v>35.443037974683499</v>
      </c>
      <c r="Y46">
        <v>5.96E-2</v>
      </c>
      <c r="Z46">
        <v>0.632911392405063</v>
      </c>
      <c r="AA46">
        <v>0.34312999999999999</v>
      </c>
      <c r="AB46">
        <v>21.518987341772199</v>
      </c>
      <c r="AC46">
        <v>-0.12266000000000001</v>
      </c>
      <c r="AD46">
        <v>6.9620253164557004</v>
      </c>
      <c r="AE46">
        <v>-8.8330000000000006E-2</v>
      </c>
      <c r="AF46">
        <v>0.632911392405063</v>
      </c>
      <c r="AG46">
        <v>9.7470000000000001E-2</v>
      </c>
      <c r="AH46">
        <v>22.151898734177198</v>
      </c>
      <c r="AI46">
        <v>0.17563000000000001</v>
      </c>
      <c r="AJ46">
        <v>35.443037974683499</v>
      </c>
      <c r="AK46">
        <v>-0.30497000000000002</v>
      </c>
      <c r="AL46">
        <v>64.556962025316494</v>
      </c>
      <c r="AM46">
        <v>-0.21299000000000001</v>
      </c>
      <c r="AN46">
        <v>87.974683544303801</v>
      </c>
      <c r="AO46">
        <v>2.6031200000000001</v>
      </c>
      <c r="AP46">
        <v>6.2592699999999999</v>
      </c>
      <c r="AQ46">
        <v>3.3603700000000001</v>
      </c>
      <c r="AR46">
        <v>1.51803</v>
      </c>
      <c r="AS46">
        <v>26.966139999999999</v>
      </c>
      <c r="AT46">
        <v>44.798740000000002</v>
      </c>
      <c r="AU46">
        <v>5.1480399999999999</v>
      </c>
      <c r="AV46">
        <v>86.624210000000005</v>
      </c>
      <c r="AW46">
        <v>100</v>
      </c>
      <c r="AX46">
        <v>85.98724</v>
      </c>
      <c r="AY46">
        <v>69.426749999999998</v>
      </c>
      <c r="AZ46">
        <v>100</v>
      </c>
      <c r="BA46">
        <v>73.885329999999996</v>
      </c>
      <c r="BB46">
        <v>82.802549999999997</v>
      </c>
      <c r="BC46">
        <v>-1.0415700000000001</v>
      </c>
      <c r="BD46">
        <v>1.8010699999999999</v>
      </c>
      <c r="BE46">
        <v>-5.7800900000000004</v>
      </c>
      <c r="BF46">
        <v>15.254670000000001</v>
      </c>
      <c r="BG46">
        <v>0.70335999999999999</v>
      </c>
      <c r="BH46">
        <v>69.426749999999998</v>
      </c>
      <c r="BI46">
        <v>69.426749999999998</v>
      </c>
      <c r="BJ46">
        <v>100</v>
      </c>
      <c r="BK46">
        <v>69.426749999999998</v>
      </c>
      <c r="BL46">
        <v>72.611450000000005</v>
      </c>
      <c r="BM46">
        <v>1.57</v>
      </c>
      <c r="BN46">
        <v>0.38881599999999999</v>
      </c>
      <c r="BO46">
        <v>0.75437500000000002</v>
      </c>
      <c r="BP46">
        <v>0.480493</v>
      </c>
      <c r="BQ46">
        <v>77.922081000000006</v>
      </c>
      <c r="BR46">
        <v>38.853503184713375</v>
      </c>
      <c r="BS46">
        <v>69.426751592356695</v>
      </c>
      <c r="BT46">
        <v>30.573248407643312</v>
      </c>
      <c r="BU46">
        <v>2.071488</v>
      </c>
      <c r="BV46">
        <v>0.16633000000000001</v>
      </c>
      <c r="BW46">
        <v>0.45706799999999997</v>
      </c>
      <c r="BX46">
        <v>3.701514</v>
      </c>
      <c r="BY46">
        <v>22.946038999999999</v>
      </c>
      <c r="BZ46">
        <v>0.88679600000000003</v>
      </c>
      <c r="CA46">
        <v>1.6307020000000001</v>
      </c>
      <c r="CB46">
        <v>22.935776000000001</v>
      </c>
      <c r="CC46">
        <v>73.394501000000005</v>
      </c>
      <c r="CD46">
        <v>99.082549999999998</v>
      </c>
      <c r="CE46">
        <v>16.560521999999999</v>
      </c>
      <c r="CF46">
        <v>50.955421000000001</v>
      </c>
      <c r="CG46">
        <v>69.426749999999998</v>
      </c>
      <c r="CH46" s="2">
        <v>66.126383000000004</v>
      </c>
      <c r="CI46" s="2">
        <v>37.458652000000001</v>
      </c>
      <c r="CJ46" s="2">
        <v>3.7532230000000002</v>
      </c>
      <c r="CK46" s="2">
        <v>62.333111000000002</v>
      </c>
      <c r="CL46" s="2">
        <v>19.091438</v>
      </c>
      <c r="CM46" s="2">
        <v>60.402141999999998</v>
      </c>
      <c r="CN46" s="2">
        <v>31.056842</v>
      </c>
      <c r="CO46" s="2">
        <v>15.649292000000001</v>
      </c>
      <c r="CP46" s="2">
        <v>2.5071750000000002</v>
      </c>
      <c r="CQ46" s="2">
        <v>7.8676769999999996</v>
      </c>
      <c r="CR46" s="2">
        <v>13.004617</v>
      </c>
      <c r="CS46" s="2">
        <v>1.669888</v>
      </c>
      <c r="CT46" s="2">
        <v>4.3889189999999996</v>
      </c>
      <c r="CU46" s="2">
        <v>10.285463999999999</v>
      </c>
      <c r="CV46" s="2">
        <v>18.729299000000001</v>
      </c>
      <c r="CW46" s="2">
        <v>4.1451750000000001</v>
      </c>
      <c r="CX46" s="2">
        <v>9.6099490000000003</v>
      </c>
      <c r="CY46" s="2">
        <v>44.036405000000002</v>
      </c>
      <c r="CZ46" s="2">
        <v>6.2874210000000001</v>
      </c>
      <c r="DA46" s="2">
        <v>15.909274999999999</v>
      </c>
      <c r="DB46" s="2">
        <v>23.086735999999998</v>
      </c>
      <c r="DC46" s="2">
        <v>7.7229329999999994</v>
      </c>
      <c r="DD46" s="2">
        <v>15.049910000000001</v>
      </c>
      <c r="DE46" s="2">
        <v>10.803134999999999</v>
      </c>
      <c r="DF46" s="2">
        <v>8.0966079999999998</v>
      </c>
      <c r="DG46" s="2">
        <v>2.7345519999999999</v>
      </c>
      <c r="DH46" s="2">
        <v>13.895956</v>
      </c>
      <c r="DI46" s="2">
        <v>4.5505419999999992</v>
      </c>
      <c r="DJ46" s="2">
        <v>4.7124009999999998</v>
      </c>
      <c r="DK46" s="2">
        <v>5.2083820000000003</v>
      </c>
      <c r="DL46" s="2">
        <v>5.493601</v>
      </c>
      <c r="DM46" s="2">
        <v>5.1151889999999991</v>
      </c>
      <c r="DN46" s="2">
        <v>17.930259</v>
      </c>
      <c r="DO46" s="2">
        <v>7.9325340000000004</v>
      </c>
      <c r="DP46" s="2">
        <v>12.87275</v>
      </c>
      <c r="DQ46">
        <v>-3.3640000000000003E-2</v>
      </c>
      <c r="DR46">
        <v>10.905150000000001</v>
      </c>
      <c r="DS46">
        <v>8.9925599999999992</v>
      </c>
      <c r="DT46">
        <v>-1.15903</v>
      </c>
      <c r="DU46">
        <v>5.3238099999999999</v>
      </c>
      <c r="DV46">
        <v>4.5112399999999999</v>
      </c>
      <c r="DW46">
        <v>6.8614600000000001</v>
      </c>
      <c r="DX46">
        <v>9.9459499999999998</v>
      </c>
      <c r="DY46">
        <v>11.80195</v>
      </c>
      <c r="DZ46">
        <v>-16.18383</v>
      </c>
      <c r="EA46">
        <v>6.6200400000000004</v>
      </c>
      <c r="EB46">
        <v>17.43807</v>
      </c>
      <c r="EC46">
        <v>5.5077299999999996</v>
      </c>
      <c r="ED46">
        <v>14.821680000000001</v>
      </c>
      <c r="EE46">
        <v>9.3466100000000001</v>
      </c>
      <c r="EF46">
        <v>4.3832100000000001</v>
      </c>
      <c r="EG46">
        <v>9.8898600000000005</v>
      </c>
      <c r="EH46">
        <v>5.7302299999999997</v>
      </c>
      <c r="EI46">
        <v>8.3055500000000002</v>
      </c>
      <c r="EJ46">
        <v>15.35126</v>
      </c>
      <c r="EK46">
        <v>13.92619</v>
      </c>
      <c r="EL46">
        <v>-9.5343</v>
      </c>
      <c r="EM46">
        <v>17.13438</v>
      </c>
      <c r="EN46">
        <v>16.320799999999998</v>
      </c>
      <c r="EO46">
        <v>-71.487830000000002</v>
      </c>
      <c r="EP46">
        <v>15.888260000000001</v>
      </c>
      <c r="EQ46">
        <v>-13.48521</v>
      </c>
      <c r="ER46">
        <v>-72.50882</v>
      </c>
      <c r="ES46">
        <v>14.159470000000001</v>
      </c>
      <c r="ET46">
        <v>-12.597060000000001</v>
      </c>
      <c r="EU46">
        <v>-75.131219999999999</v>
      </c>
      <c r="EV46">
        <v>12.81664</v>
      </c>
      <c r="EW46">
        <v>-10.41254</v>
      </c>
      <c r="EX46">
        <v>-71.571920000000006</v>
      </c>
      <c r="EY46">
        <v>12.88363</v>
      </c>
      <c r="EZ46">
        <v>-15.27675</v>
      </c>
      <c r="FA46">
        <v>-57.203449999999997</v>
      </c>
      <c r="FB46">
        <v>10.39593</v>
      </c>
      <c r="FC46">
        <v>-2.41188</v>
      </c>
      <c r="FD46">
        <v>-58.789990000000003</v>
      </c>
      <c r="FE46">
        <v>9.2663100000000007</v>
      </c>
      <c r="FF46">
        <v>-2.6794799999999999</v>
      </c>
      <c r="FG46">
        <v>-53.568019999999997</v>
      </c>
      <c r="FH46">
        <v>7.7827700000000002</v>
      </c>
      <c r="FI46">
        <v>-3.4754100000000001</v>
      </c>
      <c r="FJ46">
        <v>-62.087490000000003</v>
      </c>
      <c r="FK46">
        <v>5.1191500000000003</v>
      </c>
      <c r="FL46">
        <v>-3.8632399999999998</v>
      </c>
      <c r="FM46">
        <v>16.169319999999999</v>
      </c>
      <c r="FN46">
        <v>8.6466200000000004</v>
      </c>
      <c r="FO46">
        <v>8.4916499999999999</v>
      </c>
      <c r="FP46">
        <v>15.220890000000001</v>
      </c>
      <c r="FQ46">
        <v>7.9073500000000001</v>
      </c>
      <c r="FR46">
        <v>7.4835599999999998</v>
      </c>
      <c r="FS46">
        <v>22.49774</v>
      </c>
      <c r="FT46">
        <v>5.3683100000000001</v>
      </c>
      <c r="FU46">
        <v>6.5725300000000004</v>
      </c>
      <c r="FV46">
        <v>10.48283</v>
      </c>
      <c r="FW46">
        <v>8.3762600000000003</v>
      </c>
      <c r="FX46">
        <v>10.85486</v>
      </c>
      <c r="FY46">
        <v>12.81101</v>
      </c>
      <c r="FZ46">
        <v>1.4298599999999999</v>
      </c>
      <c r="GA46">
        <v>5.13652</v>
      </c>
      <c r="GB46">
        <v>11.084669999999999</v>
      </c>
      <c r="GC46">
        <v>-0.41256999999999999</v>
      </c>
      <c r="GD46">
        <v>7.2986700000000004</v>
      </c>
      <c r="GE46">
        <v>13.13607</v>
      </c>
      <c r="GF46">
        <v>-4.62568</v>
      </c>
      <c r="GG46">
        <v>-3.8618199999999998</v>
      </c>
      <c r="GH46">
        <v>11.01933</v>
      </c>
      <c r="GI46">
        <v>-1.0415700000000001</v>
      </c>
      <c r="GJ46">
        <v>-4.4029699999999998</v>
      </c>
      <c r="GK46">
        <v>-11.318429999999999</v>
      </c>
      <c r="GL46">
        <v>2.1489500000000001</v>
      </c>
      <c r="GM46">
        <v>-5.1688099999999997</v>
      </c>
      <c r="GN46">
        <v>-11.428269999999999</v>
      </c>
      <c r="GO46">
        <v>2.4108399999999999</v>
      </c>
      <c r="GP46">
        <v>-4.8043899999999997</v>
      </c>
      <c r="GQ46">
        <v>-11.52886</v>
      </c>
      <c r="GR46">
        <v>1.5517700000000001</v>
      </c>
      <c r="GS46">
        <v>3.0745100000000001</v>
      </c>
      <c r="GT46">
        <v>-12.15901</v>
      </c>
      <c r="GU46">
        <v>1.8010699999999999</v>
      </c>
      <c r="GV46">
        <v>1.51803</v>
      </c>
      <c r="GW46">
        <v>3.9201800000000002</v>
      </c>
      <c r="GX46">
        <v>0.17851</v>
      </c>
      <c r="GY46">
        <v>-21.704799999999999</v>
      </c>
      <c r="GZ46">
        <v>9.1487300000000005</v>
      </c>
      <c r="HA46">
        <v>2.52711</v>
      </c>
      <c r="HB46">
        <v>-14.75915</v>
      </c>
      <c r="HC46">
        <v>12.555249999999999</v>
      </c>
      <c r="HD46">
        <v>0.53547999999999996</v>
      </c>
      <c r="HE46">
        <v>-11.590630000000001</v>
      </c>
      <c r="HF46">
        <v>40.296680000000002</v>
      </c>
      <c r="HG46">
        <v>0.96321000000000001</v>
      </c>
      <c r="HH46">
        <v>-20.277149999999999</v>
      </c>
      <c r="HI46">
        <v>27.54974</v>
      </c>
      <c r="HJ46">
        <v>-1.86107</v>
      </c>
      <c r="HK46">
        <v>-4.1534300000000002</v>
      </c>
      <c r="HL46">
        <v>19.312550000000002</v>
      </c>
      <c r="HM46">
        <v>-1.9168099999999999</v>
      </c>
      <c r="HN46">
        <v>-8.9093499999999999</v>
      </c>
      <c r="HO46">
        <v>9.7889700000000008</v>
      </c>
      <c r="HP46">
        <v>-3.1767400000000001</v>
      </c>
      <c r="HQ46">
        <v>-9.4165899999999993</v>
      </c>
      <c r="HR46">
        <v>15.254670000000001</v>
      </c>
      <c r="HS46">
        <v>-4.9346199999999998</v>
      </c>
      <c r="HT46">
        <v>-8.8653600000000008</v>
      </c>
      <c r="HU46">
        <v>1.49312</v>
      </c>
      <c r="HV46">
        <v>16.591570000000001</v>
      </c>
      <c r="HW46">
        <v>19.613669999999999</v>
      </c>
      <c r="HX46">
        <v>67.619500000000002</v>
      </c>
      <c r="HY46">
        <v>21.254549999999998</v>
      </c>
      <c r="HZ46">
        <v>16.602789999999999</v>
      </c>
      <c r="IA46">
        <v>10.063510000000001</v>
      </c>
      <c r="IB46">
        <v>47.343299999999999</v>
      </c>
      <c r="IC46">
        <v>8.9357299999999995</v>
      </c>
      <c r="ID46">
        <v>7.3796200000000001</v>
      </c>
      <c r="IE46">
        <v>7.7563800000000001</v>
      </c>
      <c r="IF46">
        <v>-17.911960000000001</v>
      </c>
      <c r="IG46">
        <v>172.25426999999999</v>
      </c>
      <c r="IH46">
        <v>171.38822999999999</v>
      </c>
      <c r="II46">
        <v>175.65262999999999</v>
      </c>
      <c r="IJ46">
        <v>161.20183</v>
      </c>
      <c r="IK46">
        <v>7.51912</v>
      </c>
      <c r="IL46">
        <v>7.4583199999999996</v>
      </c>
      <c r="IM46">
        <v>7.9433299999999996</v>
      </c>
      <c r="IN46">
        <v>4.2158899999999999</v>
      </c>
      <c r="IO46">
        <v>11.13448</v>
      </c>
      <c r="IP46">
        <v>25.719750000000001</v>
      </c>
      <c r="IQ46">
        <v>28.171289999999999</v>
      </c>
      <c r="IR46">
        <v>73.467590000000001</v>
      </c>
      <c r="IS46">
        <v>-12.117319999999999</v>
      </c>
      <c r="IT46">
        <v>-3.17347</v>
      </c>
      <c r="IU46">
        <v>5.9727399999999999</v>
      </c>
      <c r="IV46">
        <v>-8.0190699999999993</v>
      </c>
      <c r="IW46">
        <v>-12.35643</v>
      </c>
      <c r="IX46">
        <v>1.27471</v>
      </c>
      <c r="IY46">
        <v>4.3021099999999999</v>
      </c>
      <c r="IZ46">
        <v>48.04571</v>
      </c>
    </row>
    <row r="47" spans="1:260" x14ac:dyDescent="0.25">
      <c r="A47" t="s">
        <v>286</v>
      </c>
      <c r="C47" t="s">
        <v>283</v>
      </c>
      <c r="D47" t="s">
        <v>262</v>
      </c>
      <c r="E47">
        <v>1.06338</v>
      </c>
      <c r="F47">
        <v>54.487179487179503</v>
      </c>
      <c r="G47">
        <v>0.96155999999999997</v>
      </c>
      <c r="H47">
        <v>62.820512820512803</v>
      </c>
      <c r="I47">
        <v>0.13020999999999999</v>
      </c>
      <c r="J47">
        <v>4.4871794871794899</v>
      </c>
      <c r="K47">
        <v>0.14792</v>
      </c>
      <c r="L47">
        <v>33.974358974358999</v>
      </c>
      <c r="M47">
        <v>-0.26699000000000001</v>
      </c>
      <c r="N47">
        <v>49.3589743589744</v>
      </c>
      <c r="O47">
        <v>-0.20211000000000001</v>
      </c>
      <c r="P47">
        <v>37.179487179487197</v>
      </c>
      <c r="Q47">
        <v>0.16034000000000001</v>
      </c>
      <c r="R47">
        <v>96.153846153846203</v>
      </c>
      <c r="S47">
        <v>0.23235</v>
      </c>
      <c r="T47">
        <v>63.461538461538503</v>
      </c>
      <c r="U47">
        <v>0.60614999999999997</v>
      </c>
      <c r="V47">
        <v>28.205128205128201</v>
      </c>
      <c r="W47">
        <v>0.61136000000000001</v>
      </c>
      <c r="X47">
        <v>39.102564102564102</v>
      </c>
      <c r="Y47">
        <v>0.11927</v>
      </c>
      <c r="Z47">
        <v>12.1794871794872</v>
      </c>
      <c r="AA47">
        <v>0.27895999999999999</v>
      </c>
      <c r="AB47">
        <v>19.871794871794901</v>
      </c>
      <c r="AC47">
        <v>-8.8109999999999994E-2</v>
      </c>
      <c r="AD47">
        <v>7.6923076923076898</v>
      </c>
      <c r="AE47">
        <v>-5.8869999999999999E-2</v>
      </c>
      <c r="AF47">
        <v>3.8461538461538498</v>
      </c>
      <c r="AG47">
        <v>0.11927</v>
      </c>
      <c r="AH47">
        <v>12.1794871794872</v>
      </c>
      <c r="AI47">
        <v>0.13489999999999999</v>
      </c>
      <c r="AJ47">
        <v>43.589743589743598</v>
      </c>
      <c r="AK47">
        <v>-0.18067</v>
      </c>
      <c r="AL47">
        <v>64.743589743589794</v>
      </c>
      <c r="AM47">
        <v>-0.22375</v>
      </c>
      <c r="AN47">
        <v>93.589743589743605</v>
      </c>
      <c r="AO47">
        <v>3.5790299999999999</v>
      </c>
      <c r="AP47">
        <v>-0.87987000000000004</v>
      </c>
      <c r="AQ47">
        <v>0.36903000000000002</v>
      </c>
      <c r="AR47">
        <v>4.9786799999999998</v>
      </c>
      <c r="AS47">
        <v>29.025379999999998</v>
      </c>
      <c r="AT47">
        <v>46.26605</v>
      </c>
      <c r="AU47">
        <v>10.170349999999999</v>
      </c>
      <c r="AV47">
        <v>100</v>
      </c>
      <c r="AW47">
        <v>100</v>
      </c>
      <c r="AX47">
        <v>100</v>
      </c>
      <c r="AY47">
        <v>70.322569999999999</v>
      </c>
      <c r="AZ47">
        <v>88.387110000000007</v>
      </c>
      <c r="BA47">
        <v>74.838710000000006</v>
      </c>
      <c r="BB47">
        <v>85.806470000000004</v>
      </c>
      <c r="BC47">
        <v>-0.15689</v>
      </c>
      <c r="BD47">
        <v>-3.4492799999999999</v>
      </c>
      <c r="BE47">
        <v>-1.49471</v>
      </c>
      <c r="BF47">
        <v>15.679970000000001</v>
      </c>
      <c r="BG47">
        <v>2.5442100000000001</v>
      </c>
      <c r="BH47">
        <v>70.322569999999999</v>
      </c>
      <c r="BI47">
        <v>70.967749999999995</v>
      </c>
      <c r="BJ47">
        <v>100</v>
      </c>
      <c r="BK47">
        <v>70.322569999999999</v>
      </c>
      <c r="BL47">
        <v>75.483890000000002</v>
      </c>
      <c r="BM47">
        <v>1.55</v>
      </c>
      <c r="BN47">
        <v>0.35420699999999999</v>
      </c>
      <c r="BO47">
        <v>0.73318799999999995</v>
      </c>
      <c r="BP47">
        <v>0.47302499999999997</v>
      </c>
      <c r="BQ47">
        <v>75.961539999999999</v>
      </c>
      <c r="BR47">
        <v>39.354838709677423</v>
      </c>
      <c r="BS47">
        <v>70.322580645161295</v>
      </c>
      <c r="BT47">
        <v>29.677419354838708</v>
      </c>
      <c r="BU47">
        <v>2.0723500000000001</v>
      </c>
      <c r="BV47">
        <v>0.16381299999999999</v>
      </c>
      <c r="BW47">
        <v>0.41672999999999999</v>
      </c>
      <c r="BX47">
        <v>3.703052</v>
      </c>
      <c r="BY47">
        <v>22.359407000000001</v>
      </c>
      <c r="BZ47">
        <v>0.86260800000000004</v>
      </c>
      <c r="CA47">
        <v>1.5621069999999999</v>
      </c>
      <c r="CB47">
        <v>25.688057000000001</v>
      </c>
      <c r="CC47">
        <v>70.642219999999995</v>
      </c>
      <c r="CD47">
        <v>99.082588000000001</v>
      </c>
      <c r="CE47">
        <v>18.709679000000001</v>
      </c>
      <c r="CF47">
        <v>49.677428999999997</v>
      </c>
      <c r="CG47">
        <v>70.322570999999996</v>
      </c>
      <c r="CH47" s="2">
        <v>56.551676</v>
      </c>
      <c r="CI47" s="2">
        <v>42.376877999999998</v>
      </c>
      <c r="CJ47" s="2">
        <v>4.7373560000000001</v>
      </c>
      <c r="CK47" s="2">
        <v>55.92483</v>
      </c>
      <c r="CL47" s="2">
        <v>12.200576999999999</v>
      </c>
      <c r="CM47" s="2">
        <v>54.117872000000013</v>
      </c>
      <c r="CN47" s="2">
        <v>52.200113000000002</v>
      </c>
      <c r="CO47" s="2">
        <v>14.27325400000001</v>
      </c>
      <c r="CP47" s="2">
        <v>4.1401329999999987</v>
      </c>
      <c r="CQ47" s="2">
        <v>9.0376080000000005</v>
      </c>
      <c r="CR47" s="2">
        <v>14.653654</v>
      </c>
      <c r="CS47" s="2">
        <v>1.5522550000000011</v>
      </c>
      <c r="CT47" s="2">
        <v>5.9125059999999996</v>
      </c>
      <c r="CU47" s="2">
        <v>11.615404</v>
      </c>
      <c r="CV47" s="2">
        <v>22.944174</v>
      </c>
      <c r="CW47" s="2">
        <v>5.9642350000000004</v>
      </c>
      <c r="CX47" s="2">
        <v>13.243976</v>
      </c>
      <c r="CY47" s="2">
        <v>45.254378000000003</v>
      </c>
      <c r="CZ47" s="2">
        <v>9.0096159999999994</v>
      </c>
      <c r="DA47" s="2">
        <v>17.701678000000001</v>
      </c>
      <c r="DB47" s="2">
        <v>23.853535999999998</v>
      </c>
      <c r="DC47" s="2">
        <v>9.3484229999999986</v>
      </c>
      <c r="DD47" s="2">
        <v>14.556835</v>
      </c>
      <c r="DE47" s="2">
        <v>7.9503979999999999</v>
      </c>
      <c r="DF47" s="2">
        <v>5.6941509999999997</v>
      </c>
      <c r="DG47" s="2">
        <v>3.3815909999999998</v>
      </c>
      <c r="DH47" s="2">
        <v>14.700206</v>
      </c>
      <c r="DI47" s="2">
        <v>4.4098670000000002</v>
      </c>
      <c r="DJ47" s="2">
        <v>4.7152270000000014</v>
      </c>
      <c r="DK47" s="2">
        <v>10.071533000000001</v>
      </c>
      <c r="DL47" s="2">
        <v>4.6288039999999988</v>
      </c>
      <c r="DM47" s="2">
        <v>5.2289469999999998</v>
      </c>
      <c r="DN47" s="2">
        <v>17.42549</v>
      </c>
      <c r="DO47" s="2">
        <v>8.0798769999999998</v>
      </c>
      <c r="DP47" s="2">
        <v>11.625184000000001</v>
      </c>
      <c r="DQ47">
        <v>-0.54425999999999997</v>
      </c>
      <c r="DR47">
        <v>7.7347200000000003</v>
      </c>
      <c r="DS47">
        <v>-0.23344999999999999</v>
      </c>
      <c r="DT47">
        <v>-2.2339500000000001</v>
      </c>
      <c r="DU47">
        <v>3.3624000000000001</v>
      </c>
      <c r="DV47">
        <v>-3.6955200000000001</v>
      </c>
      <c r="DW47">
        <v>9.4966399999999993</v>
      </c>
      <c r="DX47">
        <v>4.7714600000000003</v>
      </c>
      <c r="DY47">
        <v>0.34155999999999997</v>
      </c>
      <c r="DZ47">
        <v>-13.00365</v>
      </c>
      <c r="EA47">
        <v>7.2230800000000004</v>
      </c>
      <c r="EB47">
        <v>8.1000999999999994</v>
      </c>
      <c r="EC47">
        <v>11.21388</v>
      </c>
      <c r="ED47">
        <v>8.8838100000000004</v>
      </c>
      <c r="EE47">
        <v>-2.89391</v>
      </c>
      <c r="EF47">
        <v>7.0419799999999997</v>
      </c>
      <c r="EG47">
        <v>5.2842099999999999</v>
      </c>
      <c r="EH47">
        <v>-4.9260000000000002</v>
      </c>
      <c r="EI47">
        <v>15.855259999999999</v>
      </c>
      <c r="EJ47">
        <v>5.7824200000000001</v>
      </c>
      <c r="EK47">
        <v>-0.1913</v>
      </c>
      <c r="EL47">
        <v>-1.2902800000000001</v>
      </c>
      <c r="EM47">
        <v>11.76948</v>
      </c>
      <c r="EN47">
        <v>3.2990599999999999</v>
      </c>
      <c r="EO47">
        <v>-63.715209999999999</v>
      </c>
      <c r="EP47">
        <v>20.442900000000002</v>
      </c>
      <c r="EQ47">
        <v>-5.3970599999999997</v>
      </c>
      <c r="ER47">
        <v>-70.019580000000005</v>
      </c>
      <c r="ES47">
        <v>19.900449999999999</v>
      </c>
      <c r="ET47">
        <v>-2.6563300000000001</v>
      </c>
      <c r="EU47">
        <v>-71.871189999999999</v>
      </c>
      <c r="EV47">
        <v>19.977440000000001</v>
      </c>
      <c r="EW47">
        <v>-0.41009000000000001</v>
      </c>
      <c r="EX47">
        <v>-64.036670000000001</v>
      </c>
      <c r="EY47">
        <v>17.273869999999999</v>
      </c>
      <c r="EZ47">
        <v>-5.5080400000000003</v>
      </c>
      <c r="FA47">
        <v>-64.672970000000007</v>
      </c>
      <c r="FB47">
        <v>16.970659999999999</v>
      </c>
      <c r="FC47">
        <v>10.83098</v>
      </c>
      <c r="FD47">
        <v>-65.249790000000004</v>
      </c>
      <c r="FE47">
        <v>16.492329999999999</v>
      </c>
      <c r="FF47">
        <v>10.47062</v>
      </c>
      <c r="FG47">
        <v>-60.454300000000003</v>
      </c>
      <c r="FH47">
        <v>16.838190000000001</v>
      </c>
      <c r="FI47">
        <v>10.84746</v>
      </c>
      <c r="FJ47">
        <v>-65.057869999999994</v>
      </c>
      <c r="FK47">
        <v>12.908049999999999</v>
      </c>
      <c r="FL47">
        <v>11.20627</v>
      </c>
      <c r="FM47">
        <v>3.2288399999999999</v>
      </c>
      <c r="FN47">
        <v>12.63438</v>
      </c>
      <c r="FO47">
        <v>9.4811499999999995</v>
      </c>
      <c r="FP47">
        <v>8.2108000000000008</v>
      </c>
      <c r="FQ47">
        <v>10.792870000000001</v>
      </c>
      <c r="FR47">
        <v>7.14994</v>
      </c>
      <c r="FS47">
        <v>14.48715</v>
      </c>
      <c r="FT47">
        <v>9.3515999999999995</v>
      </c>
      <c r="FU47">
        <v>6.0621900000000002</v>
      </c>
      <c r="FV47">
        <v>2.1501800000000002</v>
      </c>
      <c r="FW47">
        <v>12.94796</v>
      </c>
      <c r="FX47">
        <v>10.6539</v>
      </c>
      <c r="FY47">
        <v>13.13607</v>
      </c>
      <c r="FZ47">
        <v>4.62568</v>
      </c>
      <c r="GA47">
        <v>3.8618199999999998</v>
      </c>
      <c r="GB47">
        <v>11.01933</v>
      </c>
      <c r="GC47">
        <v>1.0415700000000001</v>
      </c>
      <c r="GD47">
        <v>4.4029699999999998</v>
      </c>
      <c r="GE47">
        <v>11.93683</v>
      </c>
      <c r="GF47">
        <v>-2.5380799999999999</v>
      </c>
      <c r="GG47">
        <v>-6.2592699999999999</v>
      </c>
      <c r="GH47">
        <v>11.44359</v>
      </c>
      <c r="GI47">
        <v>-0.15689</v>
      </c>
      <c r="GJ47">
        <v>-8.0696499999999993</v>
      </c>
      <c r="GK47">
        <v>-11.52886</v>
      </c>
      <c r="GL47">
        <v>-1.5517700000000001</v>
      </c>
      <c r="GM47">
        <v>-3.0745100000000001</v>
      </c>
      <c r="GN47">
        <v>-12.15901</v>
      </c>
      <c r="GO47">
        <v>-1.8010699999999999</v>
      </c>
      <c r="GP47">
        <v>-1.51803</v>
      </c>
      <c r="GQ47">
        <v>-12.44407</v>
      </c>
      <c r="GR47">
        <v>-3.2466200000000001</v>
      </c>
      <c r="GS47">
        <v>5.7800900000000004</v>
      </c>
      <c r="GT47">
        <v>-12.62501</v>
      </c>
      <c r="GU47">
        <v>-3.4487700000000001</v>
      </c>
      <c r="GV47">
        <v>4.9786799999999998</v>
      </c>
      <c r="GW47">
        <v>5.9980900000000004</v>
      </c>
      <c r="GX47">
        <v>4.7083199999999996</v>
      </c>
      <c r="GY47">
        <v>-13.07551</v>
      </c>
      <c r="GZ47">
        <v>9.1192299999999999</v>
      </c>
      <c r="HA47">
        <v>3.8348499999999999</v>
      </c>
      <c r="HB47">
        <v>-2.09877</v>
      </c>
      <c r="HC47">
        <v>13.13711</v>
      </c>
      <c r="HD47">
        <v>2.1426099999999999</v>
      </c>
      <c r="HE47">
        <v>-2.2020000000000001E-2</v>
      </c>
      <c r="HF47">
        <v>41.872059999999998</v>
      </c>
      <c r="HG47">
        <v>4.0044599999999999</v>
      </c>
      <c r="HH47">
        <v>-14.26779</v>
      </c>
      <c r="HI47">
        <v>28.428319999999999</v>
      </c>
      <c r="HJ47">
        <v>0.15695000000000001</v>
      </c>
      <c r="HK47">
        <v>-0.76866999999999996</v>
      </c>
      <c r="HL47">
        <v>17.734010000000001</v>
      </c>
      <c r="HM47">
        <v>-0.40407999999999999</v>
      </c>
      <c r="HN47">
        <v>-8.6444299999999998</v>
      </c>
      <c r="HO47">
        <v>8.4767299999999999</v>
      </c>
      <c r="HP47">
        <v>-0.48481000000000002</v>
      </c>
      <c r="HQ47">
        <v>-4.4238900000000001</v>
      </c>
      <c r="HR47">
        <v>15.679970000000001</v>
      </c>
      <c r="HS47">
        <v>-3.7676799999999999</v>
      </c>
      <c r="HT47">
        <v>-6.2163899999999996</v>
      </c>
      <c r="HU47">
        <v>5.0030900000000003</v>
      </c>
      <c r="HV47">
        <v>16.269629999999999</v>
      </c>
      <c r="HW47">
        <v>15.151149999999999</v>
      </c>
      <c r="HX47">
        <v>61.554769999999998</v>
      </c>
      <c r="HY47">
        <v>24.554970000000001</v>
      </c>
      <c r="HZ47">
        <v>6.0809699999999998</v>
      </c>
      <c r="IA47">
        <v>3.4275000000000002</v>
      </c>
      <c r="IB47">
        <v>45.772669999999998</v>
      </c>
      <c r="IC47">
        <v>-1.2543</v>
      </c>
      <c r="ID47">
        <v>6.5300200000000004</v>
      </c>
      <c r="IE47">
        <v>4.1079800000000004</v>
      </c>
      <c r="IF47">
        <v>-45.66807</v>
      </c>
      <c r="IG47">
        <v>175.24950000000001</v>
      </c>
      <c r="IH47">
        <v>178.8246</v>
      </c>
      <c r="II47">
        <v>183.57431</v>
      </c>
      <c r="IJ47">
        <v>171.15141</v>
      </c>
      <c r="IK47">
        <v>2.4749099999999999</v>
      </c>
      <c r="IL47">
        <v>5.8772900000000003</v>
      </c>
      <c r="IM47">
        <v>6.0939399999999999</v>
      </c>
      <c r="IN47">
        <v>6.1361699999999999</v>
      </c>
      <c r="IO47">
        <v>11.58118</v>
      </c>
      <c r="IP47">
        <v>25.571999999999999</v>
      </c>
      <c r="IQ47">
        <v>25.970610000000001</v>
      </c>
      <c r="IR47">
        <v>67.506010000000003</v>
      </c>
      <c r="IS47">
        <v>-10.981030000000001</v>
      </c>
      <c r="IT47">
        <v>-2.1802899999999998</v>
      </c>
      <c r="IU47">
        <v>-0.26258999999999999</v>
      </c>
      <c r="IV47">
        <v>-9.2307400000000008</v>
      </c>
      <c r="IW47">
        <v>-6.1572800000000001</v>
      </c>
      <c r="IX47">
        <v>3.1770999999999998</v>
      </c>
      <c r="IY47">
        <v>3.9661900000000001</v>
      </c>
      <c r="IZ47">
        <v>47.960590000000003</v>
      </c>
    </row>
    <row r="48" spans="1:260" x14ac:dyDescent="0.25">
      <c r="A48" t="s">
        <v>287</v>
      </c>
      <c r="C48" t="s">
        <v>283</v>
      </c>
      <c r="D48" t="s">
        <v>261</v>
      </c>
      <c r="E48">
        <v>1.35056</v>
      </c>
      <c r="F48">
        <v>51</v>
      </c>
      <c r="G48">
        <v>2.8940100000000002</v>
      </c>
      <c r="H48">
        <v>58</v>
      </c>
      <c r="I48">
        <v>0.57689000000000001</v>
      </c>
      <c r="J48">
        <v>7</v>
      </c>
      <c r="K48">
        <v>0.62839999999999996</v>
      </c>
      <c r="L48">
        <v>21</v>
      </c>
      <c r="M48">
        <v>-0.78879999999999995</v>
      </c>
      <c r="N48">
        <v>57</v>
      </c>
      <c r="O48">
        <v>-0.97567999999999999</v>
      </c>
      <c r="P48">
        <v>47</v>
      </c>
      <c r="Q48">
        <v>0.36198999999999998</v>
      </c>
      <c r="R48">
        <v>97</v>
      </c>
      <c r="S48">
        <v>1.6872799999999999</v>
      </c>
      <c r="T48">
        <v>59</v>
      </c>
      <c r="U48">
        <v>0.91829000000000005</v>
      </c>
      <c r="V48">
        <v>17</v>
      </c>
      <c r="W48">
        <v>0.87849999999999995</v>
      </c>
      <c r="X48">
        <v>48</v>
      </c>
      <c r="Y48">
        <v>0.53517000000000003</v>
      </c>
      <c r="Z48">
        <v>1</v>
      </c>
      <c r="AA48">
        <v>0.64973999999999998</v>
      </c>
      <c r="AB48">
        <v>17</v>
      </c>
      <c r="AC48">
        <v>-0.80669000000000002</v>
      </c>
      <c r="AD48">
        <v>12</v>
      </c>
      <c r="AE48">
        <v>-0.22452</v>
      </c>
      <c r="AF48">
        <v>1</v>
      </c>
      <c r="AG48">
        <v>0.27934999999999999</v>
      </c>
      <c r="AH48">
        <v>28</v>
      </c>
      <c r="AI48">
        <v>0.40281</v>
      </c>
      <c r="AJ48">
        <v>58</v>
      </c>
      <c r="AK48">
        <v>-1.9041300000000001</v>
      </c>
      <c r="AL48">
        <v>60</v>
      </c>
      <c r="AM48">
        <v>-1.5501400000000001</v>
      </c>
      <c r="AN48">
        <v>94</v>
      </c>
      <c r="AO48">
        <v>2.9108000000000001</v>
      </c>
      <c r="AP48">
        <v>1.6531800000000001</v>
      </c>
      <c r="AQ48">
        <v>4.83772</v>
      </c>
      <c r="AR48">
        <v>8.7653599999999994</v>
      </c>
      <c r="AS48">
        <v>36.335709999999999</v>
      </c>
      <c r="AT48">
        <v>61.382820000000002</v>
      </c>
      <c r="AU48">
        <v>4.1802400000000004</v>
      </c>
      <c r="AV48">
        <v>92.929299999999998</v>
      </c>
      <c r="AW48">
        <v>100</v>
      </c>
      <c r="AX48">
        <v>91.919200000000004</v>
      </c>
      <c r="AY48">
        <v>64.646479999999997</v>
      </c>
      <c r="AZ48">
        <v>86.868700000000004</v>
      </c>
      <c r="BA48">
        <v>73.737369999999999</v>
      </c>
      <c r="BB48">
        <v>87.878799999999998</v>
      </c>
      <c r="BC48">
        <v>-4.4312899999999997</v>
      </c>
      <c r="BD48">
        <v>-1.9767999999999999</v>
      </c>
      <c r="BE48">
        <v>-1.79342</v>
      </c>
      <c r="BF48">
        <v>10.91624</v>
      </c>
      <c r="BG48">
        <v>-4.6222399999999997</v>
      </c>
      <c r="BH48">
        <v>64.646479999999997</v>
      </c>
      <c r="BI48">
        <v>64.646479999999997</v>
      </c>
      <c r="BJ48">
        <v>96.969700000000003</v>
      </c>
      <c r="BK48">
        <v>64.646479999999997</v>
      </c>
      <c r="BL48">
        <v>68.686869999999999</v>
      </c>
      <c r="BM48">
        <v>0.99</v>
      </c>
      <c r="BN48">
        <v>0.52220500000000003</v>
      </c>
      <c r="BO48">
        <v>1.102698</v>
      </c>
      <c r="BP48">
        <v>1.113836</v>
      </c>
      <c r="BQ48">
        <v>120</v>
      </c>
      <c r="BR48">
        <v>30.303030303030305</v>
      </c>
      <c r="BS48">
        <v>64.646464646464651</v>
      </c>
      <c r="BT48">
        <v>35.353535353535356</v>
      </c>
      <c r="BU48">
        <v>1.0188360000000001</v>
      </c>
      <c r="BV48">
        <v>0.385598</v>
      </c>
      <c r="BW48">
        <v>0.61395599999999995</v>
      </c>
      <c r="BX48">
        <v>2.1735150000000001</v>
      </c>
      <c r="BY48">
        <v>35.334476000000002</v>
      </c>
      <c r="BZ48">
        <v>1.29644</v>
      </c>
      <c r="CA48">
        <v>1.190042</v>
      </c>
      <c r="CB48">
        <v>21.875012999999999</v>
      </c>
      <c r="CC48">
        <v>76.562492000000006</v>
      </c>
      <c r="CD48">
        <v>98.4375</v>
      </c>
      <c r="CE48">
        <v>15.151524999999999</v>
      </c>
      <c r="CF48">
        <v>49.494948999999998</v>
      </c>
      <c r="CG48">
        <v>64.646477000000004</v>
      </c>
      <c r="CH48" s="2">
        <v>76.591872999999993</v>
      </c>
      <c r="CI48" s="2">
        <v>35.195711000000003</v>
      </c>
      <c r="CJ48" s="2">
        <v>3.7283590000000011</v>
      </c>
      <c r="CK48" s="2">
        <v>77.848236</v>
      </c>
      <c r="CL48" s="2">
        <v>14.522292999999999</v>
      </c>
      <c r="CM48" s="2">
        <v>75.644476999999995</v>
      </c>
      <c r="CN48" s="2">
        <v>91.422438</v>
      </c>
      <c r="CO48" s="2">
        <v>11.21400399999999</v>
      </c>
      <c r="CP48" s="2">
        <v>3.1051190000000002</v>
      </c>
      <c r="CQ48" s="2">
        <v>11.591332</v>
      </c>
      <c r="CR48" s="2">
        <v>8.2985089999999992</v>
      </c>
      <c r="CS48" s="2">
        <v>3.1358010000000012</v>
      </c>
      <c r="CT48" s="2">
        <v>11.286616</v>
      </c>
      <c r="CU48" s="2">
        <v>12.829428</v>
      </c>
      <c r="CV48" s="2">
        <v>36.459983000000001</v>
      </c>
      <c r="CW48" s="2">
        <v>12.637924</v>
      </c>
      <c r="CX48" s="2">
        <v>11.729295</v>
      </c>
      <c r="CY48" s="2">
        <v>61.562468000000003</v>
      </c>
      <c r="CZ48" s="2">
        <v>8.8024820000000012</v>
      </c>
      <c r="DA48" s="2">
        <v>17.930682000000001</v>
      </c>
      <c r="DB48" s="2">
        <v>28.135553999999999</v>
      </c>
      <c r="DC48" s="2">
        <v>12.89786</v>
      </c>
      <c r="DD48" s="2">
        <v>20.125751999999999</v>
      </c>
      <c r="DE48" s="2">
        <v>10.614800000000001</v>
      </c>
      <c r="DF48" s="2">
        <v>8.1078899999999994</v>
      </c>
      <c r="DG48" s="2">
        <v>5.9288360000000004</v>
      </c>
      <c r="DH48" s="2">
        <v>12.387397999999999</v>
      </c>
      <c r="DI48" s="2">
        <v>5.9268000000000001</v>
      </c>
      <c r="DJ48" s="2">
        <v>5.147996</v>
      </c>
      <c r="DK48" s="2">
        <v>6.6906809999999979</v>
      </c>
      <c r="DL48" s="2">
        <v>4.3035329999999981</v>
      </c>
      <c r="DM48" s="2">
        <v>3.182240999999999</v>
      </c>
      <c r="DN48" s="2">
        <v>23.549648999999999</v>
      </c>
      <c r="DO48" s="2">
        <v>11.607628</v>
      </c>
      <c r="DP48" s="2">
        <v>15.564715</v>
      </c>
      <c r="DQ48">
        <v>-6.1143599999999996</v>
      </c>
      <c r="DR48">
        <v>6.65571</v>
      </c>
      <c r="DS48">
        <v>7.8262400000000003</v>
      </c>
      <c r="DT48">
        <v>-4.1276200000000003</v>
      </c>
      <c r="DU48">
        <v>-1.70706</v>
      </c>
      <c r="DV48">
        <v>1.14961</v>
      </c>
      <c r="DW48">
        <v>10.95107</v>
      </c>
      <c r="DX48">
        <v>4.3654900000000003</v>
      </c>
      <c r="DY48">
        <v>5.7968400000000004</v>
      </c>
      <c r="DZ48">
        <v>-16.450990000000001</v>
      </c>
      <c r="EA48">
        <v>8.6122200000000007</v>
      </c>
      <c r="EB48">
        <v>19.730070000000001</v>
      </c>
      <c r="EC48">
        <v>-1.7485599999999999</v>
      </c>
      <c r="ED48">
        <v>10.17047</v>
      </c>
      <c r="EE48">
        <v>9.5867100000000001</v>
      </c>
      <c r="EF48">
        <v>0.29693999999999998</v>
      </c>
      <c r="EG48">
        <v>4.2927400000000002</v>
      </c>
      <c r="EH48">
        <v>3.5909800000000001</v>
      </c>
      <c r="EI48">
        <v>11.803330000000001</v>
      </c>
      <c r="EJ48">
        <v>8.5260999999999996</v>
      </c>
      <c r="EK48">
        <v>8.7559500000000003</v>
      </c>
      <c r="EL48">
        <v>-10.89334</v>
      </c>
      <c r="EM48">
        <v>14.317970000000001</v>
      </c>
      <c r="EN48">
        <v>16.5151</v>
      </c>
      <c r="EO48">
        <v>-72.160340000000005</v>
      </c>
      <c r="EP48">
        <v>20.479230000000001</v>
      </c>
      <c r="EQ48">
        <v>-7.3784200000000002</v>
      </c>
      <c r="ER48">
        <v>-74.937029999999993</v>
      </c>
      <c r="ES48">
        <v>19.38035</v>
      </c>
      <c r="ET48">
        <v>-7.0705200000000001</v>
      </c>
      <c r="EU48">
        <v>-75.32038</v>
      </c>
      <c r="EV48">
        <v>19.68713</v>
      </c>
      <c r="EW48">
        <v>-5.7474299999999996</v>
      </c>
      <c r="EX48">
        <v>-71.723510000000005</v>
      </c>
      <c r="EY48">
        <v>17.377040000000001</v>
      </c>
      <c r="EZ48">
        <v>-7.1742400000000002</v>
      </c>
      <c r="FA48">
        <v>-56.936030000000002</v>
      </c>
      <c r="FB48">
        <v>16.305479999999999</v>
      </c>
      <c r="FC48">
        <v>-1.7322200000000001</v>
      </c>
      <c r="FD48">
        <v>-58.587769999999999</v>
      </c>
      <c r="FE48">
        <v>15.49174</v>
      </c>
      <c r="FF48">
        <v>-3.8328500000000001</v>
      </c>
      <c r="FG48">
        <v>-50.979309999999998</v>
      </c>
      <c r="FH48">
        <v>15.21172</v>
      </c>
      <c r="FI48">
        <v>-3.8743099999999999</v>
      </c>
      <c r="FJ48">
        <v>-60.584510000000002</v>
      </c>
      <c r="FK48">
        <v>10.26089</v>
      </c>
      <c r="FL48">
        <v>1.7051400000000001</v>
      </c>
      <c r="FM48">
        <v>16.818639999999998</v>
      </c>
      <c r="FN48">
        <v>3.90429</v>
      </c>
      <c r="FO48">
        <v>5.5597799999999999</v>
      </c>
      <c r="FP48">
        <v>17.240490000000001</v>
      </c>
      <c r="FQ48">
        <v>2.0094500000000002</v>
      </c>
      <c r="FR48">
        <v>4.5418200000000004</v>
      </c>
      <c r="FS48">
        <v>24.87745</v>
      </c>
      <c r="FT48">
        <v>0.61773999999999996</v>
      </c>
      <c r="FU48">
        <v>4.7790699999999999</v>
      </c>
      <c r="FV48">
        <v>12.766489999999999</v>
      </c>
      <c r="FW48">
        <v>6.1124000000000001</v>
      </c>
      <c r="FX48">
        <v>9.3720800000000004</v>
      </c>
      <c r="FY48">
        <v>13.36248</v>
      </c>
      <c r="FZ48">
        <v>2.9804200000000001</v>
      </c>
      <c r="GA48">
        <v>3.9796399999999998</v>
      </c>
      <c r="GB48">
        <v>11.334</v>
      </c>
      <c r="GC48">
        <v>7.0803099999999999</v>
      </c>
      <c r="GD48">
        <v>1.2062900000000001</v>
      </c>
      <c r="GE48">
        <v>11.58389</v>
      </c>
      <c r="GF48">
        <v>0.59972999999999999</v>
      </c>
      <c r="GG48">
        <v>-4.3075700000000001</v>
      </c>
      <c r="GH48">
        <v>11.19182</v>
      </c>
      <c r="GI48">
        <v>-4.4312899999999997</v>
      </c>
      <c r="GJ48">
        <v>-1.5828500000000001</v>
      </c>
      <c r="GK48">
        <v>-10.81334</v>
      </c>
      <c r="GL48">
        <v>4.4103599999999998</v>
      </c>
      <c r="GM48">
        <v>-1.84602</v>
      </c>
      <c r="GN48">
        <v>-10.189909999999999</v>
      </c>
      <c r="GO48">
        <v>9.0453799999999998</v>
      </c>
      <c r="GP48">
        <v>0.99161999999999995</v>
      </c>
      <c r="GQ48">
        <v>-9.8757699999999993</v>
      </c>
      <c r="GR48">
        <v>3.3030499999999998</v>
      </c>
      <c r="GS48">
        <v>10.47752</v>
      </c>
      <c r="GT48">
        <v>-10.55803</v>
      </c>
      <c r="GU48">
        <v>-1.9767999999999999</v>
      </c>
      <c r="GV48">
        <v>8.7653599999999994</v>
      </c>
      <c r="GW48">
        <v>1.4692000000000001</v>
      </c>
      <c r="GX48">
        <v>1.9574100000000001</v>
      </c>
      <c r="GY48">
        <v>-5.8843199999999998</v>
      </c>
      <c r="GZ48">
        <v>17.60399</v>
      </c>
      <c r="HA48">
        <v>3.18689</v>
      </c>
      <c r="HB48">
        <v>1.5776399999999999</v>
      </c>
      <c r="HC48">
        <v>15.304040000000001</v>
      </c>
      <c r="HD48">
        <v>-0.70433000000000001</v>
      </c>
      <c r="HE48">
        <v>-2.88992</v>
      </c>
      <c r="HF48">
        <v>50.101590000000002</v>
      </c>
      <c r="HG48">
        <v>-2.99634</v>
      </c>
      <c r="HH48">
        <v>-13.872260000000001</v>
      </c>
      <c r="HI48">
        <v>32.615139999999997</v>
      </c>
      <c r="HJ48">
        <v>1.05457</v>
      </c>
      <c r="HK48">
        <v>-8.2848199999999999</v>
      </c>
      <c r="HL48">
        <v>27.938870000000001</v>
      </c>
      <c r="HM48">
        <v>8.2528600000000001</v>
      </c>
      <c r="HN48">
        <v>-6.4297199999999997</v>
      </c>
      <c r="HO48">
        <v>1.15113</v>
      </c>
      <c r="HP48">
        <v>4.51877</v>
      </c>
      <c r="HQ48">
        <v>1.5365800000000001</v>
      </c>
      <c r="HR48">
        <v>10.91624</v>
      </c>
      <c r="HS48">
        <v>-4.3850600000000002</v>
      </c>
      <c r="HT48">
        <v>-4.1795999999999998</v>
      </c>
      <c r="HU48">
        <v>-1.24878</v>
      </c>
      <c r="HV48">
        <v>18.548929999999999</v>
      </c>
      <c r="HW48">
        <v>22.755559999999999</v>
      </c>
      <c r="HX48">
        <v>75.343090000000004</v>
      </c>
      <c r="HY48">
        <v>24.46894</v>
      </c>
      <c r="HZ48">
        <v>18.561399999999999</v>
      </c>
      <c r="IA48">
        <v>18.426909999999999</v>
      </c>
      <c r="IB48">
        <v>50.725360000000002</v>
      </c>
      <c r="IC48">
        <v>23.334610000000001</v>
      </c>
      <c r="ID48">
        <v>28.235710000000001</v>
      </c>
      <c r="IE48">
        <v>24.346060000000001</v>
      </c>
      <c r="IF48">
        <v>-62.042099999999998</v>
      </c>
      <c r="IG48">
        <v>178.20914999999999</v>
      </c>
      <c r="IH48">
        <v>175.50333000000001</v>
      </c>
      <c r="II48">
        <v>182.07306</v>
      </c>
      <c r="IJ48">
        <v>171.94713999999999</v>
      </c>
      <c r="IK48">
        <v>18.236149999999999</v>
      </c>
      <c r="IL48">
        <v>19.56804</v>
      </c>
      <c r="IM48">
        <v>20.299379999999999</v>
      </c>
      <c r="IN48">
        <v>20.671759999999999</v>
      </c>
      <c r="IO48">
        <v>6.7957999999999998</v>
      </c>
      <c r="IP48">
        <v>23.978649999999998</v>
      </c>
      <c r="IQ48">
        <v>28.344049999999999</v>
      </c>
      <c r="IR48">
        <v>84.644040000000004</v>
      </c>
      <c r="IS48">
        <v>-10.14246</v>
      </c>
      <c r="IT48">
        <v>0.26912999999999998</v>
      </c>
      <c r="IU48">
        <v>2.0141100000000001</v>
      </c>
      <c r="IV48">
        <v>-10.025</v>
      </c>
      <c r="IW48">
        <v>-10.19336</v>
      </c>
      <c r="IX48">
        <v>4.8060600000000004</v>
      </c>
      <c r="IY48">
        <v>10.586690000000001</v>
      </c>
      <c r="IZ48">
        <v>65.451120000000003</v>
      </c>
    </row>
    <row r="49" spans="1:260" x14ac:dyDescent="0.25">
      <c r="A49" t="s">
        <v>287</v>
      </c>
      <c r="C49" t="s">
        <v>283</v>
      </c>
      <c r="D49" t="s">
        <v>262</v>
      </c>
      <c r="E49">
        <v>1.4393100000000001</v>
      </c>
      <c r="F49">
        <v>53</v>
      </c>
      <c r="G49">
        <v>3.7315100000000001</v>
      </c>
      <c r="H49">
        <v>59</v>
      </c>
      <c r="I49">
        <v>0.55959999999999999</v>
      </c>
      <c r="J49">
        <v>6</v>
      </c>
      <c r="K49">
        <v>0.48502000000000001</v>
      </c>
      <c r="L49">
        <v>20</v>
      </c>
      <c r="M49">
        <v>-0.73797999999999997</v>
      </c>
      <c r="N49">
        <v>57</v>
      </c>
      <c r="O49">
        <v>-0.61711000000000005</v>
      </c>
      <c r="P49">
        <v>47</v>
      </c>
      <c r="Q49">
        <v>0.40057999999999999</v>
      </c>
      <c r="R49">
        <v>96</v>
      </c>
      <c r="S49">
        <v>1.4811700000000001</v>
      </c>
      <c r="T49">
        <v>60</v>
      </c>
      <c r="U49">
        <v>0.78578000000000003</v>
      </c>
      <c r="V49">
        <v>19</v>
      </c>
      <c r="W49">
        <v>0.70015000000000005</v>
      </c>
      <c r="X49">
        <v>51</v>
      </c>
      <c r="Y49">
        <v>0.30270999999999998</v>
      </c>
      <c r="Z49">
        <v>2</v>
      </c>
      <c r="AA49">
        <v>0.64061999999999997</v>
      </c>
      <c r="AB49">
        <v>19</v>
      </c>
      <c r="AC49">
        <v>-0.69994999999999996</v>
      </c>
      <c r="AD49">
        <v>11</v>
      </c>
      <c r="AE49">
        <v>-0.23599000000000001</v>
      </c>
      <c r="AF49">
        <v>1</v>
      </c>
      <c r="AG49">
        <v>0.35304999999999997</v>
      </c>
      <c r="AH49">
        <v>16</v>
      </c>
      <c r="AI49">
        <v>0.47460000000000002</v>
      </c>
      <c r="AJ49">
        <v>59</v>
      </c>
      <c r="AK49">
        <v>-2.6433200000000001</v>
      </c>
      <c r="AL49">
        <v>60</v>
      </c>
      <c r="AM49">
        <v>-1.54183</v>
      </c>
      <c r="AN49">
        <v>93</v>
      </c>
      <c r="AO49">
        <v>-5.7979999999999997E-2</v>
      </c>
      <c r="AP49">
        <v>4.3188700000000004</v>
      </c>
      <c r="AQ49">
        <v>-2.3945799999999999</v>
      </c>
      <c r="AR49">
        <v>-0.99161999999999995</v>
      </c>
      <c r="AS49">
        <v>35.896239999999999</v>
      </c>
      <c r="AT49">
        <v>65.053749999999994</v>
      </c>
      <c r="AU49">
        <v>3.8259799999999999</v>
      </c>
      <c r="AV49">
        <v>89.899000000000001</v>
      </c>
      <c r="AW49">
        <v>98.989900000000006</v>
      </c>
      <c r="AX49">
        <v>88.888900000000007</v>
      </c>
      <c r="AY49">
        <v>65.656580000000005</v>
      </c>
      <c r="AZ49">
        <v>86.868700000000004</v>
      </c>
      <c r="BA49">
        <v>72.727270000000004</v>
      </c>
      <c r="BB49">
        <v>94.9495</v>
      </c>
      <c r="BC49">
        <v>-7.0803099999999999</v>
      </c>
      <c r="BD49">
        <v>-9.0453799999999998</v>
      </c>
      <c r="BE49">
        <v>-10.9834</v>
      </c>
      <c r="BF49">
        <v>15.80963</v>
      </c>
      <c r="BG49">
        <v>-7.8890399999999996</v>
      </c>
      <c r="BH49">
        <v>65.656580000000005</v>
      </c>
      <c r="BI49">
        <v>65.656580000000005</v>
      </c>
      <c r="BJ49">
        <v>94.9495</v>
      </c>
      <c r="BK49">
        <v>65.656580000000005</v>
      </c>
      <c r="BL49">
        <v>71.717179999999999</v>
      </c>
      <c r="BM49">
        <v>0.99</v>
      </c>
      <c r="BN49">
        <v>0.59230499999999997</v>
      </c>
      <c r="BO49">
        <v>1.126369</v>
      </c>
      <c r="BP49">
        <v>1.1377459999999999</v>
      </c>
      <c r="BQ49">
        <v>122.448975</v>
      </c>
      <c r="BR49">
        <v>30.303030303030305</v>
      </c>
      <c r="BS49">
        <v>65.656565656565661</v>
      </c>
      <c r="BT49">
        <v>34.343434343434346</v>
      </c>
      <c r="BU49">
        <v>1.0200370000000001</v>
      </c>
      <c r="BV49">
        <v>0.39434000000000002</v>
      </c>
      <c r="BW49">
        <v>0.69801599999999997</v>
      </c>
      <c r="BX49">
        <v>2.2100789999999999</v>
      </c>
      <c r="BY49">
        <v>36.013114999999999</v>
      </c>
      <c r="BZ49">
        <v>1.327396</v>
      </c>
      <c r="CA49">
        <v>1.154679</v>
      </c>
      <c r="CB49">
        <v>18.461555000000001</v>
      </c>
      <c r="CC49">
        <v>76.923064999999994</v>
      </c>
      <c r="CD49">
        <v>98.461539999999999</v>
      </c>
      <c r="CE49">
        <v>13.131325</v>
      </c>
      <c r="CF49">
        <v>50.505051000000002</v>
      </c>
      <c r="CG49">
        <v>65.656577999999996</v>
      </c>
      <c r="CH49" s="2">
        <v>79.473663000000002</v>
      </c>
      <c r="CI49" s="2">
        <v>42.629089</v>
      </c>
      <c r="CJ49" s="2">
        <v>3.621232999999997</v>
      </c>
      <c r="CK49" s="2">
        <v>74.678336999999999</v>
      </c>
      <c r="CL49" s="2">
        <v>16.453085999999999</v>
      </c>
      <c r="CM49" s="2">
        <v>72.360634000000005</v>
      </c>
      <c r="CN49" s="2">
        <v>27.459956999999999</v>
      </c>
      <c r="CO49" s="2">
        <v>17.932129</v>
      </c>
      <c r="CP49" s="2">
        <v>3.697576000000002</v>
      </c>
      <c r="CQ49" s="2">
        <v>12.054501</v>
      </c>
      <c r="CR49" s="2">
        <v>8.3100620000000003</v>
      </c>
      <c r="CS49" s="2">
        <v>3.1358010000000012</v>
      </c>
      <c r="CT49" s="2">
        <v>11.863854</v>
      </c>
      <c r="CU49" s="2">
        <v>13.020189</v>
      </c>
      <c r="CV49" s="2">
        <v>30.924181999999998</v>
      </c>
      <c r="CW49" s="2">
        <v>14.519883</v>
      </c>
      <c r="CX49" s="2">
        <v>8.3816679999999995</v>
      </c>
      <c r="CY49" s="2">
        <v>63.673056000000003</v>
      </c>
      <c r="CZ49" s="2">
        <v>11.715018000000001</v>
      </c>
      <c r="DA49" s="2">
        <v>16.822483999999999</v>
      </c>
      <c r="DB49" s="2">
        <v>28.354609</v>
      </c>
      <c r="DC49" s="2">
        <v>16.160502999999999</v>
      </c>
      <c r="DD49" s="2">
        <v>19.514322</v>
      </c>
      <c r="DE49" s="2">
        <v>13.556946</v>
      </c>
      <c r="DF49" s="2">
        <v>8.0536000000000012</v>
      </c>
      <c r="DG49" s="2">
        <v>6.3685039999999997</v>
      </c>
      <c r="DH49" s="2">
        <v>14.847158</v>
      </c>
      <c r="DI49" s="2">
        <v>5.4644970000000006</v>
      </c>
      <c r="DJ49" s="2">
        <v>5.4093800000000014</v>
      </c>
      <c r="DK49" s="2">
        <v>3.4016260000000069</v>
      </c>
      <c r="DL49" s="2">
        <v>4.4747769999999978</v>
      </c>
      <c r="DM49" s="2">
        <v>2.9271959999999999</v>
      </c>
      <c r="DN49" s="2">
        <v>22.032762999999999</v>
      </c>
      <c r="DO49" s="2">
        <v>11.930434</v>
      </c>
      <c r="DP49" s="2">
        <v>15.103109999999999</v>
      </c>
      <c r="DQ49">
        <v>-7.2861099999999999</v>
      </c>
      <c r="DR49">
        <v>15.707890000000001</v>
      </c>
      <c r="DS49">
        <v>5.2747000000000002</v>
      </c>
      <c r="DT49">
        <v>-6.8001100000000001</v>
      </c>
      <c r="DU49">
        <v>3.35575</v>
      </c>
      <c r="DV49">
        <v>-3.6696900000000001</v>
      </c>
      <c r="DW49">
        <v>13.194039999999999</v>
      </c>
      <c r="DX49">
        <v>7.0647500000000001</v>
      </c>
      <c r="DY49">
        <v>1.0611999999999999</v>
      </c>
      <c r="DZ49">
        <v>-14.916689999999999</v>
      </c>
      <c r="EA49">
        <v>11.290469999999999</v>
      </c>
      <c r="EB49">
        <v>15.423999999999999</v>
      </c>
      <c r="EC49">
        <v>-2.81962</v>
      </c>
      <c r="ED49">
        <v>10.441560000000001</v>
      </c>
      <c r="EE49">
        <v>8.9748599999999996</v>
      </c>
      <c r="EF49">
        <v>-3.6624699999999999</v>
      </c>
      <c r="EG49">
        <v>2.7776999999999998</v>
      </c>
      <c r="EH49">
        <v>2.0853700000000002</v>
      </c>
      <c r="EI49">
        <v>12.718220000000001</v>
      </c>
      <c r="EJ49">
        <v>3.1962700000000002</v>
      </c>
      <c r="EK49">
        <v>7.3798000000000004</v>
      </c>
      <c r="EL49">
        <v>-8.6026799999999994</v>
      </c>
      <c r="EM49">
        <v>12.91305</v>
      </c>
      <c r="EN49">
        <v>16.3019</v>
      </c>
      <c r="EO49">
        <v>-70.548190000000005</v>
      </c>
      <c r="EP49">
        <v>16.382439999999999</v>
      </c>
      <c r="EQ49">
        <v>-4.4483199999999998</v>
      </c>
      <c r="ER49">
        <v>-72.783140000000003</v>
      </c>
      <c r="ES49">
        <v>14.988350000000001</v>
      </c>
      <c r="ET49">
        <v>-4.7712899999999996</v>
      </c>
      <c r="EU49">
        <v>-72.408519999999996</v>
      </c>
      <c r="EV49">
        <v>15.21482</v>
      </c>
      <c r="EW49">
        <v>-2.9864099999999998</v>
      </c>
      <c r="EX49">
        <v>-70.162189999999995</v>
      </c>
      <c r="EY49">
        <v>13.299289999999999</v>
      </c>
      <c r="EZ49">
        <v>-5.6051099999999998</v>
      </c>
      <c r="FA49">
        <v>-55.594270000000002</v>
      </c>
      <c r="FB49">
        <v>21.548649999999999</v>
      </c>
      <c r="FC49">
        <v>3.5970599999999999</v>
      </c>
      <c r="FD49">
        <v>-55.25282</v>
      </c>
      <c r="FE49">
        <v>19.98771</v>
      </c>
      <c r="FF49">
        <v>-1.2720899999999999</v>
      </c>
      <c r="FG49">
        <v>-46.720440000000004</v>
      </c>
      <c r="FH49">
        <v>20.4085</v>
      </c>
      <c r="FI49">
        <v>-0.52822999999999998</v>
      </c>
      <c r="FJ49">
        <v>-59.896270000000001</v>
      </c>
      <c r="FK49">
        <v>15.264849999999999</v>
      </c>
      <c r="FL49">
        <v>2.5298799999999999</v>
      </c>
      <c r="FM49">
        <v>17.77233</v>
      </c>
      <c r="FN49">
        <v>8.8351000000000006</v>
      </c>
      <c r="FO49">
        <v>-2.5515599999999998</v>
      </c>
      <c r="FP49">
        <v>18.738309999999998</v>
      </c>
      <c r="FQ49">
        <v>4.6297300000000003</v>
      </c>
      <c r="FR49">
        <v>-3.8367300000000002</v>
      </c>
      <c r="FS49">
        <v>26.581589999999998</v>
      </c>
      <c r="FT49">
        <v>3.7696299999999998</v>
      </c>
      <c r="FU49">
        <v>-4.2735000000000003</v>
      </c>
      <c r="FV49">
        <v>12.227270000000001</v>
      </c>
      <c r="FW49">
        <v>8.0947099999999992</v>
      </c>
      <c r="FX49">
        <v>0.69235000000000002</v>
      </c>
      <c r="FY49">
        <v>12.359920000000001</v>
      </c>
      <c r="FZ49">
        <v>-0.80883000000000005</v>
      </c>
      <c r="GA49">
        <v>4.0606499999999999</v>
      </c>
      <c r="GB49">
        <v>11.68229</v>
      </c>
      <c r="GC49">
        <v>4.8817500000000003</v>
      </c>
      <c r="GD49">
        <v>1.6371599999999999</v>
      </c>
      <c r="GE49">
        <v>13.36248</v>
      </c>
      <c r="GF49">
        <v>-2.9804200000000001</v>
      </c>
      <c r="GG49">
        <v>-3.9796399999999998</v>
      </c>
      <c r="GH49">
        <v>11.334</v>
      </c>
      <c r="GI49">
        <v>-7.0803099999999999</v>
      </c>
      <c r="GJ49">
        <v>-1.2062900000000001</v>
      </c>
      <c r="GK49">
        <v>-9.3363899999999997</v>
      </c>
      <c r="GL49">
        <v>-3.4725999999999999</v>
      </c>
      <c r="GM49">
        <v>-10.858499999999999</v>
      </c>
      <c r="GN49">
        <v>-9.8601200000000002</v>
      </c>
      <c r="GO49">
        <v>2.66974</v>
      </c>
      <c r="GP49">
        <v>-8.7780500000000004</v>
      </c>
      <c r="GQ49">
        <v>-10.81334</v>
      </c>
      <c r="GR49">
        <v>-4.4103599999999998</v>
      </c>
      <c r="GS49">
        <v>1.84602</v>
      </c>
      <c r="GT49">
        <v>-10.189909999999999</v>
      </c>
      <c r="GU49">
        <v>-9.0453799999999998</v>
      </c>
      <c r="GV49">
        <v>-0.99161999999999995</v>
      </c>
      <c r="GW49">
        <v>3.3587099999999999</v>
      </c>
      <c r="GX49">
        <v>1.7592099999999999</v>
      </c>
      <c r="GY49">
        <v>-4.0993700000000004</v>
      </c>
      <c r="GZ49">
        <v>16.216560000000001</v>
      </c>
      <c r="HA49">
        <v>0.34716999999999998</v>
      </c>
      <c r="HB49">
        <v>1.2201</v>
      </c>
      <c r="HC49">
        <v>17.461839999999999</v>
      </c>
      <c r="HD49">
        <v>0.50853000000000004</v>
      </c>
      <c r="HE49">
        <v>1.01214</v>
      </c>
      <c r="HF49">
        <v>56.401969999999999</v>
      </c>
      <c r="HG49">
        <v>-4.6079999999999997</v>
      </c>
      <c r="HH49">
        <v>-12.88683</v>
      </c>
      <c r="HI49">
        <v>33.867170000000002</v>
      </c>
      <c r="HJ49">
        <v>-3.3230200000000001</v>
      </c>
      <c r="HK49">
        <v>-15.928789999999999</v>
      </c>
      <c r="HL49">
        <v>30.970759999999999</v>
      </c>
      <c r="HM49">
        <v>6.1529999999999996</v>
      </c>
      <c r="HN49">
        <v>-11.147449999999999</v>
      </c>
      <c r="HO49">
        <v>5.9175899999999997</v>
      </c>
      <c r="HP49">
        <v>0.88759999999999994</v>
      </c>
      <c r="HQ49">
        <v>-8.3870299999999993</v>
      </c>
      <c r="HR49">
        <v>15.80963</v>
      </c>
      <c r="HS49">
        <v>-8.2529800000000009</v>
      </c>
      <c r="HT49">
        <v>-11.614979999999999</v>
      </c>
      <c r="HU49">
        <v>5.4256500000000001</v>
      </c>
      <c r="HV49">
        <v>23.04438</v>
      </c>
      <c r="HW49">
        <v>24.950140000000001</v>
      </c>
      <c r="HX49">
        <v>84.89931</v>
      </c>
      <c r="HY49">
        <v>27.996770000000001</v>
      </c>
      <c r="HZ49">
        <v>19.824159999999999</v>
      </c>
      <c r="IA49">
        <v>18.400210000000001</v>
      </c>
      <c r="IB49">
        <v>56.400970000000001</v>
      </c>
      <c r="IC49">
        <v>30.466799999999999</v>
      </c>
      <c r="ID49">
        <v>33.586640000000003</v>
      </c>
      <c r="IE49">
        <v>31.586760000000002</v>
      </c>
      <c r="IF49">
        <v>42.240819999999999</v>
      </c>
      <c r="IG49">
        <v>186.95958999999999</v>
      </c>
      <c r="IH49">
        <v>183.92977999999999</v>
      </c>
      <c r="II49">
        <v>192.76738</v>
      </c>
      <c r="IJ49">
        <v>175.66290000000001</v>
      </c>
      <c r="IK49">
        <v>18.287089999999999</v>
      </c>
      <c r="IL49">
        <v>18.72541</v>
      </c>
      <c r="IM49">
        <v>19.036919999999999</v>
      </c>
      <c r="IN49">
        <v>16.155239999999999</v>
      </c>
      <c r="IO49">
        <v>10.26488</v>
      </c>
      <c r="IP49">
        <v>24.583680000000001</v>
      </c>
      <c r="IQ49">
        <v>26.198260000000001</v>
      </c>
      <c r="IR49">
        <v>84.943209999999993</v>
      </c>
      <c r="IS49">
        <v>-9.5728899999999992</v>
      </c>
      <c r="IT49">
        <v>2.2374700000000001</v>
      </c>
      <c r="IU49">
        <v>4.8410200000000003</v>
      </c>
      <c r="IV49">
        <v>-10.547980000000001</v>
      </c>
      <c r="IW49">
        <v>-8.9397199999999994</v>
      </c>
      <c r="IX49">
        <v>4.0000600000000004</v>
      </c>
      <c r="IY49">
        <v>7.8995199999999999</v>
      </c>
      <c r="IZ49">
        <v>63.420909999999999</v>
      </c>
    </row>
    <row r="50" spans="1:260" x14ac:dyDescent="0.25">
      <c r="A50" t="s">
        <v>288</v>
      </c>
      <c r="C50" t="s">
        <v>283</v>
      </c>
      <c r="D50" t="s">
        <v>261</v>
      </c>
      <c r="E50">
        <v>1.21783</v>
      </c>
      <c r="F50">
        <v>46.4</v>
      </c>
      <c r="G50">
        <v>1.4591799999999999</v>
      </c>
      <c r="H50">
        <v>54.4</v>
      </c>
      <c r="I50">
        <v>0.33861999999999998</v>
      </c>
      <c r="J50">
        <v>6.4</v>
      </c>
      <c r="K50">
        <v>0.72560999999999998</v>
      </c>
      <c r="L50">
        <v>18.399999999999999</v>
      </c>
      <c r="M50">
        <v>-0.53517999999999999</v>
      </c>
      <c r="N50">
        <v>53.6</v>
      </c>
      <c r="O50">
        <v>-0.65103999999999995</v>
      </c>
      <c r="P50">
        <v>43.2</v>
      </c>
      <c r="Q50">
        <v>0.21339</v>
      </c>
      <c r="R50">
        <v>100</v>
      </c>
      <c r="S50">
        <v>0.58875999999999995</v>
      </c>
      <c r="T50">
        <v>55.2</v>
      </c>
      <c r="U50">
        <v>1.0886499999999999</v>
      </c>
      <c r="V50">
        <v>24</v>
      </c>
      <c r="W50">
        <v>0.91598000000000002</v>
      </c>
      <c r="X50">
        <v>35.200000000000003</v>
      </c>
      <c r="Y50">
        <v>0.20807</v>
      </c>
      <c r="Z50">
        <v>0.8</v>
      </c>
      <c r="AA50">
        <v>0.30331999999999998</v>
      </c>
      <c r="AB50">
        <v>12</v>
      </c>
      <c r="AC50">
        <v>-0.56189</v>
      </c>
      <c r="AD50">
        <v>19.2</v>
      </c>
      <c r="AE50">
        <v>-0.10919</v>
      </c>
      <c r="AF50">
        <v>0.8</v>
      </c>
      <c r="AG50">
        <v>0.19683</v>
      </c>
      <c r="AH50">
        <v>14.4</v>
      </c>
      <c r="AI50">
        <v>0.26612000000000002</v>
      </c>
      <c r="AJ50">
        <v>54.4</v>
      </c>
      <c r="AK50">
        <v>-0.83172999999999997</v>
      </c>
      <c r="AL50">
        <v>56</v>
      </c>
      <c r="AM50">
        <v>-0.39678999999999998</v>
      </c>
      <c r="AN50">
        <v>87.2</v>
      </c>
      <c r="AO50">
        <v>-2.3886400000000001</v>
      </c>
      <c r="AP50">
        <v>-3.3092000000000001</v>
      </c>
      <c r="AQ50">
        <v>-3.82904</v>
      </c>
      <c r="AR50">
        <v>9.2714400000000001</v>
      </c>
      <c r="AS50">
        <v>35.330669999999998</v>
      </c>
      <c r="AT50">
        <v>59.874949999999998</v>
      </c>
      <c r="AU50">
        <v>2.12765</v>
      </c>
      <c r="AV50">
        <v>83.870990000000006</v>
      </c>
      <c r="AW50">
        <v>100</v>
      </c>
      <c r="AX50">
        <v>83.064509999999999</v>
      </c>
      <c r="AY50">
        <v>61.290320000000001</v>
      </c>
      <c r="AZ50">
        <v>89.516120000000001</v>
      </c>
      <c r="BA50">
        <v>70.967730000000003</v>
      </c>
      <c r="BB50">
        <v>90.322590000000005</v>
      </c>
      <c r="BC50">
        <v>-4.8887499999999999</v>
      </c>
      <c r="BD50">
        <v>-6.3230399999999998</v>
      </c>
      <c r="BE50">
        <v>-0.47238000000000002</v>
      </c>
      <c r="BF50">
        <v>13.525650000000001</v>
      </c>
      <c r="BG50">
        <v>-4.8137999999999996</v>
      </c>
      <c r="BH50">
        <v>61.290320000000001</v>
      </c>
      <c r="BI50">
        <v>61.290320000000001</v>
      </c>
      <c r="BJ50">
        <v>100</v>
      </c>
      <c r="BK50">
        <v>61.290320000000001</v>
      </c>
      <c r="BL50">
        <v>63.709690000000002</v>
      </c>
      <c r="BM50">
        <v>1.24</v>
      </c>
      <c r="BN50">
        <v>0.57672100000000004</v>
      </c>
      <c r="BO50">
        <v>1.106149</v>
      </c>
      <c r="BP50">
        <v>0.89205500000000004</v>
      </c>
      <c r="BQ50">
        <v>94.540947000000003</v>
      </c>
      <c r="BR50">
        <v>29.032258064516125</v>
      </c>
      <c r="BS50">
        <v>61.29032258064516</v>
      </c>
      <c r="BT50">
        <v>38.70967741935484</v>
      </c>
      <c r="BU50">
        <v>1.223792</v>
      </c>
      <c r="BV50">
        <v>0.30912000000000001</v>
      </c>
      <c r="BW50">
        <v>0.67937000000000003</v>
      </c>
      <c r="BX50">
        <v>2.5835590000000002</v>
      </c>
      <c r="BY50">
        <v>27.810907</v>
      </c>
      <c r="BZ50">
        <v>1.303029</v>
      </c>
      <c r="CA50">
        <v>1.6333359999999999</v>
      </c>
      <c r="CB50">
        <v>23.684218999999999</v>
      </c>
      <c r="CC50">
        <v>77.631568999999999</v>
      </c>
      <c r="CD50">
        <v>98.684241999999998</v>
      </c>
      <c r="CE50">
        <v>15.322604</v>
      </c>
      <c r="CF50">
        <v>47.580638999999998</v>
      </c>
      <c r="CG50">
        <v>61.290320999999999</v>
      </c>
      <c r="CH50" s="2">
        <v>90.508942000000005</v>
      </c>
      <c r="CI50" s="2">
        <v>35.118229999999997</v>
      </c>
      <c r="CJ50" s="2">
        <v>5.4508779999999986</v>
      </c>
      <c r="CK50" s="2">
        <v>83.760193000000001</v>
      </c>
      <c r="CL50" s="2">
        <v>13.852922</v>
      </c>
      <c r="CM50" s="2">
        <v>81.482276999999996</v>
      </c>
      <c r="CN50" s="2">
        <v>32.776654999999998</v>
      </c>
      <c r="CO50" s="2">
        <v>14.353790999999999</v>
      </c>
      <c r="CP50" s="2">
        <v>2.780631000000001</v>
      </c>
      <c r="CQ50" s="2">
        <v>6.0621340000000004</v>
      </c>
      <c r="CR50" s="2">
        <v>13.262786999999999</v>
      </c>
      <c r="CS50" s="2">
        <v>1.9757270000000009</v>
      </c>
      <c r="CT50" s="2">
        <v>4.4063230000000004</v>
      </c>
      <c r="CU50" s="2">
        <v>13.337982999999999</v>
      </c>
      <c r="CV50" s="2">
        <v>30.867356000000001</v>
      </c>
      <c r="CW50" s="2">
        <v>7.0400100000000014</v>
      </c>
      <c r="CX50" s="2">
        <v>6.8835230000000003</v>
      </c>
      <c r="CY50" s="2">
        <v>58.877662000000001</v>
      </c>
      <c r="CZ50" s="2">
        <v>9.4773969999999998</v>
      </c>
      <c r="DA50" s="2">
        <v>26.812784000000001</v>
      </c>
      <c r="DB50" s="2">
        <v>34.685001</v>
      </c>
      <c r="DC50" s="2">
        <v>17.680738999999999</v>
      </c>
      <c r="DD50" s="2">
        <v>29.466156999999999</v>
      </c>
      <c r="DE50" s="2">
        <v>17.253235</v>
      </c>
      <c r="DF50" s="2">
        <v>7.7461789999999979</v>
      </c>
      <c r="DG50" s="2">
        <v>11.4727</v>
      </c>
      <c r="DH50" s="2">
        <v>11.056210999999999</v>
      </c>
      <c r="DI50" s="2">
        <v>8.5250390000000014</v>
      </c>
      <c r="DJ50" s="2">
        <v>5.8971140000000002</v>
      </c>
      <c r="DK50" s="2">
        <v>6.6986840000000001</v>
      </c>
      <c r="DL50" s="2">
        <v>4.3904340000000008</v>
      </c>
      <c r="DM50" s="2">
        <v>3.8167689999999999</v>
      </c>
      <c r="DN50" s="2">
        <v>27.974779999999999</v>
      </c>
      <c r="DO50" s="2">
        <v>14.581968</v>
      </c>
      <c r="DP50" s="2">
        <v>22.887736</v>
      </c>
      <c r="DQ50">
        <v>-7.0253699999999997</v>
      </c>
      <c r="DR50">
        <v>13.617749999999999</v>
      </c>
      <c r="DS50">
        <v>14.281029999999999</v>
      </c>
      <c r="DT50">
        <v>-4.3336100000000002</v>
      </c>
      <c r="DU50">
        <v>-2.60731</v>
      </c>
      <c r="DV50">
        <v>10.777049999999999</v>
      </c>
      <c r="DW50">
        <v>4.2081499999999998</v>
      </c>
      <c r="DX50">
        <v>4.4622900000000003</v>
      </c>
      <c r="DY50">
        <v>13.08624</v>
      </c>
      <c r="DZ50">
        <v>-25.605329999999999</v>
      </c>
      <c r="EA50">
        <v>7.2645</v>
      </c>
      <c r="EB50">
        <v>34.03049</v>
      </c>
      <c r="EC50">
        <v>-2.5333600000000001</v>
      </c>
      <c r="ED50">
        <v>10.77797</v>
      </c>
      <c r="EE50">
        <v>17.07985</v>
      </c>
      <c r="EF50">
        <v>-2.3256899999999998</v>
      </c>
      <c r="EG50">
        <v>-1.36588</v>
      </c>
      <c r="EH50">
        <v>16.672650000000001</v>
      </c>
      <c r="EI50">
        <v>4.5321800000000003</v>
      </c>
      <c r="EJ50">
        <v>4.7557</v>
      </c>
      <c r="EK50">
        <v>19.04175</v>
      </c>
      <c r="EL50">
        <v>-18.960170000000002</v>
      </c>
      <c r="EM50">
        <v>11.47099</v>
      </c>
      <c r="EN50">
        <v>32.483910000000002</v>
      </c>
      <c r="EO50">
        <v>-75.31277</v>
      </c>
      <c r="EP50">
        <v>16.465969999999999</v>
      </c>
      <c r="EQ50">
        <v>-5.3437400000000004</v>
      </c>
      <c r="ER50">
        <v>-74.898160000000004</v>
      </c>
      <c r="ES50">
        <v>15.131629999999999</v>
      </c>
      <c r="ET50">
        <v>-4.8691899999999997</v>
      </c>
      <c r="EU50">
        <v>-76.056370000000001</v>
      </c>
      <c r="EV50">
        <v>15.00372</v>
      </c>
      <c r="EW50">
        <v>-4.9214200000000003</v>
      </c>
      <c r="EX50">
        <v>-80.090069999999997</v>
      </c>
      <c r="EY50">
        <v>12.857379999999999</v>
      </c>
      <c r="EZ50">
        <v>-3.4448500000000002</v>
      </c>
      <c r="FA50">
        <v>-52.242730000000002</v>
      </c>
      <c r="FB50">
        <v>18.256239999999998</v>
      </c>
      <c r="FC50">
        <v>3.1901199999999998</v>
      </c>
      <c r="FD50">
        <v>-48.938960000000002</v>
      </c>
      <c r="FE50">
        <v>17.61524</v>
      </c>
      <c r="FF50">
        <v>-2.74417</v>
      </c>
      <c r="FG50">
        <v>-44.514710000000001</v>
      </c>
      <c r="FH50">
        <v>16.930510000000002</v>
      </c>
      <c r="FI50">
        <v>-3.2099799999999998</v>
      </c>
      <c r="FJ50">
        <v>-60.690989999999999</v>
      </c>
      <c r="FK50">
        <v>10.610329999999999</v>
      </c>
      <c r="FL50">
        <v>7.1067200000000001</v>
      </c>
      <c r="FM50">
        <v>25.61</v>
      </c>
      <c r="FN50">
        <v>8.3370599999999992</v>
      </c>
      <c r="FO50">
        <v>0.15214</v>
      </c>
      <c r="FP50">
        <v>26.601209999999998</v>
      </c>
      <c r="FQ50">
        <v>2.6053000000000002</v>
      </c>
      <c r="FR50">
        <v>-1.8812800000000001</v>
      </c>
      <c r="FS50">
        <v>32.03913</v>
      </c>
      <c r="FT50">
        <v>2.0549599999999999</v>
      </c>
      <c r="FU50">
        <v>-1.4824600000000001</v>
      </c>
      <c r="FV50">
        <v>21.220030000000001</v>
      </c>
      <c r="FW50">
        <v>9.85717</v>
      </c>
      <c r="FX50">
        <v>3.8385099999999999</v>
      </c>
      <c r="FY50">
        <v>17.33792</v>
      </c>
      <c r="FZ50">
        <v>-2.41696</v>
      </c>
      <c r="GA50">
        <v>2.2186599999999999</v>
      </c>
      <c r="GB50">
        <v>16.200790000000001</v>
      </c>
      <c r="GC50">
        <v>0.65652999999999995</v>
      </c>
      <c r="GD50">
        <v>-0.82169000000000003</v>
      </c>
      <c r="GE50">
        <v>17.682649999999999</v>
      </c>
      <c r="GF50">
        <v>-2.4585400000000002</v>
      </c>
      <c r="GG50">
        <v>-7.7575500000000002</v>
      </c>
      <c r="GH50">
        <v>15.764709999999999</v>
      </c>
      <c r="GI50">
        <v>-4.8887499999999999</v>
      </c>
      <c r="GJ50">
        <v>-8.7052399999999999</v>
      </c>
      <c r="GK50">
        <v>-16.854289999999999</v>
      </c>
      <c r="GL50">
        <v>-5.3212700000000002</v>
      </c>
      <c r="GM50">
        <v>-1.91961</v>
      </c>
      <c r="GN50">
        <v>-15.66009</v>
      </c>
      <c r="GO50">
        <v>-2.8870900000000002</v>
      </c>
      <c r="GP50">
        <v>-0.41788999999999998</v>
      </c>
      <c r="GQ50">
        <v>-16.49624</v>
      </c>
      <c r="GR50">
        <v>-2.91133</v>
      </c>
      <c r="GS50">
        <v>10.1693</v>
      </c>
      <c r="GT50">
        <v>-15.723929999999999</v>
      </c>
      <c r="GU50">
        <v>-6.3230399999999998</v>
      </c>
      <c r="GV50">
        <v>9.2714400000000001</v>
      </c>
      <c r="GW50">
        <v>1.1057300000000001</v>
      </c>
      <c r="GX50">
        <v>1.05467</v>
      </c>
      <c r="GY50">
        <v>-16.287240000000001</v>
      </c>
      <c r="GZ50">
        <v>12.580780000000001</v>
      </c>
      <c r="HA50">
        <v>2.7401499999999999</v>
      </c>
      <c r="HB50">
        <v>-6.2347400000000004</v>
      </c>
      <c r="HC50">
        <v>15.39767</v>
      </c>
      <c r="HD50">
        <v>-0.14845</v>
      </c>
      <c r="HE50">
        <v>-3.9760599999999999</v>
      </c>
      <c r="HF50">
        <v>45.299309999999998</v>
      </c>
      <c r="HG50">
        <v>-4.3973599999999999</v>
      </c>
      <c r="HH50">
        <v>-19.19659</v>
      </c>
      <c r="HI50">
        <v>36.010820000000002</v>
      </c>
      <c r="HJ50">
        <v>-0.40751999999999999</v>
      </c>
      <c r="HK50">
        <v>4.53233</v>
      </c>
      <c r="HL50">
        <v>26.89245</v>
      </c>
      <c r="HM50">
        <v>6.16404</v>
      </c>
      <c r="HN50">
        <v>0.79434000000000005</v>
      </c>
      <c r="HO50">
        <v>6.4665900000000001</v>
      </c>
      <c r="HP50">
        <v>3.79426</v>
      </c>
      <c r="HQ50">
        <v>4.2133399999999996</v>
      </c>
      <c r="HR50">
        <v>13.525650000000001</v>
      </c>
      <c r="HS50">
        <v>0.50712000000000002</v>
      </c>
      <c r="HT50">
        <v>2.0407000000000002</v>
      </c>
      <c r="HU50">
        <v>-6.3872299999999997</v>
      </c>
      <c r="HV50">
        <v>12.141080000000001</v>
      </c>
      <c r="HW50">
        <v>25.356010000000001</v>
      </c>
      <c r="HX50">
        <v>84.121709999999993</v>
      </c>
      <c r="HY50">
        <v>19.984649999999998</v>
      </c>
      <c r="HZ50">
        <v>0.69427000000000005</v>
      </c>
      <c r="IA50">
        <v>9.0041799999999999</v>
      </c>
      <c r="IB50">
        <v>32.133540000000004</v>
      </c>
      <c r="IC50">
        <v>-5.9168200000000004</v>
      </c>
      <c r="ID50">
        <v>0.67044000000000004</v>
      </c>
      <c r="IE50">
        <v>-6.2723000000000004</v>
      </c>
      <c r="IF50">
        <v>-29.4941</v>
      </c>
      <c r="IG50">
        <v>184.18906999999999</v>
      </c>
      <c r="IH50">
        <v>183.10088999999999</v>
      </c>
      <c r="II50">
        <v>186.30233999999999</v>
      </c>
      <c r="IJ50">
        <v>172.48662999999999</v>
      </c>
      <c r="IK50">
        <v>2.9269099999999999</v>
      </c>
      <c r="IL50">
        <v>5.2545799999999998</v>
      </c>
      <c r="IM50">
        <v>6.3282299999999996</v>
      </c>
      <c r="IN50">
        <v>1.73427</v>
      </c>
      <c r="IO50">
        <v>11.67076</v>
      </c>
      <c r="IP50">
        <v>27.07075</v>
      </c>
      <c r="IQ50">
        <v>40.091589999999997</v>
      </c>
      <c r="IR50">
        <v>95.430949999999996</v>
      </c>
      <c r="IS50">
        <v>-7.6995500000000003</v>
      </c>
      <c r="IT50">
        <v>2.4082599999999998</v>
      </c>
      <c r="IU50">
        <v>4.2996299999999996</v>
      </c>
      <c r="IV50">
        <v>1.28457</v>
      </c>
      <c r="IW50">
        <v>-16.51022</v>
      </c>
      <c r="IX50">
        <v>0.68454999999999999</v>
      </c>
      <c r="IY50">
        <v>13.25947</v>
      </c>
      <c r="IZ50">
        <v>64.972059999999999</v>
      </c>
    </row>
    <row r="51" spans="1:260" x14ac:dyDescent="0.25">
      <c r="A51" t="s">
        <v>288</v>
      </c>
      <c r="C51" t="s">
        <v>283</v>
      </c>
      <c r="D51" t="s">
        <v>262</v>
      </c>
      <c r="E51">
        <v>1.4023600000000001</v>
      </c>
      <c r="F51">
        <v>50.819672131147499</v>
      </c>
      <c r="G51">
        <v>2.6891500000000002</v>
      </c>
      <c r="H51">
        <v>58.1967213114754</v>
      </c>
      <c r="I51">
        <v>0.34115000000000001</v>
      </c>
      <c r="J51">
        <v>7.3770491803278704</v>
      </c>
      <c r="K51">
        <v>0.44240000000000002</v>
      </c>
      <c r="L51">
        <v>16.393442622950801</v>
      </c>
      <c r="M51">
        <v>-0.67739000000000005</v>
      </c>
      <c r="N51">
        <v>59.016393442622899</v>
      </c>
      <c r="O51">
        <v>-0.44305</v>
      </c>
      <c r="P51">
        <v>42.622950819672099</v>
      </c>
      <c r="Q51">
        <v>0.2949</v>
      </c>
      <c r="R51">
        <v>98.360655737704903</v>
      </c>
      <c r="S51">
        <v>0.54215000000000002</v>
      </c>
      <c r="T51">
        <v>68.852459016393396</v>
      </c>
      <c r="U51">
        <v>0.80047999999999997</v>
      </c>
      <c r="V51">
        <v>22.131147540983601</v>
      </c>
      <c r="W51">
        <v>0.89090999999999998</v>
      </c>
      <c r="X51">
        <v>49.180327868852501</v>
      </c>
      <c r="Y51">
        <v>0.15615999999999999</v>
      </c>
      <c r="Z51">
        <v>0.81967213114754101</v>
      </c>
      <c r="AA51">
        <v>0.49585000000000001</v>
      </c>
      <c r="AB51">
        <v>17.213114754098399</v>
      </c>
      <c r="AC51">
        <v>-0.29219000000000001</v>
      </c>
      <c r="AD51">
        <v>8.1967213114754092</v>
      </c>
      <c r="AE51">
        <v>-9.1730000000000006E-2</v>
      </c>
      <c r="AF51">
        <v>0.81967213114754101</v>
      </c>
      <c r="AG51">
        <v>0.37824000000000002</v>
      </c>
      <c r="AH51">
        <v>27.868852459016399</v>
      </c>
      <c r="AI51">
        <v>0.41277000000000003</v>
      </c>
      <c r="AJ51">
        <v>58.1967213114754</v>
      </c>
      <c r="AK51">
        <v>-1.01203</v>
      </c>
      <c r="AL51">
        <v>60.655737704918003</v>
      </c>
      <c r="AM51">
        <v>-0.64475000000000005</v>
      </c>
      <c r="AN51">
        <v>89.344262295082004</v>
      </c>
      <c r="AO51">
        <v>2.6548699999999998</v>
      </c>
      <c r="AP51">
        <v>7.7575500000000002</v>
      </c>
      <c r="AQ51">
        <v>4.8494099999999998</v>
      </c>
      <c r="AR51">
        <v>0.41788999999999998</v>
      </c>
      <c r="AS51">
        <v>43.192630000000001</v>
      </c>
      <c r="AT51">
        <v>67.308719999999994</v>
      </c>
      <c r="AU51">
        <v>8.0759399999999992</v>
      </c>
      <c r="AV51">
        <v>90.909120000000001</v>
      </c>
      <c r="AW51">
        <v>100</v>
      </c>
      <c r="AX51">
        <v>87.60333</v>
      </c>
      <c r="AY51">
        <v>66.942179999999993</v>
      </c>
      <c r="AZ51">
        <v>92.562010000000001</v>
      </c>
      <c r="BA51">
        <v>75.206630000000004</v>
      </c>
      <c r="BB51">
        <v>79.338840000000005</v>
      </c>
      <c r="BC51">
        <v>-0.65652999999999995</v>
      </c>
      <c r="BD51">
        <v>2.8870900000000002</v>
      </c>
      <c r="BE51">
        <v>-10.1693</v>
      </c>
      <c r="BF51">
        <v>15.38556</v>
      </c>
      <c r="BG51">
        <v>0.76288999999999996</v>
      </c>
      <c r="BH51">
        <v>66.942179999999993</v>
      </c>
      <c r="BI51">
        <v>66.942179999999993</v>
      </c>
      <c r="BJ51">
        <v>100</v>
      </c>
      <c r="BK51">
        <v>66.942179999999993</v>
      </c>
      <c r="BL51">
        <v>100</v>
      </c>
      <c r="BM51">
        <v>1.21</v>
      </c>
      <c r="BN51">
        <v>0.55533100000000002</v>
      </c>
      <c r="BO51">
        <v>1.158018</v>
      </c>
      <c r="BP51">
        <v>0.95704</v>
      </c>
      <c r="BQ51">
        <v>101.694931</v>
      </c>
      <c r="BR51">
        <v>29.75206611570248</v>
      </c>
      <c r="BS51">
        <v>66.942148760330582</v>
      </c>
      <c r="BT51">
        <v>33.057851239669425</v>
      </c>
      <c r="BU51">
        <v>1.225004</v>
      </c>
      <c r="BV51">
        <v>0.33196700000000001</v>
      </c>
      <c r="BW51">
        <v>0.65546800000000005</v>
      </c>
      <c r="BX51">
        <v>2.756256</v>
      </c>
      <c r="BY51">
        <v>29.885801000000001</v>
      </c>
      <c r="BZ51">
        <v>1.366832</v>
      </c>
      <c r="CA51">
        <v>1.3597669999999999</v>
      </c>
      <c r="CB51">
        <v>19.753091999999999</v>
      </c>
      <c r="CC51">
        <v>76.543182000000002</v>
      </c>
      <c r="CD51">
        <v>98.765404000000004</v>
      </c>
      <c r="CE51">
        <v>14.049595999999999</v>
      </c>
      <c r="CF51">
        <v>51.239669999999997</v>
      </c>
      <c r="CG51">
        <v>66.942177000000001</v>
      </c>
      <c r="CH51" s="2">
        <v>97.37146700000001</v>
      </c>
      <c r="CI51" s="2">
        <v>38.379514999999998</v>
      </c>
      <c r="CJ51" s="2">
        <v>5.6429840000000002</v>
      </c>
      <c r="CK51" s="2">
        <v>95.865684000000002</v>
      </c>
      <c r="CL51" s="2">
        <v>13.738194999999999</v>
      </c>
      <c r="CM51" s="2">
        <v>95.845863000000008</v>
      </c>
      <c r="CN51" s="2">
        <v>41.758163000000003</v>
      </c>
      <c r="CO51" s="2">
        <v>15.554184000000021</v>
      </c>
      <c r="CP51" s="2">
        <v>3.370957000000002</v>
      </c>
      <c r="CQ51" s="2">
        <v>5.9873469999999998</v>
      </c>
      <c r="CR51" s="2">
        <v>10.501795</v>
      </c>
      <c r="CS51" s="2">
        <v>2.3936210000000009</v>
      </c>
      <c r="CT51" s="2">
        <v>3.78423</v>
      </c>
      <c r="CU51" s="2">
        <v>17.648337999999999</v>
      </c>
      <c r="CV51" s="2">
        <v>35.860374</v>
      </c>
      <c r="CW51" s="2">
        <v>7.3740699999999997</v>
      </c>
      <c r="CX51" s="2">
        <v>7.548635</v>
      </c>
      <c r="CY51" s="2">
        <v>59.420178999999997</v>
      </c>
      <c r="CZ51" s="2">
        <v>9.2096640000000001</v>
      </c>
      <c r="DA51" s="2">
        <v>15.354373000000001</v>
      </c>
      <c r="DB51" s="2">
        <v>39.23556</v>
      </c>
      <c r="DC51" s="2">
        <v>14.643190000000001</v>
      </c>
      <c r="DD51" s="2">
        <v>26.465319000000001</v>
      </c>
      <c r="DE51" s="2">
        <v>19.074836000000001</v>
      </c>
      <c r="DF51" s="2">
        <v>7.0528370000000011</v>
      </c>
      <c r="DG51" s="2">
        <v>7.4495060000000004</v>
      </c>
      <c r="DH51" s="2">
        <v>16.793564</v>
      </c>
      <c r="DI51" s="2">
        <v>5.2860049999999994</v>
      </c>
      <c r="DJ51" s="2">
        <v>4.7532810000000003</v>
      </c>
      <c r="DK51" s="2">
        <v>3.1004250000000009</v>
      </c>
      <c r="DL51" s="2">
        <v>3.5265719999999998</v>
      </c>
      <c r="DM51" s="2">
        <v>2.8381370000000001</v>
      </c>
      <c r="DN51" s="2">
        <v>30.810880000000001</v>
      </c>
      <c r="DO51" s="2">
        <v>13.001555</v>
      </c>
      <c r="DP51" s="2">
        <v>23.185658</v>
      </c>
      <c r="DQ51">
        <v>0.86138000000000003</v>
      </c>
      <c r="DR51">
        <v>9.3389799999999994</v>
      </c>
      <c r="DS51">
        <v>0.25874000000000003</v>
      </c>
      <c r="DT51">
        <v>-0.17860999999999999</v>
      </c>
      <c r="DU51">
        <v>0.64244000000000001</v>
      </c>
      <c r="DV51">
        <v>-5.3971499999999999</v>
      </c>
      <c r="DW51">
        <v>9.0939999999999994</v>
      </c>
      <c r="DX51">
        <v>9.8634699999999995</v>
      </c>
      <c r="DY51">
        <v>4.89541</v>
      </c>
      <c r="DZ51">
        <v>-28.387460000000001</v>
      </c>
      <c r="EA51">
        <v>7.0483399999999996</v>
      </c>
      <c r="EB51">
        <v>18.063880000000001</v>
      </c>
      <c r="EC51">
        <v>0.35554999999999998</v>
      </c>
      <c r="ED51">
        <v>11.28453</v>
      </c>
      <c r="EE51">
        <v>-0.77327999999999997</v>
      </c>
      <c r="EF51">
        <v>-1.6430800000000001</v>
      </c>
      <c r="EG51">
        <v>3.8433600000000001</v>
      </c>
      <c r="EH51">
        <v>-5.5966800000000001</v>
      </c>
      <c r="EI51">
        <v>4.8558500000000002</v>
      </c>
      <c r="EJ51">
        <v>12.04237</v>
      </c>
      <c r="EK51">
        <v>5.13558</v>
      </c>
      <c r="EL51">
        <v>-24.154699999999998</v>
      </c>
      <c r="EM51">
        <v>12.656879999999999</v>
      </c>
      <c r="EN51">
        <v>13.495570000000001</v>
      </c>
      <c r="EO51">
        <v>-70.551640000000006</v>
      </c>
      <c r="EP51">
        <v>15.501429999999999</v>
      </c>
      <c r="EQ51">
        <v>2.4582899999999999</v>
      </c>
      <c r="ER51">
        <v>-71.567710000000005</v>
      </c>
      <c r="ES51">
        <v>15.07307</v>
      </c>
      <c r="ET51">
        <v>3.06751</v>
      </c>
      <c r="EU51">
        <v>-71.329390000000004</v>
      </c>
      <c r="EV51">
        <v>14.25428</v>
      </c>
      <c r="EW51">
        <v>3.4586000000000001</v>
      </c>
      <c r="EX51">
        <v>-73.011179999999996</v>
      </c>
      <c r="EY51">
        <v>13.25536</v>
      </c>
      <c r="EZ51">
        <v>4.23231</v>
      </c>
      <c r="FA51">
        <v>-43.393929999999997</v>
      </c>
      <c r="FB51">
        <v>11.86509</v>
      </c>
      <c r="FC51">
        <v>4.8886599999999998</v>
      </c>
      <c r="FD51">
        <v>-40.219200000000001</v>
      </c>
      <c r="FE51">
        <v>11.83156</v>
      </c>
      <c r="FF51">
        <v>2.3408699999999998</v>
      </c>
      <c r="FG51">
        <v>-34.732399999999998</v>
      </c>
      <c r="FH51">
        <v>10.11138</v>
      </c>
      <c r="FI51">
        <v>3.46991</v>
      </c>
      <c r="FJ51">
        <v>-53.723379999999999</v>
      </c>
      <c r="FK51">
        <v>6.8070300000000001</v>
      </c>
      <c r="FL51">
        <v>8.1583500000000004</v>
      </c>
      <c r="FM51">
        <v>27.694890000000001</v>
      </c>
      <c r="FN51">
        <v>1.03667</v>
      </c>
      <c r="FO51">
        <v>4.2100099999999996</v>
      </c>
      <c r="FP51">
        <v>31.22167</v>
      </c>
      <c r="FQ51">
        <v>-1.6989399999999999</v>
      </c>
      <c r="FR51">
        <v>2.8500200000000002</v>
      </c>
      <c r="FS51">
        <v>36.644489999999998</v>
      </c>
      <c r="FT51">
        <v>-1.3146599999999999</v>
      </c>
      <c r="FU51">
        <v>3.9291399999999999</v>
      </c>
      <c r="FV51">
        <v>19.85492</v>
      </c>
      <c r="FW51">
        <v>1.8544799999999999</v>
      </c>
      <c r="FX51">
        <v>7.2862299999999998</v>
      </c>
      <c r="FY51">
        <v>16.114329999999999</v>
      </c>
      <c r="FZ51">
        <v>3.4611100000000001</v>
      </c>
      <c r="GA51">
        <v>6.6918100000000003</v>
      </c>
      <c r="GB51">
        <v>14.779680000000001</v>
      </c>
      <c r="GC51">
        <v>4.9174699999999998</v>
      </c>
      <c r="GD51">
        <v>6.17042</v>
      </c>
      <c r="GE51">
        <v>17.33792</v>
      </c>
      <c r="GF51">
        <v>2.41696</v>
      </c>
      <c r="GG51">
        <v>-2.2186599999999999</v>
      </c>
      <c r="GH51">
        <v>16.200790000000001</v>
      </c>
      <c r="GI51">
        <v>-0.65652999999999995</v>
      </c>
      <c r="GJ51">
        <v>0.82169000000000003</v>
      </c>
      <c r="GK51">
        <v>-17.089690000000001</v>
      </c>
      <c r="GL51">
        <v>3.56073</v>
      </c>
      <c r="GM51">
        <v>-14.65245</v>
      </c>
      <c r="GN51">
        <v>-16.574380000000001</v>
      </c>
      <c r="GO51">
        <v>5.7709299999999999</v>
      </c>
      <c r="GP51">
        <v>-14.3078</v>
      </c>
      <c r="GQ51">
        <v>-16.854289999999999</v>
      </c>
      <c r="GR51">
        <v>5.3212700000000002</v>
      </c>
      <c r="GS51">
        <v>1.91961</v>
      </c>
      <c r="GT51">
        <v>-15.66009</v>
      </c>
      <c r="GU51">
        <v>2.8870900000000002</v>
      </c>
      <c r="GV51">
        <v>0.41788999999999998</v>
      </c>
      <c r="GW51">
        <v>12.33874</v>
      </c>
      <c r="GX51">
        <v>-1.1337200000000001</v>
      </c>
      <c r="GY51">
        <v>-18.6861</v>
      </c>
      <c r="GZ51">
        <v>23.32377</v>
      </c>
      <c r="HA51">
        <v>6.4397799999999998</v>
      </c>
      <c r="HB51">
        <v>-12.55771</v>
      </c>
      <c r="HC51">
        <v>25.200040000000001</v>
      </c>
      <c r="HD51">
        <v>3.9616400000000001</v>
      </c>
      <c r="HE51">
        <v>-13.43483</v>
      </c>
      <c r="HF51">
        <v>52.304600000000001</v>
      </c>
      <c r="HG51">
        <v>5.8356399999999997</v>
      </c>
      <c r="HH51">
        <v>-20.192129999999999</v>
      </c>
      <c r="HI51">
        <v>42.748750000000001</v>
      </c>
      <c r="HJ51">
        <v>6.4066000000000001</v>
      </c>
      <c r="HK51">
        <v>7.2373900000000004</v>
      </c>
      <c r="HL51">
        <v>35.20496</v>
      </c>
      <c r="HM51">
        <v>7.2129799999999999</v>
      </c>
      <c r="HN51">
        <v>7.5659900000000002</v>
      </c>
      <c r="HO51">
        <v>10.211650000000001</v>
      </c>
      <c r="HP51">
        <v>8.3200299999999991</v>
      </c>
      <c r="HQ51">
        <v>7.4508799999999997</v>
      </c>
      <c r="HR51">
        <v>15.38556</v>
      </c>
      <c r="HS51">
        <v>2.1044700000000001</v>
      </c>
      <c r="HT51">
        <v>5.35832</v>
      </c>
      <c r="HU51">
        <v>-9.6981000000000002</v>
      </c>
      <c r="HV51">
        <v>7.2003300000000001</v>
      </c>
      <c r="HW51">
        <v>23.453279999999999</v>
      </c>
      <c r="HX51">
        <v>87.673370000000006</v>
      </c>
      <c r="HY51">
        <v>7.2360199999999999</v>
      </c>
      <c r="HZ51">
        <v>-6.0743400000000003</v>
      </c>
      <c r="IA51">
        <v>0.28142</v>
      </c>
      <c r="IB51">
        <v>21.04129</v>
      </c>
      <c r="IC51">
        <v>-9.2000200000000003</v>
      </c>
      <c r="ID51">
        <v>1.9177200000000001</v>
      </c>
      <c r="IE51">
        <v>-7.6250600000000004</v>
      </c>
      <c r="IF51">
        <v>-25.02094</v>
      </c>
      <c r="IG51">
        <v>188.23943</v>
      </c>
      <c r="IH51">
        <v>189.11707000000001</v>
      </c>
      <c r="II51">
        <v>191.66217</v>
      </c>
      <c r="IJ51">
        <v>176.14240000000001</v>
      </c>
      <c r="IK51">
        <v>-1.9249799999999999</v>
      </c>
      <c r="IL51">
        <v>1.08873</v>
      </c>
      <c r="IM51">
        <v>0.23988000000000001</v>
      </c>
      <c r="IN51">
        <v>-2.8869899999999999</v>
      </c>
      <c r="IO51">
        <v>7.6771500000000001</v>
      </c>
      <c r="IP51">
        <v>24.35342</v>
      </c>
      <c r="IQ51">
        <v>39.55283</v>
      </c>
      <c r="IR51">
        <v>103.54284</v>
      </c>
      <c r="IS51">
        <v>-4.9503000000000004</v>
      </c>
      <c r="IT51">
        <v>3.298</v>
      </c>
      <c r="IU51">
        <v>7.04854</v>
      </c>
      <c r="IV51">
        <v>0.32245000000000001</v>
      </c>
      <c r="IW51">
        <v>-16.943719999999999</v>
      </c>
      <c r="IX51">
        <v>-0.19019</v>
      </c>
      <c r="IY51">
        <v>15.638629999999999</v>
      </c>
      <c r="IZ51">
        <v>78.902150000000006</v>
      </c>
    </row>
    <row r="52" spans="1:260" x14ac:dyDescent="0.25">
      <c r="A52" t="s">
        <v>289</v>
      </c>
      <c r="C52" t="s">
        <v>283</v>
      </c>
      <c r="D52" t="s">
        <v>261</v>
      </c>
      <c r="E52">
        <v>1.1465399999999999</v>
      </c>
      <c r="F52">
        <v>53.030303030303003</v>
      </c>
      <c r="G52">
        <v>1.4803299999999999</v>
      </c>
      <c r="H52">
        <v>62.121212121212103</v>
      </c>
      <c r="I52">
        <v>0.23621</v>
      </c>
      <c r="J52">
        <v>6.0606060606060597</v>
      </c>
      <c r="K52">
        <v>0.10435999999999999</v>
      </c>
      <c r="L52">
        <v>16.6666666666667</v>
      </c>
      <c r="M52">
        <v>-0.52534000000000003</v>
      </c>
      <c r="N52">
        <v>56.818181818181799</v>
      </c>
      <c r="O52">
        <v>-0.38423000000000002</v>
      </c>
      <c r="P52">
        <v>39.393939393939398</v>
      </c>
      <c r="Q52">
        <v>0.27091999999999999</v>
      </c>
      <c r="R52">
        <v>96.969696969696997</v>
      </c>
      <c r="S52">
        <v>0.70591000000000004</v>
      </c>
      <c r="T52">
        <v>60.606060606060602</v>
      </c>
      <c r="U52">
        <v>0.80123</v>
      </c>
      <c r="V52">
        <v>27.272727272727298</v>
      </c>
      <c r="W52">
        <v>0.77456999999999998</v>
      </c>
      <c r="X52">
        <v>43.181818181818201</v>
      </c>
      <c r="Y52">
        <v>0.42155999999999999</v>
      </c>
      <c r="Z52">
        <v>12.1212121212121</v>
      </c>
      <c r="AA52">
        <v>0.44801000000000002</v>
      </c>
      <c r="AB52">
        <v>24.2424242424242</v>
      </c>
      <c r="AC52">
        <v>-0.51946000000000003</v>
      </c>
      <c r="AD52">
        <v>9.0909090909090899</v>
      </c>
      <c r="AE52">
        <v>-7.3410000000000003E-2</v>
      </c>
      <c r="AF52">
        <v>0.75757575757575801</v>
      </c>
      <c r="AG52">
        <v>0.44450000000000001</v>
      </c>
      <c r="AH52">
        <v>12.8787878787879</v>
      </c>
      <c r="AI52">
        <v>0.30026999999999998</v>
      </c>
      <c r="AJ52">
        <v>35.606060606060602</v>
      </c>
      <c r="AK52">
        <v>-0.69162999999999997</v>
      </c>
      <c r="AL52">
        <v>62.121212121212103</v>
      </c>
      <c r="AM52">
        <v>-1.0682199999999999</v>
      </c>
      <c r="AN52">
        <v>94.696969696969703</v>
      </c>
      <c r="AO52">
        <v>2.7445400000000002</v>
      </c>
      <c r="AP52">
        <v>0.49257000000000001</v>
      </c>
      <c r="AQ52">
        <v>3.6919900000000001</v>
      </c>
      <c r="AR52">
        <v>6.5539100000000001</v>
      </c>
      <c r="AS52">
        <v>29.833839999999999</v>
      </c>
      <c r="AT52">
        <v>61.87227</v>
      </c>
      <c r="AU52">
        <v>10.788650000000001</v>
      </c>
      <c r="AV52">
        <v>100</v>
      </c>
      <c r="AW52">
        <v>100</v>
      </c>
      <c r="AX52">
        <v>100</v>
      </c>
      <c r="AY52">
        <v>68.702299999999994</v>
      </c>
      <c r="AZ52">
        <v>87.786270000000002</v>
      </c>
      <c r="BA52">
        <v>76.335880000000003</v>
      </c>
      <c r="BB52">
        <v>87.022900000000007</v>
      </c>
      <c r="BC52">
        <v>-1.95886</v>
      </c>
      <c r="BD52">
        <v>-2.3528099999999998</v>
      </c>
      <c r="BE52">
        <v>-3.6253899999999999</v>
      </c>
      <c r="BF52">
        <v>8.3290199999999999</v>
      </c>
      <c r="BG52">
        <v>-4.5286999999999997</v>
      </c>
      <c r="BH52">
        <v>68.702299999999994</v>
      </c>
      <c r="BI52">
        <v>68.702299999999994</v>
      </c>
      <c r="BJ52">
        <v>100</v>
      </c>
      <c r="BK52">
        <v>68.702299999999994</v>
      </c>
      <c r="BL52">
        <v>74.045789999999997</v>
      </c>
      <c r="BM52">
        <v>1.31</v>
      </c>
      <c r="BN52">
        <v>0.489811</v>
      </c>
      <c r="BO52">
        <v>0.98130399999999995</v>
      </c>
      <c r="BP52">
        <v>0.74908699999999995</v>
      </c>
      <c r="BQ52">
        <v>92.307677999999996</v>
      </c>
      <c r="BR52">
        <v>35.114503816793892</v>
      </c>
      <c r="BS52">
        <v>68.702290076335885</v>
      </c>
      <c r="BT52">
        <v>31.297709923664119</v>
      </c>
      <c r="BU52">
        <v>1.538673</v>
      </c>
      <c r="BV52">
        <v>0.25541799999999998</v>
      </c>
      <c r="BW52">
        <v>0.55864599999999998</v>
      </c>
      <c r="BX52">
        <v>3.0104470000000001</v>
      </c>
      <c r="BY52">
        <v>27.596207</v>
      </c>
      <c r="BZ52">
        <v>1.11921</v>
      </c>
      <c r="CA52">
        <v>1.3755660000000001</v>
      </c>
      <c r="CB52">
        <v>22.222197999999999</v>
      </c>
      <c r="CC52">
        <v>73.333304999999996</v>
      </c>
      <c r="CD52">
        <v>98.888863000000001</v>
      </c>
      <c r="CE52">
        <v>16.030539000000001</v>
      </c>
      <c r="CF52">
        <v>50.381667999999998</v>
      </c>
      <c r="CG52">
        <v>68.702301000000006</v>
      </c>
      <c r="CH52" s="2">
        <v>69.013114999999999</v>
      </c>
      <c r="CI52" s="2">
        <v>35.898664999999987</v>
      </c>
      <c r="CJ52" s="2">
        <v>5.1288450000000001</v>
      </c>
      <c r="CK52" s="2">
        <v>70.974806999999998</v>
      </c>
      <c r="CL52" s="2">
        <v>17.333169000000002</v>
      </c>
      <c r="CM52" s="2">
        <v>68.330414000000005</v>
      </c>
      <c r="CN52" s="2">
        <v>69.763276000000005</v>
      </c>
      <c r="CO52" s="2">
        <v>22.006225000000001</v>
      </c>
      <c r="CP52" s="2">
        <v>2.5270630000000001</v>
      </c>
      <c r="CQ52" s="2">
        <v>9.4033660000000001</v>
      </c>
      <c r="CR52" s="2">
        <v>7.4600390000000001</v>
      </c>
      <c r="CS52" s="2">
        <v>1.5641080000000001</v>
      </c>
      <c r="CT52" s="2">
        <v>11.557136</v>
      </c>
      <c r="CU52" s="2">
        <v>12.612501999999999</v>
      </c>
      <c r="CV52" s="2">
        <v>35.606662999999998</v>
      </c>
      <c r="CW52" s="2">
        <v>10.713424</v>
      </c>
      <c r="CX52" s="2">
        <v>17.245141</v>
      </c>
      <c r="CY52" s="2">
        <v>60.870334999999997</v>
      </c>
      <c r="CZ52" s="2">
        <v>15.317348000000001</v>
      </c>
      <c r="DA52" s="2">
        <v>15.370157000000001</v>
      </c>
      <c r="DB52" s="2">
        <v>28.403980000000001</v>
      </c>
      <c r="DC52" s="2">
        <v>17.183944</v>
      </c>
      <c r="DD52" s="2">
        <v>13.013375999999999</v>
      </c>
      <c r="DE52" s="2">
        <v>17.593104999999991</v>
      </c>
      <c r="DF52" s="2">
        <v>8.3583059999999989</v>
      </c>
      <c r="DG52" s="2">
        <v>9.0226889999999997</v>
      </c>
      <c r="DH52" s="2">
        <v>19.679261</v>
      </c>
      <c r="DI52" s="2">
        <v>9.332649</v>
      </c>
      <c r="DJ52" s="2">
        <v>6.779058</v>
      </c>
      <c r="DK52" s="2">
        <v>5.8194809999999961</v>
      </c>
      <c r="DL52" s="2">
        <v>4.8768859999999989</v>
      </c>
      <c r="DM52" s="2">
        <v>6.5632849999999996</v>
      </c>
      <c r="DN52" s="2">
        <v>19.668012999999998</v>
      </c>
      <c r="DO52" s="2">
        <v>8.0510479999999998</v>
      </c>
      <c r="DP52" s="2">
        <v>10.026303</v>
      </c>
      <c r="DQ52">
        <v>-2.4180999999999999</v>
      </c>
      <c r="DR52">
        <v>4.62493</v>
      </c>
      <c r="DS52">
        <v>10.90143</v>
      </c>
      <c r="DT52">
        <v>-1.73614</v>
      </c>
      <c r="DU52">
        <v>-2.5043799999999998</v>
      </c>
      <c r="DV52">
        <v>11.18923</v>
      </c>
      <c r="DW52">
        <v>11.66236</v>
      </c>
      <c r="DX52">
        <v>4.2682399999999996</v>
      </c>
      <c r="DY52">
        <v>9.7816200000000002</v>
      </c>
      <c r="DZ52">
        <v>-14.63</v>
      </c>
      <c r="EA52">
        <v>-0.74531999999999998</v>
      </c>
      <c r="EB52">
        <v>17.161909999999999</v>
      </c>
      <c r="EC52">
        <v>5.8383500000000002</v>
      </c>
      <c r="ED52">
        <v>5.7191000000000001</v>
      </c>
      <c r="EE52">
        <v>16.92239</v>
      </c>
      <c r="EF52">
        <v>3.0965699999999998</v>
      </c>
      <c r="EG52">
        <v>3.1986400000000001</v>
      </c>
      <c r="EH52">
        <v>18.013020000000001</v>
      </c>
      <c r="EI52">
        <v>12.74662</v>
      </c>
      <c r="EJ52">
        <v>6.1252500000000003</v>
      </c>
      <c r="EK52">
        <v>18.082329999999999</v>
      </c>
      <c r="EL52">
        <v>-5.0293000000000001</v>
      </c>
      <c r="EM52">
        <v>5.2340200000000001</v>
      </c>
      <c r="EN52">
        <v>19.912030000000001</v>
      </c>
      <c r="EO52">
        <v>-74.141559999999998</v>
      </c>
      <c r="EP52">
        <v>16.323509999999999</v>
      </c>
      <c r="EQ52">
        <v>-6.64499</v>
      </c>
      <c r="ER52">
        <v>-76.224490000000003</v>
      </c>
      <c r="ES52">
        <v>13.52905</v>
      </c>
      <c r="ET52">
        <v>-6.0198900000000002</v>
      </c>
      <c r="EU52">
        <v>-78.012339999999995</v>
      </c>
      <c r="EV52">
        <v>13.91705</v>
      </c>
      <c r="EW52">
        <v>-2.41472</v>
      </c>
      <c r="EX52">
        <v>-73.571680000000001</v>
      </c>
      <c r="EY52">
        <v>11.91544</v>
      </c>
      <c r="EZ52">
        <v>-7.1529800000000003</v>
      </c>
      <c r="FA52">
        <v>-62.941389999999998</v>
      </c>
      <c r="FB52">
        <v>23.989409999999999</v>
      </c>
      <c r="FC52">
        <v>1.21166</v>
      </c>
      <c r="FD52">
        <v>-62.847230000000003</v>
      </c>
      <c r="FE52">
        <v>22.054040000000001</v>
      </c>
      <c r="FF52">
        <v>-1.8033699999999999</v>
      </c>
      <c r="FG52">
        <v>-53.647950000000002</v>
      </c>
      <c r="FH52">
        <v>22.454750000000001</v>
      </c>
      <c r="FI52">
        <v>-2.2057600000000002</v>
      </c>
      <c r="FJ52">
        <v>-69.055080000000004</v>
      </c>
      <c r="FK52">
        <v>16.77702</v>
      </c>
      <c r="FL52">
        <v>2.93858</v>
      </c>
      <c r="FM52">
        <v>14.361319999999999</v>
      </c>
      <c r="FN52">
        <v>9.0470199999999998</v>
      </c>
      <c r="FO52">
        <v>-5.6082799999999997</v>
      </c>
      <c r="FP52">
        <v>15.047829999999999</v>
      </c>
      <c r="FQ52">
        <v>5.8327099999999996</v>
      </c>
      <c r="FR52">
        <v>-7.4111099999999999</v>
      </c>
      <c r="FS52">
        <v>24.57198</v>
      </c>
      <c r="FT52">
        <v>1.95604</v>
      </c>
      <c r="FU52">
        <v>-8.3145900000000008</v>
      </c>
      <c r="FV52">
        <v>7.2264099999999996</v>
      </c>
      <c r="FW52">
        <v>10.70472</v>
      </c>
      <c r="FX52">
        <v>-2.14493</v>
      </c>
      <c r="FY52">
        <v>7.7613399999999997</v>
      </c>
      <c r="FZ52">
        <v>3.9850599999999998</v>
      </c>
      <c r="GA52">
        <v>3.0276700000000001</v>
      </c>
      <c r="GB52">
        <v>6.31135</v>
      </c>
      <c r="GC52">
        <v>5.8937400000000002</v>
      </c>
      <c r="GD52">
        <v>2.3361100000000001</v>
      </c>
      <c r="GE52">
        <v>6.0464799999999999</v>
      </c>
      <c r="GF52">
        <v>0.39262999999999998</v>
      </c>
      <c r="GG52">
        <v>-2.7083599999999999</v>
      </c>
      <c r="GH52">
        <v>5.5560700000000001</v>
      </c>
      <c r="GI52">
        <v>-1.95886</v>
      </c>
      <c r="GJ52">
        <v>-2.3751099999999998</v>
      </c>
      <c r="GK52">
        <v>-4.9328200000000004</v>
      </c>
      <c r="GL52">
        <v>4.6352500000000001</v>
      </c>
      <c r="GM52">
        <v>-3.0984400000000001</v>
      </c>
      <c r="GN52">
        <v>-5.3617999999999997</v>
      </c>
      <c r="GO52">
        <v>7.3748100000000001</v>
      </c>
      <c r="GP52">
        <v>-2.9172699999999998</v>
      </c>
      <c r="GQ52">
        <v>-4.4589999999999996</v>
      </c>
      <c r="GR52">
        <v>0.15706000000000001</v>
      </c>
      <c r="GS52">
        <v>7.0120800000000001</v>
      </c>
      <c r="GT52">
        <v>-5.3419699999999999</v>
      </c>
      <c r="GU52">
        <v>-2.3528099999999998</v>
      </c>
      <c r="GV52">
        <v>6.5539100000000001</v>
      </c>
      <c r="GW52">
        <v>5.2893499999999998</v>
      </c>
      <c r="GX52">
        <v>8.4687199999999994</v>
      </c>
      <c r="GY52">
        <v>-16.92071</v>
      </c>
      <c r="GZ52">
        <v>12.42426</v>
      </c>
      <c r="HA52">
        <v>7.39771</v>
      </c>
      <c r="HB52">
        <v>-10.03157</v>
      </c>
      <c r="HC52">
        <v>9.5837599999999998</v>
      </c>
      <c r="HD52">
        <v>7.1309399999999998</v>
      </c>
      <c r="HE52">
        <v>-17.031949999999998</v>
      </c>
      <c r="HF52">
        <v>51.753219999999999</v>
      </c>
      <c r="HG52">
        <v>0.30725000000000002</v>
      </c>
      <c r="HH52">
        <v>-17.29515</v>
      </c>
      <c r="HI52">
        <v>25.175000000000001</v>
      </c>
      <c r="HJ52">
        <v>0.38679999999999998</v>
      </c>
      <c r="HK52">
        <v>-14.05611</v>
      </c>
      <c r="HL52">
        <v>16.639489999999999</v>
      </c>
      <c r="HM52">
        <v>4.4527799999999997</v>
      </c>
      <c r="HN52">
        <v>-19.4941</v>
      </c>
      <c r="HO52">
        <v>-4.1334</v>
      </c>
      <c r="HP52">
        <v>1.70259</v>
      </c>
      <c r="HQ52">
        <v>-4.5591299999999997</v>
      </c>
      <c r="HR52">
        <v>8.3290199999999999</v>
      </c>
      <c r="HS52">
        <v>-6.1700200000000001</v>
      </c>
      <c r="HT52">
        <v>-9.7706900000000001</v>
      </c>
      <c r="HU52">
        <v>1.54094</v>
      </c>
      <c r="HV52">
        <v>17.9772</v>
      </c>
      <c r="HW52">
        <v>15.84318</v>
      </c>
      <c r="HX52">
        <v>70.554050000000004</v>
      </c>
      <c r="HY52">
        <v>20.146740000000001</v>
      </c>
      <c r="HZ52">
        <v>13.039160000000001</v>
      </c>
      <c r="IA52">
        <v>9.8642099999999999</v>
      </c>
      <c r="IB52">
        <v>43.939929999999997</v>
      </c>
      <c r="IC52">
        <v>-13.5138</v>
      </c>
      <c r="ID52">
        <v>-8.5687200000000008</v>
      </c>
      <c r="IE52">
        <v>-5.1823800000000002</v>
      </c>
      <c r="IF52">
        <v>-69.990089999999995</v>
      </c>
      <c r="IG52">
        <v>177.55880999999999</v>
      </c>
      <c r="IH52">
        <v>176.68582000000001</v>
      </c>
      <c r="II52">
        <v>187.04674</v>
      </c>
      <c r="IJ52">
        <v>169.15717000000001</v>
      </c>
      <c r="IK52">
        <v>17.604009999999999</v>
      </c>
      <c r="IL52">
        <v>16.9087</v>
      </c>
      <c r="IM52">
        <v>16.65352</v>
      </c>
      <c r="IN52">
        <v>14.157450000000001</v>
      </c>
      <c r="IO52">
        <v>18.273540000000001</v>
      </c>
      <c r="IP52">
        <v>30.657599999999999</v>
      </c>
      <c r="IQ52">
        <v>29.188320000000001</v>
      </c>
      <c r="IR52">
        <v>89.248339999999999</v>
      </c>
      <c r="IS52">
        <v>-11.976760000000001</v>
      </c>
      <c r="IT52">
        <v>-1.2592099999999999</v>
      </c>
      <c r="IU52">
        <v>4.78085</v>
      </c>
      <c r="IV52">
        <v>-5.84389</v>
      </c>
      <c r="IW52">
        <v>-5.8770800000000003</v>
      </c>
      <c r="IX52">
        <v>2.4220700000000002</v>
      </c>
      <c r="IY52">
        <v>1.7860100000000001</v>
      </c>
      <c r="IZ52">
        <v>62.453339999999997</v>
      </c>
    </row>
    <row r="53" spans="1:260" x14ac:dyDescent="0.25">
      <c r="A53" t="s">
        <v>289</v>
      </c>
      <c r="C53" t="s">
        <v>283</v>
      </c>
      <c r="D53" t="s">
        <v>262</v>
      </c>
      <c r="E53">
        <v>1.1738200000000001</v>
      </c>
      <c r="F53">
        <v>53.488372093023301</v>
      </c>
      <c r="G53">
        <v>1.48448</v>
      </c>
      <c r="H53">
        <v>61.240310077519403</v>
      </c>
      <c r="I53">
        <v>0.26067000000000001</v>
      </c>
      <c r="J53">
        <v>4.6511627906976702</v>
      </c>
      <c r="K53">
        <v>0.34394999999999998</v>
      </c>
      <c r="L53">
        <v>20.930232558139501</v>
      </c>
      <c r="M53">
        <v>-0.50795000000000001</v>
      </c>
      <c r="N53">
        <v>48.062015503875998</v>
      </c>
      <c r="O53">
        <v>-0.41893999999999998</v>
      </c>
      <c r="P53">
        <v>46.511627906976699</v>
      </c>
      <c r="Q53">
        <v>0.30614999999999998</v>
      </c>
      <c r="R53">
        <v>96.899224806201502</v>
      </c>
      <c r="S53">
        <v>0.65732000000000002</v>
      </c>
      <c r="T53">
        <v>62.790697674418603</v>
      </c>
      <c r="U53">
        <v>0.61824000000000001</v>
      </c>
      <c r="V53">
        <v>27.906976744186</v>
      </c>
      <c r="W53">
        <v>0.57010000000000005</v>
      </c>
      <c r="X53">
        <v>47.286821705426398</v>
      </c>
      <c r="Y53">
        <v>0.28895999999999999</v>
      </c>
      <c r="Z53">
        <v>12.403100775193799</v>
      </c>
      <c r="AA53">
        <v>0.56432000000000004</v>
      </c>
      <c r="AB53">
        <v>24.031007751937999</v>
      </c>
      <c r="AC53">
        <v>-0.3533</v>
      </c>
      <c r="AD53">
        <v>20.930232558139501</v>
      </c>
      <c r="AE53">
        <v>-7.016E-2</v>
      </c>
      <c r="AF53">
        <v>0.775193798449612</v>
      </c>
      <c r="AG53">
        <v>0.36373</v>
      </c>
      <c r="AH53">
        <v>25.581395348837201</v>
      </c>
      <c r="AI53">
        <v>0.43128</v>
      </c>
      <c r="AJ53">
        <v>35.658914728682198</v>
      </c>
      <c r="AK53">
        <v>-0.78908999999999996</v>
      </c>
      <c r="AL53">
        <v>63.565891472868202</v>
      </c>
      <c r="AM53">
        <v>-0.83143999999999996</v>
      </c>
      <c r="AN53">
        <v>93.023255813953497</v>
      </c>
      <c r="AO53">
        <v>0.14213000000000001</v>
      </c>
      <c r="AP53">
        <v>3.0870600000000001</v>
      </c>
      <c r="AQ53">
        <v>-9.5860000000000001E-2</v>
      </c>
      <c r="AR53">
        <v>4.1392499999999997</v>
      </c>
      <c r="AS53">
        <v>27.295000000000002</v>
      </c>
      <c r="AT53">
        <v>56.265030000000003</v>
      </c>
      <c r="AU53">
        <v>8.6243599999999994</v>
      </c>
      <c r="AV53">
        <v>100</v>
      </c>
      <c r="AW53">
        <v>100</v>
      </c>
      <c r="AX53">
        <v>100</v>
      </c>
      <c r="AY53">
        <v>67.968729999999994</v>
      </c>
      <c r="AZ53">
        <v>89.062479999999994</v>
      </c>
      <c r="BA53">
        <v>75.781260000000003</v>
      </c>
      <c r="BB53">
        <v>93.750010000000003</v>
      </c>
      <c r="BC53">
        <v>-5.8826499999999999</v>
      </c>
      <c r="BD53">
        <v>-6.9561999999999999</v>
      </c>
      <c r="BE53">
        <v>-6.3362999999999996</v>
      </c>
      <c r="BF53">
        <v>5.0355800000000004</v>
      </c>
      <c r="BG53">
        <v>1.38957</v>
      </c>
      <c r="BH53">
        <v>67.968729999999994</v>
      </c>
      <c r="BI53">
        <v>67.968729999999994</v>
      </c>
      <c r="BJ53">
        <v>100</v>
      </c>
      <c r="BK53">
        <v>67.968729999999994</v>
      </c>
      <c r="BL53">
        <v>74.999989999999997</v>
      </c>
      <c r="BM53">
        <v>1.28</v>
      </c>
      <c r="BN53">
        <v>0.488319</v>
      </c>
      <c r="BO53">
        <v>0.97498600000000002</v>
      </c>
      <c r="BP53">
        <v>0.76170700000000002</v>
      </c>
      <c r="BQ53">
        <v>93.073593000000002</v>
      </c>
      <c r="BR53">
        <v>35.9375</v>
      </c>
      <c r="BS53">
        <v>67.96875</v>
      </c>
      <c r="BT53">
        <v>32.03125</v>
      </c>
      <c r="BU53">
        <v>1.5433190000000001</v>
      </c>
      <c r="BV53">
        <v>0.26050600000000002</v>
      </c>
      <c r="BW53">
        <v>0.56031299999999995</v>
      </c>
      <c r="BX53">
        <v>2.918885</v>
      </c>
      <c r="BY53">
        <v>27.741416999999998</v>
      </c>
      <c r="BZ53">
        <v>1.1187290000000001</v>
      </c>
      <c r="CA53">
        <v>1.371427</v>
      </c>
      <c r="CB53">
        <v>26.436786999999999</v>
      </c>
      <c r="CC53">
        <v>74.712661999999995</v>
      </c>
      <c r="CD53">
        <v>98.850600999999997</v>
      </c>
      <c r="CE53">
        <v>18.750017</v>
      </c>
      <c r="CF53">
        <v>50.78125</v>
      </c>
      <c r="CG53">
        <v>67.968727000000001</v>
      </c>
      <c r="CH53" s="2">
        <v>59.225147</v>
      </c>
      <c r="CI53" s="2">
        <v>30.911771999999999</v>
      </c>
      <c r="CJ53" s="2">
        <v>6.9577079999999993</v>
      </c>
      <c r="CK53" s="2">
        <v>62.268935999999997</v>
      </c>
      <c r="CL53" s="2">
        <v>22.035564000000001</v>
      </c>
      <c r="CM53" s="2">
        <v>62.855182999999997</v>
      </c>
      <c r="CN53" s="2">
        <v>51.626403000000003</v>
      </c>
      <c r="CO53" s="2">
        <v>13.10632299999997</v>
      </c>
      <c r="CP53" s="2">
        <v>2.4878369999999999</v>
      </c>
      <c r="CQ53" s="2">
        <v>9.3639600000000005</v>
      </c>
      <c r="CR53" s="2">
        <v>4.2953679999999999</v>
      </c>
      <c r="CS53" s="2">
        <v>1.6667590000000001</v>
      </c>
      <c r="CT53" s="2">
        <v>11.246888</v>
      </c>
      <c r="CU53" s="2">
        <v>12.895795</v>
      </c>
      <c r="CV53" s="2">
        <v>33.916308000000001</v>
      </c>
      <c r="CW53" s="2">
        <v>11.427203</v>
      </c>
      <c r="CX53" s="2">
        <v>14.048419000000001</v>
      </c>
      <c r="CY53" s="2">
        <v>54.386329000000003</v>
      </c>
      <c r="CZ53" s="2">
        <v>7.2347849999999996</v>
      </c>
      <c r="DA53" s="2">
        <v>13.680593</v>
      </c>
      <c r="DB53" s="2">
        <v>24.797805</v>
      </c>
      <c r="DC53" s="2">
        <v>15.435468</v>
      </c>
      <c r="DD53" s="2">
        <v>8.3792639999999992</v>
      </c>
      <c r="DE53" s="2">
        <v>19.515404</v>
      </c>
      <c r="DF53" s="2">
        <v>5.2338490000000011</v>
      </c>
      <c r="DG53" s="2">
        <v>8.8354649999999992</v>
      </c>
      <c r="DH53" s="2">
        <v>17.035755000000002</v>
      </c>
      <c r="DI53" s="2">
        <v>9.395937</v>
      </c>
      <c r="DJ53" s="2">
        <v>2.7237429999999998</v>
      </c>
      <c r="DK53" s="2">
        <v>2.697571000000011</v>
      </c>
      <c r="DL53" s="2">
        <v>4.2089630000000007</v>
      </c>
      <c r="DM53" s="2">
        <v>9.2918009999999995</v>
      </c>
      <c r="DN53" s="2">
        <v>15.668468000000001</v>
      </c>
      <c r="DO53" s="2">
        <v>8.313288</v>
      </c>
      <c r="DP53" s="2">
        <v>7.0700820000000011</v>
      </c>
      <c r="DQ53">
        <v>-4.2038799999999998</v>
      </c>
      <c r="DR53">
        <v>5.97553</v>
      </c>
      <c r="DS53">
        <v>9.6549200000000006</v>
      </c>
      <c r="DT53">
        <v>-2.6341899999999998</v>
      </c>
      <c r="DU53">
        <v>0.56988000000000005</v>
      </c>
      <c r="DV53">
        <v>5.4819300000000002</v>
      </c>
      <c r="DW53">
        <v>9.4610699999999994</v>
      </c>
      <c r="DX53">
        <v>6.39893</v>
      </c>
      <c r="DY53">
        <v>5.1831699999999996</v>
      </c>
      <c r="DZ53">
        <v>-13.688560000000001</v>
      </c>
      <c r="EA53">
        <v>7.6987199999999998</v>
      </c>
      <c r="EB53">
        <v>11.13822</v>
      </c>
      <c r="EC53">
        <v>2.23495</v>
      </c>
      <c r="ED53">
        <v>9.9899799999999992</v>
      </c>
      <c r="EE53">
        <v>11.54584</v>
      </c>
      <c r="EF53">
        <v>1.47122</v>
      </c>
      <c r="EG53">
        <v>5.8180399999999999</v>
      </c>
      <c r="EH53">
        <v>8.18825</v>
      </c>
      <c r="EI53">
        <v>8.7296200000000006</v>
      </c>
      <c r="EJ53">
        <v>7.2489800000000004</v>
      </c>
      <c r="EK53">
        <v>9.41343</v>
      </c>
      <c r="EL53">
        <v>-6.2857399999999997</v>
      </c>
      <c r="EM53">
        <v>11.141019999999999</v>
      </c>
      <c r="EN53">
        <v>11.19914</v>
      </c>
      <c r="EO53">
        <v>-69.761070000000004</v>
      </c>
      <c r="EP53">
        <v>9.2951200000000007</v>
      </c>
      <c r="EQ53">
        <v>5.9352600000000004</v>
      </c>
      <c r="ER53">
        <v>-69.253619999999998</v>
      </c>
      <c r="ES53">
        <v>6.75284</v>
      </c>
      <c r="ET53">
        <v>9.6008700000000005</v>
      </c>
      <c r="EU53">
        <v>-68.902510000000007</v>
      </c>
      <c r="EV53">
        <v>8.0477600000000002</v>
      </c>
      <c r="EW53">
        <v>13.668760000000001</v>
      </c>
      <c r="EX53">
        <v>-70.551900000000003</v>
      </c>
      <c r="EY53">
        <v>6.62582</v>
      </c>
      <c r="EZ53">
        <v>7.5198999999999998</v>
      </c>
      <c r="FA53">
        <v>-56.634909999999998</v>
      </c>
      <c r="FB53">
        <v>16.089569999999998</v>
      </c>
      <c r="FC53">
        <v>10.0214</v>
      </c>
      <c r="FD53">
        <v>-53.424720000000001</v>
      </c>
      <c r="FE53">
        <v>13.54983</v>
      </c>
      <c r="FF53">
        <v>9.35867</v>
      </c>
      <c r="FG53">
        <v>-42.067360000000001</v>
      </c>
      <c r="FH53">
        <v>14.345560000000001</v>
      </c>
      <c r="FI53">
        <v>9.8792899999999992</v>
      </c>
      <c r="FJ53">
        <v>-57.702399999999997</v>
      </c>
      <c r="FK53">
        <v>13.410869999999999</v>
      </c>
      <c r="FL53">
        <v>12.55209</v>
      </c>
      <c r="FM53">
        <v>14.29316</v>
      </c>
      <c r="FN53">
        <v>6.04453</v>
      </c>
      <c r="FO53">
        <v>-5.0588600000000001</v>
      </c>
      <c r="FP53">
        <v>15.908989999999999</v>
      </c>
      <c r="FQ53">
        <v>2.1824300000000001</v>
      </c>
      <c r="FR53">
        <v>-6.44306</v>
      </c>
      <c r="FS53">
        <v>26.025110000000002</v>
      </c>
      <c r="FT53">
        <v>-1.1543099999999999</v>
      </c>
      <c r="FU53">
        <v>-7.22079</v>
      </c>
      <c r="FV53">
        <v>14.01721</v>
      </c>
      <c r="FW53">
        <v>6.8883999999999999</v>
      </c>
      <c r="FX53">
        <v>-4.8190799999999996</v>
      </c>
      <c r="FY53">
        <v>6.0464799999999999</v>
      </c>
      <c r="FZ53">
        <v>-0.39262999999999998</v>
      </c>
      <c r="GA53">
        <v>2.7083599999999999</v>
      </c>
      <c r="GB53">
        <v>5.5560700000000001</v>
      </c>
      <c r="GC53">
        <v>1.95886</v>
      </c>
      <c r="GD53">
        <v>2.3751099999999998</v>
      </c>
      <c r="GE53">
        <v>7.6449499999999997</v>
      </c>
      <c r="GF53">
        <v>-2.7445400000000002</v>
      </c>
      <c r="GG53">
        <v>-0.49257000000000001</v>
      </c>
      <c r="GH53">
        <v>6.7186000000000003</v>
      </c>
      <c r="GI53">
        <v>-5.8826499999999999</v>
      </c>
      <c r="GJ53">
        <v>0.53300000000000003</v>
      </c>
      <c r="GK53">
        <v>-4.4589999999999996</v>
      </c>
      <c r="GL53">
        <v>-0.15706000000000001</v>
      </c>
      <c r="GM53">
        <v>-7.0120800000000001</v>
      </c>
      <c r="GN53">
        <v>-5.3419699999999999</v>
      </c>
      <c r="GO53">
        <v>2.3528099999999998</v>
      </c>
      <c r="GP53">
        <v>-6.5539100000000001</v>
      </c>
      <c r="GQ53">
        <v>-4.3318899999999996</v>
      </c>
      <c r="GR53">
        <v>-3.6919900000000001</v>
      </c>
      <c r="GS53">
        <v>3.6253899999999999</v>
      </c>
      <c r="GT53">
        <v>-4.7447299999999997</v>
      </c>
      <c r="GU53">
        <v>-6.9561999999999999</v>
      </c>
      <c r="GV53">
        <v>4.1392499999999997</v>
      </c>
      <c r="GW53">
        <v>5.1126699999999996</v>
      </c>
      <c r="GX53">
        <v>7.7608699999999997</v>
      </c>
      <c r="GY53">
        <v>-24.208200000000001</v>
      </c>
      <c r="GZ53">
        <v>12.03683</v>
      </c>
      <c r="HA53">
        <v>6.0891200000000003</v>
      </c>
      <c r="HB53">
        <v>-14.34146</v>
      </c>
      <c r="HC53">
        <v>8.7080900000000003</v>
      </c>
      <c r="HD53">
        <v>7.5511600000000003</v>
      </c>
      <c r="HE53">
        <v>-19.254380000000001</v>
      </c>
      <c r="HF53">
        <v>45.22824</v>
      </c>
      <c r="HG53">
        <v>5.9059799999999996</v>
      </c>
      <c r="HH53">
        <v>-18.544599999999999</v>
      </c>
      <c r="HI53">
        <v>23.86749</v>
      </c>
      <c r="HJ53">
        <v>-5.14154</v>
      </c>
      <c r="HK53">
        <v>-0.14066999999999999</v>
      </c>
      <c r="HL53">
        <v>14.719989999999999</v>
      </c>
      <c r="HM53">
        <v>2.1184099999999999</v>
      </c>
      <c r="HN53">
        <v>-6.2747299999999999</v>
      </c>
      <c r="HO53">
        <v>-2.9169399999999999</v>
      </c>
      <c r="HP53">
        <v>-2.8999000000000001</v>
      </c>
      <c r="HQ53">
        <v>3.2469800000000002</v>
      </c>
      <c r="HR53">
        <v>5.0355800000000004</v>
      </c>
      <c r="HS53">
        <v>-8.6529000000000007</v>
      </c>
      <c r="HT53">
        <v>3.5529999999999999E-2</v>
      </c>
      <c r="HU53">
        <v>2.6366700000000001</v>
      </c>
      <c r="HV53">
        <v>16.669720000000002</v>
      </c>
      <c r="HW53">
        <v>10.95844</v>
      </c>
      <c r="HX53">
        <v>61.861820000000002</v>
      </c>
      <c r="HY53">
        <v>13.32518</v>
      </c>
      <c r="HZ53">
        <v>4.04887</v>
      </c>
      <c r="IA53">
        <v>1.36164</v>
      </c>
      <c r="IB53">
        <v>30.780850000000001</v>
      </c>
      <c r="IC53">
        <v>-19.532430000000002</v>
      </c>
      <c r="ID53">
        <v>-1.6871100000000001</v>
      </c>
      <c r="IE53">
        <v>7.0516399999999999</v>
      </c>
      <c r="IF53">
        <v>-43.885710000000003</v>
      </c>
      <c r="IG53">
        <v>180.69980000000001</v>
      </c>
      <c r="IH53">
        <v>181.87891999999999</v>
      </c>
      <c r="II53">
        <v>191.74458000000001</v>
      </c>
      <c r="IJ53">
        <v>181.4846</v>
      </c>
      <c r="IK53">
        <v>1.88056</v>
      </c>
      <c r="IL53">
        <v>6.2702600000000004</v>
      </c>
      <c r="IM53">
        <v>8.1532900000000001</v>
      </c>
      <c r="IN53">
        <v>3.98217</v>
      </c>
      <c r="IO53">
        <v>13.659739999999999</v>
      </c>
      <c r="IP53">
        <v>24.111899999999999</v>
      </c>
      <c r="IQ53">
        <v>22.057649999999999</v>
      </c>
      <c r="IR53">
        <v>75.928669999999997</v>
      </c>
      <c r="IS53">
        <v>7.0896600000000003</v>
      </c>
      <c r="IT53">
        <v>24.211680000000001</v>
      </c>
      <c r="IU53">
        <v>25.733170000000001</v>
      </c>
      <c r="IV53">
        <v>13.602969999999999</v>
      </c>
      <c r="IW53">
        <v>-3.9443000000000001</v>
      </c>
      <c r="IX53">
        <v>7.1516099999999998</v>
      </c>
      <c r="IY53">
        <v>7.9068100000000001</v>
      </c>
      <c r="IZ53">
        <v>58.910879999999999</v>
      </c>
    </row>
    <row r="54" spans="1:260" x14ac:dyDescent="0.25">
      <c r="A54" t="s">
        <v>311</v>
      </c>
      <c r="C54" t="s">
        <v>283</v>
      </c>
      <c r="D54" t="s">
        <v>261</v>
      </c>
      <c r="E54">
        <v>1.18737</v>
      </c>
      <c r="F54">
        <v>48.837209302325597</v>
      </c>
      <c r="G54">
        <v>1.4783200000000001</v>
      </c>
      <c r="H54">
        <v>56.589147286821699</v>
      </c>
      <c r="I54">
        <v>0.18143000000000001</v>
      </c>
      <c r="J54">
        <v>4.6511627906976702</v>
      </c>
      <c r="K54">
        <v>0.20552999999999999</v>
      </c>
      <c r="L54">
        <v>22.4806201550388</v>
      </c>
      <c r="M54">
        <v>-0.42476999999999998</v>
      </c>
      <c r="N54">
        <v>54.263565891472901</v>
      </c>
      <c r="O54">
        <v>-0.45772000000000002</v>
      </c>
      <c r="P54">
        <v>38.759689922480597</v>
      </c>
      <c r="Q54">
        <v>0.22517999999999999</v>
      </c>
      <c r="R54">
        <v>96.124031007751896</v>
      </c>
      <c r="S54">
        <v>0.71733999999999998</v>
      </c>
      <c r="T54">
        <v>55.8139534883721</v>
      </c>
      <c r="U54">
        <v>0.94294999999999995</v>
      </c>
      <c r="V54">
        <v>21.705426356589101</v>
      </c>
      <c r="W54">
        <v>0.99390999999999996</v>
      </c>
      <c r="X54">
        <v>44.9612403100775</v>
      </c>
      <c r="Y54">
        <v>5.3499999999999999E-2</v>
      </c>
      <c r="Z54">
        <v>0.775193798449612</v>
      </c>
      <c r="AA54">
        <v>8.9910000000000004E-2</v>
      </c>
      <c r="AB54">
        <v>17.0542635658915</v>
      </c>
      <c r="AC54">
        <v>-7.1459999999999996E-2</v>
      </c>
      <c r="AD54">
        <v>9.3023255813953494</v>
      </c>
      <c r="AE54">
        <v>-0.22606999999999999</v>
      </c>
      <c r="AF54">
        <v>43.410852713178301</v>
      </c>
      <c r="AG54">
        <v>0.14474000000000001</v>
      </c>
      <c r="AH54">
        <v>19.379844961240298</v>
      </c>
      <c r="AI54">
        <v>0.16336999999999999</v>
      </c>
      <c r="AJ54">
        <v>57.364341085271299</v>
      </c>
      <c r="AK54">
        <v>-0.60948999999999998</v>
      </c>
      <c r="AL54">
        <v>58.139534883720899</v>
      </c>
      <c r="AM54">
        <v>-0.43707000000000001</v>
      </c>
      <c r="AN54">
        <v>93.798449612403104</v>
      </c>
      <c r="AO54">
        <v>1.06552</v>
      </c>
      <c r="AP54">
        <v>4.5151199999999996</v>
      </c>
      <c r="AQ54">
        <v>2.71008</v>
      </c>
      <c r="AR54">
        <v>0.64142999999999994</v>
      </c>
      <c r="AS54">
        <v>27.562819999999999</v>
      </c>
      <c r="AT54">
        <v>51.657989999999998</v>
      </c>
      <c r="AU54">
        <v>1.4133</v>
      </c>
      <c r="AV54">
        <v>85.937520000000006</v>
      </c>
      <c r="AW54">
        <v>100</v>
      </c>
      <c r="AX54">
        <v>85.156239999999997</v>
      </c>
      <c r="AY54">
        <v>63.281269999999999</v>
      </c>
      <c r="AZ54">
        <v>89.062510000000003</v>
      </c>
      <c r="BA54">
        <v>71.093760000000003</v>
      </c>
      <c r="BB54">
        <v>83.59375</v>
      </c>
      <c r="BC54">
        <v>-1.80687</v>
      </c>
      <c r="BD54">
        <v>0.34925</v>
      </c>
      <c r="BE54">
        <v>-10.198320000000001</v>
      </c>
      <c r="BF54">
        <v>3.0781399999999999</v>
      </c>
      <c r="BG54">
        <v>-6.8442600000000002</v>
      </c>
      <c r="BH54">
        <v>64.843770000000006</v>
      </c>
      <c r="BI54">
        <v>64.843770000000006</v>
      </c>
      <c r="BJ54">
        <v>100</v>
      </c>
      <c r="BK54">
        <v>63.281269999999999</v>
      </c>
      <c r="BL54">
        <v>63.281269999999999</v>
      </c>
      <c r="BM54">
        <v>1.28</v>
      </c>
      <c r="BN54">
        <v>0.52712300000000001</v>
      </c>
      <c r="BO54">
        <v>1.082476</v>
      </c>
      <c r="BP54">
        <v>0.84568500000000002</v>
      </c>
      <c r="BQ54">
        <v>90.909110999999996</v>
      </c>
      <c r="BR54">
        <v>27.34375</v>
      </c>
      <c r="BS54">
        <v>63.28125</v>
      </c>
      <c r="BT54">
        <v>36.718749999999993</v>
      </c>
      <c r="BU54">
        <v>1.2153449999999999</v>
      </c>
      <c r="BV54">
        <v>0.299344</v>
      </c>
      <c r="BW54">
        <v>0.64789600000000003</v>
      </c>
      <c r="BX54">
        <v>2.8126540000000002</v>
      </c>
      <c r="BY54">
        <v>26.180401</v>
      </c>
      <c r="BZ54">
        <v>1.33049</v>
      </c>
      <c r="CA54">
        <v>1.6187180000000001</v>
      </c>
      <c r="CB54">
        <v>22.222225000000002</v>
      </c>
      <c r="CC54">
        <v>76.543205</v>
      </c>
      <c r="CD54">
        <v>98.765404000000004</v>
      </c>
      <c r="CE54">
        <v>14.843755</v>
      </c>
      <c r="CF54">
        <v>48.437511000000001</v>
      </c>
      <c r="CG54">
        <v>63.281264999999998</v>
      </c>
      <c r="CH54">
        <v>80.144767000000002</v>
      </c>
      <c r="CI54">
        <v>29.602931000000002</v>
      </c>
      <c r="CJ54">
        <v>6.9034000000000013</v>
      </c>
      <c r="CK54">
        <v>75.146804000000003</v>
      </c>
      <c r="CL54">
        <v>14.656306000000001</v>
      </c>
      <c r="CM54">
        <v>72.806495999999996</v>
      </c>
      <c r="CN54">
        <v>16.338540999999999</v>
      </c>
      <c r="CO54">
        <v>17.363983000000019</v>
      </c>
      <c r="CP54">
        <v>2.3102560000000008</v>
      </c>
      <c r="CQ54">
        <v>5.5647079999999995</v>
      </c>
      <c r="CR54">
        <v>8.4530860000000008</v>
      </c>
      <c r="CS54">
        <v>2.651259</v>
      </c>
      <c r="CT54">
        <v>4.6850110000000003</v>
      </c>
      <c r="CU54">
        <v>12.474291000000001</v>
      </c>
      <c r="CV54">
        <v>33.026672000000005</v>
      </c>
      <c r="CW54">
        <v>12.874293000000002</v>
      </c>
      <c r="CX54">
        <v>9.1280070000000002</v>
      </c>
      <c r="CY54">
        <v>53.624994000000001</v>
      </c>
      <c r="CZ54">
        <v>10.520604000000001</v>
      </c>
      <c r="DA54">
        <v>22.879819999999999</v>
      </c>
      <c r="DB54">
        <v>26.741292000000001</v>
      </c>
      <c r="DC54">
        <v>14.399312</v>
      </c>
      <c r="DD54">
        <v>18.951957</v>
      </c>
      <c r="DE54">
        <v>12.107470999999997</v>
      </c>
      <c r="DF54">
        <v>8.9181600000000003</v>
      </c>
      <c r="DG54">
        <v>5.3675579999999998</v>
      </c>
      <c r="DH54">
        <v>8.6686890000000005</v>
      </c>
      <c r="DI54">
        <v>5.2181360000000012</v>
      </c>
      <c r="DJ54">
        <v>4.9769019999999999</v>
      </c>
      <c r="DK54">
        <v>6.3887479999999925</v>
      </c>
      <c r="DL54">
        <v>3.8761900000000011</v>
      </c>
      <c r="DM54">
        <v>3.3812999999999995</v>
      </c>
      <c r="DN54">
        <v>20.979047000000001</v>
      </c>
      <c r="DO54">
        <v>16.023142</v>
      </c>
      <c r="DP54">
        <v>16.940588999999999</v>
      </c>
      <c r="DQ54">
        <v>-3.0276800000000001</v>
      </c>
      <c r="DR54">
        <v>12.4666</v>
      </c>
      <c r="DS54">
        <v>10.801830000000001</v>
      </c>
      <c r="DT54">
        <v>-5.0758000000000001</v>
      </c>
      <c r="DU54">
        <v>0.20193</v>
      </c>
      <c r="DV54">
        <v>7.3082000000000003</v>
      </c>
      <c r="DW54">
        <v>8.7542600000000004</v>
      </c>
      <c r="DX54">
        <v>7.6346699999999998</v>
      </c>
      <c r="DY54">
        <v>9.6607099999999999</v>
      </c>
      <c r="DZ54">
        <v>-17.601410000000001</v>
      </c>
      <c r="EA54">
        <v>9.3505099999999999</v>
      </c>
      <c r="EB54">
        <v>19.4147</v>
      </c>
      <c r="EC54">
        <v>-4.1098100000000004</v>
      </c>
      <c r="ED54">
        <v>4.4880199999999997</v>
      </c>
      <c r="EE54">
        <v>6.6328500000000004</v>
      </c>
      <c r="EF54">
        <v>-9.7347699999999993</v>
      </c>
      <c r="EG54">
        <v>-3.3449300000000002</v>
      </c>
      <c r="EH54">
        <v>2.6724299999999999</v>
      </c>
      <c r="EI54">
        <v>4.5957999999999997</v>
      </c>
      <c r="EJ54">
        <v>1.72882</v>
      </c>
      <c r="EK54">
        <v>7.3387200000000004</v>
      </c>
      <c r="EL54">
        <v>-16.127410000000001</v>
      </c>
      <c r="EM54">
        <v>8.1234800000000007</v>
      </c>
      <c r="EN54">
        <v>12.62945</v>
      </c>
      <c r="EO54">
        <v>-88.920699999999997</v>
      </c>
      <c r="EP54">
        <v>10.291679999999999</v>
      </c>
      <c r="EQ54">
        <v>-15.323460000000001</v>
      </c>
      <c r="ER54">
        <v>-88.696299999999994</v>
      </c>
      <c r="ES54">
        <v>7.7874699999999999</v>
      </c>
      <c r="ET54">
        <v>-13.972720000000001</v>
      </c>
      <c r="EU54">
        <v>-88.054040000000001</v>
      </c>
      <c r="EV54">
        <v>8.0234799999999993</v>
      </c>
      <c r="EW54">
        <v>-13.828419999999999</v>
      </c>
      <c r="EX54">
        <v>-94.204769999999996</v>
      </c>
      <c r="EY54">
        <v>8.6781199999999998</v>
      </c>
      <c r="EZ54">
        <v>-15.661300000000001</v>
      </c>
      <c r="FA54">
        <v>-51.997529999999998</v>
      </c>
      <c r="FB54">
        <v>5.7262700000000004</v>
      </c>
      <c r="FC54">
        <v>9.6340299999999992</v>
      </c>
      <c r="FD54">
        <v>-48.405819999999999</v>
      </c>
      <c r="FE54">
        <v>2.1466099999999999</v>
      </c>
      <c r="FF54">
        <v>7.0966699999999996</v>
      </c>
      <c r="FG54">
        <v>-45.48001</v>
      </c>
      <c r="FH54">
        <v>5.0341300000000002</v>
      </c>
      <c r="FI54">
        <v>6.7250699999999997</v>
      </c>
      <c r="FJ54">
        <v>-57.586329999999997</v>
      </c>
      <c r="FK54">
        <v>-0.93088000000000004</v>
      </c>
      <c r="FL54">
        <v>7.4511000000000003</v>
      </c>
      <c r="FM54">
        <v>39.475589999999997</v>
      </c>
      <c r="FN54">
        <v>24.74492</v>
      </c>
      <c r="FO54">
        <v>4.4771900000000002</v>
      </c>
      <c r="FP54">
        <v>41.031559999999999</v>
      </c>
      <c r="FQ54">
        <v>20.9236</v>
      </c>
      <c r="FR54">
        <v>5.9848999999999997</v>
      </c>
      <c r="FS54">
        <v>44.330849999999998</v>
      </c>
      <c r="FT54">
        <v>20.36843</v>
      </c>
      <c r="FU54">
        <v>3.3725700000000001</v>
      </c>
      <c r="FV54">
        <v>36.545380000000002</v>
      </c>
      <c r="FW54">
        <v>23.75207</v>
      </c>
      <c r="FX54">
        <v>7.8884999999999996</v>
      </c>
      <c r="FY54">
        <v>7.7034000000000002</v>
      </c>
      <c r="FZ54">
        <v>1.29053</v>
      </c>
      <c r="GA54">
        <v>3.2439399999999998</v>
      </c>
      <c r="GB54">
        <v>5.9329099999999997</v>
      </c>
      <c r="GC54">
        <v>3.7383000000000002</v>
      </c>
      <c r="GD54">
        <v>1.9171899999999999</v>
      </c>
      <c r="GE54">
        <v>7.9298500000000001</v>
      </c>
      <c r="GF54">
        <v>1.43408</v>
      </c>
      <c r="GG54">
        <v>-3.1739700000000002</v>
      </c>
      <c r="GH54">
        <v>6.8455000000000004</v>
      </c>
      <c r="GI54">
        <v>-1.7654000000000001</v>
      </c>
      <c r="GJ54">
        <v>-2.2369400000000002</v>
      </c>
      <c r="GK54">
        <v>-4.3154700000000004</v>
      </c>
      <c r="GL54">
        <v>2.6230099999999998</v>
      </c>
      <c r="GM54">
        <v>-6.8595800000000002</v>
      </c>
      <c r="GN54">
        <v>-4.3773799999999996</v>
      </c>
      <c r="GO54">
        <v>4.9954700000000001</v>
      </c>
      <c r="GP54">
        <v>-4.43757</v>
      </c>
      <c r="GQ54">
        <v>-4.3649500000000003</v>
      </c>
      <c r="GR54">
        <v>4.0111699999999999</v>
      </c>
      <c r="GS54">
        <v>1.79711</v>
      </c>
      <c r="GT54">
        <v>-5.1875799999999996</v>
      </c>
      <c r="GU54">
        <v>0.41349000000000002</v>
      </c>
      <c r="GV54">
        <v>0.64142999999999994</v>
      </c>
      <c r="GW54">
        <v>1.91188</v>
      </c>
      <c r="GX54">
        <v>-6.1706500000000002</v>
      </c>
      <c r="GY54">
        <v>-29.531870000000001</v>
      </c>
      <c r="GZ54">
        <v>5.1290300000000002</v>
      </c>
      <c r="HA54">
        <v>-3.3132600000000001</v>
      </c>
      <c r="HB54">
        <v>-23.267379999999999</v>
      </c>
      <c r="HC54">
        <v>6.9218700000000002</v>
      </c>
      <c r="HD54">
        <v>-8.2432800000000004</v>
      </c>
      <c r="HE54">
        <v>-18.457609999999999</v>
      </c>
      <c r="HF54">
        <v>39.363720000000001</v>
      </c>
      <c r="HG54">
        <v>-6.8442600000000002</v>
      </c>
      <c r="HH54">
        <v>-18.19923</v>
      </c>
      <c r="HI54">
        <v>26.445979999999999</v>
      </c>
      <c r="HJ54">
        <v>3.8492600000000001</v>
      </c>
      <c r="HK54">
        <v>0.75717999999999996</v>
      </c>
      <c r="HL54">
        <v>15.28572</v>
      </c>
      <c r="HM54">
        <v>8.3949400000000001</v>
      </c>
      <c r="HN54">
        <v>1.86389</v>
      </c>
      <c r="HO54">
        <v>-4.5352399999999999</v>
      </c>
      <c r="HP54">
        <v>10.643739999999999</v>
      </c>
      <c r="HQ54">
        <v>8.2299999999999998E-2</v>
      </c>
      <c r="HR54">
        <v>3.0781399999999999</v>
      </c>
      <c r="HS54">
        <v>-0.25666</v>
      </c>
      <c r="HT54">
        <v>-5.4603999999999999</v>
      </c>
      <c r="HU54">
        <v>-11.69692</v>
      </c>
      <c r="HV54">
        <v>7.6421400000000004</v>
      </c>
      <c r="HW54">
        <v>10.585800000000001</v>
      </c>
      <c r="HX54">
        <v>68.447850000000003</v>
      </c>
      <c r="HY54">
        <v>0.29333999999999999</v>
      </c>
      <c r="HZ54">
        <v>-2.90882</v>
      </c>
      <c r="IA54">
        <v>0.33416000000000001</v>
      </c>
      <c r="IB54">
        <v>23.718109999999999</v>
      </c>
      <c r="IC54">
        <v>21.03379</v>
      </c>
      <c r="ID54">
        <v>19.020959999999999</v>
      </c>
      <c r="IE54">
        <v>18.487089999999998</v>
      </c>
      <c r="IF54">
        <v>7.0706600000000002</v>
      </c>
      <c r="IG54">
        <v>191.33945</v>
      </c>
      <c r="IH54">
        <v>192.13852</v>
      </c>
      <c r="II54">
        <v>193.48366999999999</v>
      </c>
      <c r="IJ54">
        <v>180.19987</v>
      </c>
      <c r="IK54">
        <v>24.54364</v>
      </c>
      <c r="IL54">
        <v>20.36279</v>
      </c>
      <c r="IM54">
        <v>20.709119999999999</v>
      </c>
      <c r="IN54">
        <v>19.333110000000001</v>
      </c>
      <c r="IO54">
        <v>13.335150000000001</v>
      </c>
      <c r="IP54">
        <v>27.877800000000001</v>
      </c>
      <c r="IQ54">
        <v>31.720700000000001</v>
      </c>
      <c r="IR54">
        <v>88.481960000000001</v>
      </c>
      <c r="IS54">
        <v>-6.2654800000000002</v>
      </c>
      <c r="IT54">
        <v>3.5603799999999999</v>
      </c>
      <c r="IU54">
        <v>7.3947099999999999</v>
      </c>
      <c r="IV54">
        <v>-0.50068999999999997</v>
      </c>
      <c r="IW54">
        <v>-17.888030000000001</v>
      </c>
      <c r="IX54">
        <v>-2.6176900000000001</v>
      </c>
      <c r="IY54">
        <v>2.6169799999999999</v>
      </c>
      <c r="IZ54">
        <v>54.918460000000003</v>
      </c>
    </row>
    <row r="55" spans="1:260" x14ac:dyDescent="0.25">
      <c r="A55" t="s">
        <v>311</v>
      </c>
      <c r="C55" t="s">
        <v>283</v>
      </c>
      <c r="D55" t="s">
        <v>262</v>
      </c>
      <c r="E55">
        <v>1.15784</v>
      </c>
      <c r="F55">
        <v>53.174603174603199</v>
      </c>
      <c r="G55">
        <v>2.1696800000000001</v>
      </c>
      <c r="H55">
        <v>59.523809523809497</v>
      </c>
      <c r="I55">
        <v>0.31658999999999998</v>
      </c>
      <c r="J55">
        <v>3.9682539682539701</v>
      </c>
      <c r="K55">
        <v>0.10903</v>
      </c>
      <c r="L55">
        <v>21.428571428571399</v>
      </c>
      <c r="M55">
        <v>-0.45900000000000002</v>
      </c>
      <c r="N55">
        <v>57.936507936507901</v>
      </c>
      <c r="O55">
        <v>-0.43262</v>
      </c>
      <c r="P55">
        <v>42.857142857142897</v>
      </c>
      <c r="Q55">
        <v>0.21912000000000001</v>
      </c>
      <c r="R55">
        <v>96.031746031745996</v>
      </c>
      <c r="S55">
        <v>1.0116000000000001</v>
      </c>
      <c r="T55">
        <v>58.730158730158699</v>
      </c>
      <c r="U55">
        <v>0.93672</v>
      </c>
      <c r="V55">
        <v>22.2222222222222</v>
      </c>
      <c r="W55">
        <v>1.1037399999999999</v>
      </c>
      <c r="X55">
        <v>50</v>
      </c>
      <c r="Y55">
        <v>4.7280000000000003E-2</v>
      </c>
      <c r="Z55">
        <v>6.3492063492063497</v>
      </c>
      <c r="AA55">
        <v>0.16841</v>
      </c>
      <c r="AB55">
        <v>15.0793650793651</v>
      </c>
      <c r="AC55">
        <v>-0.2261</v>
      </c>
      <c r="AD55">
        <v>10.3174603174603</v>
      </c>
      <c r="AE55">
        <v>-0.12916</v>
      </c>
      <c r="AF55">
        <v>36.507936507936499</v>
      </c>
      <c r="AG55">
        <v>0.19213</v>
      </c>
      <c r="AH55">
        <v>19.047619047619001</v>
      </c>
      <c r="AI55">
        <v>0.26729000000000003</v>
      </c>
      <c r="AJ55">
        <v>59.523809523809497</v>
      </c>
      <c r="AK55">
        <v>-1.1365499999999999</v>
      </c>
      <c r="AL55">
        <v>61.1111111111111</v>
      </c>
      <c r="AM55">
        <v>-0.64317999999999997</v>
      </c>
      <c r="AN55">
        <v>92.857142857142904</v>
      </c>
      <c r="AO55">
        <v>8.9120000000000005E-2</v>
      </c>
      <c r="AP55">
        <v>2.7787700000000002</v>
      </c>
      <c r="AQ55">
        <v>-1.9408300000000001</v>
      </c>
      <c r="AR55">
        <v>7.63917</v>
      </c>
      <c r="AS55">
        <v>31.809290000000001</v>
      </c>
      <c r="AT55">
        <v>54.630319999999998</v>
      </c>
      <c r="AU55">
        <v>-0.35857</v>
      </c>
      <c r="AV55">
        <v>85.600009999999997</v>
      </c>
      <c r="AW55">
        <v>100</v>
      </c>
      <c r="AX55">
        <v>84.000020000000006</v>
      </c>
      <c r="AY55">
        <v>65.600009999999997</v>
      </c>
      <c r="AZ55">
        <v>100</v>
      </c>
      <c r="BA55">
        <v>70.400009999999995</v>
      </c>
      <c r="BB55">
        <v>83.2</v>
      </c>
      <c r="BC55">
        <v>-3.5246</v>
      </c>
      <c r="BD55">
        <v>-4.6065199999999997</v>
      </c>
      <c r="BE55">
        <v>-1.2214799999999999</v>
      </c>
      <c r="BF55">
        <v>7.6894499999999999</v>
      </c>
      <c r="BG55">
        <v>-7.2137599999999997</v>
      </c>
      <c r="BH55">
        <v>65.600009999999997</v>
      </c>
      <c r="BI55">
        <v>65.600009999999997</v>
      </c>
      <c r="BJ55">
        <v>100</v>
      </c>
      <c r="BK55">
        <v>65.600009999999997</v>
      </c>
      <c r="BL55">
        <v>97.599980000000002</v>
      </c>
      <c r="BM55">
        <v>1.25</v>
      </c>
      <c r="BN55">
        <v>0.55148399999999997</v>
      </c>
      <c r="BO55">
        <v>1.0747629999999999</v>
      </c>
      <c r="BP55">
        <v>0.85980999999999996</v>
      </c>
      <c r="BQ55">
        <v>99.234534999999994</v>
      </c>
      <c r="BR55">
        <v>27.999999999999996</v>
      </c>
      <c r="BS55">
        <v>65.599999999999994</v>
      </c>
      <c r="BT55">
        <v>34.4</v>
      </c>
      <c r="BU55">
        <v>1.20543</v>
      </c>
      <c r="BV55">
        <v>0.30186099999999999</v>
      </c>
      <c r="BW55">
        <v>0.66682300000000005</v>
      </c>
      <c r="BX55">
        <v>2.8241489999999998</v>
      </c>
      <c r="BY55">
        <v>28.813048999999999</v>
      </c>
      <c r="BZ55">
        <v>1.299544</v>
      </c>
      <c r="CA55">
        <v>1.493136</v>
      </c>
      <c r="CB55">
        <v>21.951194999999998</v>
      </c>
      <c r="CC55">
        <v>80.487769999999998</v>
      </c>
      <c r="CD55">
        <v>98.780456999999998</v>
      </c>
      <c r="CE55">
        <v>15.200005000000001</v>
      </c>
      <c r="CF55">
        <v>52.799987999999999</v>
      </c>
      <c r="CG55">
        <v>65.600014000000002</v>
      </c>
      <c r="CH55">
        <v>83.967582999999991</v>
      </c>
      <c r="CI55">
        <v>28.415661</v>
      </c>
      <c r="CJ55">
        <v>3.6387159999999987</v>
      </c>
      <c r="CK55">
        <v>80.81686400000001</v>
      </c>
      <c r="CL55">
        <v>19.453004</v>
      </c>
      <c r="CM55">
        <v>78.654656000000003</v>
      </c>
      <c r="CN55">
        <v>4.9248450000000012</v>
      </c>
      <c r="CO55">
        <v>17.856002999999987</v>
      </c>
      <c r="CP55">
        <v>2.5613550000000007</v>
      </c>
      <c r="CQ55">
        <v>5.3515009999999998</v>
      </c>
      <c r="CR55">
        <v>9.4025189999999998</v>
      </c>
      <c r="CS55">
        <v>3.1621720000000004</v>
      </c>
      <c r="CT55">
        <v>4.2923410000000004</v>
      </c>
      <c r="CU55">
        <v>12.806473</v>
      </c>
      <c r="CV55">
        <v>33.588720000000002</v>
      </c>
      <c r="CW55">
        <v>11.801356999999999</v>
      </c>
      <c r="CX55">
        <v>10.159632999999999</v>
      </c>
      <c r="CY55">
        <v>56.381928000000002</v>
      </c>
      <c r="CZ55">
        <v>7.6600330000000003</v>
      </c>
      <c r="DA55">
        <v>16.076754999999999</v>
      </c>
      <c r="DB55">
        <v>31.714687999999999</v>
      </c>
      <c r="DC55">
        <v>15.874625999999999</v>
      </c>
      <c r="DD55">
        <v>20.944241999999999</v>
      </c>
      <c r="DE55">
        <v>14.792465</v>
      </c>
      <c r="DF55">
        <v>10.522576999999998</v>
      </c>
      <c r="DG55">
        <v>5.8030019999999993</v>
      </c>
      <c r="DH55">
        <v>11.655936999999998</v>
      </c>
      <c r="DI55">
        <v>6.7963930000000019</v>
      </c>
      <c r="DJ55">
        <v>6.7135990000000003</v>
      </c>
      <c r="DK55">
        <v>5.6127699999999976</v>
      </c>
      <c r="DL55">
        <v>5.1311850000000003</v>
      </c>
      <c r="DM55">
        <v>5.5927749999999996</v>
      </c>
      <c r="DN55">
        <v>25.498016</v>
      </c>
      <c r="DO55">
        <v>17.001676</v>
      </c>
      <c r="DP55">
        <v>16.480966000000002</v>
      </c>
      <c r="DQ55">
        <v>-0.79523999999999995</v>
      </c>
      <c r="DR55">
        <v>18.00834</v>
      </c>
      <c r="DS55">
        <v>10.875019999999999</v>
      </c>
      <c r="DT55">
        <v>-4.4497</v>
      </c>
      <c r="DU55">
        <v>5.6347699999999996</v>
      </c>
      <c r="DV55">
        <v>9.9872999999999994</v>
      </c>
      <c r="DW55">
        <v>9.6798099999999998</v>
      </c>
      <c r="DX55">
        <v>15.975440000000001</v>
      </c>
      <c r="DY55">
        <v>11.24536</v>
      </c>
      <c r="DZ55">
        <v>-20.766639999999999</v>
      </c>
      <c r="EA55">
        <v>13.741239999999999</v>
      </c>
      <c r="EB55">
        <v>23.92944</v>
      </c>
      <c r="EC55">
        <v>2.4781599999999999</v>
      </c>
      <c r="ED55">
        <v>9.0108099999999993</v>
      </c>
      <c r="EE55">
        <v>10.475479999999999</v>
      </c>
      <c r="EF55">
        <v>-4.2004000000000001</v>
      </c>
      <c r="EG55">
        <v>-1.0621799999999999</v>
      </c>
      <c r="EH55">
        <v>10.30768</v>
      </c>
      <c r="EI55">
        <v>8.9692299999999996</v>
      </c>
      <c r="EJ55">
        <v>8.0385200000000001</v>
      </c>
      <c r="EK55">
        <v>12.88899</v>
      </c>
      <c r="EL55">
        <v>-14.94028</v>
      </c>
      <c r="EM55">
        <v>11.51849</v>
      </c>
      <c r="EN55">
        <v>19.90212</v>
      </c>
      <c r="EO55">
        <v>-75.271259999999998</v>
      </c>
      <c r="EP55">
        <v>2.1583299999999999</v>
      </c>
      <c r="EQ55">
        <v>-12.770189999999999</v>
      </c>
      <c r="ER55">
        <v>-74.375410000000002</v>
      </c>
      <c r="ES55">
        <v>1.5569999999999999</v>
      </c>
      <c r="ET55">
        <v>-10.153560000000001</v>
      </c>
      <c r="EU55">
        <v>-74.974149999999995</v>
      </c>
      <c r="EV55">
        <v>-1.19465</v>
      </c>
      <c r="EW55">
        <v>-8.8569700000000005</v>
      </c>
      <c r="EX55">
        <v>-79.310569999999998</v>
      </c>
      <c r="EY55">
        <v>-0.14025000000000001</v>
      </c>
      <c r="EZ55">
        <v>-13.25609</v>
      </c>
      <c r="FA55">
        <v>-52.9848</v>
      </c>
      <c r="FB55">
        <v>12.52844</v>
      </c>
      <c r="FC55">
        <v>9.6030300000000004</v>
      </c>
      <c r="FD55">
        <v>-51.374209999999998</v>
      </c>
      <c r="FE55">
        <v>9.7628199999999996</v>
      </c>
      <c r="FF55">
        <v>8.0886200000000006</v>
      </c>
      <c r="FG55">
        <v>-45.271810000000002</v>
      </c>
      <c r="FH55">
        <v>10.362719999999999</v>
      </c>
      <c r="FI55">
        <v>8.0172100000000004</v>
      </c>
      <c r="FJ55">
        <v>-58.913719999999998</v>
      </c>
      <c r="FK55">
        <v>4.6629100000000001</v>
      </c>
      <c r="FL55">
        <v>9.8769899999999993</v>
      </c>
      <c r="FM55">
        <v>26.29044</v>
      </c>
      <c r="FN55">
        <v>23.943380000000001</v>
      </c>
      <c r="FO55">
        <v>-5.1662499999999998</v>
      </c>
      <c r="FP55">
        <v>25.406369999999999</v>
      </c>
      <c r="FQ55">
        <v>19.627579999999998</v>
      </c>
      <c r="FR55">
        <v>-3.3879000000000001</v>
      </c>
      <c r="FS55">
        <v>32.283630000000002</v>
      </c>
      <c r="FT55">
        <v>19.11626</v>
      </c>
      <c r="FU55">
        <v>-7.2120800000000003</v>
      </c>
      <c r="FV55">
        <v>21.44652</v>
      </c>
      <c r="FW55">
        <v>23.594930000000002</v>
      </c>
      <c r="FX55">
        <v>-0.59130000000000005</v>
      </c>
      <c r="FY55">
        <v>7.9298500000000001</v>
      </c>
      <c r="FZ55">
        <v>-1.43408</v>
      </c>
      <c r="GA55">
        <v>3.1739700000000002</v>
      </c>
      <c r="GB55">
        <v>6.8455000000000004</v>
      </c>
      <c r="GC55">
        <v>1.7654000000000001</v>
      </c>
      <c r="GD55">
        <v>2.2369400000000002</v>
      </c>
      <c r="GE55">
        <v>8.1689100000000003</v>
      </c>
      <c r="GF55">
        <v>-0.85292999999999997</v>
      </c>
      <c r="GG55">
        <v>-4.5151199999999996</v>
      </c>
      <c r="GH55">
        <v>6.1889399999999997</v>
      </c>
      <c r="GI55">
        <v>-3.5246</v>
      </c>
      <c r="GJ55">
        <v>-3.5619900000000002</v>
      </c>
      <c r="GK55">
        <v>-4.3649500000000003</v>
      </c>
      <c r="GL55">
        <v>-4.0111699999999999</v>
      </c>
      <c r="GM55">
        <v>-1.79711</v>
      </c>
      <c r="GN55">
        <v>-5.1875799999999996</v>
      </c>
      <c r="GO55">
        <v>-0.41349000000000002</v>
      </c>
      <c r="GP55">
        <v>-0.64142999999999994</v>
      </c>
      <c r="GQ55">
        <v>-4.6260899999999996</v>
      </c>
      <c r="GR55">
        <v>-1.8560000000000001</v>
      </c>
      <c r="GS55">
        <v>10.198320000000001</v>
      </c>
      <c r="GT55">
        <v>-3.99254</v>
      </c>
      <c r="GU55">
        <v>-4.6065199999999997</v>
      </c>
      <c r="GV55">
        <v>7.63917</v>
      </c>
      <c r="GW55">
        <v>4.7134400000000003</v>
      </c>
      <c r="GX55">
        <v>-7.1427199999999997</v>
      </c>
      <c r="GY55">
        <v>-26.857009999999999</v>
      </c>
      <c r="GZ55">
        <v>9.2006700000000006</v>
      </c>
      <c r="HA55">
        <v>-4.4611499999999999</v>
      </c>
      <c r="HB55">
        <v>-31.799510000000001</v>
      </c>
      <c r="HC55">
        <v>13.007020000000001</v>
      </c>
      <c r="HD55">
        <v>-7.9802900000000001</v>
      </c>
      <c r="HE55">
        <v>-29.637</v>
      </c>
      <c r="HF55">
        <v>46.142220000000002</v>
      </c>
      <c r="HG55">
        <v>-5.8389800000000003</v>
      </c>
      <c r="HH55">
        <v>-29.951709999999999</v>
      </c>
      <c r="HI55">
        <v>31.485620000000001</v>
      </c>
      <c r="HJ55">
        <v>3.1106699999999998</v>
      </c>
      <c r="HK55">
        <v>-5.6230000000000002</v>
      </c>
      <c r="HL55">
        <v>21.27403</v>
      </c>
      <c r="HM55">
        <v>8.8160799999999995</v>
      </c>
      <c r="HN55">
        <v>3.0009800000000002</v>
      </c>
      <c r="HO55">
        <v>-1.4414</v>
      </c>
      <c r="HP55">
        <v>10.762259999999999</v>
      </c>
      <c r="HQ55">
        <v>4.2381799999999998</v>
      </c>
      <c r="HR55">
        <v>7.6894499999999999</v>
      </c>
      <c r="HS55">
        <v>0.92747999999999997</v>
      </c>
      <c r="HT55">
        <v>-3.4117799999999998</v>
      </c>
      <c r="HU55">
        <v>-19.218070000000001</v>
      </c>
      <c r="HV55">
        <v>-1.96072</v>
      </c>
      <c r="HW55">
        <v>3.3839299999999999</v>
      </c>
      <c r="HX55">
        <v>64.749510000000001</v>
      </c>
      <c r="HY55">
        <v>-12.75841</v>
      </c>
      <c r="HZ55">
        <v>-20.488330000000001</v>
      </c>
      <c r="IA55">
        <v>-25.735309999999998</v>
      </c>
      <c r="IB55">
        <v>1.1381399999999999</v>
      </c>
      <c r="IC55">
        <v>20.53171</v>
      </c>
      <c r="ID55">
        <v>20.194949999999999</v>
      </c>
      <c r="IE55">
        <v>19.39668</v>
      </c>
      <c r="IF55">
        <v>22.019819999999999</v>
      </c>
      <c r="IG55">
        <v>188.79933</v>
      </c>
      <c r="IH55">
        <v>191.19852</v>
      </c>
      <c r="II55">
        <v>193.05579</v>
      </c>
      <c r="IJ55">
        <v>179.23314999999999</v>
      </c>
      <c r="IK55">
        <v>20.154969999999999</v>
      </c>
      <c r="IL55">
        <v>19.55743</v>
      </c>
      <c r="IM55">
        <v>18.37276</v>
      </c>
      <c r="IN55">
        <v>20.70186</v>
      </c>
      <c r="IO55">
        <v>4.3890799999999999</v>
      </c>
      <c r="IP55">
        <v>23.587430000000001</v>
      </c>
      <c r="IQ55">
        <v>29.19772</v>
      </c>
      <c r="IR55">
        <v>85.205950000000001</v>
      </c>
      <c r="IS55">
        <v>-2.89845</v>
      </c>
      <c r="IT55">
        <v>6.4162299999999997</v>
      </c>
      <c r="IU55">
        <v>15.261659999999999</v>
      </c>
      <c r="IV55">
        <v>5.3443800000000001</v>
      </c>
      <c r="IW55">
        <v>-17.723749999999999</v>
      </c>
      <c r="IX55">
        <v>0.87904000000000004</v>
      </c>
      <c r="IY55">
        <v>6.1994699999999998</v>
      </c>
      <c r="IZ55">
        <v>60.930900000000001</v>
      </c>
    </row>
    <row r="56" spans="1:260" x14ac:dyDescent="0.25">
      <c r="A56" t="s">
        <v>290</v>
      </c>
      <c r="C56" t="s">
        <v>283</v>
      </c>
      <c r="D56" t="s">
        <v>261</v>
      </c>
      <c r="E56">
        <v>1.24403</v>
      </c>
      <c r="F56">
        <v>52.866242038216598</v>
      </c>
      <c r="G56">
        <v>1.4275500000000001</v>
      </c>
      <c r="H56">
        <v>58.5987261146497</v>
      </c>
      <c r="I56">
        <v>0.10672</v>
      </c>
      <c r="J56">
        <v>7.6433121019108299</v>
      </c>
      <c r="K56">
        <v>0.15733</v>
      </c>
      <c r="L56">
        <v>32.484076433120997</v>
      </c>
      <c r="M56">
        <v>-0.41077999999999998</v>
      </c>
      <c r="N56">
        <v>54.777070063694303</v>
      </c>
      <c r="O56">
        <v>-0.1201</v>
      </c>
      <c r="P56">
        <v>43.312101910827998</v>
      </c>
      <c r="Q56">
        <v>9.2749999999999999E-2</v>
      </c>
      <c r="R56">
        <v>94.267515923566904</v>
      </c>
      <c r="S56">
        <v>0.47195999999999999</v>
      </c>
      <c r="T56">
        <v>63.694267515923599</v>
      </c>
      <c r="U56">
        <v>1.00288</v>
      </c>
      <c r="V56">
        <v>24.203821656051002</v>
      </c>
      <c r="W56">
        <v>0.94262000000000001</v>
      </c>
      <c r="X56">
        <v>46.496815286624198</v>
      </c>
      <c r="Y56">
        <v>2.869E-2</v>
      </c>
      <c r="Z56">
        <v>12.101910828025501</v>
      </c>
      <c r="AA56">
        <v>0.21029</v>
      </c>
      <c r="AB56">
        <v>20.382165605095501</v>
      </c>
      <c r="AC56">
        <v>-0.27295000000000003</v>
      </c>
      <c r="AD56">
        <v>8.2802547770700592</v>
      </c>
      <c r="AE56">
        <v>-0.14840999999999999</v>
      </c>
      <c r="AF56">
        <v>54.140127388534999</v>
      </c>
      <c r="AG56">
        <v>9.6560000000000007E-2</v>
      </c>
      <c r="AH56">
        <v>29.936305732484101</v>
      </c>
      <c r="AI56">
        <v>0.11963</v>
      </c>
      <c r="AJ56">
        <v>63.057324840764302</v>
      </c>
      <c r="AK56">
        <v>-0.44353999999999999</v>
      </c>
      <c r="AL56">
        <v>63.694267515923599</v>
      </c>
      <c r="AM56">
        <v>-0.54278000000000004</v>
      </c>
      <c r="AN56">
        <v>87.898089171974505</v>
      </c>
      <c r="AO56">
        <v>1.4983299999999999</v>
      </c>
      <c r="AP56">
        <v>2.37581</v>
      </c>
      <c r="AQ56">
        <v>-0.77149000000000001</v>
      </c>
      <c r="AR56">
        <v>6.7988900000000001</v>
      </c>
      <c r="AS56">
        <v>24.55029</v>
      </c>
      <c r="AT56">
        <v>59.213360000000002</v>
      </c>
      <c r="AU56">
        <v>4.3842400000000001</v>
      </c>
      <c r="AV56">
        <v>86.538489999999996</v>
      </c>
      <c r="AW56">
        <v>100</v>
      </c>
      <c r="AX56">
        <v>98.076939999999993</v>
      </c>
      <c r="AY56">
        <v>67.30771</v>
      </c>
      <c r="AZ56">
        <v>100</v>
      </c>
      <c r="BA56">
        <v>75.641040000000004</v>
      </c>
      <c r="BB56">
        <v>84.615399999999994</v>
      </c>
      <c r="BC56">
        <v>-3.1983299999999999</v>
      </c>
      <c r="BD56">
        <v>-5.45899</v>
      </c>
      <c r="BE56">
        <v>-6.5044399999999998</v>
      </c>
      <c r="BF56">
        <v>-2.44645</v>
      </c>
      <c r="BG56">
        <v>-4.1673900000000001</v>
      </c>
      <c r="BH56">
        <v>68.589759999999998</v>
      </c>
      <c r="BI56">
        <v>68.589759999999998</v>
      </c>
      <c r="BJ56">
        <v>100</v>
      </c>
      <c r="BK56">
        <v>67.30771</v>
      </c>
      <c r="BL56">
        <v>67.30771</v>
      </c>
      <c r="BM56">
        <v>1.56</v>
      </c>
      <c r="BN56">
        <v>0.55452500000000005</v>
      </c>
      <c r="BO56">
        <v>1.1067480000000001</v>
      </c>
      <c r="BP56">
        <v>0.70945400000000003</v>
      </c>
      <c r="BQ56">
        <v>76.923102999999998</v>
      </c>
      <c r="BR56">
        <v>35.256410256410255</v>
      </c>
      <c r="BS56">
        <v>67.307692307692307</v>
      </c>
      <c r="BT56">
        <v>32.692307692307693</v>
      </c>
      <c r="BU56">
        <v>1.8589979999999999</v>
      </c>
      <c r="BV56">
        <v>0.24443899999999999</v>
      </c>
      <c r="BW56">
        <v>0.64577899999999999</v>
      </c>
      <c r="BX56">
        <v>3.5489950000000001</v>
      </c>
      <c r="BY56">
        <v>22.75835</v>
      </c>
      <c r="BZ56">
        <v>1.2888770000000001</v>
      </c>
      <c r="CA56">
        <v>1.706807</v>
      </c>
      <c r="CB56">
        <v>28.571442000000001</v>
      </c>
      <c r="CC56">
        <v>74.285720999999995</v>
      </c>
      <c r="CD56">
        <v>99.047600000000003</v>
      </c>
      <c r="CE56">
        <v>19.871791999999999</v>
      </c>
      <c r="CF56">
        <v>50.000014999999998</v>
      </c>
      <c r="CG56">
        <v>67.307709000000003</v>
      </c>
      <c r="CH56" s="2">
        <v>82.785266000000007</v>
      </c>
      <c r="CI56" s="2">
        <v>51.913117999999997</v>
      </c>
      <c r="CJ56" s="2">
        <v>3.542977</v>
      </c>
      <c r="CK56" s="2">
        <v>78.823875999999998</v>
      </c>
      <c r="CL56" s="2">
        <v>11.499416999999999</v>
      </c>
      <c r="CM56" s="2">
        <v>74.610368000000008</v>
      </c>
      <c r="CN56" s="2">
        <v>36.626046000000002</v>
      </c>
      <c r="CO56" s="2">
        <v>27.45150799999999</v>
      </c>
      <c r="CP56" s="2">
        <v>3.7007089999999998</v>
      </c>
      <c r="CQ56" s="2">
        <v>7.733168</v>
      </c>
      <c r="CR56" s="2">
        <v>14.53265</v>
      </c>
      <c r="CS56" s="2">
        <v>4.9784469999999992</v>
      </c>
      <c r="CT56" s="2">
        <v>8.720006999999999</v>
      </c>
      <c r="CU56" s="2">
        <v>14.888744000000001</v>
      </c>
      <c r="CV56" s="2">
        <v>38.394677999999999</v>
      </c>
      <c r="CW56" s="2">
        <v>13.034274</v>
      </c>
      <c r="CX56" s="2">
        <v>11.448278</v>
      </c>
      <c r="CY56" s="2">
        <v>68.217282999999995</v>
      </c>
      <c r="CZ56" s="2">
        <v>13.393164000000001</v>
      </c>
      <c r="DA56" s="2">
        <v>23.504650999999999</v>
      </c>
      <c r="DB56" s="2">
        <v>43.792085999999998</v>
      </c>
      <c r="DC56" s="2">
        <v>14.964643000000001</v>
      </c>
      <c r="DD56" s="2">
        <v>18.889306000000001</v>
      </c>
      <c r="DE56" s="2">
        <v>24.45851200000001</v>
      </c>
      <c r="DF56" s="2">
        <v>12.766833999999999</v>
      </c>
      <c r="DG56" s="2">
        <v>4.8158899999999996</v>
      </c>
      <c r="DH56" s="2">
        <v>21.592583000000001</v>
      </c>
      <c r="DI56" s="2">
        <v>4.522276999999999</v>
      </c>
      <c r="DJ56" s="2">
        <v>6.9578869999999986</v>
      </c>
      <c r="DK56" s="2">
        <v>5.9371489999999909</v>
      </c>
      <c r="DL56" s="2">
        <v>5.7120889999999997</v>
      </c>
      <c r="DM56" s="2">
        <v>6.6115720000000007</v>
      </c>
      <c r="DN56" s="2">
        <v>32.991757</v>
      </c>
      <c r="DO56" s="2">
        <v>10.527098000000001</v>
      </c>
      <c r="DP56" s="2">
        <v>15.37753</v>
      </c>
      <c r="DQ56">
        <v>-3.2469800000000002</v>
      </c>
      <c r="DR56">
        <v>7.88565</v>
      </c>
      <c r="DS56">
        <v>-1.5150999999999999</v>
      </c>
      <c r="DT56">
        <v>-3.1938200000000001</v>
      </c>
      <c r="DU56">
        <v>0.68425999999999998</v>
      </c>
      <c r="DV56">
        <v>-4.1210100000000001</v>
      </c>
      <c r="DW56">
        <v>12.26153</v>
      </c>
      <c r="DX56">
        <v>6.3837200000000003</v>
      </c>
      <c r="DY56">
        <v>-0.53981999999999997</v>
      </c>
      <c r="DZ56">
        <v>-21.25217</v>
      </c>
      <c r="EA56">
        <v>-3.0932200000000001</v>
      </c>
      <c r="EB56">
        <v>10.768599999999999</v>
      </c>
      <c r="EC56">
        <v>0.89242999999999995</v>
      </c>
      <c r="ED56">
        <v>9.1659699999999997</v>
      </c>
      <c r="EE56">
        <v>-2.7022499999999998</v>
      </c>
      <c r="EF56">
        <v>-1.1290899999999999</v>
      </c>
      <c r="EG56">
        <v>2.0349400000000002</v>
      </c>
      <c r="EH56">
        <v>-3.89419</v>
      </c>
      <c r="EI56">
        <v>10.412089999999999</v>
      </c>
      <c r="EJ56">
        <v>4.5136200000000004</v>
      </c>
      <c r="EK56">
        <v>0.75627999999999995</v>
      </c>
      <c r="EL56">
        <v>-13.845560000000001</v>
      </c>
      <c r="EM56">
        <v>8.9323700000000006</v>
      </c>
      <c r="EN56">
        <v>6.9483600000000001</v>
      </c>
      <c r="EO56">
        <v>-80.917349999999999</v>
      </c>
      <c r="EP56">
        <v>1.9354499999999999</v>
      </c>
      <c r="EQ56">
        <v>-7.9282500000000002</v>
      </c>
      <c r="ER56">
        <v>-80.167249999999996</v>
      </c>
      <c r="ES56">
        <v>1.1739200000000001</v>
      </c>
      <c r="ET56">
        <v>-6.2359</v>
      </c>
      <c r="EU56">
        <v>-79.837990000000005</v>
      </c>
      <c r="EV56">
        <v>2.69516</v>
      </c>
      <c r="EW56">
        <v>-4.2506000000000004</v>
      </c>
      <c r="EX56">
        <v>-83.295069999999996</v>
      </c>
      <c r="EY56">
        <v>-1.87018</v>
      </c>
      <c r="EZ56">
        <v>-10.493040000000001</v>
      </c>
      <c r="FA56">
        <v>-52.151780000000002</v>
      </c>
      <c r="FB56">
        <v>4.8336199999999998</v>
      </c>
      <c r="FC56">
        <v>5.4120299999999997</v>
      </c>
      <c r="FD56">
        <v>-49.066040000000001</v>
      </c>
      <c r="FE56">
        <v>5.4854799999999999</v>
      </c>
      <c r="FF56">
        <v>4.29575</v>
      </c>
      <c r="FG56">
        <v>-41.867330000000003</v>
      </c>
      <c r="FH56">
        <v>7.7005400000000002</v>
      </c>
      <c r="FI56">
        <v>5.6621199999999998</v>
      </c>
      <c r="FJ56">
        <v>-60.937840000000001</v>
      </c>
      <c r="FK56">
        <v>-3.5139399999999998</v>
      </c>
      <c r="FL56">
        <v>2.0827800000000001</v>
      </c>
      <c r="FM56">
        <v>29.659109999999998</v>
      </c>
      <c r="FN56">
        <v>13.60079</v>
      </c>
      <c r="FO56">
        <v>-0.85655999999999999</v>
      </c>
      <c r="FP56">
        <v>31.960599999999999</v>
      </c>
      <c r="FQ56">
        <v>11.07924</v>
      </c>
      <c r="FR56">
        <v>-2.5313699999999999</v>
      </c>
      <c r="FS56">
        <v>39.176490000000001</v>
      </c>
      <c r="FT56">
        <v>10.569940000000001</v>
      </c>
      <c r="FU56">
        <v>-3.29298</v>
      </c>
      <c r="FV56">
        <v>21.419709999999998</v>
      </c>
      <c r="FW56">
        <v>12.26275</v>
      </c>
      <c r="FX56">
        <v>3.2053400000000001</v>
      </c>
      <c r="FY56">
        <v>6.2294299999999998</v>
      </c>
      <c r="FZ56">
        <v>0.78242999999999996</v>
      </c>
      <c r="GA56">
        <v>5.4989600000000003</v>
      </c>
      <c r="GB56">
        <v>3.8590800000000001</v>
      </c>
      <c r="GC56">
        <v>4.4711299999999996</v>
      </c>
      <c r="GD56">
        <v>4.61517</v>
      </c>
      <c r="GE56">
        <v>5.9578800000000003</v>
      </c>
      <c r="GF56">
        <v>1.0429999999999999</v>
      </c>
      <c r="GG56">
        <v>-6.5662599999999998</v>
      </c>
      <c r="GH56">
        <v>3.2034899999999999</v>
      </c>
      <c r="GI56">
        <v>-3.1196899999999999</v>
      </c>
      <c r="GJ56">
        <v>-5.1404100000000001</v>
      </c>
      <c r="GK56">
        <v>-5.5002800000000001</v>
      </c>
      <c r="GL56">
        <v>-1.0073300000000001</v>
      </c>
      <c r="GM56">
        <v>-5.7154999999999996</v>
      </c>
      <c r="GN56">
        <v>-8.1360899999999994</v>
      </c>
      <c r="GO56">
        <v>3.1954899999999999</v>
      </c>
      <c r="GP56">
        <v>-4.8504899999999997</v>
      </c>
      <c r="GQ56">
        <v>-6.2039499999999999</v>
      </c>
      <c r="GR56">
        <v>-8.7190000000000004E-2</v>
      </c>
      <c r="GS56">
        <v>7.1292</v>
      </c>
      <c r="GT56">
        <v>-8.5000300000000006</v>
      </c>
      <c r="GU56">
        <v>-5.3807900000000002</v>
      </c>
      <c r="GV56">
        <v>6.7988900000000001</v>
      </c>
      <c r="GW56">
        <v>2.9089499999999999</v>
      </c>
      <c r="GX56">
        <v>-1.40767</v>
      </c>
      <c r="GY56">
        <v>-15.29791</v>
      </c>
      <c r="GZ56">
        <v>5.4753299999999996</v>
      </c>
      <c r="HA56">
        <v>0.55918000000000001</v>
      </c>
      <c r="HB56">
        <v>-6.9166400000000001</v>
      </c>
      <c r="HC56">
        <v>8.84023</v>
      </c>
      <c r="HD56">
        <v>-4.8117299999999998</v>
      </c>
      <c r="HE56">
        <v>-4.8660399999999999</v>
      </c>
      <c r="HF56">
        <v>38.454749999999997</v>
      </c>
      <c r="HG56">
        <v>-4.1673900000000001</v>
      </c>
      <c r="HH56">
        <v>-15.591060000000001</v>
      </c>
      <c r="HI56">
        <v>25.952210000000001</v>
      </c>
      <c r="HJ56">
        <v>0.40547</v>
      </c>
      <c r="HK56">
        <v>0.91725999999999996</v>
      </c>
      <c r="HL56">
        <v>9.9637600000000006</v>
      </c>
      <c r="HM56">
        <v>8.2446900000000003</v>
      </c>
      <c r="HN56">
        <v>-2.7034500000000001</v>
      </c>
      <c r="HO56">
        <v>-4.8262900000000002</v>
      </c>
      <c r="HP56">
        <v>6.9039099999999998</v>
      </c>
      <c r="HQ56">
        <v>2.5266700000000002</v>
      </c>
      <c r="HR56">
        <v>-2.44645</v>
      </c>
      <c r="HS56">
        <v>-2.5926100000000001</v>
      </c>
      <c r="HT56">
        <v>-4.6085500000000001</v>
      </c>
      <c r="HU56">
        <v>2.1092599999999999</v>
      </c>
      <c r="HV56">
        <v>12.596880000000001</v>
      </c>
      <c r="HW56">
        <v>10.41123</v>
      </c>
      <c r="HX56">
        <v>83.332239999999999</v>
      </c>
      <c r="HY56">
        <v>17.082830000000001</v>
      </c>
      <c r="HZ56">
        <v>3.47994</v>
      </c>
      <c r="IA56">
        <v>1.77948</v>
      </c>
      <c r="IB56">
        <v>52.708579999999998</v>
      </c>
      <c r="IC56">
        <v>14.34286</v>
      </c>
      <c r="ID56">
        <v>16.178380000000001</v>
      </c>
      <c r="IE56">
        <v>14.521430000000001</v>
      </c>
      <c r="IF56">
        <v>49.772559999999999</v>
      </c>
      <c r="IG56">
        <v>177.27678</v>
      </c>
      <c r="IH56">
        <v>180.29646</v>
      </c>
      <c r="II56">
        <v>188.65978999999999</v>
      </c>
      <c r="IJ56">
        <v>162.74924999999999</v>
      </c>
      <c r="IK56">
        <v>1.73756</v>
      </c>
      <c r="IL56">
        <v>4.5207499999999996</v>
      </c>
      <c r="IM56">
        <v>4.2333600000000002</v>
      </c>
      <c r="IN56">
        <v>2.3401000000000001</v>
      </c>
      <c r="IO56">
        <v>7.3838999999999997</v>
      </c>
      <c r="IP56">
        <v>21.557200000000002</v>
      </c>
      <c r="IQ56">
        <v>20.86553</v>
      </c>
      <c r="IR56">
        <v>86.20778</v>
      </c>
      <c r="IS56">
        <v>-3.26139</v>
      </c>
      <c r="IT56">
        <v>7.1466399999999997</v>
      </c>
      <c r="IU56">
        <v>6.9151499999999997</v>
      </c>
      <c r="IV56">
        <v>3.44503</v>
      </c>
      <c r="IW56">
        <v>-18.39846</v>
      </c>
      <c r="IX56">
        <v>-2.5251199999999998</v>
      </c>
      <c r="IY56">
        <v>-2.2101500000000001</v>
      </c>
      <c r="IZ56">
        <v>56.211910000000003</v>
      </c>
    </row>
    <row r="57" spans="1:260" x14ac:dyDescent="0.25">
      <c r="A57" t="s">
        <v>290</v>
      </c>
      <c r="C57" t="s">
        <v>283</v>
      </c>
      <c r="D57" t="s">
        <v>262</v>
      </c>
      <c r="E57">
        <v>1.19909</v>
      </c>
      <c r="F57">
        <v>51.282051282051299</v>
      </c>
      <c r="G57">
        <v>1.5058</v>
      </c>
      <c r="H57">
        <v>58.974358974358999</v>
      </c>
      <c r="I57">
        <v>0.17419999999999999</v>
      </c>
      <c r="J57">
        <v>3.8461538461538498</v>
      </c>
      <c r="K57">
        <v>0.46145000000000003</v>
      </c>
      <c r="L57">
        <v>19.871794871794901</v>
      </c>
      <c r="M57">
        <v>-0.33900999999999998</v>
      </c>
      <c r="N57">
        <v>54.487179487179503</v>
      </c>
      <c r="O57">
        <v>-0.32402999999999998</v>
      </c>
      <c r="P57">
        <v>43.589743589743598</v>
      </c>
      <c r="Q57">
        <v>0.16228999999999999</v>
      </c>
      <c r="R57">
        <v>97.435897435897402</v>
      </c>
      <c r="S57">
        <v>0.32079999999999997</v>
      </c>
      <c r="T57">
        <v>64.102564102564102</v>
      </c>
      <c r="U57">
        <v>0.83253999999999995</v>
      </c>
      <c r="V57">
        <v>19.230769230769202</v>
      </c>
      <c r="W57">
        <v>0.94018999999999997</v>
      </c>
      <c r="X57">
        <v>46.153846153846203</v>
      </c>
      <c r="Y57">
        <v>8.6809999999999998E-2</v>
      </c>
      <c r="Z57">
        <v>3.8461538461538498</v>
      </c>
      <c r="AA57">
        <v>0.23851</v>
      </c>
      <c r="AB57">
        <v>12.8205128205128</v>
      </c>
      <c r="AC57">
        <v>-0.25863000000000003</v>
      </c>
      <c r="AD57">
        <v>19.871794871794901</v>
      </c>
      <c r="AE57">
        <v>-0.28376000000000001</v>
      </c>
      <c r="AF57">
        <v>50.6410256410256</v>
      </c>
      <c r="AG57">
        <v>0.1643</v>
      </c>
      <c r="AH57">
        <v>16.025641025641001</v>
      </c>
      <c r="AI57">
        <v>7.5660000000000005E-2</v>
      </c>
      <c r="AJ57">
        <v>62.820512820512803</v>
      </c>
      <c r="AK57">
        <v>-0.22095000000000001</v>
      </c>
      <c r="AL57">
        <v>63.461538461538503</v>
      </c>
      <c r="AM57">
        <v>-0.50556999999999996</v>
      </c>
      <c r="AN57">
        <v>85.897435897435898</v>
      </c>
      <c r="AO57">
        <v>-0.54683000000000004</v>
      </c>
      <c r="AP57">
        <v>9.0121900000000004</v>
      </c>
      <c r="AQ57">
        <v>0.65483999999999998</v>
      </c>
      <c r="AR57">
        <v>5.5751999999999997</v>
      </c>
      <c r="AS57">
        <v>24.417300000000001</v>
      </c>
      <c r="AT57">
        <v>57.599980000000002</v>
      </c>
      <c r="AU57">
        <v>0.66074999999999995</v>
      </c>
      <c r="AV57">
        <v>100</v>
      </c>
      <c r="AW57">
        <v>100</v>
      </c>
      <c r="AX57">
        <v>100</v>
      </c>
      <c r="AY57">
        <v>68.387110000000007</v>
      </c>
      <c r="AZ57">
        <v>100</v>
      </c>
      <c r="BA57">
        <v>75.483890000000002</v>
      </c>
      <c r="BB57">
        <v>83.870959999999997</v>
      </c>
      <c r="BC57">
        <v>-4.3466800000000001</v>
      </c>
      <c r="BD57">
        <v>-2.6135899999999999</v>
      </c>
      <c r="BE57">
        <v>-5.8811200000000001</v>
      </c>
      <c r="BF57">
        <v>-1.8096300000000001</v>
      </c>
      <c r="BG57">
        <v>-4.0630800000000002</v>
      </c>
      <c r="BH57">
        <v>70.967749999999995</v>
      </c>
      <c r="BI57">
        <v>71.612920000000003</v>
      </c>
      <c r="BJ57">
        <v>100</v>
      </c>
      <c r="BK57">
        <v>68.387110000000007</v>
      </c>
      <c r="BL57">
        <v>94.193569999999994</v>
      </c>
      <c r="BM57">
        <v>1.55</v>
      </c>
      <c r="BN57">
        <v>0.55105899999999997</v>
      </c>
      <c r="BO57">
        <v>1.1044719999999999</v>
      </c>
      <c r="BP57">
        <v>0.71256200000000003</v>
      </c>
      <c r="BQ57">
        <v>77.422568999999996</v>
      </c>
      <c r="BR57">
        <v>35.483870967741936</v>
      </c>
      <c r="BS57">
        <v>68.387096774193552</v>
      </c>
      <c r="BT57">
        <v>31.612903225806448</v>
      </c>
      <c r="BU57">
        <v>1.840676</v>
      </c>
      <c r="BV57">
        <v>0.243091</v>
      </c>
      <c r="BW57">
        <v>0.62915500000000002</v>
      </c>
      <c r="BX57">
        <v>3.5474830000000002</v>
      </c>
      <c r="BY57">
        <v>23.134126999999999</v>
      </c>
      <c r="BZ57">
        <v>1.2609980000000001</v>
      </c>
      <c r="CA57">
        <v>1.6561969999999999</v>
      </c>
      <c r="CB57">
        <v>24.528279999999999</v>
      </c>
      <c r="CC57">
        <v>73.584885</v>
      </c>
      <c r="CD57">
        <v>99.056579999999997</v>
      </c>
      <c r="CE57">
        <v>17.419357000000002</v>
      </c>
      <c r="CF57">
        <v>50.322571000000003</v>
      </c>
      <c r="CG57">
        <v>68.387107999999998</v>
      </c>
      <c r="CH57" s="2">
        <v>74.316615999999996</v>
      </c>
      <c r="CI57" s="2">
        <v>48.707051999999997</v>
      </c>
      <c r="CJ57" s="2">
        <v>4.075742</v>
      </c>
      <c r="CK57" s="2">
        <v>73.677407000000002</v>
      </c>
      <c r="CL57" s="2">
        <v>10.459814</v>
      </c>
      <c r="CM57" s="2">
        <v>89.802509999999998</v>
      </c>
      <c r="CN57" s="2">
        <v>17.328265999999999</v>
      </c>
      <c r="CO57" s="2">
        <v>22.486511000000011</v>
      </c>
      <c r="CP57" s="2">
        <v>3.4291580000000002</v>
      </c>
      <c r="CQ57" s="2">
        <v>7.5450109999999997</v>
      </c>
      <c r="CR57" s="2">
        <v>12.299412999999999</v>
      </c>
      <c r="CS57" s="2">
        <v>4.9784469999999992</v>
      </c>
      <c r="CT57" s="2">
        <v>8.0725800000000003</v>
      </c>
      <c r="CU57" s="2">
        <v>15.628282</v>
      </c>
      <c r="CV57" s="2">
        <v>36.756658000000002</v>
      </c>
      <c r="CW57" s="2">
        <v>11.87073</v>
      </c>
      <c r="CX57" s="2">
        <v>8.8857680000000006</v>
      </c>
      <c r="CY57" s="2">
        <v>62.972976000000003</v>
      </c>
      <c r="CZ57" s="2">
        <v>7.9369820000000004</v>
      </c>
      <c r="DA57" s="2">
        <v>15.876263</v>
      </c>
      <c r="DB57" s="2">
        <v>33.761572999999999</v>
      </c>
      <c r="DC57" s="2">
        <v>14.912737</v>
      </c>
      <c r="DD57" s="2">
        <v>16.972747999999999</v>
      </c>
      <c r="DE57" s="2">
        <v>24.168849999999999</v>
      </c>
      <c r="DF57" s="2">
        <v>10.347397000000001</v>
      </c>
      <c r="DG57" s="2">
        <v>5.7315820000000004</v>
      </c>
      <c r="DH57" s="2">
        <v>18.240134999999999</v>
      </c>
      <c r="DI57" s="2">
        <v>5.2711459999999999</v>
      </c>
      <c r="DJ57" s="2">
        <v>4.8510379999999991</v>
      </c>
      <c r="DK57" s="2">
        <v>10.041282000000001</v>
      </c>
      <c r="DL57" s="2">
        <v>5.7459340000000001</v>
      </c>
      <c r="DM57" s="2">
        <v>6.7908410000000003</v>
      </c>
      <c r="DN57" s="2">
        <v>26.119479999999999</v>
      </c>
      <c r="DO57" s="2">
        <v>8.4996219999999987</v>
      </c>
      <c r="DP57" s="2">
        <v>13.539769</v>
      </c>
      <c r="DQ57">
        <v>-3.4779399999999998</v>
      </c>
      <c r="DR57">
        <v>9.0974299999999992</v>
      </c>
      <c r="DS57">
        <v>0.85696000000000006</v>
      </c>
      <c r="DT57">
        <v>-4.76668</v>
      </c>
      <c r="DU57">
        <v>3.3524600000000002</v>
      </c>
      <c r="DV57">
        <v>2.4721799999999998</v>
      </c>
      <c r="DW57">
        <v>7.5110900000000003</v>
      </c>
      <c r="DX57">
        <v>7.0136399999999997</v>
      </c>
      <c r="DY57">
        <v>6.0180699999999998</v>
      </c>
      <c r="DZ57">
        <v>-25.892969999999998</v>
      </c>
      <c r="EA57">
        <v>-2.44252</v>
      </c>
      <c r="EB57">
        <v>12.6973</v>
      </c>
      <c r="EC57">
        <v>1.8167</v>
      </c>
      <c r="ED57">
        <v>14.25178</v>
      </c>
      <c r="EE57">
        <v>-4.3924500000000002</v>
      </c>
      <c r="EF57">
        <v>-0.55947999999999998</v>
      </c>
      <c r="EG57">
        <v>11.71809</v>
      </c>
      <c r="EH57">
        <v>-2.6180500000000002</v>
      </c>
      <c r="EI57">
        <v>7.3327400000000003</v>
      </c>
      <c r="EJ57">
        <v>11.492010000000001</v>
      </c>
      <c r="EK57">
        <v>2.7553999999999998</v>
      </c>
      <c r="EL57">
        <v>-16.563610000000001</v>
      </c>
      <c r="EM57">
        <v>12.933540000000001</v>
      </c>
      <c r="EN57">
        <v>4.7352999999999996</v>
      </c>
      <c r="EO57">
        <v>-71.775819999999996</v>
      </c>
      <c r="EP57">
        <v>-11.865170000000001</v>
      </c>
      <c r="EQ57">
        <v>1.8660600000000001</v>
      </c>
      <c r="ER57">
        <v>-69.746399999999994</v>
      </c>
      <c r="ES57">
        <v>-13.00812</v>
      </c>
      <c r="ET57">
        <v>3.5468199999999999</v>
      </c>
      <c r="EU57">
        <v>-69.471519999999998</v>
      </c>
      <c r="EV57">
        <v>-12.307</v>
      </c>
      <c r="EW57">
        <v>5.9245799999999997</v>
      </c>
      <c r="EX57">
        <v>-78.108379999999997</v>
      </c>
      <c r="EY57">
        <v>-16.791989999999998</v>
      </c>
      <c r="EZ57">
        <v>-0.26790000000000003</v>
      </c>
      <c r="FA57">
        <v>-43.138300000000001</v>
      </c>
      <c r="FB57">
        <v>-2.1065299999999998</v>
      </c>
      <c r="FC57">
        <v>13.511100000000001</v>
      </c>
      <c r="FD57">
        <v>-42.58614</v>
      </c>
      <c r="FE57">
        <v>-4.2101300000000004</v>
      </c>
      <c r="FF57">
        <v>12.554819999999999</v>
      </c>
      <c r="FG57">
        <v>-33.08334</v>
      </c>
      <c r="FH57">
        <v>-1.87571</v>
      </c>
      <c r="FI57">
        <v>14.440189999999999</v>
      </c>
      <c r="FJ57">
        <v>-56.872489999999999</v>
      </c>
      <c r="FK57">
        <v>-11.425129999999999</v>
      </c>
      <c r="FL57">
        <v>12.328760000000001</v>
      </c>
      <c r="FM57">
        <v>27.897780000000001</v>
      </c>
      <c r="FN57">
        <v>14.080170000000001</v>
      </c>
      <c r="FO57">
        <v>-5.5552299999999999</v>
      </c>
      <c r="FP57">
        <v>26.314990000000002</v>
      </c>
      <c r="FQ57">
        <v>11.44835</v>
      </c>
      <c r="FR57">
        <v>-5.0833199999999996</v>
      </c>
      <c r="FS57">
        <v>36.0197</v>
      </c>
      <c r="FT57">
        <v>11.611190000000001</v>
      </c>
      <c r="FU57">
        <v>-6.7693000000000003</v>
      </c>
      <c r="FV57">
        <v>18.42653</v>
      </c>
      <c r="FW57">
        <v>13.12323</v>
      </c>
      <c r="FX57">
        <v>-2.4014600000000002</v>
      </c>
      <c r="FY57">
        <v>5.9578800000000003</v>
      </c>
      <c r="FZ57">
        <v>-1.0429999999999999</v>
      </c>
      <c r="GA57">
        <v>6.5662599999999998</v>
      </c>
      <c r="GB57">
        <v>3.2034899999999999</v>
      </c>
      <c r="GC57">
        <v>3.1196899999999999</v>
      </c>
      <c r="GD57">
        <v>5.1404100000000001</v>
      </c>
      <c r="GE57">
        <v>5.1056400000000002</v>
      </c>
      <c r="GF57">
        <v>-0.46811999999999998</v>
      </c>
      <c r="GG57">
        <v>-2.37581</v>
      </c>
      <c r="GH57">
        <v>4.92821</v>
      </c>
      <c r="GI57">
        <v>-4.1113900000000001</v>
      </c>
      <c r="GJ57">
        <v>0.27562999999999999</v>
      </c>
      <c r="GK57">
        <v>-6.2039499999999999</v>
      </c>
      <c r="GL57">
        <v>8.7190000000000004E-2</v>
      </c>
      <c r="GM57">
        <v>-7.1292</v>
      </c>
      <c r="GN57">
        <v>-8.5000300000000006</v>
      </c>
      <c r="GO57">
        <v>5.3807900000000002</v>
      </c>
      <c r="GP57">
        <v>-6.7988900000000001</v>
      </c>
      <c r="GQ57">
        <v>-5.1156300000000003</v>
      </c>
      <c r="GR57">
        <v>0.85307999999999995</v>
      </c>
      <c r="GS57">
        <v>6.5044399999999998</v>
      </c>
      <c r="GT57">
        <v>-8.2825500000000005</v>
      </c>
      <c r="GU57">
        <v>-2.0291299999999999</v>
      </c>
      <c r="GV57">
        <v>5.5751999999999997</v>
      </c>
      <c r="GW57">
        <v>-2.73298</v>
      </c>
      <c r="GX57">
        <v>-3.9211299999999998</v>
      </c>
      <c r="GY57">
        <v>-16.571380000000001</v>
      </c>
      <c r="GZ57">
        <v>5.2973100000000004</v>
      </c>
      <c r="HA57">
        <v>-1.6069599999999999</v>
      </c>
      <c r="HB57">
        <v>-13.02778</v>
      </c>
      <c r="HC57">
        <v>3.42395</v>
      </c>
      <c r="HD57">
        <v>-4.67598</v>
      </c>
      <c r="HE57">
        <v>-11.18629</v>
      </c>
      <c r="HF57">
        <v>39.063670000000002</v>
      </c>
      <c r="HG57">
        <v>-1.8665700000000001</v>
      </c>
      <c r="HH57">
        <v>-17.347719999999999</v>
      </c>
      <c r="HI57">
        <v>23.73922</v>
      </c>
      <c r="HJ57">
        <v>-2.20221</v>
      </c>
      <c r="HK57">
        <v>-2.1032899999999999</v>
      </c>
      <c r="HL57">
        <v>11.197480000000001</v>
      </c>
      <c r="HM57">
        <v>6.0317800000000004</v>
      </c>
      <c r="HN57">
        <v>-3.69353</v>
      </c>
      <c r="HO57">
        <v>-9.3802099999999999</v>
      </c>
      <c r="HP57">
        <v>5.7710999999999997</v>
      </c>
      <c r="HQ57">
        <v>-2.0085500000000001</v>
      </c>
      <c r="HR57">
        <v>-1.8096300000000001</v>
      </c>
      <c r="HS57">
        <v>-4.2178800000000001</v>
      </c>
      <c r="HT57">
        <v>-7.6492500000000003</v>
      </c>
      <c r="HU57">
        <v>0.82930999999999999</v>
      </c>
      <c r="HV57">
        <v>21.777550000000002</v>
      </c>
      <c r="HW57">
        <v>22.399740000000001</v>
      </c>
      <c r="HX57">
        <v>73.749129999999994</v>
      </c>
      <c r="HY57">
        <v>28.562100000000001</v>
      </c>
      <c r="HZ57">
        <v>14.35346</v>
      </c>
      <c r="IA57">
        <v>12.963990000000001</v>
      </c>
      <c r="IB57">
        <v>52.362769999999998</v>
      </c>
      <c r="IC57">
        <v>5.7329299999999996</v>
      </c>
      <c r="ID57">
        <v>10.498049999999999</v>
      </c>
      <c r="IE57">
        <v>7.0388700000000002</v>
      </c>
      <c r="IF57">
        <v>4.4329400000000003</v>
      </c>
      <c r="IG57">
        <v>174.24369999999999</v>
      </c>
      <c r="IH57">
        <v>173.0728</v>
      </c>
      <c r="II57">
        <v>180.85756000000001</v>
      </c>
      <c r="IJ57">
        <v>158.43025</v>
      </c>
      <c r="IK57">
        <v>-6.2786600000000004</v>
      </c>
      <c r="IL57">
        <v>-3.5321799999999999</v>
      </c>
      <c r="IM57">
        <v>-3.7257799999999999</v>
      </c>
      <c r="IN57">
        <v>-6.1747399999999999</v>
      </c>
      <c r="IO57">
        <v>1.6917500000000001</v>
      </c>
      <c r="IP57">
        <v>17.321269999999998</v>
      </c>
      <c r="IQ57">
        <v>19.658639999999998</v>
      </c>
      <c r="IR57">
        <v>73.904399999999995</v>
      </c>
      <c r="IS57">
        <v>5.20024</v>
      </c>
      <c r="IT57">
        <v>12.07959</v>
      </c>
      <c r="IU57">
        <v>14.11477</v>
      </c>
      <c r="IV57">
        <v>13.24409</v>
      </c>
      <c r="IW57">
        <v>-23.107839999999999</v>
      </c>
      <c r="IX57">
        <v>-4.2374299999999998</v>
      </c>
      <c r="IY57">
        <v>-0.26102999999999998</v>
      </c>
      <c r="IZ57">
        <v>66.694670000000002</v>
      </c>
    </row>
    <row r="58" spans="1:260" x14ac:dyDescent="0.25">
      <c r="A58" t="s">
        <v>291</v>
      </c>
      <c r="C58" t="s">
        <v>283</v>
      </c>
      <c r="D58" t="s">
        <v>261</v>
      </c>
      <c r="E58">
        <v>1.3162100000000001</v>
      </c>
      <c r="F58">
        <v>54.477611940298502</v>
      </c>
      <c r="G58">
        <v>1.79895</v>
      </c>
      <c r="H58">
        <v>61.9402985074627</v>
      </c>
      <c r="I58">
        <v>0.41064000000000001</v>
      </c>
      <c r="J58">
        <v>5.2238805970149196</v>
      </c>
      <c r="K58">
        <v>1.2279999999999999E-2</v>
      </c>
      <c r="L58">
        <v>21.641791044776099</v>
      </c>
      <c r="M58">
        <v>-0.33427000000000001</v>
      </c>
      <c r="N58">
        <v>59.701492537313399</v>
      </c>
      <c r="O58">
        <v>-0.23552999999999999</v>
      </c>
      <c r="P58">
        <v>41.044776119402997</v>
      </c>
      <c r="Q58">
        <v>0.21529999999999999</v>
      </c>
      <c r="R58">
        <v>97.014925373134304</v>
      </c>
      <c r="S58">
        <v>0.45787</v>
      </c>
      <c r="T58">
        <v>63.432835820895498</v>
      </c>
      <c r="U58">
        <v>0.74075000000000002</v>
      </c>
      <c r="V58">
        <v>22.388059701492502</v>
      </c>
      <c r="W58">
        <v>0.8468</v>
      </c>
      <c r="X58">
        <v>51.492537313432798</v>
      </c>
      <c r="Y58">
        <v>0.20396</v>
      </c>
      <c r="Z58">
        <v>12.686567164179101</v>
      </c>
      <c r="AA58">
        <v>0.55920999999999998</v>
      </c>
      <c r="AB58">
        <v>19.402985074626901</v>
      </c>
      <c r="AC58">
        <v>-0.22602</v>
      </c>
      <c r="AD58">
        <v>7.4626865671641802</v>
      </c>
      <c r="AE58">
        <v>-5.4280000000000002E-2</v>
      </c>
      <c r="AF58">
        <v>0.74626865671641796</v>
      </c>
      <c r="AG58">
        <v>0.26430999999999999</v>
      </c>
      <c r="AH58">
        <v>25.373134328358201</v>
      </c>
      <c r="AI58">
        <v>0.2021</v>
      </c>
      <c r="AJ58">
        <v>61.9402985074627</v>
      </c>
      <c r="AK58">
        <v>-0.72031000000000001</v>
      </c>
      <c r="AL58">
        <v>63.432835820895498</v>
      </c>
      <c r="AM58">
        <v>-0.37674999999999997</v>
      </c>
      <c r="AN58">
        <v>94.776119402985103</v>
      </c>
      <c r="AO58">
        <v>-0.13199</v>
      </c>
      <c r="AP58">
        <v>3.9462799999999998</v>
      </c>
      <c r="AQ58">
        <v>-0.18392</v>
      </c>
      <c r="AR58">
        <v>-0.80666000000000004</v>
      </c>
      <c r="AS58">
        <v>31.657789999999999</v>
      </c>
      <c r="AT58">
        <v>49.544469999999997</v>
      </c>
      <c r="AU58">
        <v>0.43436000000000002</v>
      </c>
      <c r="AV58">
        <v>84.732839999999996</v>
      </c>
      <c r="AW58">
        <v>100</v>
      </c>
      <c r="AX58">
        <v>100</v>
      </c>
      <c r="AY58">
        <v>69.465680000000006</v>
      </c>
      <c r="AZ58">
        <v>96.183229999999995</v>
      </c>
      <c r="BA58">
        <v>75.572540000000004</v>
      </c>
      <c r="BB58">
        <v>91.603080000000006</v>
      </c>
      <c r="BC58">
        <v>-1.95936</v>
      </c>
      <c r="BD58">
        <v>-2.3904200000000002</v>
      </c>
      <c r="BE58">
        <v>-6.3694300000000004</v>
      </c>
      <c r="BF58">
        <v>13.64264</v>
      </c>
      <c r="BG58">
        <v>-7.7843900000000001</v>
      </c>
      <c r="BH58">
        <v>69.465680000000006</v>
      </c>
      <c r="BI58">
        <v>71.75573</v>
      </c>
      <c r="BJ58">
        <v>100</v>
      </c>
      <c r="BK58">
        <v>69.465680000000006</v>
      </c>
      <c r="BL58">
        <v>76.335880000000003</v>
      </c>
      <c r="BM58">
        <v>1.31</v>
      </c>
      <c r="BN58">
        <v>0.52498</v>
      </c>
      <c r="BO58">
        <v>1.0289269999999999</v>
      </c>
      <c r="BP58">
        <v>0.78544000000000003</v>
      </c>
      <c r="BQ58">
        <v>96.774208000000002</v>
      </c>
      <c r="BR58">
        <v>16.793893129770993</v>
      </c>
      <c r="BS58">
        <v>69.465648854961842</v>
      </c>
      <c r="BT58">
        <v>30.534351145038169</v>
      </c>
      <c r="BU58">
        <v>0.72426500000000005</v>
      </c>
      <c r="BV58">
        <v>0.26358399999999998</v>
      </c>
      <c r="BW58">
        <v>0.57999100000000003</v>
      </c>
      <c r="BX58">
        <v>2.9958200000000001</v>
      </c>
      <c r="BY58">
        <v>29.395814999999999</v>
      </c>
      <c r="BZ58">
        <v>1.136747</v>
      </c>
      <c r="CA58">
        <v>1.3372759999999999</v>
      </c>
      <c r="CB58">
        <v>23.076920000000001</v>
      </c>
      <c r="CC58">
        <v>75.824157999999997</v>
      </c>
      <c r="CD58">
        <v>98.901077000000001</v>
      </c>
      <c r="CE58">
        <v>16.793914999999998</v>
      </c>
      <c r="CF58">
        <v>52.671760999999996</v>
      </c>
      <c r="CG58">
        <v>69.465675000000005</v>
      </c>
      <c r="CH58" s="2">
        <v>57.422274000000002</v>
      </c>
      <c r="CI58" s="2">
        <v>46.243550999999997</v>
      </c>
      <c r="CJ58" s="2">
        <v>4.2782979999999986</v>
      </c>
      <c r="CK58" s="2">
        <v>56.615600999999998</v>
      </c>
      <c r="CL58" s="2">
        <v>10.018490999999999</v>
      </c>
      <c r="CM58" s="2">
        <v>59.133298000000003</v>
      </c>
      <c r="CN58" s="2">
        <v>12.98643</v>
      </c>
      <c r="CO58" s="2">
        <v>15.66656499999999</v>
      </c>
      <c r="CP58" s="2">
        <v>2.4421510000000008</v>
      </c>
      <c r="CQ58" s="2">
        <v>3.2917459999999998</v>
      </c>
      <c r="CR58" s="2">
        <v>3.1662880000000002</v>
      </c>
      <c r="CS58" s="2">
        <v>2.2869290000000002</v>
      </c>
      <c r="CT58" s="2">
        <v>5.9918969999999998</v>
      </c>
      <c r="CU58" s="2">
        <v>10.658085</v>
      </c>
      <c r="CV58" s="2">
        <v>27.933964</v>
      </c>
      <c r="CW58" s="2">
        <v>9.0052839999999996</v>
      </c>
      <c r="CX58" s="2">
        <v>11.871831999999999</v>
      </c>
      <c r="CY58" s="2">
        <v>44.656593000000001</v>
      </c>
      <c r="CZ58" s="2">
        <v>8.218748999999999</v>
      </c>
      <c r="DA58" s="2">
        <v>18.704583</v>
      </c>
      <c r="DB58" s="2">
        <v>28.869385000000001</v>
      </c>
      <c r="DC58" s="2">
        <v>9.5245599999999992</v>
      </c>
      <c r="DD58" s="2">
        <v>16.317781</v>
      </c>
      <c r="DE58" s="2">
        <v>15.98441399999999</v>
      </c>
      <c r="DF58" s="2">
        <v>6.8265019999999996</v>
      </c>
      <c r="DG58" s="2">
        <v>5.6404239999999994</v>
      </c>
      <c r="DH58" s="2">
        <v>11.786629</v>
      </c>
      <c r="DI58" s="2">
        <v>8.3681060000000009</v>
      </c>
      <c r="DJ58" s="2">
        <v>5.8374450000000007</v>
      </c>
      <c r="DK58" s="2">
        <v>6.5087130000000002</v>
      </c>
      <c r="DL58" s="2">
        <v>4.4537279999999999</v>
      </c>
      <c r="DM58" s="2">
        <v>5.3737199999999996</v>
      </c>
      <c r="DN58" s="2">
        <v>21.435006999999999</v>
      </c>
      <c r="DO58" s="2">
        <v>10.363773999999999</v>
      </c>
      <c r="DP58" s="2">
        <v>11.437768999999999</v>
      </c>
      <c r="DQ58">
        <v>-4.6776200000000001</v>
      </c>
      <c r="DR58">
        <v>6.5254500000000002</v>
      </c>
      <c r="DS58">
        <v>5.5754599999999996</v>
      </c>
      <c r="DT58">
        <v>-2.1007699999999998</v>
      </c>
      <c r="DU58">
        <v>-0.48092000000000001</v>
      </c>
      <c r="DV58">
        <v>3.2025299999999999</v>
      </c>
      <c r="DW58">
        <v>10.97925</v>
      </c>
      <c r="DX58">
        <v>2.8483399999999999</v>
      </c>
      <c r="DY58">
        <v>2.8327200000000001</v>
      </c>
      <c r="DZ58">
        <v>-16.974889999999998</v>
      </c>
      <c r="EA58">
        <v>7.0174300000000001</v>
      </c>
      <c r="EB58">
        <v>13.55034</v>
      </c>
      <c r="EC58">
        <v>-0.23504</v>
      </c>
      <c r="ED58">
        <v>6.3011400000000002</v>
      </c>
      <c r="EE58">
        <v>7.0403000000000002</v>
      </c>
      <c r="EF58">
        <v>1.5351300000000001</v>
      </c>
      <c r="EG58">
        <v>2.1424400000000001</v>
      </c>
      <c r="EH58">
        <v>5.7283600000000003</v>
      </c>
      <c r="EI58">
        <v>10.966480000000001</v>
      </c>
      <c r="EJ58">
        <v>4.3205</v>
      </c>
      <c r="EK58">
        <v>6.6035199999999996</v>
      </c>
      <c r="EL58">
        <v>-9.8527400000000007</v>
      </c>
      <c r="EM58">
        <v>12.01651</v>
      </c>
      <c r="EN58">
        <v>10.66794</v>
      </c>
      <c r="EO58">
        <v>-70.386039999999994</v>
      </c>
      <c r="EP58">
        <v>4.9285600000000001</v>
      </c>
      <c r="EQ58">
        <v>-3.2953999999999999</v>
      </c>
      <c r="ER58">
        <v>-69.945989999999995</v>
      </c>
      <c r="ES58">
        <v>2.9014600000000002</v>
      </c>
      <c r="ET58">
        <v>-3.19014</v>
      </c>
      <c r="EU58">
        <v>-69.178319999999999</v>
      </c>
      <c r="EV58">
        <v>2.7510400000000002</v>
      </c>
      <c r="EW58">
        <v>-0.93101</v>
      </c>
      <c r="EX58">
        <v>-73.865129999999994</v>
      </c>
      <c r="EY58">
        <v>1.4253</v>
      </c>
      <c r="EZ58">
        <v>-5.9216100000000003</v>
      </c>
      <c r="FA58">
        <v>-54.299379999999999</v>
      </c>
      <c r="FB58">
        <v>13.50048</v>
      </c>
      <c r="FC58">
        <v>10.071619999999999</v>
      </c>
      <c r="FD58">
        <v>-54.143189999999997</v>
      </c>
      <c r="FE58">
        <v>12.14575</v>
      </c>
      <c r="FF58">
        <v>7.5757700000000003</v>
      </c>
      <c r="FG58">
        <v>-45.440199999999997</v>
      </c>
      <c r="FH58">
        <v>12.30795</v>
      </c>
      <c r="FI58">
        <v>6.2993499999999996</v>
      </c>
      <c r="FJ58">
        <v>-59.747259999999997</v>
      </c>
      <c r="FK58">
        <v>7.1797399999999998</v>
      </c>
      <c r="FL58">
        <v>10.90752</v>
      </c>
      <c r="FM58">
        <v>18.775469999999999</v>
      </c>
      <c r="FN58">
        <v>15.221360000000001</v>
      </c>
      <c r="FO58">
        <v>-3.9859300000000002</v>
      </c>
      <c r="FP58">
        <v>17.825040000000001</v>
      </c>
      <c r="FQ58">
        <v>13.11627</v>
      </c>
      <c r="FR58">
        <v>-5.2492999999999999</v>
      </c>
      <c r="FS58">
        <v>25.262640000000001</v>
      </c>
      <c r="FT58">
        <v>10.025359999999999</v>
      </c>
      <c r="FU58">
        <v>-6.52041</v>
      </c>
      <c r="FV58">
        <v>15.555120000000001</v>
      </c>
      <c r="FW58">
        <v>17.703479999999999</v>
      </c>
      <c r="FX58">
        <v>-1.05288</v>
      </c>
      <c r="FY58">
        <v>10.998049999999999</v>
      </c>
      <c r="FZ58">
        <v>-0.39515</v>
      </c>
      <c r="GA58">
        <v>3.5165099999999998</v>
      </c>
      <c r="GB58">
        <v>10.822710000000001</v>
      </c>
      <c r="GC58">
        <v>0.98809000000000002</v>
      </c>
      <c r="GD58">
        <v>4.5643399999999996</v>
      </c>
      <c r="GE58">
        <v>12.949299999999999</v>
      </c>
      <c r="GF58">
        <v>-0.76415999999999995</v>
      </c>
      <c r="GG58">
        <v>2.5095200000000002</v>
      </c>
      <c r="GH58">
        <v>12.231579999999999</v>
      </c>
      <c r="GI58">
        <v>-1.95936</v>
      </c>
      <c r="GJ58">
        <v>1.8644099999999999</v>
      </c>
      <c r="GK58">
        <v>-5.6324399999999999</v>
      </c>
      <c r="GL58">
        <v>-0.62117</v>
      </c>
      <c r="GM58">
        <v>-7.8901599999999998</v>
      </c>
      <c r="GN58">
        <v>-6.9570499999999997</v>
      </c>
      <c r="GO58">
        <v>3.5858500000000002</v>
      </c>
      <c r="GP58">
        <v>-5.3164199999999999</v>
      </c>
      <c r="GQ58">
        <v>-7.7595099999999997</v>
      </c>
      <c r="GR58">
        <v>0.72284999999999999</v>
      </c>
      <c r="GS58">
        <v>1.0802799999999999</v>
      </c>
      <c r="GT58">
        <v>-7.1980399999999998</v>
      </c>
      <c r="GU58">
        <v>-2.3226599999999999</v>
      </c>
      <c r="GV58">
        <v>-0.80666000000000004</v>
      </c>
      <c r="GW58">
        <v>8.8087499999999999</v>
      </c>
      <c r="GX58">
        <v>-1.23508</v>
      </c>
      <c r="GY58">
        <v>4.1194899999999999</v>
      </c>
      <c r="GZ58">
        <v>13.59872</v>
      </c>
      <c r="HA58">
        <v>-2.0161099999999998</v>
      </c>
      <c r="HB58">
        <v>9.1645000000000003</v>
      </c>
      <c r="HC58">
        <v>10.81029</v>
      </c>
      <c r="HD58">
        <v>-4.1929299999999996</v>
      </c>
      <c r="HE58">
        <v>4.76342</v>
      </c>
      <c r="HF58">
        <v>41.884189999999997</v>
      </c>
      <c r="HG58">
        <v>-6.1302899999999996</v>
      </c>
      <c r="HH58">
        <v>-4.3865600000000002</v>
      </c>
      <c r="HI58">
        <v>32.565190000000001</v>
      </c>
      <c r="HJ58">
        <v>0.64300000000000002</v>
      </c>
      <c r="HK58">
        <v>-24.115629999999999</v>
      </c>
      <c r="HL58">
        <v>24.14921</v>
      </c>
      <c r="HM58">
        <v>2.3475799999999998</v>
      </c>
      <c r="HN58">
        <v>-26.86919</v>
      </c>
      <c r="HO58">
        <v>6.6157199999999996</v>
      </c>
      <c r="HP58">
        <v>6.1040900000000002</v>
      </c>
      <c r="HQ58">
        <v>-19.09826</v>
      </c>
      <c r="HR58">
        <v>13.64264</v>
      </c>
      <c r="HS58">
        <v>-0.95491999999999999</v>
      </c>
      <c r="HT58">
        <v>-16.91339</v>
      </c>
      <c r="HU58">
        <v>8.4210600000000007</v>
      </c>
      <c r="HV58">
        <v>20.630099999999999</v>
      </c>
      <c r="HW58">
        <v>19.922039999999999</v>
      </c>
      <c r="HX58">
        <v>65.843339999999998</v>
      </c>
      <c r="HY58">
        <v>29.44605</v>
      </c>
      <c r="HZ58">
        <v>23.37501</v>
      </c>
      <c r="IA58">
        <v>16.431730000000002</v>
      </c>
      <c r="IB58">
        <v>60.215339999999998</v>
      </c>
      <c r="IC58">
        <v>18.071539999999999</v>
      </c>
      <c r="ID58">
        <v>20.655139999999999</v>
      </c>
      <c r="IE58">
        <v>19.83737</v>
      </c>
      <c r="IF58">
        <v>23.35285</v>
      </c>
      <c r="IG58">
        <v>182.13928000000001</v>
      </c>
      <c r="IH58">
        <v>180.87199000000001</v>
      </c>
      <c r="II58">
        <v>186.88513</v>
      </c>
      <c r="IJ58">
        <v>172.08049</v>
      </c>
      <c r="IK58">
        <v>5.1597900000000001</v>
      </c>
      <c r="IL58">
        <v>6.8456299999999999</v>
      </c>
      <c r="IM58">
        <v>6.5914799999999998</v>
      </c>
      <c r="IN58">
        <v>2.8952</v>
      </c>
      <c r="IO58">
        <v>11.098409999999999</v>
      </c>
      <c r="IP58">
        <v>22.274090000000001</v>
      </c>
      <c r="IQ58">
        <v>21.228829999999999</v>
      </c>
      <c r="IR58">
        <v>67.714010000000002</v>
      </c>
      <c r="IS58">
        <v>-17.485980000000001</v>
      </c>
      <c r="IT58">
        <v>-10.861800000000001</v>
      </c>
      <c r="IU58">
        <v>-7.5443800000000003</v>
      </c>
      <c r="IV58">
        <v>-14.68839</v>
      </c>
      <c r="IW58">
        <v>-15.03767</v>
      </c>
      <c r="IX58">
        <v>-4.6967600000000003</v>
      </c>
      <c r="IY58">
        <v>-3.4099900000000001</v>
      </c>
      <c r="IZ58">
        <v>44.09563</v>
      </c>
    </row>
    <row r="59" spans="1:260" x14ac:dyDescent="0.25">
      <c r="A59" t="s">
        <v>291</v>
      </c>
      <c r="C59" t="s">
        <v>283</v>
      </c>
      <c r="D59" t="s">
        <v>262</v>
      </c>
      <c r="E59">
        <v>1.1793199999999999</v>
      </c>
      <c r="F59">
        <v>53.787878787878803</v>
      </c>
      <c r="G59">
        <v>1.36205</v>
      </c>
      <c r="H59">
        <v>61.363636363636402</v>
      </c>
      <c r="I59">
        <v>0.37874000000000002</v>
      </c>
      <c r="J59">
        <v>6.8181818181818201</v>
      </c>
      <c r="K59">
        <v>0.59714999999999996</v>
      </c>
      <c r="L59">
        <v>27.272727272727298</v>
      </c>
      <c r="M59">
        <v>-0.33417000000000002</v>
      </c>
      <c r="N59">
        <v>59.848484848484901</v>
      </c>
      <c r="O59">
        <v>-0.39036999999999999</v>
      </c>
      <c r="P59">
        <v>41.6666666666667</v>
      </c>
      <c r="Q59">
        <v>0.2666</v>
      </c>
      <c r="R59">
        <v>98.484848484848499</v>
      </c>
      <c r="S59">
        <v>0.46084000000000003</v>
      </c>
      <c r="T59">
        <v>63.636363636363598</v>
      </c>
      <c r="U59">
        <v>0.90000999999999998</v>
      </c>
      <c r="V59">
        <v>24.2424242424242</v>
      </c>
      <c r="W59">
        <v>0.95238999999999996</v>
      </c>
      <c r="X59">
        <v>40.909090909090899</v>
      </c>
      <c r="Y59">
        <v>0.17130000000000001</v>
      </c>
      <c r="Z59">
        <v>12.1212121212121</v>
      </c>
      <c r="AA59">
        <v>0.37463999999999997</v>
      </c>
      <c r="AB59">
        <v>12.1212121212121</v>
      </c>
      <c r="AC59">
        <v>-0.33227000000000001</v>
      </c>
      <c r="AD59">
        <v>8.3333333333333304</v>
      </c>
      <c r="AE59">
        <v>-0.31117</v>
      </c>
      <c r="AF59">
        <v>48.484848484848499</v>
      </c>
      <c r="AG59">
        <v>0.28906999999999999</v>
      </c>
      <c r="AH59">
        <v>13.636363636363599</v>
      </c>
      <c r="AI59">
        <v>0.1123</v>
      </c>
      <c r="AJ59">
        <v>64.393939393939405</v>
      </c>
      <c r="AK59">
        <v>-0.46837000000000001</v>
      </c>
      <c r="AL59">
        <v>64.393939393939405</v>
      </c>
      <c r="AM59">
        <v>-0.38172</v>
      </c>
      <c r="AN59">
        <v>95.454545454545496</v>
      </c>
      <c r="AO59">
        <v>1.1174999999999999</v>
      </c>
      <c r="AP59">
        <v>-0.99841999999999997</v>
      </c>
      <c r="AQ59">
        <v>-0.66056999999999999</v>
      </c>
      <c r="AR59">
        <v>3.4897300000000002</v>
      </c>
      <c r="AS59">
        <v>29.701319999999999</v>
      </c>
      <c r="AT59">
        <v>47.393790000000003</v>
      </c>
      <c r="AU59">
        <v>-2.7456399999999999</v>
      </c>
      <c r="AV59">
        <v>88.721789999999999</v>
      </c>
      <c r="AW59">
        <v>100</v>
      </c>
      <c r="AX59">
        <v>100</v>
      </c>
      <c r="AY59">
        <v>67.669179999999997</v>
      </c>
      <c r="AZ59">
        <v>92.481210000000004</v>
      </c>
      <c r="BA59">
        <v>73.684219999999996</v>
      </c>
      <c r="BB59">
        <v>90.977459999999994</v>
      </c>
      <c r="BC59">
        <v>-0.52598</v>
      </c>
      <c r="BD59">
        <v>-2.0382099999999999</v>
      </c>
      <c r="BE59">
        <v>-1.3644400000000001</v>
      </c>
      <c r="BF59">
        <v>10.34421</v>
      </c>
      <c r="BG59">
        <v>-11.79344</v>
      </c>
      <c r="BH59">
        <v>67.669179999999997</v>
      </c>
      <c r="BI59">
        <v>68.421040000000005</v>
      </c>
      <c r="BJ59">
        <v>100</v>
      </c>
      <c r="BK59">
        <v>67.669179999999997</v>
      </c>
      <c r="BL59">
        <v>75.187970000000007</v>
      </c>
      <c r="BM59">
        <v>1.33</v>
      </c>
      <c r="BN59">
        <v>0.49390899999999999</v>
      </c>
      <c r="BO59">
        <v>1.0101359999999999</v>
      </c>
      <c r="BP59">
        <v>0.75950099999999998</v>
      </c>
      <c r="BQ59">
        <v>85.714309999999998</v>
      </c>
      <c r="BR59">
        <v>20.300751879699249</v>
      </c>
      <c r="BS59">
        <v>67.669172932330824</v>
      </c>
      <c r="BT59">
        <v>32.330827067669169</v>
      </c>
      <c r="BU59">
        <v>0.90266199999999996</v>
      </c>
      <c r="BV59">
        <v>0.25883400000000001</v>
      </c>
      <c r="BW59">
        <v>0.56273099999999998</v>
      </c>
      <c r="BX59">
        <v>3.0088729999999999</v>
      </c>
      <c r="BY59">
        <v>25.638463999999999</v>
      </c>
      <c r="BZ59">
        <v>1.15089</v>
      </c>
      <c r="CA59">
        <v>1.4156059999999999</v>
      </c>
      <c r="CB59">
        <v>23.333335999999999</v>
      </c>
      <c r="CC59">
        <v>70.000007999999994</v>
      </c>
      <c r="CD59">
        <v>98.888863000000001</v>
      </c>
      <c r="CE59">
        <v>16.541338</v>
      </c>
      <c r="CF59">
        <v>47.368431000000001</v>
      </c>
      <c r="CG59">
        <v>67.669182000000006</v>
      </c>
      <c r="CH59" s="2">
        <v>63.43197099999999</v>
      </c>
      <c r="CI59" s="2">
        <v>44.264831999999998</v>
      </c>
      <c r="CJ59" s="2">
        <v>5.2968699999999993</v>
      </c>
      <c r="CK59" s="2">
        <v>64.220107999999996</v>
      </c>
      <c r="CL59" s="2">
        <v>9.6188840000000013</v>
      </c>
      <c r="CM59" s="2">
        <v>59.938589999999998</v>
      </c>
      <c r="CN59" s="2">
        <v>12.266779</v>
      </c>
      <c r="CO59" s="2">
        <v>17.128250000000008</v>
      </c>
      <c r="CP59" s="2">
        <v>2.3919299999999999</v>
      </c>
      <c r="CQ59" s="2">
        <v>3.653324</v>
      </c>
      <c r="CR59" s="2">
        <v>1.8670519999999999</v>
      </c>
      <c r="CS59" s="2">
        <v>1.015155</v>
      </c>
      <c r="CT59" s="2">
        <v>4.6468889999999998</v>
      </c>
      <c r="CU59" s="2">
        <v>8.8862410000000001</v>
      </c>
      <c r="CV59" s="2">
        <v>31.510898999999998</v>
      </c>
      <c r="CW59" s="2">
        <v>6.8624419999999997</v>
      </c>
      <c r="CX59" s="2">
        <v>22.122049000000001</v>
      </c>
      <c r="CY59" s="2">
        <v>46.394781999999999</v>
      </c>
      <c r="CZ59" s="2">
        <v>11.942085000000001</v>
      </c>
      <c r="DA59" s="2">
        <v>24.690833000000001</v>
      </c>
      <c r="DB59" s="2">
        <v>25.311838000000002</v>
      </c>
      <c r="DC59" s="2">
        <v>10.852138999999999</v>
      </c>
      <c r="DD59" s="2">
        <v>13.663577999999999</v>
      </c>
      <c r="DE59" s="2">
        <v>13.957299000000001</v>
      </c>
      <c r="DF59" s="2">
        <v>8.2055750000000014</v>
      </c>
      <c r="DG59" s="2">
        <v>3.937662</v>
      </c>
      <c r="DH59" s="2">
        <v>10.682098</v>
      </c>
      <c r="DI59" s="2">
        <v>5.1167160000000003</v>
      </c>
      <c r="DJ59" s="2">
        <v>4.1186699999999998</v>
      </c>
      <c r="DK59" s="2">
        <v>5.6709740000000011</v>
      </c>
      <c r="DL59" s="2">
        <v>4.1787700000000001</v>
      </c>
      <c r="DM59" s="2">
        <v>5.5036549999999993</v>
      </c>
      <c r="DN59" s="2">
        <v>19.277616999999999</v>
      </c>
      <c r="DO59" s="2">
        <v>7.5524419999999992</v>
      </c>
      <c r="DP59" s="2">
        <v>11.789959</v>
      </c>
      <c r="DQ59">
        <v>-6.5640200000000002</v>
      </c>
      <c r="DR59">
        <v>6.0663</v>
      </c>
      <c r="DS59">
        <v>12.275370000000001</v>
      </c>
      <c r="DT59">
        <v>-5.1674499999999997</v>
      </c>
      <c r="DU59">
        <v>0.71565999999999996</v>
      </c>
      <c r="DV59">
        <v>7.4138400000000004</v>
      </c>
      <c r="DW59">
        <v>6.87507</v>
      </c>
      <c r="DX59">
        <v>4.7491899999999996</v>
      </c>
      <c r="DY59">
        <v>2.22418</v>
      </c>
      <c r="DZ59">
        <v>-16.016529999999999</v>
      </c>
      <c r="EA59">
        <v>1.3084499999999999</v>
      </c>
      <c r="EB59">
        <v>10.65776</v>
      </c>
      <c r="EC59">
        <v>0.49645</v>
      </c>
      <c r="ED59">
        <v>4.9750399999999999</v>
      </c>
      <c r="EE59">
        <v>12.581390000000001</v>
      </c>
      <c r="EF59">
        <v>-0.24418000000000001</v>
      </c>
      <c r="EG59">
        <v>1.1594</v>
      </c>
      <c r="EH59">
        <v>9.2648399999999995</v>
      </c>
      <c r="EI59">
        <v>9.7543199999999999</v>
      </c>
      <c r="EJ59">
        <v>2.5246</v>
      </c>
      <c r="EK59">
        <v>5.0505000000000004</v>
      </c>
      <c r="EL59">
        <v>-7.6400499999999996</v>
      </c>
      <c r="EM59">
        <v>5.2178300000000002</v>
      </c>
      <c r="EN59">
        <v>9.7950599999999994</v>
      </c>
      <c r="EO59">
        <v>-72.867769999999993</v>
      </c>
      <c r="EP59">
        <v>9.9500600000000006</v>
      </c>
      <c r="EQ59">
        <v>-6.2711300000000003</v>
      </c>
      <c r="ER59">
        <v>-71.217569999999995</v>
      </c>
      <c r="ES59">
        <v>8.7623200000000008</v>
      </c>
      <c r="ET59">
        <v>-4.3974099999999998</v>
      </c>
      <c r="EU59">
        <v>-69.809150000000002</v>
      </c>
      <c r="EV59">
        <v>9.6508199999999995</v>
      </c>
      <c r="EW59">
        <v>-2.88795</v>
      </c>
      <c r="EX59">
        <v>-74.90549</v>
      </c>
      <c r="EY59">
        <v>6.6041499999999997</v>
      </c>
      <c r="EZ59">
        <v>-8.10853</v>
      </c>
      <c r="FA59">
        <v>-50.142290000000003</v>
      </c>
      <c r="FB59">
        <v>14.215529999999999</v>
      </c>
      <c r="FC59">
        <v>7.7180099999999996</v>
      </c>
      <c r="FD59">
        <v>-49.313180000000003</v>
      </c>
      <c r="FE59">
        <v>13.10383</v>
      </c>
      <c r="FF59">
        <v>5.8297100000000004</v>
      </c>
      <c r="FG59">
        <v>-44.095100000000002</v>
      </c>
      <c r="FH59">
        <v>14.569380000000001</v>
      </c>
      <c r="FI59">
        <v>5.8377299999999996</v>
      </c>
      <c r="FJ59">
        <v>-54.180370000000003</v>
      </c>
      <c r="FK59">
        <v>9.4813100000000006</v>
      </c>
      <c r="FL59">
        <v>6.3334599999999996</v>
      </c>
      <c r="FM59">
        <v>25.72026</v>
      </c>
      <c r="FN59">
        <v>14.31845</v>
      </c>
      <c r="FO59">
        <v>-0.40178999999999998</v>
      </c>
      <c r="FP59">
        <v>23.951779999999999</v>
      </c>
      <c r="FQ59">
        <v>10.885759999999999</v>
      </c>
      <c r="FR59">
        <v>-1.06332</v>
      </c>
      <c r="FS59">
        <v>27.704940000000001</v>
      </c>
      <c r="FT59">
        <v>9.6741100000000007</v>
      </c>
      <c r="FU59">
        <v>-1.83446</v>
      </c>
      <c r="FV59">
        <v>22.665089999999999</v>
      </c>
      <c r="FW59">
        <v>14.566890000000001</v>
      </c>
      <c r="FX59">
        <v>0.71843000000000001</v>
      </c>
      <c r="FY59">
        <v>11.407360000000001</v>
      </c>
      <c r="FZ59">
        <v>0.72269000000000005</v>
      </c>
      <c r="GA59">
        <v>-2.2448199999999998</v>
      </c>
      <c r="GB59">
        <v>9.4017199999999992</v>
      </c>
      <c r="GC59">
        <v>2.7920199999999999</v>
      </c>
      <c r="GD59">
        <v>-1.7337</v>
      </c>
      <c r="GE59">
        <v>10.25881</v>
      </c>
      <c r="GF59">
        <v>1.0615699999999999</v>
      </c>
      <c r="GG59">
        <v>-0.82221</v>
      </c>
      <c r="GH59">
        <v>9.5060900000000004</v>
      </c>
      <c r="GI59">
        <v>-0.52598</v>
      </c>
      <c r="GJ59">
        <v>-1.36239</v>
      </c>
      <c r="GK59">
        <v>-7.4182300000000003</v>
      </c>
      <c r="GL59">
        <v>-1.2387999999999999</v>
      </c>
      <c r="GM59">
        <v>-2.48739</v>
      </c>
      <c r="GN59">
        <v>-6.9313500000000001</v>
      </c>
      <c r="GO59">
        <v>2.3481000000000001</v>
      </c>
      <c r="GP59">
        <v>-1.02769</v>
      </c>
      <c r="GQ59">
        <v>-6.68072</v>
      </c>
      <c r="GR59">
        <v>0.85907999999999995</v>
      </c>
      <c r="GS59">
        <v>3.56908</v>
      </c>
      <c r="GT59">
        <v>-7.2204199999999998</v>
      </c>
      <c r="GU59">
        <v>-2.0320200000000002</v>
      </c>
      <c r="GV59">
        <v>3.4897300000000002</v>
      </c>
      <c r="GW59">
        <v>2.3118599999999998</v>
      </c>
      <c r="GX59">
        <v>-2.39249</v>
      </c>
      <c r="GY59">
        <v>5.8820300000000003</v>
      </c>
      <c r="GZ59">
        <v>8.6223799999999997</v>
      </c>
      <c r="HA59">
        <v>-2.2961999999999998</v>
      </c>
      <c r="HB59">
        <v>-2.65266</v>
      </c>
      <c r="HC59">
        <v>2.9943499999999998</v>
      </c>
      <c r="HD59">
        <v>-3.0578500000000002</v>
      </c>
      <c r="HE59">
        <v>-5.7870999999999997</v>
      </c>
      <c r="HF59">
        <v>39.72692</v>
      </c>
      <c r="HG59">
        <v>-8.0873799999999996</v>
      </c>
      <c r="HH59">
        <v>-14.321289999999999</v>
      </c>
      <c r="HI59">
        <v>27.592770000000002</v>
      </c>
      <c r="HJ59">
        <v>4.9487300000000003</v>
      </c>
      <c r="HK59">
        <v>-30.382269999999998</v>
      </c>
      <c r="HL59">
        <v>19.859390000000001</v>
      </c>
      <c r="HM59">
        <v>7.4460800000000003</v>
      </c>
      <c r="HN59">
        <v>-18.0304</v>
      </c>
      <c r="HO59">
        <v>0.95618000000000003</v>
      </c>
      <c r="HP59">
        <v>7.63992</v>
      </c>
      <c r="HQ59">
        <v>-8.6259499999999996</v>
      </c>
      <c r="HR59">
        <v>10.34421</v>
      </c>
      <c r="HS59">
        <v>2.7231900000000002</v>
      </c>
      <c r="HT59">
        <v>-12.98856</v>
      </c>
      <c r="HU59">
        <v>5.3955000000000002</v>
      </c>
      <c r="HV59">
        <v>16.11186</v>
      </c>
      <c r="HW59">
        <v>14.97053</v>
      </c>
      <c r="HX59">
        <v>68.827470000000005</v>
      </c>
      <c r="HY59">
        <v>29.61187</v>
      </c>
      <c r="HZ59">
        <v>18.211200000000002</v>
      </c>
      <c r="IA59">
        <v>13.35464</v>
      </c>
      <c r="IB59">
        <v>57.545119999999997</v>
      </c>
      <c r="IC59">
        <v>21.53115</v>
      </c>
      <c r="ID59">
        <v>25.067830000000001</v>
      </c>
      <c r="IE59">
        <v>23.162330000000001</v>
      </c>
      <c r="IF59">
        <v>31.492100000000001</v>
      </c>
      <c r="IG59">
        <v>179.24573000000001</v>
      </c>
      <c r="IH59">
        <v>180.36809</v>
      </c>
      <c r="II59">
        <v>185.37491</v>
      </c>
      <c r="IJ59">
        <v>172.42536999999999</v>
      </c>
      <c r="IK59">
        <v>6.0152200000000002</v>
      </c>
      <c r="IL59">
        <v>10.365019999999999</v>
      </c>
      <c r="IM59">
        <v>9.29955</v>
      </c>
      <c r="IN59">
        <v>8.4813600000000005</v>
      </c>
      <c r="IO59">
        <v>9.8000600000000002</v>
      </c>
      <c r="IP59">
        <v>20.835129999999999</v>
      </c>
      <c r="IQ59">
        <v>19.027280000000001</v>
      </c>
      <c r="IR59">
        <v>74.020160000000004</v>
      </c>
      <c r="IS59">
        <v>-12.269579999999999</v>
      </c>
      <c r="IT59">
        <v>-3.7578</v>
      </c>
      <c r="IU59">
        <v>-2.8270599999999999</v>
      </c>
      <c r="IV59">
        <v>-11.96162</v>
      </c>
      <c r="IW59">
        <v>-13.280279999999999</v>
      </c>
      <c r="IX59">
        <v>-2.23847</v>
      </c>
      <c r="IY59">
        <v>-1.5562800000000001</v>
      </c>
      <c r="IZ59">
        <v>46.65831</v>
      </c>
    </row>
    <row r="60" spans="1:260" x14ac:dyDescent="0.25">
      <c r="A60" t="s">
        <v>292</v>
      </c>
      <c r="C60" t="s">
        <v>283</v>
      </c>
      <c r="D60" t="s">
        <v>261</v>
      </c>
      <c r="E60">
        <v>1.4310400000000001</v>
      </c>
      <c r="F60">
        <v>48.6111111111111</v>
      </c>
      <c r="G60">
        <v>2.0985800000000001</v>
      </c>
      <c r="H60">
        <v>58.3333333333333</v>
      </c>
      <c r="I60">
        <v>0.23405000000000001</v>
      </c>
      <c r="J60">
        <v>7.6388888888888902</v>
      </c>
      <c r="K60">
        <v>0.21929000000000001</v>
      </c>
      <c r="L60">
        <v>16.6666666666667</v>
      </c>
      <c r="M60">
        <v>-0.29559000000000002</v>
      </c>
      <c r="N60">
        <v>57.6388888888889</v>
      </c>
      <c r="O60">
        <v>-0.21786</v>
      </c>
      <c r="P60">
        <v>41.6666666666667</v>
      </c>
      <c r="Q60">
        <v>0.21629000000000001</v>
      </c>
      <c r="R60">
        <v>92.3611111111111</v>
      </c>
      <c r="S60">
        <v>0.46949999999999997</v>
      </c>
      <c r="T60">
        <v>58.3333333333333</v>
      </c>
      <c r="U60">
        <v>0.75309999999999999</v>
      </c>
      <c r="V60">
        <v>14.5833333333333</v>
      </c>
      <c r="W60">
        <v>0.85557000000000005</v>
      </c>
      <c r="X60">
        <v>45.1388888888889</v>
      </c>
      <c r="Y60">
        <v>0.16608000000000001</v>
      </c>
      <c r="Z60">
        <v>6.25</v>
      </c>
      <c r="AA60">
        <v>0.13020000000000001</v>
      </c>
      <c r="AB60">
        <v>13.1944444444444</v>
      </c>
      <c r="AC60">
        <v>-0.19239999999999999</v>
      </c>
      <c r="AD60">
        <v>9.7222222222222197</v>
      </c>
      <c r="AE60">
        <v>-0.39367999999999997</v>
      </c>
      <c r="AF60">
        <v>39.5833333333333</v>
      </c>
      <c r="AG60">
        <v>0.20416999999999999</v>
      </c>
      <c r="AH60">
        <v>22.2222222222222</v>
      </c>
      <c r="AI60">
        <v>0.12447999999999999</v>
      </c>
      <c r="AJ60">
        <v>59.7222222222222</v>
      </c>
      <c r="AK60">
        <v>-0.42462</v>
      </c>
      <c r="AL60">
        <v>60.4166666666667</v>
      </c>
      <c r="AM60">
        <v>-0.42706</v>
      </c>
      <c r="AN60">
        <v>92.3611111111111</v>
      </c>
      <c r="AO60">
        <v>1.6275900000000001</v>
      </c>
      <c r="AP60">
        <v>-0.40472999999999998</v>
      </c>
      <c r="AQ60">
        <v>1.55277</v>
      </c>
      <c r="AR60">
        <v>6.3860599999999996</v>
      </c>
      <c r="AS60">
        <v>36.04222</v>
      </c>
      <c r="AT60">
        <v>55.628549999999997</v>
      </c>
      <c r="AU60">
        <v>9.8738700000000001</v>
      </c>
      <c r="AV60">
        <v>100</v>
      </c>
      <c r="AW60">
        <v>100</v>
      </c>
      <c r="AX60">
        <v>100</v>
      </c>
      <c r="AY60">
        <v>64.335669999999993</v>
      </c>
      <c r="AZ60">
        <v>88.111890000000002</v>
      </c>
      <c r="BA60">
        <v>72.727260000000001</v>
      </c>
      <c r="BB60">
        <v>79.720269999999999</v>
      </c>
      <c r="BC60">
        <v>-5.6973000000000003</v>
      </c>
      <c r="BD60">
        <v>-3.73481</v>
      </c>
      <c r="BE60">
        <v>-3.8014199999999998</v>
      </c>
      <c r="BF60">
        <v>10.56259</v>
      </c>
      <c r="BG60">
        <v>4.9747599999999998</v>
      </c>
      <c r="BH60">
        <v>64.335669999999993</v>
      </c>
      <c r="BI60">
        <v>64.335669999999993</v>
      </c>
      <c r="BJ60">
        <v>98.601389999999995</v>
      </c>
      <c r="BK60">
        <v>64.335669999999993</v>
      </c>
      <c r="BL60">
        <v>64.335669999999993</v>
      </c>
      <c r="BM60">
        <v>1.43</v>
      </c>
      <c r="BN60">
        <v>0.58942399999999995</v>
      </c>
      <c r="BO60">
        <v>1.177837</v>
      </c>
      <c r="BP60">
        <v>0.82366200000000001</v>
      </c>
      <c r="BQ60">
        <v>86.956512000000004</v>
      </c>
      <c r="BR60">
        <v>24.475524475524473</v>
      </c>
      <c r="BS60">
        <v>64.335664335664347</v>
      </c>
      <c r="BT60">
        <v>35.664335664335667</v>
      </c>
      <c r="BU60">
        <v>1.167273</v>
      </c>
      <c r="BV60">
        <v>0.28001700000000002</v>
      </c>
      <c r="BW60">
        <v>0.66829499999999997</v>
      </c>
      <c r="BX60">
        <v>3.0682619999999998</v>
      </c>
      <c r="BY60">
        <v>26.073395000000001</v>
      </c>
      <c r="BZ60">
        <v>1.3354429999999999</v>
      </c>
      <c r="CA60">
        <v>1.6879789999999999</v>
      </c>
      <c r="CB60">
        <v>17.391300000000001</v>
      </c>
      <c r="CC60">
        <v>80.434775999999999</v>
      </c>
      <c r="CD60">
        <v>98.913016999999996</v>
      </c>
      <c r="CE60">
        <v>11.888108000000001</v>
      </c>
      <c r="CF60">
        <v>51.748249000000001</v>
      </c>
      <c r="CG60">
        <v>64.335669999999993</v>
      </c>
      <c r="CH60" s="2">
        <v>86.781303000000008</v>
      </c>
      <c r="CI60" s="2">
        <v>40.515219999999999</v>
      </c>
      <c r="CJ60" s="2">
        <v>2.4900250000000002</v>
      </c>
      <c r="CK60" s="2">
        <v>83.276977000000002</v>
      </c>
      <c r="CL60" s="2">
        <v>14.904168</v>
      </c>
      <c r="CM60" s="2">
        <v>80.398501999999993</v>
      </c>
      <c r="CN60" s="2">
        <v>19.901819</v>
      </c>
      <c r="CO60" s="2">
        <v>19.59948799999998</v>
      </c>
      <c r="CP60" s="2">
        <v>4.7096350000000022</v>
      </c>
      <c r="CQ60" s="2">
        <v>8.2027830000000002</v>
      </c>
      <c r="CR60" s="2">
        <v>9.1641949999999994</v>
      </c>
      <c r="CS60" s="2">
        <v>3.0355570000000012</v>
      </c>
      <c r="CT60" s="2">
        <v>6.5588709999999999</v>
      </c>
      <c r="CU60" s="2">
        <v>12.968463</v>
      </c>
      <c r="CV60" s="2">
        <v>32.077416999999997</v>
      </c>
      <c r="CW60" s="2">
        <v>10.610749999999999</v>
      </c>
      <c r="CX60" s="2">
        <v>14.978602</v>
      </c>
      <c r="CY60" s="2">
        <v>60.121803999999997</v>
      </c>
      <c r="CZ60" s="2">
        <v>10.429422000000001</v>
      </c>
      <c r="DA60" s="2">
        <v>19.296509</v>
      </c>
      <c r="DB60" s="2">
        <v>28.700583000000002</v>
      </c>
      <c r="DC60" s="2">
        <v>11.676325</v>
      </c>
      <c r="DD60" s="2">
        <v>21.764866999999999</v>
      </c>
      <c r="DE60" s="2">
        <v>17.486830999999999</v>
      </c>
      <c r="DF60" s="2">
        <v>8.9183679999999974</v>
      </c>
      <c r="DG60" s="2">
        <v>5.7167440000000012</v>
      </c>
      <c r="DH60" s="2">
        <v>15.992525000000001</v>
      </c>
      <c r="DI60" s="2">
        <v>7.627657000000001</v>
      </c>
      <c r="DJ60" s="2">
        <v>5.6465460000000007</v>
      </c>
      <c r="DK60" s="2">
        <v>6.4868550000000056</v>
      </c>
      <c r="DL60" s="2">
        <v>4.1356400000000004</v>
      </c>
      <c r="DM60" s="2">
        <v>4.8723939999999999</v>
      </c>
      <c r="DN60" s="2">
        <v>22.311920000000001</v>
      </c>
      <c r="DO60" s="2">
        <v>7.6057480000000002</v>
      </c>
      <c r="DP60" s="2">
        <v>17.502108</v>
      </c>
      <c r="DQ60">
        <v>-2.4347799999999999</v>
      </c>
      <c r="DR60">
        <v>1.9285300000000001</v>
      </c>
      <c r="DS60">
        <v>7.0459699999999996</v>
      </c>
      <c r="DT60">
        <v>-8.3973300000000002</v>
      </c>
      <c r="DU60">
        <v>0.248</v>
      </c>
      <c r="DV60">
        <v>-1.73072</v>
      </c>
      <c r="DW60">
        <v>4.55992</v>
      </c>
      <c r="DX60">
        <v>8.3360900000000004</v>
      </c>
      <c r="DY60">
        <v>8.8822399999999995</v>
      </c>
      <c r="DZ60">
        <v>-22.148250000000001</v>
      </c>
      <c r="EA60">
        <v>0.42693999999999999</v>
      </c>
      <c r="EB60">
        <v>18.939360000000001</v>
      </c>
      <c r="EC60">
        <v>1.63175</v>
      </c>
      <c r="ED60">
        <v>-0.87407000000000001</v>
      </c>
      <c r="EE60">
        <v>9.9049499999999995</v>
      </c>
      <c r="EF60">
        <v>-5.4613800000000001</v>
      </c>
      <c r="EG60">
        <v>0.12762000000000001</v>
      </c>
      <c r="EH60">
        <v>1.14828</v>
      </c>
      <c r="EI60">
        <v>5.4927299999999999</v>
      </c>
      <c r="EJ60">
        <v>2.2381199999999999</v>
      </c>
      <c r="EK60">
        <v>11.67882</v>
      </c>
      <c r="EL60">
        <v>-13.451919999999999</v>
      </c>
      <c r="EM60">
        <v>2.3449599999999999</v>
      </c>
      <c r="EN60">
        <v>17.767050000000001</v>
      </c>
      <c r="EO60">
        <v>-73.963049999999996</v>
      </c>
      <c r="EP60">
        <v>7.8689200000000001</v>
      </c>
      <c r="EQ60">
        <v>-11.752739999999999</v>
      </c>
      <c r="ER60">
        <v>-74.617519999999999</v>
      </c>
      <c r="ES60">
        <v>6.9296300000000004</v>
      </c>
      <c r="ET60">
        <v>-10.902889999999999</v>
      </c>
      <c r="EU60">
        <v>-76.20147</v>
      </c>
      <c r="EV60">
        <v>7.9146200000000002</v>
      </c>
      <c r="EW60">
        <v>-8.3478700000000003</v>
      </c>
      <c r="EX60">
        <v>-78.872699999999995</v>
      </c>
      <c r="EY60">
        <v>5.9676799999999997</v>
      </c>
      <c r="EZ60">
        <v>-12.799709999999999</v>
      </c>
      <c r="FA60">
        <v>-58.477290000000004</v>
      </c>
      <c r="FB60">
        <v>14.878310000000001</v>
      </c>
      <c r="FC60">
        <v>6.9346399999999999</v>
      </c>
      <c r="FD60">
        <v>-57.725090000000002</v>
      </c>
      <c r="FE60">
        <v>13.301489999999999</v>
      </c>
      <c r="FF60">
        <v>4.3573000000000004</v>
      </c>
      <c r="FG60">
        <v>-50.012599999999999</v>
      </c>
      <c r="FH60">
        <v>15.231159999999999</v>
      </c>
      <c r="FI60">
        <v>7.7961900000000002</v>
      </c>
      <c r="FJ60">
        <v>-67.355869999999996</v>
      </c>
      <c r="FK60">
        <v>8.4546500000000009</v>
      </c>
      <c r="FL60">
        <v>9.3240999999999996</v>
      </c>
      <c r="FM60">
        <v>19.61055</v>
      </c>
      <c r="FN60">
        <v>19.466190000000001</v>
      </c>
      <c r="FO60">
        <v>-2.3366600000000002</v>
      </c>
      <c r="FP60">
        <v>19.955839999999998</v>
      </c>
      <c r="FQ60">
        <v>16.111239999999999</v>
      </c>
      <c r="FR60">
        <v>-2.5684100000000001</v>
      </c>
      <c r="FS60">
        <v>30.03518</v>
      </c>
      <c r="FT60">
        <v>16.987780000000001</v>
      </c>
      <c r="FU60">
        <v>-3.8836300000000001</v>
      </c>
      <c r="FV60">
        <v>14.06551</v>
      </c>
      <c r="FW60">
        <v>22.04589</v>
      </c>
      <c r="FX60">
        <v>1.3530199999999999</v>
      </c>
      <c r="FY60">
        <v>19.495249999999999</v>
      </c>
      <c r="FZ60">
        <v>1.0370600000000001</v>
      </c>
      <c r="GA60">
        <v>1.6110100000000001</v>
      </c>
      <c r="GB60">
        <v>17.251259999999998</v>
      </c>
      <c r="GC60">
        <v>2.1408900000000002</v>
      </c>
      <c r="GD60">
        <v>0.32805000000000001</v>
      </c>
      <c r="GE60">
        <v>18.714510000000001</v>
      </c>
      <c r="GF60">
        <v>-2.7436400000000001</v>
      </c>
      <c r="GG60">
        <v>-6.4744599999999997</v>
      </c>
      <c r="GH60">
        <v>14.866149999999999</v>
      </c>
      <c r="GI60">
        <v>-5.6973000000000003</v>
      </c>
      <c r="GJ60">
        <v>-5.9728700000000003</v>
      </c>
      <c r="GK60">
        <v>-18.837530000000001</v>
      </c>
      <c r="GL60">
        <v>0.67774999999999996</v>
      </c>
      <c r="GM60">
        <v>-4.5079500000000001</v>
      </c>
      <c r="GN60">
        <v>-19.015419999999999</v>
      </c>
      <c r="GO60">
        <v>2.13585</v>
      </c>
      <c r="GP60">
        <v>-0.73753000000000002</v>
      </c>
      <c r="GQ60">
        <v>-19.686330000000002</v>
      </c>
      <c r="GR60">
        <v>-0.70745000000000002</v>
      </c>
      <c r="GS60">
        <v>8.3368900000000004</v>
      </c>
      <c r="GT60">
        <v>-18.34864</v>
      </c>
      <c r="GU60">
        <v>-3.73481</v>
      </c>
      <c r="GV60">
        <v>6.3860599999999996</v>
      </c>
      <c r="GW60">
        <v>-0.41604999999999998</v>
      </c>
      <c r="GX60">
        <v>6.2335200000000004</v>
      </c>
      <c r="GY60">
        <v>-14.36684</v>
      </c>
      <c r="GZ60">
        <v>6.1390099999999999</v>
      </c>
      <c r="HA60">
        <v>6.0351499999999998</v>
      </c>
      <c r="HB60">
        <v>-0.66852</v>
      </c>
      <c r="HC60">
        <v>11.018689999999999</v>
      </c>
      <c r="HD60">
        <v>0.41349000000000002</v>
      </c>
      <c r="HE60">
        <v>-7.1526199999999998</v>
      </c>
      <c r="HF60">
        <v>39.741340000000001</v>
      </c>
      <c r="HG60">
        <v>4.9747599999999998</v>
      </c>
      <c r="HH60">
        <v>-15.263719999999999</v>
      </c>
      <c r="HI60">
        <v>36.870019999999997</v>
      </c>
      <c r="HJ60">
        <v>-2.25624</v>
      </c>
      <c r="HK60">
        <v>-1.9726900000000001</v>
      </c>
      <c r="HL60">
        <v>28.67681</v>
      </c>
      <c r="HM60">
        <v>1.9523299999999999</v>
      </c>
      <c r="HN60">
        <v>-3.6211799999999998</v>
      </c>
      <c r="HO60">
        <v>6.0438799999999997</v>
      </c>
      <c r="HP60">
        <v>2.2600099999999999</v>
      </c>
      <c r="HQ60">
        <v>0.13952999999999999</v>
      </c>
      <c r="HR60">
        <v>10.56259</v>
      </c>
      <c r="HS60">
        <v>-6.7040100000000002</v>
      </c>
      <c r="HT60">
        <v>-1.98464</v>
      </c>
      <c r="HU60">
        <v>5.89513</v>
      </c>
      <c r="HV60">
        <v>25.040469999999999</v>
      </c>
      <c r="HW60">
        <v>33.658389999999997</v>
      </c>
      <c r="HX60">
        <v>92.676439999999999</v>
      </c>
      <c r="HY60">
        <v>17.769079999999999</v>
      </c>
      <c r="HZ60">
        <v>12.598699999999999</v>
      </c>
      <c r="IA60">
        <v>13.96058</v>
      </c>
      <c r="IB60">
        <v>44.392229999999998</v>
      </c>
      <c r="IC60">
        <v>8.0232399999999995</v>
      </c>
      <c r="ID60">
        <v>12.123089999999999</v>
      </c>
      <c r="IE60">
        <v>6.4884300000000001</v>
      </c>
      <c r="IF60">
        <v>0.48449999999999999</v>
      </c>
      <c r="IG60">
        <v>184.62431000000001</v>
      </c>
      <c r="IH60">
        <v>183.14595</v>
      </c>
      <c r="II60">
        <v>191.85552999999999</v>
      </c>
      <c r="IJ60">
        <v>172.25604000000001</v>
      </c>
      <c r="IK60">
        <v>4.97715</v>
      </c>
      <c r="IL60">
        <v>6.5540700000000003</v>
      </c>
      <c r="IM60">
        <v>6.1466399999999997</v>
      </c>
      <c r="IN60">
        <v>5.2063899999999999</v>
      </c>
      <c r="IO60">
        <v>13.888339999999999</v>
      </c>
      <c r="IP60">
        <v>30.95628</v>
      </c>
      <c r="IQ60">
        <v>40.796639999999996</v>
      </c>
      <c r="IR60">
        <v>97.165319999999994</v>
      </c>
      <c r="IS60">
        <v>-6.8273700000000002</v>
      </c>
      <c r="IT60">
        <v>2.3346100000000001</v>
      </c>
      <c r="IU60">
        <v>5.5629600000000003</v>
      </c>
      <c r="IV60">
        <v>-2.2261299999999999</v>
      </c>
      <c r="IW60">
        <v>-18.130839999999999</v>
      </c>
      <c r="IX60">
        <v>-0.61667000000000005</v>
      </c>
      <c r="IY60">
        <v>12.103199999999999</v>
      </c>
      <c r="IZ60">
        <v>62.267670000000003</v>
      </c>
    </row>
    <row r="61" spans="1:260" x14ac:dyDescent="0.25">
      <c r="A61" t="s">
        <v>292</v>
      </c>
      <c r="C61" t="s">
        <v>283</v>
      </c>
      <c r="D61" t="s">
        <v>262</v>
      </c>
      <c r="E61">
        <v>1.3831899999999999</v>
      </c>
      <c r="F61">
        <v>46.5277777777778</v>
      </c>
      <c r="G61">
        <v>1.8888799999999999</v>
      </c>
      <c r="H61">
        <v>54.8611111111111</v>
      </c>
      <c r="I61">
        <v>0.22545000000000001</v>
      </c>
      <c r="J61">
        <v>3.4722222222222201</v>
      </c>
      <c r="K61">
        <v>0.28022999999999998</v>
      </c>
      <c r="L61">
        <v>15.2777777777778</v>
      </c>
      <c r="M61">
        <v>-0.29092000000000001</v>
      </c>
      <c r="N61">
        <v>52.7777777777778</v>
      </c>
      <c r="O61">
        <v>-0.47391</v>
      </c>
      <c r="P61">
        <v>42.3611111111111</v>
      </c>
      <c r="Q61">
        <v>0.18428</v>
      </c>
      <c r="R61">
        <v>94.4444444444444</v>
      </c>
      <c r="S61">
        <v>0.53983999999999999</v>
      </c>
      <c r="T61">
        <v>67.3611111111111</v>
      </c>
      <c r="U61">
        <v>0.81972999999999996</v>
      </c>
      <c r="V61">
        <v>20.8333333333333</v>
      </c>
      <c r="W61">
        <v>0.95450999999999997</v>
      </c>
      <c r="X61">
        <v>47.2222222222222</v>
      </c>
      <c r="Y61">
        <v>0.39401999999999998</v>
      </c>
      <c r="Z61">
        <v>11.1111111111111</v>
      </c>
      <c r="AA61">
        <v>-0.10052</v>
      </c>
      <c r="AB61">
        <v>12.5</v>
      </c>
      <c r="AC61">
        <v>-0.50544</v>
      </c>
      <c r="AD61">
        <v>16.6666666666667</v>
      </c>
      <c r="AE61">
        <v>-0.41172999999999998</v>
      </c>
      <c r="AF61">
        <v>40.9722222222222</v>
      </c>
      <c r="AG61">
        <v>0.37339</v>
      </c>
      <c r="AH61">
        <v>35.4166666666667</v>
      </c>
      <c r="AI61">
        <v>4.3240000000000001E-2</v>
      </c>
      <c r="AJ61">
        <v>56.9444444444444</v>
      </c>
      <c r="AK61">
        <v>-0.17050000000000001</v>
      </c>
      <c r="AL61">
        <v>56.25</v>
      </c>
      <c r="AM61">
        <v>-0.32796999999999998</v>
      </c>
      <c r="AN61">
        <v>89.5833333333333</v>
      </c>
      <c r="AO61">
        <v>3.5982599999999998</v>
      </c>
      <c r="AP61">
        <v>6.4744599999999997</v>
      </c>
      <c r="AQ61">
        <v>2.5275400000000001</v>
      </c>
      <c r="AR61">
        <v>0.73753000000000002</v>
      </c>
      <c r="AS61">
        <v>35.689909999999998</v>
      </c>
      <c r="AT61">
        <v>52.29307</v>
      </c>
      <c r="AU61">
        <v>9.3093000000000004</v>
      </c>
      <c r="AV61">
        <v>82.517489999999995</v>
      </c>
      <c r="AW61">
        <v>100</v>
      </c>
      <c r="AX61">
        <v>81.818179999999998</v>
      </c>
      <c r="AY61">
        <v>60.139859999999999</v>
      </c>
      <c r="AZ61">
        <v>86.013980000000004</v>
      </c>
      <c r="BA61">
        <v>70.629360000000005</v>
      </c>
      <c r="BB61">
        <v>65.734269999999995</v>
      </c>
      <c r="BC61">
        <v>-2.1408900000000002</v>
      </c>
      <c r="BD61">
        <v>-2.13585</v>
      </c>
      <c r="BE61">
        <v>-8.3368900000000004</v>
      </c>
      <c r="BF61">
        <v>7.5655299999999999</v>
      </c>
      <c r="BG61">
        <v>2.54677</v>
      </c>
      <c r="BH61">
        <v>60.139859999999999</v>
      </c>
      <c r="BI61">
        <v>60.139859999999999</v>
      </c>
      <c r="BJ61">
        <v>100</v>
      </c>
      <c r="BK61">
        <v>65.034970000000001</v>
      </c>
      <c r="BL61">
        <v>95.804190000000006</v>
      </c>
      <c r="BM61">
        <v>1.43</v>
      </c>
      <c r="BN61">
        <v>0.597908</v>
      </c>
      <c r="BO61">
        <v>1.1968300000000001</v>
      </c>
      <c r="BP61">
        <v>0.83694400000000002</v>
      </c>
      <c r="BQ61">
        <v>81.081078000000005</v>
      </c>
      <c r="BR61">
        <v>24.475524475524473</v>
      </c>
      <c r="BS61">
        <v>60.139860139860147</v>
      </c>
      <c r="BT61">
        <v>39.86013986013986</v>
      </c>
      <c r="BU61">
        <v>1.158417</v>
      </c>
      <c r="BV61">
        <v>0.28237400000000001</v>
      </c>
      <c r="BW61">
        <v>0.66766599999999998</v>
      </c>
      <c r="BX61">
        <v>2.8463959999999999</v>
      </c>
      <c r="BY61">
        <v>24.497553</v>
      </c>
      <c r="BZ61">
        <v>1.3364640000000001</v>
      </c>
      <c r="CA61">
        <v>1.9009879999999999</v>
      </c>
      <c r="CB61">
        <v>16.279076</v>
      </c>
      <c r="CC61">
        <v>80.232567000000003</v>
      </c>
      <c r="CD61">
        <v>98.837211999999994</v>
      </c>
      <c r="CE61">
        <v>10.489512</v>
      </c>
      <c r="CF61">
        <v>48.251750999999999</v>
      </c>
      <c r="CG61">
        <v>60.139857999999997</v>
      </c>
      <c r="CH61" s="2">
        <v>73.625748000000002</v>
      </c>
      <c r="CI61" s="2">
        <v>46.255305999999997</v>
      </c>
      <c r="CJ61" s="2">
        <v>2.606291000000001</v>
      </c>
      <c r="CK61" s="2">
        <v>65.581978000000007</v>
      </c>
      <c r="CL61" s="2">
        <v>12.017163999999999</v>
      </c>
      <c r="CM61" s="2">
        <v>65.443164999999993</v>
      </c>
      <c r="CN61" s="2">
        <v>26.178581999999999</v>
      </c>
      <c r="CO61" s="2">
        <v>18.457947000000019</v>
      </c>
      <c r="CP61" s="2">
        <v>3.5499259999999988</v>
      </c>
      <c r="CQ61" s="2">
        <v>7.2326979999999992</v>
      </c>
      <c r="CR61" s="2">
        <v>9.125432</v>
      </c>
      <c r="CS61" s="2">
        <v>2.6605569999999972</v>
      </c>
      <c r="CT61" s="2">
        <v>6.8411449999999991</v>
      </c>
      <c r="CU61" s="2">
        <v>14.028745000000001</v>
      </c>
      <c r="CV61" s="2">
        <v>31.182414999999999</v>
      </c>
      <c r="CW61" s="2">
        <v>12.942688</v>
      </c>
      <c r="CX61" s="2">
        <v>13.623081000000001</v>
      </c>
      <c r="CY61" s="2">
        <v>61.477284999999988</v>
      </c>
      <c r="CZ61" s="2">
        <v>7.7970810000000004</v>
      </c>
      <c r="DA61" s="2">
        <v>18.824066999999999</v>
      </c>
      <c r="DB61" s="2">
        <v>36.387917000000002</v>
      </c>
      <c r="DC61" s="2">
        <v>13.380765999999999</v>
      </c>
      <c r="DD61" s="2">
        <v>21.12433</v>
      </c>
      <c r="DE61" s="2">
        <v>18.461493999999991</v>
      </c>
      <c r="DF61" s="2">
        <v>10.634178</v>
      </c>
      <c r="DG61" s="2">
        <v>6.6603770000000004</v>
      </c>
      <c r="DH61" s="2">
        <v>16.195181000000002</v>
      </c>
      <c r="DI61" s="2">
        <v>6.1562990000000006</v>
      </c>
      <c r="DJ61" s="2">
        <v>5.2158939999999996</v>
      </c>
      <c r="DK61" s="2">
        <v>5.6385109999999941</v>
      </c>
      <c r="DL61" s="2">
        <v>5.3240510000000008</v>
      </c>
      <c r="DM61" s="2">
        <v>5.5982349999999999</v>
      </c>
      <c r="DN61" s="2">
        <v>27.636754</v>
      </c>
      <c r="DO61" s="2">
        <v>9.8865459999999992</v>
      </c>
      <c r="DP61" s="2">
        <v>16.926901999999998</v>
      </c>
      <c r="DQ61">
        <v>-3.5903800000000001</v>
      </c>
      <c r="DR61">
        <v>8.3677499999999991</v>
      </c>
      <c r="DS61">
        <v>-6.4014100000000003</v>
      </c>
      <c r="DT61">
        <v>-8.6514199999999999</v>
      </c>
      <c r="DU61">
        <v>1.1420999999999999</v>
      </c>
      <c r="DV61">
        <v>-8.6584299999999992</v>
      </c>
      <c r="DW61">
        <v>6.4254300000000004</v>
      </c>
      <c r="DX61">
        <v>8.5873200000000001</v>
      </c>
      <c r="DY61">
        <v>-1.53003</v>
      </c>
      <c r="DZ61">
        <v>-19.717359999999999</v>
      </c>
      <c r="EA61">
        <v>5.7290099999999997</v>
      </c>
      <c r="EB61">
        <v>8.6120199999999993</v>
      </c>
      <c r="EC61">
        <v>-0.27596999999999999</v>
      </c>
      <c r="ED61">
        <v>4.7585800000000003</v>
      </c>
      <c r="EE61">
        <v>-5.39534</v>
      </c>
      <c r="EF61">
        <v>-5.68431</v>
      </c>
      <c r="EG61">
        <v>2.2882400000000001</v>
      </c>
      <c r="EH61">
        <v>-7.1950099999999999</v>
      </c>
      <c r="EI61">
        <v>6.2629900000000003</v>
      </c>
      <c r="EJ61">
        <v>1.4086399999999999</v>
      </c>
      <c r="EK61">
        <v>0.44735000000000003</v>
      </c>
      <c r="EL61">
        <v>-12.526350000000001</v>
      </c>
      <c r="EM61">
        <v>8.1871600000000004</v>
      </c>
      <c r="EN61">
        <v>5.7128699999999997</v>
      </c>
      <c r="EO61">
        <v>-76.672160000000005</v>
      </c>
      <c r="EP61">
        <v>6.1712999999999996</v>
      </c>
      <c r="EQ61">
        <v>-11.054600000000001</v>
      </c>
      <c r="ER61">
        <v>-77.028279999999995</v>
      </c>
      <c r="ES61">
        <v>4.9451499999999999</v>
      </c>
      <c r="ET61">
        <v>-12.06812</v>
      </c>
      <c r="EU61">
        <v>-76.703829999999996</v>
      </c>
      <c r="EV61">
        <v>7.3717199999999998</v>
      </c>
      <c r="EW61">
        <v>-6.7725900000000001</v>
      </c>
      <c r="EX61">
        <v>-78.976960000000005</v>
      </c>
      <c r="EY61">
        <v>2.3843100000000002</v>
      </c>
      <c r="EZ61">
        <v>-12.003920000000001</v>
      </c>
      <c r="FA61">
        <v>-64.225059999999999</v>
      </c>
      <c r="FB61">
        <v>12.60923</v>
      </c>
      <c r="FC61">
        <v>4.6773699999999998</v>
      </c>
      <c r="FD61">
        <v>-63.211570000000002</v>
      </c>
      <c r="FE61">
        <v>11.0753</v>
      </c>
      <c r="FF61">
        <v>0.56894999999999996</v>
      </c>
      <c r="FG61">
        <v>-54.827379999999998</v>
      </c>
      <c r="FH61">
        <v>14.17465</v>
      </c>
      <c r="FI61">
        <v>5.6122300000000003</v>
      </c>
      <c r="FJ61">
        <v>-69.364620000000002</v>
      </c>
      <c r="FK61">
        <v>4.8572499999999996</v>
      </c>
      <c r="FL61">
        <v>4.2150100000000004</v>
      </c>
      <c r="FM61">
        <v>15.48447</v>
      </c>
      <c r="FN61">
        <v>16.512550000000001</v>
      </c>
      <c r="FO61">
        <v>-3.1051799999999998</v>
      </c>
      <c r="FP61">
        <v>15.99155</v>
      </c>
      <c r="FQ61">
        <v>13.512169999999999</v>
      </c>
      <c r="FR61">
        <v>-3.4118400000000002</v>
      </c>
      <c r="FS61">
        <v>24.68779</v>
      </c>
      <c r="FT61">
        <v>13.31362</v>
      </c>
      <c r="FU61">
        <v>-4.1411100000000003</v>
      </c>
      <c r="FV61">
        <v>10.564349999999999</v>
      </c>
      <c r="FW61">
        <v>16.363859999999999</v>
      </c>
      <c r="FX61">
        <v>0.55189999999999995</v>
      </c>
      <c r="FY61">
        <v>18.743829999999999</v>
      </c>
      <c r="FZ61">
        <v>2.5613700000000001</v>
      </c>
      <c r="GA61">
        <v>6.5153800000000004</v>
      </c>
      <c r="GB61">
        <v>16.486270000000001</v>
      </c>
      <c r="GC61">
        <v>4.9936299999999996</v>
      </c>
      <c r="GD61">
        <v>6.1767899999999996</v>
      </c>
      <c r="GE61">
        <v>19.495249999999999</v>
      </c>
      <c r="GF61">
        <v>-1.0370600000000001</v>
      </c>
      <c r="GG61">
        <v>-1.6110100000000001</v>
      </c>
      <c r="GH61">
        <v>17.251259999999998</v>
      </c>
      <c r="GI61">
        <v>-2.1408900000000002</v>
      </c>
      <c r="GJ61">
        <v>-0.32805000000000001</v>
      </c>
      <c r="GK61">
        <v>-19.005030000000001</v>
      </c>
      <c r="GL61">
        <v>1.75919</v>
      </c>
      <c r="GM61">
        <v>-9.2085799999999995</v>
      </c>
      <c r="GN61">
        <v>-19.335239999999999</v>
      </c>
      <c r="GO61">
        <v>4.3010200000000003</v>
      </c>
      <c r="GP61">
        <v>-7.7277500000000003</v>
      </c>
      <c r="GQ61">
        <v>-18.837530000000001</v>
      </c>
      <c r="GR61">
        <v>-0.67774999999999996</v>
      </c>
      <c r="GS61">
        <v>4.5079500000000001</v>
      </c>
      <c r="GT61">
        <v>-19.015419999999999</v>
      </c>
      <c r="GU61">
        <v>-2.13585</v>
      </c>
      <c r="GV61">
        <v>0.73753000000000002</v>
      </c>
      <c r="GW61">
        <v>-2.0243099999999998</v>
      </c>
      <c r="GX61">
        <v>8.0917200000000005</v>
      </c>
      <c r="GY61">
        <v>-5.76356</v>
      </c>
      <c r="GZ61">
        <v>0.68128999999999995</v>
      </c>
      <c r="HA61">
        <v>6.1536400000000002</v>
      </c>
      <c r="HB61">
        <v>-1.9014500000000001</v>
      </c>
      <c r="HC61">
        <v>7.7353500000000004</v>
      </c>
      <c r="HD61">
        <v>1.9571499999999999</v>
      </c>
      <c r="HE61">
        <v>-9.6942500000000003</v>
      </c>
      <c r="HF61">
        <v>31.660959999999999</v>
      </c>
      <c r="HG61">
        <v>4.4600900000000001</v>
      </c>
      <c r="HH61">
        <v>-16.22814</v>
      </c>
      <c r="HI61">
        <v>33.089790000000001</v>
      </c>
      <c r="HJ61">
        <v>-4.2476200000000004</v>
      </c>
      <c r="HK61">
        <v>-6.9491100000000001</v>
      </c>
      <c r="HL61">
        <v>24.877099999999999</v>
      </c>
      <c r="HM61">
        <v>3.3590599999999999</v>
      </c>
      <c r="HN61">
        <v>-9.4803200000000007</v>
      </c>
      <c r="HO61">
        <v>6.4028799999999997</v>
      </c>
      <c r="HP61">
        <v>3.9603000000000002</v>
      </c>
      <c r="HQ61">
        <v>0.97326999999999997</v>
      </c>
      <c r="HR61">
        <v>9.4051399999999994</v>
      </c>
      <c r="HS61">
        <v>-2.9352</v>
      </c>
      <c r="HT61">
        <v>-2.7590699999999999</v>
      </c>
      <c r="HU61">
        <v>13.31673</v>
      </c>
      <c r="HV61">
        <v>27.246739999999999</v>
      </c>
      <c r="HW61">
        <v>29.96669</v>
      </c>
      <c r="HX61">
        <v>86.942480000000003</v>
      </c>
      <c r="HY61">
        <v>18.23096</v>
      </c>
      <c r="HZ61">
        <v>11.93769</v>
      </c>
      <c r="IA61">
        <v>10.05564</v>
      </c>
      <c r="IB61">
        <v>50.882950000000001</v>
      </c>
      <c r="IC61">
        <v>9.3198699999999999</v>
      </c>
      <c r="ID61">
        <v>13.94506</v>
      </c>
      <c r="IE61">
        <v>6.2338100000000001</v>
      </c>
      <c r="IF61">
        <v>-9.8889499999999995</v>
      </c>
      <c r="IG61">
        <v>181.78558000000001</v>
      </c>
      <c r="IH61">
        <v>179.09842</v>
      </c>
      <c r="II61">
        <v>190.32803000000001</v>
      </c>
      <c r="IJ61">
        <v>171.89376999999999</v>
      </c>
      <c r="IK61">
        <v>10.769769999999999</v>
      </c>
      <c r="IL61">
        <v>11.427199999999999</v>
      </c>
      <c r="IM61">
        <v>11.49582</v>
      </c>
      <c r="IN61">
        <v>9.9538899999999995</v>
      </c>
      <c r="IO61">
        <v>23.53145</v>
      </c>
      <c r="IP61">
        <v>34.829819999999998</v>
      </c>
      <c r="IQ61">
        <v>41.960540000000002</v>
      </c>
      <c r="IR61">
        <v>89.113429999999994</v>
      </c>
      <c r="IS61">
        <v>-2.9618500000000001</v>
      </c>
      <c r="IT61">
        <v>4.8057400000000001</v>
      </c>
      <c r="IU61">
        <v>5.5619699999999996</v>
      </c>
      <c r="IV61">
        <v>4.8679199999999998</v>
      </c>
      <c r="IW61">
        <v>-3.3557199999999998</v>
      </c>
      <c r="IX61">
        <v>6.4466999999999999</v>
      </c>
      <c r="IY61">
        <v>20.05818</v>
      </c>
      <c r="IZ61">
        <v>62.087440000000001</v>
      </c>
    </row>
    <row r="62" spans="1:260" x14ac:dyDescent="0.25">
      <c r="A62" t="s">
        <v>293</v>
      </c>
      <c r="C62" t="s">
        <v>283</v>
      </c>
      <c r="D62" t="s">
        <v>261</v>
      </c>
      <c r="E62">
        <v>1.2354099999999999</v>
      </c>
      <c r="F62">
        <v>48.739495798319297</v>
      </c>
      <c r="G62">
        <v>2.12026</v>
      </c>
      <c r="H62">
        <v>56.302521008403403</v>
      </c>
      <c r="I62">
        <v>0.31064000000000003</v>
      </c>
      <c r="J62">
        <v>4.2016806722689104</v>
      </c>
      <c r="K62">
        <v>-7.2969999999999993E-2</v>
      </c>
      <c r="L62">
        <v>19.327731092436998</v>
      </c>
      <c r="M62">
        <v>-0.87861</v>
      </c>
      <c r="N62">
        <v>52.941176470588204</v>
      </c>
      <c r="O62">
        <v>-1.01074</v>
      </c>
      <c r="P62">
        <v>44.537815126050397</v>
      </c>
      <c r="Q62">
        <v>0.24556</v>
      </c>
      <c r="R62">
        <v>94.117647058823493</v>
      </c>
      <c r="S62">
        <v>0.90920999999999996</v>
      </c>
      <c r="T62">
        <v>57.142857142857103</v>
      </c>
      <c r="U62">
        <v>0.67045999999999994</v>
      </c>
      <c r="V62">
        <v>16.806722689075599</v>
      </c>
      <c r="W62">
        <v>0.68684999999999996</v>
      </c>
      <c r="X62">
        <v>47.058823529411796</v>
      </c>
      <c r="Y62">
        <v>0.48213</v>
      </c>
      <c r="Z62">
        <v>12.605042016806699</v>
      </c>
      <c r="AA62">
        <v>0.52386999999999995</v>
      </c>
      <c r="AB62">
        <v>16.806722689075599</v>
      </c>
      <c r="AC62">
        <v>-0.5202</v>
      </c>
      <c r="AD62">
        <v>8.4033613445378208</v>
      </c>
      <c r="AE62">
        <v>-1.9820000000000001E-2</v>
      </c>
      <c r="AF62">
        <v>0.84033613445378197</v>
      </c>
      <c r="AG62">
        <v>0.58313000000000004</v>
      </c>
      <c r="AH62">
        <v>13.445378151260501</v>
      </c>
      <c r="AI62">
        <v>0.3448</v>
      </c>
      <c r="AJ62">
        <v>56.302521008403403</v>
      </c>
      <c r="AK62">
        <v>-1.65588</v>
      </c>
      <c r="AL62">
        <v>57.142857142857103</v>
      </c>
      <c r="AM62">
        <v>-0.63254999999999995</v>
      </c>
      <c r="AN62">
        <v>86.554621848739501</v>
      </c>
      <c r="AO62">
        <v>-1.2801400000000001</v>
      </c>
      <c r="AP62">
        <v>3.3132600000000001</v>
      </c>
      <c r="AQ62">
        <v>-2.2979500000000002</v>
      </c>
      <c r="AR62">
        <v>2.1049099999999998</v>
      </c>
      <c r="AS62">
        <v>34.240020000000001</v>
      </c>
      <c r="AT62">
        <v>58.657420000000002</v>
      </c>
      <c r="AU62">
        <v>5.9731500000000004</v>
      </c>
      <c r="AV62">
        <v>100</v>
      </c>
      <c r="AW62">
        <v>100</v>
      </c>
      <c r="AX62">
        <v>100</v>
      </c>
      <c r="AY62">
        <v>61.016950000000001</v>
      </c>
      <c r="AZ62">
        <v>84.745739999999998</v>
      </c>
      <c r="BA62">
        <v>71.186430000000001</v>
      </c>
      <c r="BB62">
        <v>80.508480000000006</v>
      </c>
      <c r="BC62">
        <v>-6.6499600000000001</v>
      </c>
      <c r="BD62">
        <v>-6.7612300000000003</v>
      </c>
      <c r="BE62">
        <v>-13.78848</v>
      </c>
      <c r="BF62">
        <v>6.3411499999999998</v>
      </c>
      <c r="BG62">
        <v>-4.6453699999999998</v>
      </c>
      <c r="BH62">
        <v>67.796599999999998</v>
      </c>
      <c r="BI62">
        <v>66.949129999999997</v>
      </c>
      <c r="BJ62">
        <v>100</v>
      </c>
      <c r="BK62">
        <v>61.016950000000001</v>
      </c>
      <c r="BL62">
        <v>94.915260000000004</v>
      </c>
      <c r="BM62">
        <v>1.18</v>
      </c>
      <c r="BN62">
        <v>0.52175700000000003</v>
      </c>
      <c r="BO62">
        <v>1.05966</v>
      </c>
      <c r="BP62">
        <v>0.89801699999999995</v>
      </c>
      <c r="BQ62">
        <v>101.694885</v>
      </c>
      <c r="BR62">
        <v>23.728813559322038</v>
      </c>
      <c r="BS62">
        <v>61.016949152542374</v>
      </c>
      <c r="BT62">
        <v>38.983050847457626</v>
      </c>
      <c r="BU62">
        <v>0.99909400000000004</v>
      </c>
      <c r="BV62">
        <v>0.32663599999999998</v>
      </c>
      <c r="BW62">
        <v>0.67716900000000002</v>
      </c>
      <c r="BX62">
        <v>2.569102</v>
      </c>
      <c r="BY62">
        <v>28.500360000000001</v>
      </c>
      <c r="BZ62">
        <v>1.3752930000000001</v>
      </c>
      <c r="CA62">
        <v>1.646172</v>
      </c>
      <c r="CB62">
        <v>18.055537999999999</v>
      </c>
      <c r="CC62">
        <v>81.944427000000005</v>
      </c>
      <c r="CD62">
        <v>98.611075999999997</v>
      </c>
      <c r="CE62">
        <v>11.864414999999999</v>
      </c>
      <c r="CF62">
        <v>49.999988999999999</v>
      </c>
      <c r="CG62">
        <v>61.016948999999997</v>
      </c>
      <c r="CH62" s="2">
        <v>66.147262999999995</v>
      </c>
      <c r="CI62" s="2">
        <v>40.372041000000003</v>
      </c>
      <c r="CJ62" s="2">
        <v>6.9022760000000014</v>
      </c>
      <c r="CK62" s="2">
        <v>62.768096999999997</v>
      </c>
      <c r="CL62" s="2">
        <v>11.759415000000001</v>
      </c>
      <c r="CM62" s="2">
        <v>59.147415000000002</v>
      </c>
      <c r="CN62" s="2">
        <v>21.715104</v>
      </c>
      <c r="CO62" s="2">
        <v>12.450896999999999</v>
      </c>
      <c r="CP62" s="2">
        <v>4.0049519999999994</v>
      </c>
      <c r="CQ62" s="2">
        <v>8.6290110000000002</v>
      </c>
      <c r="CR62" s="2">
        <v>7.3288900000000003</v>
      </c>
      <c r="CS62" s="2">
        <v>2.5745590000000012</v>
      </c>
      <c r="CT62" s="2">
        <v>6.4255089999999999</v>
      </c>
      <c r="CU62" s="2">
        <v>17.943591000000001</v>
      </c>
      <c r="CV62" s="2">
        <v>35.307164999999998</v>
      </c>
      <c r="CW62" s="2">
        <v>12.465476000000001</v>
      </c>
      <c r="CX62" s="2">
        <v>10.972994999999999</v>
      </c>
      <c r="CY62" s="2">
        <v>56.806620000000002</v>
      </c>
      <c r="CZ62" s="2">
        <v>11.772873000000001</v>
      </c>
      <c r="DA62" s="2">
        <v>19.821836999999999</v>
      </c>
      <c r="DB62" s="2">
        <v>27.878453</v>
      </c>
      <c r="DC62" s="2">
        <v>10.370977</v>
      </c>
      <c r="DD62" s="2">
        <v>15.511290000000001</v>
      </c>
      <c r="DE62" s="2">
        <v>18.035845999999999</v>
      </c>
      <c r="DF62" s="2">
        <v>10.357752</v>
      </c>
      <c r="DG62" s="2">
        <v>4.7489420000000004</v>
      </c>
      <c r="DH62" s="2">
        <v>13.860664999999999</v>
      </c>
      <c r="DI62" s="2">
        <v>5.2292139999999989</v>
      </c>
      <c r="DJ62" s="2">
        <v>8.4407059999999987</v>
      </c>
      <c r="DK62" s="2">
        <v>7.751780999999994</v>
      </c>
      <c r="DL62" s="2">
        <v>4.2521050000000002</v>
      </c>
      <c r="DM62" s="2">
        <v>6.0980930000000004</v>
      </c>
      <c r="DN62" s="2">
        <v>22.154019000000002</v>
      </c>
      <c r="DO62" s="2">
        <v>11.446141000000001</v>
      </c>
      <c r="DP62" s="2">
        <v>10.946253</v>
      </c>
      <c r="DQ62">
        <v>-1.1949700000000001</v>
      </c>
      <c r="DR62">
        <v>15.71625</v>
      </c>
      <c r="DS62">
        <v>11.030900000000001</v>
      </c>
      <c r="DT62">
        <v>0.49088999999999999</v>
      </c>
      <c r="DU62">
        <v>9.4217999999999993</v>
      </c>
      <c r="DV62">
        <v>4.7944399999999998</v>
      </c>
      <c r="DW62">
        <v>14.39771</v>
      </c>
      <c r="DX62">
        <v>13.42327</v>
      </c>
      <c r="DY62">
        <v>5.15611</v>
      </c>
      <c r="DZ62">
        <v>-9.3715200000000003</v>
      </c>
      <c r="EA62">
        <v>10.926690000000001</v>
      </c>
      <c r="EB62">
        <v>16.76951</v>
      </c>
      <c r="EC62">
        <v>1.03335</v>
      </c>
      <c r="ED62">
        <v>12.082079999999999</v>
      </c>
      <c r="EE62">
        <v>8.1508900000000004</v>
      </c>
      <c r="EF62">
        <v>0.24665999999999999</v>
      </c>
      <c r="EG62">
        <v>6.2215600000000002</v>
      </c>
      <c r="EH62">
        <v>2.8739699999999999</v>
      </c>
      <c r="EI62">
        <v>11.484529999999999</v>
      </c>
      <c r="EJ62">
        <v>7.7402899999999999</v>
      </c>
      <c r="EK62">
        <v>4.7107700000000001</v>
      </c>
      <c r="EL62">
        <v>-7.6376400000000002</v>
      </c>
      <c r="EM62">
        <v>13.00745</v>
      </c>
      <c r="EN62">
        <v>11.25929</v>
      </c>
      <c r="EO62">
        <v>-61.738199999999999</v>
      </c>
      <c r="EP62">
        <v>8.41662</v>
      </c>
      <c r="EQ62">
        <v>-7.6923300000000001</v>
      </c>
      <c r="ER62">
        <v>-61.486049999999999</v>
      </c>
      <c r="ES62">
        <v>5.5582900000000004</v>
      </c>
      <c r="ET62">
        <v>-6.3972800000000003</v>
      </c>
      <c r="EU62">
        <v>-62.314900000000002</v>
      </c>
      <c r="EV62">
        <v>6.0361599999999997</v>
      </c>
      <c r="EW62">
        <v>-3.4066200000000002</v>
      </c>
      <c r="EX62">
        <v>-68.066410000000005</v>
      </c>
      <c r="EY62">
        <v>4.4549799999999999</v>
      </c>
      <c r="EZ62">
        <v>-6.7059300000000004</v>
      </c>
      <c r="FA62">
        <v>-52.516379999999998</v>
      </c>
      <c r="FB62">
        <v>14.416079999999999</v>
      </c>
      <c r="FC62">
        <v>12.730869999999999</v>
      </c>
      <c r="FD62">
        <v>-48.099330000000002</v>
      </c>
      <c r="FE62">
        <v>13.621560000000001</v>
      </c>
      <c r="FF62">
        <v>11.51943</v>
      </c>
      <c r="FG62">
        <v>-42.129649999999998</v>
      </c>
      <c r="FH62">
        <v>15.012090000000001</v>
      </c>
      <c r="FI62">
        <v>11.69824</v>
      </c>
      <c r="FJ62">
        <v>-57.022950000000002</v>
      </c>
      <c r="FK62">
        <v>5.99369</v>
      </c>
      <c r="FL62">
        <v>12.916650000000001</v>
      </c>
      <c r="FM62">
        <v>12.643179999999999</v>
      </c>
      <c r="FN62">
        <v>20.572099999999999</v>
      </c>
      <c r="FO62">
        <v>3.6816499999999999</v>
      </c>
      <c r="FP62">
        <v>16.242509999999999</v>
      </c>
      <c r="FQ62">
        <v>19.381319999999999</v>
      </c>
      <c r="FR62">
        <v>0.93915000000000004</v>
      </c>
      <c r="FS62">
        <v>23.190020000000001</v>
      </c>
      <c r="FT62">
        <v>17.2773</v>
      </c>
      <c r="FU62">
        <v>-1.45977</v>
      </c>
      <c r="FV62">
        <v>11.889329999999999</v>
      </c>
      <c r="FW62">
        <v>18.754760000000001</v>
      </c>
      <c r="FX62">
        <v>5.7996299999999996</v>
      </c>
      <c r="FY62">
        <v>15.83019</v>
      </c>
      <c r="FZ62">
        <v>-1.5092000000000001</v>
      </c>
      <c r="GA62">
        <v>2.47946</v>
      </c>
      <c r="GB62">
        <v>15.7049</v>
      </c>
      <c r="GC62">
        <v>1.57786</v>
      </c>
      <c r="GD62">
        <v>2.6212</v>
      </c>
      <c r="GE62">
        <v>14.76787</v>
      </c>
      <c r="GF62">
        <v>-3.5333600000000001</v>
      </c>
      <c r="GG62">
        <v>-1.56796</v>
      </c>
      <c r="GH62">
        <v>13.48747</v>
      </c>
      <c r="GI62">
        <v>-5.3393199999999998</v>
      </c>
      <c r="GJ62">
        <v>-0.99836999999999998</v>
      </c>
      <c r="GK62">
        <v>-17.726700000000001</v>
      </c>
      <c r="GL62">
        <v>-2.7834599999999998</v>
      </c>
      <c r="GM62">
        <v>-13.32559</v>
      </c>
      <c r="GN62">
        <v>-17.88588</v>
      </c>
      <c r="GO62">
        <v>-0.52071000000000001</v>
      </c>
      <c r="GP62">
        <v>-14.69619</v>
      </c>
      <c r="GQ62">
        <v>-17.150500000000001</v>
      </c>
      <c r="GR62">
        <v>-3.4293</v>
      </c>
      <c r="GS62">
        <v>2.2529400000000002</v>
      </c>
      <c r="GT62">
        <v>-17.186350000000001</v>
      </c>
      <c r="GU62">
        <v>-6.0435800000000004</v>
      </c>
      <c r="GV62">
        <v>2.1049099999999998</v>
      </c>
      <c r="GW62">
        <v>9.5324299999999997</v>
      </c>
      <c r="GX62">
        <v>-3.1266500000000002</v>
      </c>
      <c r="GY62">
        <v>-29.10098</v>
      </c>
      <c r="GZ62">
        <v>17.334569999999999</v>
      </c>
      <c r="HA62">
        <v>-1.7375799999999999</v>
      </c>
      <c r="HB62">
        <v>-24.927759999999999</v>
      </c>
      <c r="HC62">
        <v>13.28711</v>
      </c>
      <c r="HD62">
        <v>-5.6278699999999997</v>
      </c>
      <c r="HE62">
        <v>-19.514209999999999</v>
      </c>
      <c r="HF62">
        <v>41.206699999999998</v>
      </c>
      <c r="HG62">
        <v>-2.4182700000000001</v>
      </c>
      <c r="HH62">
        <v>-24.386880000000001</v>
      </c>
      <c r="HI62">
        <v>34.133450000000003</v>
      </c>
      <c r="HJ62">
        <v>0.42032000000000003</v>
      </c>
      <c r="HK62">
        <v>10.29264</v>
      </c>
      <c r="HL62">
        <v>29.47953</v>
      </c>
      <c r="HM62">
        <v>5.9474</v>
      </c>
      <c r="HN62">
        <v>9.7446800000000007</v>
      </c>
      <c r="HO62">
        <v>-0.76222000000000001</v>
      </c>
      <c r="HP62">
        <v>4.7939499999999997</v>
      </c>
      <c r="HQ62">
        <v>7.7644000000000002</v>
      </c>
      <c r="HR62">
        <v>6.3411499999999998</v>
      </c>
      <c r="HS62">
        <v>0.3629</v>
      </c>
      <c r="HT62">
        <v>3.29338</v>
      </c>
      <c r="HU62">
        <v>10.466749999999999</v>
      </c>
      <c r="HV62">
        <v>19.74579</v>
      </c>
      <c r="HW62">
        <v>26.729869999999998</v>
      </c>
      <c r="HX62">
        <v>76.614009999999993</v>
      </c>
      <c r="HY62">
        <v>17.914020000000001</v>
      </c>
      <c r="HZ62">
        <v>-0.34825</v>
      </c>
      <c r="IA62">
        <v>1.89805</v>
      </c>
      <c r="IB62">
        <v>34.134430000000002</v>
      </c>
      <c r="IC62">
        <v>-2.7227199999999998</v>
      </c>
      <c r="ID62">
        <v>4.0064599999999997</v>
      </c>
      <c r="IE62">
        <v>1.66076</v>
      </c>
      <c r="IF62">
        <v>-16.36984</v>
      </c>
      <c r="IG62">
        <v>188.11295000000001</v>
      </c>
      <c r="IH62">
        <v>190.77058</v>
      </c>
      <c r="II62">
        <v>195.67458999999999</v>
      </c>
      <c r="IJ62">
        <v>183.22369</v>
      </c>
      <c r="IK62">
        <v>-3.0112100000000002</v>
      </c>
      <c r="IL62">
        <v>1.7385999999999999</v>
      </c>
      <c r="IM62">
        <v>2.9454099999999999</v>
      </c>
      <c r="IN62">
        <v>1.6070000000000001E-2</v>
      </c>
      <c r="IO62">
        <v>23.159210000000002</v>
      </c>
      <c r="IP62">
        <v>31.936350000000001</v>
      </c>
      <c r="IQ62">
        <v>38.93432</v>
      </c>
      <c r="IR62">
        <v>85.927310000000006</v>
      </c>
      <c r="IS62">
        <v>-5.0960599999999996</v>
      </c>
      <c r="IT62">
        <v>3.3646699999999998</v>
      </c>
      <c r="IU62">
        <v>6.3387700000000002</v>
      </c>
      <c r="IV62">
        <v>2.65863</v>
      </c>
      <c r="IW62">
        <v>-3.8448099999999998</v>
      </c>
      <c r="IX62">
        <v>4.8292799999999998</v>
      </c>
      <c r="IY62">
        <v>13.700659999999999</v>
      </c>
      <c r="IZ62">
        <v>55.302599999999998</v>
      </c>
    </row>
    <row r="63" spans="1:260" x14ac:dyDescent="0.25">
      <c r="A63" t="s">
        <v>293</v>
      </c>
      <c r="C63" t="s">
        <v>283</v>
      </c>
      <c r="D63" t="s">
        <v>262</v>
      </c>
      <c r="E63">
        <v>1.23044</v>
      </c>
      <c r="F63">
        <v>49.1666666666667</v>
      </c>
      <c r="G63">
        <v>1.9545999999999999</v>
      </c>
      <c r="H63">
        <v>56.6666666666667</v>
      </c>
      <c r="I63">
        <v>0.31834000000000001</v>
      </c>
      <c r="J63">
        <v>4.1666666666666696</v>
      </c>
      <c r="K63">
        <v>-4.4729999999999999E-2</v>
      </c>
      <c r="L63">
        <v>20</v>
      </c>
      <c r="M63">
        <v>-0.86500999999999995</v>
      </c>
      <c r="N63">
        <v>50.8333333333333</v>
      </c>
      <c r="O63">
        <v>-0.46961000000000003</v>
      </c>
      <c r="P63">
        <v>41.6666666666667</v>
      </c>
      <c r="Q63">
        <v>0.25922000000000001</v>
      </c>
      <c r="R63">
        <v>95</v>
      </c>
      <c r="S63">
        <v>0.84728000000000003</v>
      </c>
      <c r="T63">
        <v>58.3333333333333</v>
      </c>
      <c r="U63">
        <v>0.79312000000000005</v>
      </c>
      <c r="V63">
        <v>17.5</v>
      </c>
      <c r="W63">
        <v>0.82938000000000001</v>
      </c>
      <c r="X63">
        <v>43.3333333333333</v>
      </c>
      <c r="Y63">
        <v>0.45066000000000001</v>
      </c>
      <c r="Z63">
        <v>12.5</v>
      </c>
      <c r="AA63">
        <v>0.68896000000000002</v>
      </c>
      <c r="AB63">
        <v>16.6666666666667</v>
      </c>
      <c r="AC63">
        <v>-0.89446999999999999</v>
      </c>
      <c r="AD63">
        <v>9.1666666666666696</v>
      </c>
      <c r="AE63">
        <v>-3.2460000000000003E-2</v>
      </c>
      <c r="AF63">
        <v>0.83333333333333304</v>
      </c>
      <c r="AG63">
        <v>0.80122000000000004</v>
      </c>
      <c r="AH63">
        <v>14.1666666666667</v>
      </c>
      <c r="AI63">
        <v>0.36491000000000001</v>
      </c>
      <c r="AJ63">
        <v>56.6666666666667</v>
      </c>
      <c r="AK63">
        <v>-1.4836199999999999</v>
      </c>
      <c r="AL63">
        <v>58.3333333333333</v>
      </c>
      <c r="AM63">
        <v>-0.62234999999999996</v>
      </c>
      <c r="AN63">
        <v>91.6666666666667</v>
      </c>
      <c r="AO63">
        <v>2.70662</v>
      </c>
      <c r="AP63">
        <v>1.27328</v>
      </c>
      <c r="AQ63">
        <v>3.49716</v>
      </c>
      <c r="AR63">
        <v>14.293229999999999</v>
      </c>
      <c r="AS63">
        <v>35.088709999999999</v>
      </c>
      <c r="AT63">
        <v>60.608759999999997</v>
      </c>
      <c r="AU63">
        <v>3.1325500000000002</v>
      </c>
      <c r="AV63">
        <v>100</v>
      </c>
      <c r="AW63">
        <v>100</v>
      </c>
      <c r="AX63">
        <v>100</v>
      </c>
      <c r="AY63">
        <v>62.184849999999997</v>
      </c>
      <c r="AZ63">
        <v>84.873919999999998</v>
      </c>
      <c r="BA63">
        <v>70.588239999999999</v>
      </c>
      <c r="BB63">
        <v>83.193250000000006</v>
      </c>
      <c r="BC63">
        <v>-2.01959</v>
      </c>
      <c r="BD63">
        <v>0.40238000000000002</v>
      </c>
      <c r="BE63">
        <v>0.25975999999999999</v>
      </c>
      <c r="BF63">
        <v>9.6476000000000006</v>
      </c>
      <c r="BG63">
        <v>-0.80835999999999997</v>
      </c>
      <c r="BH63">
        <v>69.747889999999998</v>
      </c>
      <c r="BI63">
        <v>66.38655</v>
      </c>
      <c r="BJ63">
        <v>100</v>
      </c>
      <c r="BK63">
        <v>62.184849999999997</v>
      </c>
      <c r="BL63">
        <v>97.478970000000004</v>
      </c>
      <c r="BM63">
        <v>1.19</v>
      </c>
      <c r="BN63">
        <v>0.53112199999999998</v>
      </c>
      <c r="BO63">
        <v>1.046203</v>
      </c>
      <c r="BP63">
        <v>0.879162</v>
      </c>
      <c r="BQ63">
        <v>100.84747299999999</v>
      </c>
      <c r="BR63">
        <v>23.529411764705884</v>
      </c>
      <c r="BS63">
        <v>62.184873949579831</v>
      </c>
      <c r="BT63">
        <v>37.815126050420176</v>
      </c>
      <c r="BU63">
        <v>1.0020169999999999</v>
      </c>
      <c r="BV63">
        <v>0.320714</v>
      </c>
      <c r="BW63">
        <v>0.69336100000000001</v>
      </c>
      <c r="BX63">
        <v>2.6481880000000002</v>
      </c>
      <c r="BY63">
        <v>28.180437000000001</v>
      </c>
      <c r="BZ63">
        <v>1.365783</v>
      </c>
      <c r="CA63">
        <v>1.6056889999999999</v>
      </c>
      <c r="CB63">
        <v>16.216206</v>
      </c>
      <c r="CC63">
        <v>79.729774000000006</v>
      </c>
      <c r="CD63">
        <v>98.648681999999994</v>
      </c>
      <c r="CE63">
        <v>10.924378000000001</v>
      </c>
      <c r="CF63">
        <v>49.579841999999999</v>
      </c>
      <c r="CG63">
        <v>62.184852999999997</v>
      </c>
      <c r="CH63" s="2">
        <v>68.779350999999991</v>
      </c>
      <c r="CI63" s="2">
        <v>47.148618999999997</v>
      </c>
      <c r="CJ63" s="2">
        <v>4.7557659999999986</v>
      </c>
      <c r="CK63" s="2">
        <v>61.620781000000008</v>
      </c>
      <c r="CL63" s="2">
        <v>13.27427</v>
      </c>
      <c r="CM63" s="2">
        <v>61.177536000000003</v>
      </c>
      <c r="CN63" s="2">
        <v>34.160154000000013</v>
      </c>
      <c r="CO63" s="2">
        <v>14.932601999999999</v>
      </c>
      <c r="CP63" s="2">
        <v>3.8330650000000008</v>
      </c>
      <c r="CQ63" s="2">
        <v>8.6695489999999999</v>
      </c>
      <c r="CR63" s="2">
        <v>6.8257709999999996</v>
      </c>
      <c r="CS63" s="2">
        <v>2.9393970000000009</v>
      </c>
      <c r="CT63" s="2">
        <v>6.3588560000000003</v>
      </c>
      <c r="CU63" s="2">
        <v>17.643778999999999</v>
      </c>
      <c r="CV63" s="2">
        <v>32.994500000000002</v>
      </c>
      <c r="CW63" s="2">
        <v>10.451098</v>
      </c>
      <c r="CX63" s="2">
        <v>9.6394359999999999</v>
      </c>
      <c r="CY63" s="2">
        <v>59.313980999999998</v>
      </c>
      <c r="CZ63" s="2">
        <v>5.8945550000000004</v>
      </c>
      <c r="DA63" s="2">
        <v>16.985384</v>
      </c>
      <c r="DB63" s="2">
        <v>30.134778000000001</v>
      </c>
      <c r="DC63" s="2">
        <v>14.416945</v>
      </c>
      <c r="DD63" s="2">
        <v>18.264648999999999</v>
      </c>
      <c r="DE63" s="2">
        <v>19.625084000000001</v>
      </c>
      <c r="DF63" s="2">
        <v>12.483935000000001</v>
      </c>
      <c r="DG63" s="2">
        <v>5.3535440000000012</v>
      </c>
      <c r="DH63" s="2">
        <v>17.786518000000001</v>
      </c>
      <c r="DI63" s="2">
        <v>7.9763260000000002</v>
      </c>
      <c r="DJ63" s="2">
        <v>10.682626000000001</v>
      </c>
      <c r="DK63" s="2">
        <v>8.4856259999999963</v>
      </c>
      <c r="DL63" s="2">
        <v>6.1024620000000009</v>
      </c>
      <c r="DM63" s="2">
        <v>8.1986869999999996</v>
      </c>
      <c r="DN63" s="2">
        <v>23.615770999999999</v>
      </c>
      <c r="DO63" s="2">
        <v>11.838393</v>
      </c>
      <c r="DP63" s="2">
        <v>13.135992</v>
      </c>
      <c r="DQ63">
        <v>-2.9403199999999998</v>
      </c>
      <c r="DR63">
        <v>13.392429999999999</v>
      </c>
      <c r="DS63">
        <v>17.917369999999998</v>
      </c>
      <c r="DT63">
        <v>-0.95618999999999998</v>
      </c>
      <c r="DU63">
        <v>4.4581</v>
      </c>
      <c r="DV63">
        <v>13.991860000000001</v>
      </c>
      <c r="DW63">
        <v>14.565060000000001</v>
      </c>
      <c r="DX63">
        <v>14.63669</v>
      </c>
      <c r="DY63">
        <v>10.64481</v>
      </c>
      <c r="DZ63">
        <v>-11.543150000000001</v>
      </c>
      <c r="EA63">
        <v>7.3852200000000003</v>
      </c>
      <c r="EB63">
        <v>24.874410000000001</v>
      </c>
      <c r="EC63">
        <v>-3.6692300000000002</v>
      </c>
      <c r="ED63">
        <v>9.9170400000000001</v>
      </c>
      <c r="EE63">
        <v>15.806800000000001</v>
      </c>
      <c r="EF63">
        <v>-4.6745599999999996</v>
      </c>
      <c r="EG63">
        <v>4.7870499999999998</v>
      </c>
      <c r="EH63">
        <v>12.55771</v>
      </c>
      <c r="EI63">
        <v>8.5084499999999998</v>
      </c>
      <c r="EJ63">
        <v>8.6373599999999993</v>
      </c>
      <c r="EK63">
        <v>11.42287</v>
      </c>
      <c r="EL63">
        <v>-12.430859999999999</v>
      </c>
      <c r="EM63">
        <v>10.27647</v>
      </c>
      <c r="EN63">
        <v>20.31973</v>
      </c>
      <c r="EO63">
        <v>-63.671129999999998</v>
      </c>
      <c r="EP63">
        <v>-4.4222099999999998</v>
      </c>
      <c r="EQ63">
        <v>-10.5678</v>
      </c>
      <c r="ER63">
        <v>-62.423229999999997</v>
      </c>
      <c r="ES63">
        <v>-9.01084</v>
      </c>
      <c r="ET63">
        <v>-8.3784500000000008</v>
      </c>
      <c r="EU63">
        <v>-62.441450000000003</v>
      </c>
      <c r="EV63">
        <v>-7.6008199999999997</v>
      </c>
      <c r="EW63">
        <v>-3.2666300000000001</v>
      </c>
      <c r="EX63">
        <v>-68.754300000000001</v>
      </c>
      <c r="EY63">
        <v>-10.0284</v>
      </c>
      <c r="EZ63">
        <v>-9.67469</v>
      </c>
      <c r="FA63">
        <v>-46.558320000000002</v>
      </c>
      <c r="FB63">
        <v>10.4481</v>
      </c>
      <c r="FC63">
        <v>13.569739999999999</v>
      </c>
      <c r="FD63">
        <v>-42.345359999999999</v>
      </c>
      <c r="FE63">
        <v>7.2034599999999998</v>
      </c>
      <c r="FF63">
        <v>11.165010000000001</v>
      </c>
      <c r="FG63">
        <v>-34.06521</v>
      </c>
      <c r="FH63">
        <v>11.18756</v>
      </c>
      <c r="FI63">
        <v>12.57831</v>
      </c>
      <c r="FJ63">
        <v>-51.395110000000003</v>
      </c>
      <c r="FK63">
        <v>0.22989000000000001</v>
      </c>
      <c r="FL63">
        <v>14.23237</v>
      </c>
      <c r="FM63">
        <v>19.15558</v>
      </c>
      <c r="FN63">
        <v>28.119509999999998</v>
      </c>
      <c r="FO63">
        <v>-2.9705499999999998</v>
      </c>
      <c r="FP63">
        <v>20.95804</v>
      </c>
      <c r="FQ63">
        <v>24.790330000000001</v>
      </c>
      <c r="FR63">
        <v>-5.4314799999999996</v>
      </c>
      <c r="FS63">
        <v>30.84545</v>
      </c>
      <c r="FT63">
        <v>22.5931</v>
      </c>
      <c r="FU63">
        <v>-9.8058099999999992</v>
      </c>
      <c r="FV63">
        <v>15.355449999999999</v>
      </c>
      <c r="FW63">
        <v>25.901610000000002</v>
      </c>
      <c r="FX63">
        <v>-0.33168999999999998</v>
      </c>
      <c r="FY63">
        <v>14.76787</v>
      </c>
      <c r="FZ63">
        <v>3.5333600000000001</v>
      </c>
      <c r="GA63">
        <v>1.56796</v>
      </c>
      <c r="GB63">
        <v>13.48747</v>
      </c>
      <c r="GC63">
        <v>5.3393199999999998</v>
      </c>
      <c r="GD63">
        <v>0.99836999999999998</v>
      </c>
      <c r="GE63">
        <v>15.62345</v>
      </c>
      <c r="GF63">
        <v>1.2801400000000001</v>
      </c>
      <c r="GG63">
        <v>-3.3132600000000001</v>
      </c>
      <c r="GH63">
        <v>15.0984</v>
      </c>
      <c r="GI63">
        <v>-1.2208699999999999</v>
      </c>
      <c r="GJ63">
        <v>-3.1399400000000002</v>
      </c>
      <c r="GK63">
        <v>-17.150500000000001</v>
      </c>
      <c r="GL63">
        <v>3.4293</v>
      </c>
      <c r="GM63">
        <v>-2.2529400000000002</v>
      </c>
      <c r="GN63">
        <v>-17.186350000000001</v>
      </c>
      <c r="GO63">
        <v>6.0435800000000004</v>
      </c>
      <c r="GP63">
        <v>-2.1049099999999998</v>
      </c>
      <c r="GQ63">
        <v>-18.12734</v>
      </c>
      <c r="GR63">
        <v>2.2979500000000002</v>
      </c>
      <c r="GS63">
        <v>13.78848</v>
      </c>
      <c r="GT63">
        <v>-17.537859999999998</v>
      </c>
      <c r="GU63">
        <v>0.53435999999999995</v>
      </c>
      <c r="GV63">
        <v>14.293229999999999</v>
      </c>
      <c r="GW63">
        <v>6.1341599999999996</v>
      </c>
      <c r="GX63">
        <v>3.8719999999999997E-2</v>
      </c>
      <c r="GY63">
        <v>-35.802849999999999</v>
      </c>
      <c r="GZ63">
        <v>18.122669999999999</v>
      </c>
      <c r="HA63">
        <v>2.3667699999999998</v>
      </c>
      <c r="HB63">
        <v>-31.843990000000002</v>
      </c>
      <c r="HC63">
        <v>16.121839999999999</v>
      </c>
      <c r="HD63">
        <v>-2.0082599999999999</v>
      </c>
      <c r="HE63">
        <v>-31.131609999999998</v>
      </c>
      <c r="HF63">
        <v>43.382710000000003</v>
      </c>
      <c r="HG63">
        <v>-0.55549000000000004</v>
      </c>
      <c r="HH63">
        <v>-39.76746</v>
      </c>
      <c r="HI63">
        <v>32.123379999999997</v>
      </c>
      <c r="HJ63">
        <v>4.2462299999999997</v>
      </c>
      <c r="HK63">
        <v>-1.6558900000000001</v>
      </c>
      <c r="HL63">
        <v>29.492529999999999</v>
      </c>
      <c r="HM63">
        <v>6.7084900000000003</v>
      </c>
      <c r="HN63">
        <v>-1.69034</v>
      </c>
      <c r="HO63">
        <v>2.7387100000000002</v>
      </c>
      <c r="HP63">
        <v>7.0373799999999997</v>
      </c>
      <c r="HQ63">
        <v>6.8522999999999996</v>
      </c>
      <c r="HR63">
        <v>9.6476000000000006</v>
      </c>
      <c r="HS63">
        <v>2.7829700000000002</v>
      </c>
      <c r="HT63">
        <v>2.1252800000000001</v>
      </c>
      <c r="HU63">
        <v>17.407679999999999</v>
      </c>
      <c r="HV63">
        <v>31.346789999999999</v>
      </c>
      <c r="HW63">
        <v>31.714580000000002</v>
      </c>
      <c r="HX63">
        <v>86.187029999999993</v>
      </c>
      <c r="HY63">
        <v>33.145719999999997</v>
      </c>
      <c r="HZ63">
        <v>21.414960000000001</v>
      </c>
      <c r="IA63">
        <v>17.19378</v>
      </c>
      <c r="IB63">
        <v>58.992260000000002</v>
      </c>
      <c r="IC63">
        <v>0.50780999999999998</v>
      </c>
      <c r="ID63">
        <v>9.0052000000000003</v>
      </c>
      <c r="IE63">
        <v>6.2583599999999997</v>
      </c>
      <c r="IF63">
        <v>-23.68535</v>
      </c>
      <c r="IG63">
        <v>191.17957000000001</v>
      </c>
      <c r="IH63">
        <v>191.00948</v>
      </c>
      <c r="II63">
        <v>199.15934999999999</v>
      </c>
      <c r="IJ63">
        <v>184.22675000000001</v>
      </c>
      <c r="IK63">
        <v>-1.6917899999999999</v>
      </c>
      <c r="IL63">
        <v>0.97823000000000004</v>
      </c>
      <c r="IM63">
        <v>2.2471000000000001</v>
      </c>
      <c r="IN63">
        <v>-1.17909</v>
      </c>
      <c r="IO63">
        <v>20.85951</v>
      </c>
      <c r="IP63">
        <v>33.467320000000001</v>
      </c>
      <c r="IQ63">
        <v>35.834890000000001</v>
      </c>
      <c r="IR63">
        <v>82.480289999999997</v>
      </c>
      <c r="IS63">
        <v>-7.2360699999999998</v>
      </c>
      <c r="IT63">
        <v>2.2295799999999999</v>
      </c>
      <c r="IU63">
        <v>5.2855699999999999</v>
      </c>
      <c r="IV63">
        <v>2.93248</v>
      </c>
      <c r="IW63">
        <v>-10.95983</v>
      </c>
      <c r="IX63">
        <v>0.71935000000000004</v>
      </c>
      <c r="IY63">
        <v>7.12256</v>
      </c>
      <c r="IZ63">
        <v>50.217700000000001</v>
      </c>
    </row>
    <row r="64" spans="1:260" x14ac:dyDescent="0.25">
      <c r="A64" t="s">
        <v>294</v>
      </c>
      <c r="C64" t="s">
        <v>283</v>
      </c>
      <c r="D64" t="s">
        <v>261</v>
      </c>
      <c r="E64">
        <v>1.2641800000000001</v>
      </c>
      <c r="F64">
        <v>53.271028037383203</v>
      </c>
      <c r="G64">
        <v>1.9901800000000001</v>
      </c>
      <c r="H64">
        <v>60.747663551401899</v>
      </c>
      <c r="I64">
        <v>0.44224000000000002</v>
      </c>
      <c r="J64">
        <v>4.6728971962616797</v>
      </c>
      <c r="K64">
        <v>0.19445000000000001</v>
      </c>
      <c r="L64">
        <v>14.953271028037401</v>
      </c>
      <c r="M64">
        <v>-0.78783000000000003</v>
      </c>
      <c r="N64">
        <v>54.2056074766355</v>
      </c>
      <c r="O64">
        <v>-0.85096000000000005</v>
      </c>
      <c r="P64">
        <v>42.990654205607498</v>
      </c>
      <c r="Q64">
        <v>0.37446000000000002</v>
      </c>
      <c r="R64">
        <v>98.130841121495294</v>
      </c>
      <c r="S64">
        <v>1.0687</v>
      </c>
      <c r="T64">
        <v>61.682242990654203</v>
      </c>
      <c r="U64">
        <v>0.75956000000000001</v>
      </c>
      <c r="V64">
        <v>22.429906542056099</v>
      </c>
      <c r="W64">
        <v>0.78169999999999995</v>
      </c>
      <c r="X64">
        <v>49.532710280373799</v>
      </c>
      <c r="Y64">
        <v>0.57482</v>
      </c>
      <c r="Z64">
        <v>0.934579439252336</v>
      </c>
      <c r="AA64">
        <v>0.54420999999999997</v>
      </c>
      <c r="AB64">
        <v>12.1495327102804</v>
      </c>
      <c r="AC64">
        <v>-0.40923999999999999</v>
      </c>
      <c r="AD64">
        <v>14.953271028037401</v>
      </c>
      <c r="AE64">
        <v>-0.22423999999999999</v>
      </c>
      <c r="AF64">
        <v>0.934579439252336</v>
      </c>
      <c r="AG64">
        <v>0.23180999999999999</v>
      </c>
      <c r="AH64">
        <v>24.299065420560702</v>
      </c>
      <c r="AI64">
        <v>0.22553000000000001</v>
      </c>
      <c r="AJ64">
        <v>61.682242990654203</v>
      </c>
      <c r="AK64">
        <v>-1.1638500000000001</v>
      </c>
      <c r="AL64">
        <v>62.616822429906499</v>
      </c>
      <c r="AM64">
        <v>-1.3292600000000001</v>
      </c>
      <c r="AN64">
        <v>94.392523364485996</v>
      </c>
      <c r="AO64">
        <v>2.4870700000000001</v>
      </c>
      <c r="AP64">
        <v>5.7144899999999996</v>
      </c>
      <c r="AQ64">
        <v>1.90158</v>
      </c>
      <c r="AR64">
        <v>3.3330000000000002</v>
      </c>
      <c r="AS64">
        <v>26.71735</v>
      </c>
      <c r="AT64">
        <v>56.304470000000002</v>
      </c>
      <c r="AU64">
        <v>3.3382499999999999</v>
      </c>
      <c r="AV64">
        <v>88.679249999999996</v>
      </c>
      <c r="AW64">
        <v>100</v>
      </c>
      <c r="AX64">
        <v>89.622630000000001</v>
      </c>
      <c r="AY64">
        <v>66.981139999999996</v>
      </c>
      <c r="AZ64">
        <v>88.679249999999996</v>
      </c>
      <c r="BA64">
        <v>74.528310000000005</v>
      </c>
      <c r="BB64">
        <v>96.226420000000005</v>
      </c>
      <c r="BC64">
        <v>-0.11849999999999999</v>
      </c>
      <c r="BD64">
        <v>-1.35761</v>
      </c>
      <c r="BE64">
        <v>-8.8575800000000005</v>
      </c>
      <c r="BF64">
        <v>6.45444</v>
      </c>
      <c r="BG64">
        <v>-0.39718999999999999</v>
      </c>
      <c r="BH64">
        <v>70.754720000000006</v>
      </c>
      <c r="BI64">
        <v>71.698139999999995</v>
      </c>
      <c r="BJ64">
        <v>100</v>
      </c>
      <c r="BK64">
        <v>66.981139999999996</v>
      </c>
      <c r="BL64">
        <v>66.981139999999996</v>
      </c>
      <c r="BM64">
        <v>1.06</v>
      </c>
      <c r="BN64">
        <v>0.53398000000000001</v>
      </c>
      <c r="BO64">
        <v>1.064794</v>
      </c>
      <c r="BP64">
        <v>1.0045230000000001</v>
      </c>
      <c r="BQ64">
        <v>113.20760300000001</v>
      </c>
      <c r="BR64">
        <v>34.905660377358487</v>
      </c>
      <c r="BS64">
        <v>66.981132075471692</v>
      </c>
      <c r="BT64">
        <v>33.018867924528301</v>
      </c>
      <c r="BU64">
        <v>1.223752</v>
      </c>
      <c r="BV64">
        <v>0.33867399999999998</v>
      </c>
      <c r="BW64">
        <v>0.59544200000000003</v>
      </c>
      <c r="BX64">
        <v>2.3482810000000001</v>
      </c>
      <c r="BY64">
        <v>34.228183999999999</v>
      </c>
      <c r="BZ64">
        <v>1.1873530000000001</v>
      </c>
      <c r="CA64">
        <v>1.1817979999999999</v>
      </c>
      <c r="CB64">
        <v>21.126771999999999</v>
      </c>
      <c r="CC64">
        <v>74.647910999999993</v>
      </c>
      <c r="CD64">
        <v>98.591515000000001</v>
      </c>
      <c r="CE64">
        <v>15.094326000000001</v>
      </c>
      <c r="CF64">
        <v>50.000022999999999</v>
      </c>
      <c r="CG64">
        <v>66.981139999999996</v>
      </c>
      <c r="CH64" s="2">
        <v>62.824924000000003</v>
      </c>
      <c r="CI64" s="2">
        <v>36.110664999999997</v>
      </c>
      <c r="CJ64" s="2">
        <v>6.6255879999999987</v>
      </c>
      <c r="CK64" s="2">
        <v>67.286068</v>
      </c>
      <c r="CL64" s="2">
        <v>11.336268</v>
      </c>
      <c r="CM64" s="2">
        <v>63.485751</v>
      </c>
      <c r="CN64" s="2">
        <v>44.550713999999999</v>
      </c>
      <c r="CO64" s="2">
        <v>11.30513000000002</v>
      </c>
      <c r="CP64" s="2">
        <v>2.9354470000000008</v>
      </c>
      <c r="CQ64" s="2">
        <v>5.0538679999999996</v>
      </c>
      <c r="CR64" s="2">
        <v>11.712972000000001</v>
      </c>
      <c r="CS64" s="2">
        <v>2.15368</v>
      </c>
      <c r="CT64" s="2">
        <v>7.91275</v>
      </c>
      <c r="CU64" s="2">
        <v>14.241828</v>
      </c>
      <c r="CV64" s="2">
        <v>32.743254</v>
      </c>
      <c r="CW64" s="2">
        <v>8.6000019999999999</v>
      </c>
      <c r="CX64" s="2">
        <v>20.411338000000001</v>
      </c>
      <c r="CY64" s="2">
        <v>60.131687999999997</v>
      </c>
      <c r="CZ64" s="2">
        <v>7.5291990000000002</v>
      </c>
      <c r="DA64" s="2">
        <v>24.100701999999998</v>
      </c>
      <c r="DB64" s="2">
        <v>22.874728999999999</v>
      </c>
      <c r="DC64" s="2">
        <v>15.525577999999999</v>
      </c>
      <c r="DD64" s="2">
        <v>12.381949000000001</v>
      </c>
      <c r="DE64" s="2">
        <v>15.649677000000001</v>
      </c>
      <c r="DF64" s="2">
        <v>6.5394959999999998</v>
      </c>
      <c r="DG64" s="2">
        <v>6.1919510000000004</v>
      </c>
      <c r="DH64" s="2">
        <v>14.502466999999999</v>
      </c>
      <c r="DI64" s="2">
        <v>7.3124829999999994</v>
      </c>
      <c r="DJ64" s="2">
        <v>3.3270360000000001</v>
      </c>
      <c r="DK64" s="2">
        <v>2.7252310000000008</v>
      </c>
      <c r="DL64" s="2">
        <v>3.7950729999999999</v>
      </c>
      <c r="DM64" s="2">
        <v>4.9860860000000002</v>
      </c>
      <c r="DN64" s="2">
        <v>16.131549</v>
      </c>
      <c r="DO64" s="2">
        <v>12.421742</v>
      </c>
      <c r="DP64" s="2">
        <v>10.885301999999999</v>
      </c>
      <c r="DQ64">
        <v>-8.3242600000000007</v>
      </c>
      <c r="DR64">
        <v>10.458</v>
      </c>
      <c r="DS64">
        <v>8.6465700000000005</v>
      </c>
      <c r="DT64">
        <v>-4.46577</v>
      </c>
      <c r="DU64">
        <v>0.91646000000000005</v>
      </c>
      <c r="DV64">
        <v>2.5020699999999998</v>
      </c>
      <c r="DW64">
        <v>6.4971300000000003</v>
      </c>
      <c r="DX64">
        <v>6.9490600000000002</v>
      </c>
      <c r="DY64">
        <v>3.7107999999999999</v>
      </c>
      <c r="DZ64">
        <v>-16.007560000000002</v>
      </c>
      <c r="EA64">
        <v>10.812849999999999</v>
      </c>
      <c r="EB64">
        <v>12.106400000000001</v>
      </c>
      <c r="EC64">
        <v>-5.4111099999999999</v>
      </c>
      <c r="ED64">
        <v>11.503360000000001</v>
      </c>
      <c r="EE64">
        <v>12.48507</v>
      </c>
      <c r="EF64">
        <v>-1.63605</v>
      </c>
      <c r="EG64">
        <v>5.4626000000000001</v>
      </c>
      <c r="EH64">
        <v>7.0505300000000002</v>
      </c>
      <c r="EI64">
        <v>3.8144399999999998</v>
      </c>
      <c r="EJ64">
        <v>12.786429999999999</v>
      </c>
      <c r="EK64">
        <v>10.033329999999999</v>
      </c>
      <c r="EL64">
        <v>-12.06109</v>
      </c>
      <c r="EM64">
        <v>16.094850000000001</v>
      </c>
      <c r="EN64">
        <v>15.103809999999999</v>
      </c>
      <c r="EO64">
        <v>-58.665439999999997</v>
      </c>
      <c r="EP64">
        <v>6.9693800000000001</v>
      </c>
      <c r="EQ64">
        <v>-12.60248</v>
      </c>
      <c r="ER64">
        <v>-58.492100000000001</v>
      </c>
      <c r="ES64">
        <v>4.6952999999999996</v>
      </c>
      <c r="ET64">
        <v>-13.29443</v>
      </c>
      <c r="EU64">
        <v>-59.491329999999998</v>
      </c>
      <c r="EV64">
        <v>3.5061100000000001</v>
      </c>
      <c r="EW64">
        <v>-10.98244</v>
      </c>
      <c r="EX64">
        <v>-60.544080000000001</v>
      </c>
      <c r="EY64">
        <v>6.1027800000000001</v>
      </c>
      <c r="EZ64">
        <v>-14.887259999999999</v>
      </c>
      <c r="FA64">
        <v>-43.900170000000003</v>
      </c>
      <c r="FB64">
        <v>14.167719999999999</v>
      </c>
      <c r="FC64">
        <v>-1.3688499999999999</v>
      </c>
      <c r="FD64">
        <v>-44.584350000000001</v>
      </c>
      <c r="FE64">
        <v>12.091049999999999</v>
      </c>
      <c r="FF64">
        <v>-4.1864999999999997</v>
      </c>
      <c r="FG64">
        <v>-34.732199999999999</v>
      </c>
      <c r="FH64">
        <v>8.7348999999999997</v>
      </c>
      <c r="FI64">
        <v>-6.2392200000000004</v>
      </c>
      <c r="FJ64">
        <v>-48.785020000000003</v>
      </c>
      <c r="FK64">
        <v>11.604279999999999</v>
      </c>
      <c r="FL64">
        <v>-2.3777699999999999</v>
      </c>
      <c r="FM64">
        <v>16.908950000000001</v>
      </c>
      <c r="FN64">
        <v>13.15991</v>
      </c>
      <c r="FO64">
        <v>-0.63119999999999998</v>
      </c>
      <c r="FP64">
        <v>15.418060000000001</v>
      </c>
      <c r="FQ64">
        <v>11.52308</v>
      </c>
      <c r="FR64">
        <v>-1.7377</v>
      </c>
      <c r="FS64">
        <v>25.391439999999999</v>
      </c>
      <c r="FT64">
        <v>6.7066499999999998</v>
      </c>
      <c r="FU64">
        <v>-2.14669</v>
      </c>
      <c r="FV64">
        <v>13.56385</v>
      </c>
      <c r="FW64">
        <v>13.480130000000001</v>
      </c>
      <c r="FX64">
        <v>1.1022000000000001</v>
      </c>
      <c r="FY64">
        <v>7.4499000000000004</v>
      </c>
      <c r="FZ64">
        <v>2.2959100000000001</v>
      </c>
      <c r="GA64">
        <v>3.3875600000000001</v>
      </c>
      <c r="GB64">
        <v>5.6454500000000003</v>
      </c>
      <c r="GC64">
        <v>4.7055300000000004</v>
      </c>
      <c r="GD64">
        <v>2.5638100000000001</v>
      </c>
      <c r="GE64">
        <v>7.8934199999999999</v>
      </c>
      <c r="GF64">
        <v>2.1660900000000001</v>
      </c>
      <c r="GG64">
        <v>-5.6708999999999996</v>
      </c>
      <c r="GH64">
        <v>5.6267500000000004</v>
      </c>
      <c r="GI64">
        <v>-5.7729999999999997E-2</v>
      </c>
      <c r="GJ64">
        <v>-5.0204700000000004</v>
      </c>
      <c r="GK64">
        <v>-3.0462199999999999</v>
      </c>
      <c r="GL64">
        <v>3.6396899999999999</v>
      </c>
      <c r="GM64">
        <v>-7.6048799999999996</v>
      </c>
      <c r="GN64">
        <v>-2.1663399999999999</v>
      </c>
      <c r="GO64">
        <v>5.91106</v>
      </c>
      <c r="GP64">
        <v>-6.8442600000000002</v>
      </c>
      <c r="GQ64">
        <v>-3.1034899999999999</v>
      </c>
      <c r="GR64">
        <v>2.0739000000000001</v>
      </c>
      <c r="GS64">
        <v>5.2867800000000003</v>
      </c>
      <c r="GT64">
        <v>-1.6320399999999999</v>
      </c>
      <c r="GU64">
        <v>-1.28908</v>
      </c>
      <c r="GV64">
        <v>3.3330000000000002</v>
      </c>
      <c r="GW64">
        <v>-0.92752999999999997</v>
      </c>
      <c r="GX64">
        <v>3.5005000000000002</v>
      </c>
      <c r="GY64">
        <v>-16.844639999999998</v>
      </c>
      <c r="GZ64">
        <v>12.426869999999999</v>
      </c>
      <c r="HA64">
        <v>3.7170100000000001</v>
      </c>
      <c r="HB64">
        <v>-3.1754500000000001</v>
      </c>
      <c r="HC64">
        <v>4.0176800000000004</v>
      </c>
      <c r="HD64">
        <v>2.8819900000000001</v>
      </c>
      <c r="HE64">
        <v>-10.20661</v>
      </c>
      <c r="HF64">
        <v>44.448450000000001</v>
      </c>
      <c r="HG64">
        <v>-0.39718999999999999</v>
      </c>
      <c r="HH64">
        <v>-9.4231400000000001</v>
      </c>
      <c r="HI64">
        <v>23.47297</v>
      </c>
      <c r="HJ64">
        <v>-0.83682000000000001</v>
      </c>
      <c r="HK64">
        <v>-10.28665</v>
      </c>
      <c r="HL64">
        <v>17.768519999999999</v>
      </c>
      <c r="HM64">
        <v>2.1129199999999999</v>
      </c>
      <c r="HN64">
        <v>-17.370640000000002</v>
      </c>
      <c r="HO64">
        <v>-5.5462999999999996</v>
      </c>
      <c r="HP64">
        <v>4.1860200000000001</v>
      </c>
      <c r="HQ64">
        <v>-1.1617</v>
      </c>
      <c r="HR64">
        <v>6.45444</v>
      </c>
      <c r="HS64">
        <v>-1.81399</v>
      </c>
      <c r="HT64">
        <v>-5.71021</v>
      </c>
      <c r="HU64">
        <v>4.6445600000000002</v>
      </c>
      <c r="HV64">
        <v>12.0921</v>
      </c>
      <c r="HW64">
        <v>12.92849</v>
      </c>
      <c r="HX64">
        <v>63.486739999999998</v>
      </c>
      <c r="HY64">
        <v>9.3223400000000005</v>
      </c>
      <c r="HZ64">
        <v>3.8255400000000002</v>
      </c>
      <c r="IA64">
        <v>4.2699100000000003</v>
      </c>
      <c r="IB64">
        <v>38.822040000000001</v>
      </c>
      <c r="IC64">
        <v>7.4396699999999996</v>
      </c>
      <c r="ID64">
        <v>11.355180000000001</v>
      </c>
      <c r="IE64">
        <v>10.56643</v>
      </c>
      <c r="IF64">
        <v>-32.811950000000003</v>
      </c>
      <c r="IG64">
        <v>181.03139999999999</v>
      </c>
      <c r="IH64">
        <v>177.23047</v>
      </c>
      <c r="II64">
        <v>183.59485000000001</v>
      </c>
      <c r="IJ64">
        <v>175.00597999999999</v>
      </c>
      <c r="IK64">
        <v>13.87039</v>
      </c>
      <c r="IL64">
        <v>15.39982</v>
      </c>
      <c r="IM64">
        <v>15.30251</v>
      </c>
      <c r="IN64">
        <v>9.2258700000000005</v>
      </c>
      <c r="IO64">
        <v>8.2899899999999995</v>
      </c>
      <c r="IP64">
        <v>22.552679999999999</v>
      </c>
      <c r="IQ64">
        <v>23.00318</v>
      </c>
      <c r="IR64">
        <v>75.576059999999998</v>
      </c>
      <c r="IS64">
        <v>0.69006999999999996</v>
      </c>
      <c r="IT64">
        <v>7.5061600000000004</v>
      </c>
      <c r="IU64">
        <v>11.56142</v>
      </c>
      <c r="IV64">
        <v>0.36116999999999999</v>
      </c>
      <c r="IW64">
        <v>-9.3298400000000008</v>
      </c>
      <c r="IX64">
        <v>1.9600299999999999</v>
      </c>
      <c r="IY64">
        <v>3.5617299999999998</v>
      </c>
      <c r="IZ64">
        <v>54.155909999999999</v>
      </c>
    </row>
    <row r="65" spans="1:260" x14ac:dyDescent="0.25">
      <c r="A65" t="s">
        <v>294</v>
      </c>
      <c r="C65" t="s">
        <v>283</v>
      </c>
      <c r="D65" t="s">
        <v>262</v>
      </c>
      <c r="E65">
        <v>1.14103</v>
      </c>
      <c r="F65">
        <v>55.045871559632999</v>
      </c>
      <c r="G65">
        <v>1.9807600000000001</v>
      </c>
      <c r="H65">
        <v>61.4678899082569</v>
      </c>
      <c r="I65">
        <v>0.41352</v>
      </c>
      <c r="J65">
        <v>4.5871559633027497</v>
      </c>
      <c r="K65">
        <v>3.6099999999999999E-3</v>
      </c>
      <c r="L65">
        <v>15.5963302752294</v>
      </c>
      <c r="M65">
        <v>-0.73421999999999998</v>
      </c>
      <c r="N65">
        <v>55.9633027522936</v>
      </c>
      <c r="O65">
        <v>-0.92079999999999995</v>
      </c>
      <c r="P65">
        <v>45.871559633027502</v>
      </c>
      <c r="Q65">
        <v>0.49736000000000002</v>
      </c>
      <c r="R65">
        <v>92.660550458715605</v>
      </c>
      <c r="S65">
        <v>1.26065</v>
      </c>
      <c r="T65">
        <v>69.724770642201804</v>
      </c>
      <c r="U65">
        <v>0.65486999999999995</v>
      </c>
      <c r="V65">
        <v>24.7706422018349</v>
      </c>
      <c r="W65">
        <v>0.77300000000000002</v>
      </c>
      <c r="X65">
        <v>50.4587155963303</v>
      </c>
      <c r="Y65">
        <v>0.26138</v>
      </c>
      <c r="Z65">
        <v>12.8440366972477</v>
      </c>
      <c r="AA65">
        <v>0.40139000000000002</v>
      </c>
      <c r="AB65">
        <v>21.100917431192698</v>
      </c>
      <c r="AC65">
        <v>-0.46333000000000002</v>
      </c>
      <c r="AD65">
        <v>8.2568807339449606</v>
      </c>
      <c r="AE65">
        <v>-0.12333</v>
      </c>
      <c r="AF65">
        <v>0.91743119266055095</v>
      </c>
      <c r="AG65">
        <v>0.41048000000000001</v>
      </c>
      <c r="AH65">
        <v>25.688073394495401</v>
      </c>
      <c r="AI65">
        <v>0.23830000000000001</v>
      </c>
      <c r="AJ65">
        <v>61.4678899082569</v>
      </c>
      <c r="AK65">
        <v>-1.40065</v>
      </c>
      <c r="AL65">
        <v>62.385321100917402</v>
      </c>
      <c r="AM65">
        <v>-1.49292</v>
      </c>
      <c r="AN65">
        <v>91.743119266055004</v>
      </c>
      <c r="AO65">
        <v>-1.90154</v>
      </c>
      <c r="AP65">
        <v>3.6297299999999999</v>
      </c>
      <c r="AQ65">
        <v>-2.1091600000000001</v>
      </c>
      <c r="AR65">
        <v>7.1176399999999997</v>
      </c>
      <c r="AS65">
        <v>26.91413</v>
      </c>
      <c r="AT65">
        <v>56.900120000000001</v>
      </c>
      <c r="AU65">
        <v>8.0917399999999997</v>
      </c>
      <c r="AV65">
        <v>86.111099999999993</v>
      </c>
      <c r="AW65">
        <v>100</v>
      </c>
      <c r="AX65">
        <v>86.111099999999993</v>
      </c>
      <c r="AY65">
        <v>66.666650000000004</v>
      </c>
      <c r="AZ65">
        <v>87.962950000000006</v>
      </c>
      <c r="BA65">
        <v>74.07405</v>
      </c>
      <c r="BB65">
        <v>95.370350000000002</v>
      </c>
      <c r="BC65">
        <v>-5.34924</v>
      </c>
      <c r="BD65">
        <v>-5.6856</v>
      </c>
      <c r="BE65">
        <v>-5.91831</v>
      </c>
      <c r="BF65">
        <v>5.6613199999999999</v>
      </c>
      <c r="BG65">
        <v>2.3666</v>
      </c>
      <c r="BH65">
        <v>66.666650000000004</v>
      </c>
      <c r="BI65">
        <v>66.666650000000004</v>
      </c>
      <c r="BJ65">
        <v>100</v>
      </c>
      <c r="BK65">
        <v>66.666650000000004</v>
      </c>
      <c r="BL65">
        <v>76.851849999999999</v>
      </c>
      <c r="BM65">
        <v>1.08</v>
      </c>
      <c r="BN65">
        <v>0.53824499999999997</v>
      </c>
      <c r="BO65">
        <v>1.0810200000000001</v>
      </c>
      <c r="BP65">
        <v>1.000945</v>
      </c>
      <c r="BQ65">
        <v>111.149185</v>
      </c>
      <c r="BR65">
        <v>34.259259259259252</v>
      </c>
      <c r="BS65">
        <v>66.666666666666657</v>
      </c>
      <c r="BT65">
        <v>33.333333333333329</v>
      </c>
      <c r="BU65">
        <v>1.2493289999999999</v>
      </c>
      <c r="BV65">
        <v>0.34452199999999999</v>
      </c>
      <c r="BW65">
        <v>0.62555000000000005</v>
      </c>
      <c r="BX65">
        <v>2.431127</v>
      </c>
      <c r="BY65">
        <v>32.917819999999999</v>
      </c>
      <c r="BZ65">
        <v>1.256364</v>
      </c>
      <c r="CA65">
        <v>1.1906779999999999</v>
      </c>
      <c r="CB65">
        <v>23.611063000000001</v>
      </c>
      <c r="CC65">
        <v>73.611098999999996</v>
      </c>
      <c r="CD65">
        <v>98.611144999999993</v>
      </c>
      <c r="CE65">
        <v>16.666653</v>
      </c>
      <c r="CF65">
        <v>49.074055000000001</v>
      </c>
      <c r="CG65">
        <v>66.666649000000007</v>
      </c>
      <c r="CH65" s="2">
        <v>61.071978999999999</v>
      </c>
      <c r="CI65" s="2">
        <v>27.858097999999998</v>
      </c>
      <c r="CJ65" s="2">
        <v>4.7607860000000004</v>
      </c>
      <c r="CK65" s="2">
        <v>61.509404000000004</v>
      </c>
      <c r="CL65" s="2">
        <v>13.764697</v>
      </c>
      <c r="CM65" s="2">
        <v>60.761425000000003</v>
      </c>
      <c r="CN65" s="2">
        <v>35.581375000000001</v>
      </c>
      <c r="CO65" s="2">
        <v>11.75392100000002</v>
      </c>
      <c r="CP65" s="2">
        <v>3.4936539999999998</v>
      </c>
      <c r="CQ65" s="2">
        <v>5.6595829999999996</v>
      </c>
      <c r="CR65" s="2">
        <v>12.119918999999999</v>
      </c>
      <c r="CS65" s="2">
        <v>2.153791</v>
      </c>
      <c r="CT65" s="2">
        <v>7.5168249999999999</v>
      </c>
      <c r="CU65" s="2">
        <v>14.786573000000001</v>
      </c>
      <c r="CV65" s="2">
        <v>31.980740000000001</v>
      </c>
      <c r="CW65" s="2">
        <v>11.111492</v>
      </c>
      <c r="CX65" s="2">
        <v>19.336471</v>
      </c>
      <c r="CY65" s="2">
        <v>57.534809000000003</v>
      </c>
      <c r="CZ65" s="2">
        <v>10.079124999999999</v>
      </c>
      <c r="DA65" s="2">
        <v>14.003106000000001</v>
      </c>
      <c r="DB65" s="2">
        <v>18.809726000000001</v>
      </c>
      <c r="DC65" s="2">
        <v>16.965347000000001</v>
      </c>
      <c r="DD65" s="2">
        <v>17.363475999999999</v>
      </c>
      <c r="DE65" s="2">
        <v>13.201537999999999</v>
      </c>
      <c r="DF65" s="2">
        <v>5.6842649999999999</v>
      </c>
      <c r="DG65" s="2">
        <v>5.9269449999999999</v>
      </c>
      <c r="DH65" s="2">
        <v>14.013138</v>
      </c>
      <c r="DI65" s="2">
        <v>7.25413</v>
      </c>
      <c r="DJ65" s="2">
        <v>3.3479860000000001</v>
      </c>
      <c r="DK65" s="2">
        <v>3.959655999999995</v>
      </c>
      <c r="DL65" s="2">
        <v>4.614687</v>
      </c>
      <c r="DM65" s="2">
        <v>4.4839399999999996</v>
      </c>
      <c r="DN65" s="2">
        <v>12.754018</v>
      </c>
      <c r="DO65" s="2">
        <v>10.853837</v>
      </c>
      <c r="DP65" s="2">
        <v>16.082630000000002</v>
      </c>
      <c r="DQ65">
        <v>-4.81318</v>
      </c>
      <c r="DR65">
        <v>3.5258500000000002</v>
      </c>
      <c r="DS65">
        <v>10.530340000000001</v>
      </c>
      <c r="DT65">
        <v>-5.3786199999999997</v>
      </c>
      <c r="DU65">
        <v>-4.7285199999999996</v>
      </c>
      <c r="DV65">
        <v>4.9954000000000001</v>
      </c>
      <c r="DW65">
        <v>6.5390199999999998</v>
      </c>
      <c r="DX65">
        <v>0.15117</v>
      </c>
      <c r="DY65">
        <v>7.0862699999999998</v>
      </c>
      <c r="DZ65">
        <v>-11.51892</v>
      </c>
      <c r="EA65">
        <v>6.6502699999999999</v>
      </c>
      <c r="EB65">
        <v>12.13683</v>
      </c>
      <c r="EC65">
        <v>-0.41341</v>
      </c>
      <c r="ED65">
        <v>9.9880099999999992</v>
      </c>
      <c r="EE65">
        <v>14.617599999999999</v>
      </c>
      <c r="EF65">
        <v>-1.18161</v>
      </c>
      <c r="EG65">
        <v>5.5679299999999996</v>
      </c>
      <c r="EH65">
        <v>9.7369400000000006</v>
      </c>
      <c r="EI65">
        <v>6.6530300000000002</v>
      </c>
      <c r="EJ65">
        <v>10.69858</v>
      </c>
      <c r="EK65">
        <v>12.549250000000001</v>
      </c>
      <c r="EL65">
        <v>-5.9543400000000002</v>
      </c>
      <c r="EM65">
        <v>13.32072</v>
      </c>
      <c r="EN65">
        <v>15.17633</v>
      </c>
      <c r="EO65">
        <v>-71.053659999999994</v>
      </c>
      <c r="EP65">
        <v>7.5092600000000003</v>
      </c>
      <c r="EQ65">
        <v>-4.9566999999999997</v>
      </c>
      <c r="ER65">
        <v>-70.618020000000001</v>
      </c>
      <c r="ES65">
        <v>6.4688699999999999</v>
      </c>
      <c r="ET65">
        <v>-4.6777499999999996</v>
      </c>
      <c r="EU65">
        <v>-72.156360000000006</v>
      </c>
      <c r="EV65">
        <v>4.7686700000000002</v>
      </c>
      <c r="EW65">
        <v>-3.6690200000000002</v>
      </c>
      <c r="EX65">
        <v>-71.588440000000006</v>
      </c>
      <c r="EY65">
        <v>6.8905799999999999</v>
      </c>
      <c r="EZ65">
        <v>-4.6961000000000004</v>
      </c>
      <c r="FA65">
        <v>-51.183929999999997</v>
      </c>
      <c r="FB65">
        <v>10.56737</v>
      </c>
      <c r="FC65">
        <v>-0.28062999999999999</v>
      </c>
      <c r="FD65">
        <v>-53.414119999999997</v>
      </c>
      <c r="FE65">
        <v>8.4736200000000004</v>
      </c>
      <c r="FF65">
        <v>-2.8869400000000001</v>
      </c>
      <c r="FG65">
        <v>-46.005980000000001</v>
      </c>
      <c r="FH65">
        <v>6.1480800000000002</v>
      </c>
      <c r="FI65">
        <v>-3.6343399999999999</v>
      </c>
      <c r="FJ65">
        <v>-54.236620000000002</v>
      </c>
      <c r="FK65">
        <v>10.46452</v>
      </c>
      <c r="FL65">
        <v>1.1252</v>
      </c>
      <c r="FM65">
        <v>20.671800000000001</v>
      </c>
      <c r="FN65">
        <v>5.3510799999999996</v>
      </c>
      <c r="FO65">
        <v>-1.4297800000000001</v>
      </c>
      <c r="FP65">
        <v>17.463470000000001</v>
      </c>
      <c r="FQ65">
        <v>2.3374600000000001</v>
      </c>
      <c r="FR65">
        <v>-1.3071699999999999</v>
      </c>
      <c r="FS65">
        <v>26.15887</v>
      </c>
      <c r="FT65">
        <v>0.45546999999999999</v>
      </c>
      <c r="FU65">
        <v>-1.3025100000000001</v>
      </c>
      <c r="FV65">
        <v>18.32479</v>
      </c>
      <c r="FW65">
        <v>6.5756100000000002</v>
      </c>
      <c r="FX65">
        <v>-1.6278900000000001</v>
      </c>
      <c r="FY65">
        <v>7.8934199999999999</v>
      </c>
      <c r="FZ65">
        <v>-2.1660900000000001</v>
      </c>
      <c r="GA65">
        <v>5.6708999999999996</v>
      </c>
      <c r="GB65">
        <v>5.6267500000000004</v>
      </c>
      <c r="GC65">
        <v>5.7729999999999997E-2</v>
      </c>
      <c r="GD65">
        <v>5.0204700000000004</v>
      </c>
      <c r="GE65">
        <v>8.1702999999999992</v>
      </c>
      <c r="GF65">
        <v>-1.78972</v>
      </c>
      <c r="GG65">
        <v>-5.7144899999999996</v>
      </c>
      <c r="GH65">
        <v>5.0314800000000002</v>
      </c>
      <c r="GI65">
        <v>-5.34924</v>
      </c>
      <c r="GJ65">
        <v>-4.8170900000000003</v>
      </c>
      <c r="GK65">
        <v>-3.1034899999999999</v>
      </c>
      <c r="GL65">
        <v>-2.0739000000000001</v>
      </c>
      <c r="GM65">
        <v>-5.2867800000000003</v>
      </c>
      <c r="GN65">
        <v>-1.6320399999999999</v>
      </c>
      <c r="GO65">
        <v>1.28908</v>
      </c>
      <c r="GP65">
        <v>-3.3330000000000002</v>
      </c>
      <c r="GQ65">
        <v>-2.5207299999999999</v>
      </c>
      <c r="GR65">
        <v>-1.4642299999999999</v>
      </c>
      <c r="GS65">
        <v>8.8575800000000005</v>
      </c>
      <c r="GT65">
        <v>-1.0262800000000001</v>
      </c>
      <c r="GU65">
        <v>-5.6856</v>
      </c>
      <c r="GV65">
        <v>7.1176399999999997</v>
      </c>
      <c r="GW65">
        <v>1.9341299999999999</v>
      </c>
      <c r="GX65">
        <v>8.4083000000000006</v>
      </c>
      <c r="GY65">
        <v>-17.676950000000001</v>
      </c>
      <c r="GZ65">
        <v>7.00434</v>
      </c>
      <c r="HA65">
        <v>10.347950000000001</v>
      </c>
      <c r="HB65">
        <v>-8.5092400000000001</v>
      </c>
      <c r="HC65">
        <v>2.97506</v>
      </c>
      <c r="HD65">
        <v>8.0467399999999998</v>
      </c>
      <c r="HE65">
        <v>-18.331299999999999</v>
      </c>
      <c r="HF65">
        <v>44.79562</v>
      </c>
      <c r="HG65">
        <v>5.2549299999999999</v>
      </c>
      <c r="HH65">
        <v>-14.24685</v>
      </c>
      <c r="HI65">
        <v>23.354369999999999</v>
      </c>
      <c r="HJ65">
        <v>-5.9718</v>
      </c>
      <c r="HK65">
        <v>-18.69519</v>
      </c>
      <c r="HL65">
        <v>13.042759999999999</v>
      </c>
      <c r="HM65">
        <v>-4.0650300000000001</v>
      </c>
      <c r="HN65">
        <v>-20.94013</v>
      </c>
      <c r="HO65">
        <v>-3.6850700000000001</v>
      </c>
      <c r="HP65">
        <v>-1.5325</v>
      </c>
      <c r="HQ65">
        <v>-1.7386200000000001</v>
      </c>
      <c r="HR65">
        <v>5.6613199999999999</v>
      </c>
      <c r="HS65">
        <v>-10.032249999999999</v>
      </c>
      <c r="HT65">
        <v>-4.7244299999999999</v>
      </c>
      <c r="HU65">
        <v>4.4765899999999998</v>
      </c>
      <c r="HV65">
        <v>21.083349999999999</v>
      </c>
      <c r="HW65">
        <v>23.313130000000001</v>
      </c>
      <c r="HX65">
        <v>65.548569999999998</v>
      </c>
      <c r="HY65">
        <v>20.609190000000002</v>
      </c>
      <c r="HZ65">
        <v>15.351789999999999</v>
      </c>
      <c r="IA65">
        <v>17.08953</v>
      </c>
      <c r="IB65">
        <v>43.124569999999999</v>
      </c>
      <c r="IC65">
        <v>7.6934500000000003</v>
      </c>
      <c r="ID65">
        <v>11.424899999999999</v>
      </c>
      <c r="IE65">
        <v>8.1872600000000002</v>
      </c>
      <c r="IF65">
        <v>-21.710650000000001</v>
      </c>
      <c r="IG65">
        <v>172.19429</v>
      </c>
      <c r="IH65">
        <v>168.74566999999999</v>
      </c>
      <c r="II65">
        <v>173.75730999999999</v>
      </c>
      <c r="IJ65">
        <v>170.81303</v>
      </c>
      <c r="IK65">
        <v>13.26737</v>
      </c>
      <c r="IL65">
        <v>13.243270000000001</v>
      </c>
      <c r="IM65">
        <v>11.8902</v>
      </c>
      <c r="IN65">
        <v>10.12551</v>
      </c>
      <c r="IO65">
        <v>7.0479700000000003</v>
      </c>
      <c r="IP65">
        <v>21.931819999999998</v>
      </c>
      <c r="IQ65">
        <v>21.613489999999999</v>
      </c>
      <c r="IR65">
        <v>68.557370000000006</v>
      </c>
      <c r="IS65">
        <v>-0.53539000000000003</v>
      </c>
      <c r="IT65">
        <v>6.9031000000000002</v>
      </c>
      <c r="IU65">
        <v>11.88988</v>
      </c>
      <c r="IV65">
        <v>0.77712000000000003</v>
      </c>
      <c r="IW65">
        <v>-9.4786800000000007</v>
      </c>
      <c r="IX65">
        <v>2.7426400000000002</v>
      </c>
      <c r="IY65">
        <v>1.6648099999999999</v>
      </c>
      <c r="IZ65">
        <v>51.28275</v>
      </c>
    </row>
    <row r="66" spans="1:260" x14ac:dyDescent="0.25">
      <c r="A66" t="s">
        <v>295</v>
      </c>
      <c r="C66" t="s">
        <v>283</v>
      </c>
      <c r="D66" t="s">
        <v>261</v>
      </c>
      <c r="E66">
        <v>1.32653</v>
      </c>
      <c r="F66">
        <v>49.5934959349593</v>
      </c>
      <c r="G66">
        <v>1.4445699999999999</v>
      </c>
      <c r="H66">
        <v>57.723577235772403</v>
      </c>
      <c r="I66">
        <v>0.36564999999999998</v>
      </c>
      <c r="J66">
        <v>4.8780487804878003</v>
      </c>
      <c r="K66">
        <v>0.17935000000000001</v>
      </c>
      <c r="L66">
        <v>14.634146341463399</v>
      </c>
      <c r="M66">
        <v>-0.46367000000000003</v>
      </c>
      <c r="N66">
        <v>53.658536585365901</v>
      </c>
      <c r="O66">
        <v>-0.26656999999999997</v>
      </c>
      <c r="P66">
        <v>42.276422764227597</v>
      </c>
      <c r="Q66">
        <v>0.30431999999999998</v>
      </c>
      <c r="R66">
        <v>96.747967479674799</v>
      </c>
      <c r="S66">
        <v>0.52541000000000004</v>
      </c>
      <c r="T66">
        <v>57.723577235772403</v>
      </c>
      <c r="U66">
        <v>0.56574999999999998</v>
      </c>
      <c r="V66">
        <v>35.772357723577201</v>
      </c>
      <c r="W66">
        <v>0.68010999999999999</v>
      </c>
      <c r="X66">
        <v>44.715447154471498</v>
      </c>
      <c r="Y66">
        <v>0.14441000000000001</v>
      </c>
      <c r="Z66">
        <v>0.81300813008130102</v>
      </c>
      <c r="AA66">
        <v>0.46533999999999998</v>
      </c>
      <c r="AB66">
        <v>17.0731707317073</v>
      </c>
      <c r="AC66">
        <v>-0.23763000000000001</v>
      </c>
      <c r="AD66">
        <v>15.4471544715447</v>
      </c>
      <c r="AE66">
        <v>-0.35371000000000002</v>
      </c>
      <c r="AF66">
        <v>43.089430894308897</v>
      </c>
      <c r="AG66">
        <v>0.43391999999999997</v>
      </c>
      <c r="AH66">
        <v>22.764227642276399</v>
      </c>
      <c r="AI66">
        <v>0.14399999999999999</v>
      </c>
      <c r="AJ66">
        <v>59.349593495934997</v>
      </c>
      <c r="AK66">
        <v>-0.60419</v>
      </c>
      <c r="AL66">
        <v>60.162601626016297</v>
      </c>
      <c r="AM66">
        <v>-0.65305000000000002</v>
      </c>
      <c r="AN66">
        <v>93.495934959349597</v>
      </c>
      <c r="AO66">
        <v>1.23648</v>
      </c>
      <c r="AP66">
        <v>3.5076499999999999</v>
      </c>
      <c r="AQ66">
        <v>-1.5461199999999999</v>
      </c>
      <c r="AR66">
        <v>5.2394299999999996</v>
      </c>
      <c r="AS66">
        <v>33.612029999999997</v>
      </c>
      <c r="AT66">
        <v>59.602229999999999</v>
      </c>
      <c r="AU66">
        <v>12.92015</v>
      </c>
      <c r="AV66">
        <v>63.11477</v>
      </c>
      <c r="AW66">
        <v>100</v>
      </c>
      <c r="AX66">
        <v>81.967219999999998</v>
      </c>
      <c r="AY66">
        <v>63.11477</v>
      </c>
      <c r="AZ66">
        <v>89.344250000000002</v>
      </c>
      <c r="BA66">
        <v>73.770470000000003</v>
      </c>
      <c r="BB66">
        <v>85.245909999999995</v>
      </c>
      <c r="BC66">
        <v>-1.1868000000000001</v>
      </c>
      <c r="BD66">
        <v>-2.6857199999999999</v>
      </c>
      <c r="BE66">
        <v>-3.1912699999999998</v>
      </c>
      <c r="BF66">
        <v>6.4029499999999997</v>
      </c>
      <c r="BG66">
        <v>2.8899300000000001</v>
      </c>
      <c r="BH66">
        <v>96.721310000000003</v>
      </c>
      <c r="BI66">
        <v>95.081969999999998</v>
      </c>
      <c r="BJ66">
        <v>100</v>
      </c>
      <c r="BK66">
        <v>63.11477</v>
      </c>
      <c r="BL66">
        <v>71.311480000000003</v>
      </c>
      <c r="BM66">
        <v>1.22</v>
      </c>
      <c r="BN66">
        <v>0.53771000000000002</v>
      </c>
      <c r="BO66">
        <v>1.06409</v>
      </c>
      <c r="BP66">
        <v>0.87220500000000001</v>
      </c>
      <c r="BQ66">
        <v>96.774208000000002</v>
      </c>
      <c r="BR66">
        <v>27.049180327868854</v>
      </c>
      <c r="BS66">
        <v>63.114754098360656</v>
      </c>
      <c r="BT66">
        <v>36.885245901639344</v>
      </c>
      <c r="BU66">
        <v>1.13886</v>
      </c>
      <c r="BV66">
        <v>0.306836</v>
      </c>
      <c r="BW66">
        <v>0.65281699999999998</v>
      </c>
      <c r="BX66">
        <v>2.6573389999999999</v>
      </c>
      <c r="BY66">
        <v>28.041633999999998</v>
      </c>
      <c r="BZ66">
        <v>1.291879</v>
      </c>
      <c r="CA66">
        <v>1.54087</v>
      </c>
      <c r="CB66">
        <v>19.480471000000001</v>
      </c>
      <c r="CC66">
        <v>77.922066000000001</v>
      </c>
      <c r="CD66">
        <v>98.701271000000006</v>
      </c>
      <c r="CE66">
        <v>13.114744</v>
      </c>
      <c r="CF66">
        <v>49.180328000000003</v>
      </c>
      <c r="CG66">
        <v>63.114764999999998</v>
      </c>
      <c r="CH66" s="2">
        <v>63.885894</v>
      </c>
      <c r="CI66" s="2">
        <v>34.771953000000003</v>
      </c>
      <c r="CJ66" s="2">
        <v>4.3424429999999994</v>
      </c>
      <c r="CK66" s="2">
        <v>59.276947000000007</v>
      </c>
      <c r="CL66" s="2">
        <v>9.6128280000000004</v>
      </c>
      <c r="CM66" s="2">
        <v>58.574368</v>
      </c>
      <c r="CN66" s="2">
        <v>16.248108999999999</v>
      </c>
      <c r="CO66" s="2">
        <v>14.018081999999991</v>
      </c>
      <c r="CP66" s="2">
        <v>2.260361000000001</v>
      </c>
      <c r="CQ66" s="2">
        <v>4.4270069999999997</v>
      </c>
      <c r="CR66" s="2">
        <v>4.0705859999999996</v>
      </c>
      <c r="CS66" s="2">
        <v>1.8018730000000001</v>
      </c>
      <c r="CT66" s="2">
        <v>5.7210799999999997</v>
      </c>
      <c r="CU66" s="2">
        <v>9.6241959999999995</v>
      </c>
      <c r="CV66" s="2">
        <v>33.863295000000001</v>
      </c>
      <c r="CW66" s="2">
        <v>14.614204000000001</v>
      </c>
      <c r="CX66" s="2">
        <v>10.694254000000001</v>
      </c>
      <c r="CY66" s="2">
        <v>56.357163</v>
      </c>
      <c r="CZ66" s="2">
        <v>10.43553</v>
      </c>
      <c r="DA66" s="2">
        <v>14.221468</v>
      </c>
      <c r="DB66" s="2">
        <v>22.627977000000001</v>
      </c>
      <c r="DC66" s="2">
        <v>11.068465</v>
      </c>
      <c r="DD66" s="2">
        <v>11.955602000000001</v>
      </c>
      <c r="DE66" s="2">
        <v>16.039306</v>
      </c>
      <c r="DF66" s="2">
        <v>8.1486550000000015</v>
      </c>
      <c r="DG66" s="2">
        <v>7.1624750000000006</v>
      </c>
      <c r="DH66" s="2">
        <v>14.869221</v>
      </c>
      <c r="DI66" s="2">
        <v>9.1247250000000015</v>
      </c>
      <c r="DJ66" s="2">
        <v>5.4814109999999996</v>
      </c>
      <c r="DK66" s="2">
        <v>2.9851459999999999</v>
      </c>
      <c r="DL66" s="2">
        <v>2.8977599999999999</v>
      </c>
      <c r="DM66" s="2">
        <v>4.1273649999999984</v>
      </c>
      <c r="DN66" s="2">
        <v>17.641639999999999</v>
      </c>
      <c r="DO66" s="2">
        <v>8.1451150000000005</v>
      </c>
      <c r="DP66" s="2">
        <v>8.9851649999999985</v>
      </c>
      <c r="DQ66">
        <v>-5.5500299999999996</v>
      </c>
      <c r="DR66">
        <v>7.47248</v>
      </c>
      <c r="DS66">
        <v>12.94467</v>
      </c>
      <c r="DT66">
        <v>-3.7347100000000002</v>
      </c>
      <c r="DU66">
        <v>-0.66827000000000003</v>
      </c>
      <c r="DV66">
        <v>8.5039899999999999</v>
      </c>
      <c r="DW66">
        <v>6.8257000000000003</v>
      </c>
      <c r="DX66">
        <v>7.1534899999999997</v>
      </c>
      <c r="DY66">
        <v>9.7924100000000003</v>
      </c>
      <c r="DZ66">
        <v>-12.938029999999999</v>
      </c>
      <c r="EA66">
        <v>4.2270799999999999</v>
      </c>
      <c r="EB66">
        <v>18.643730000000001</v>
      </c>
      <c r="EC66">
        <v>-3.7095400000000001</v>
      </c>
      <c r="ED66">
        <v>7.46828</v>
      </c>
      <c r="EE66">
        <v>20.76662</v>
      </c>
      <c r="EF66">
        <v>-2.5689000000000002</v>
      </c>
      <c r="EG66">
        <v>2.5514299999999999</v>
      </c>
      <c r="EH66">
        <v>17.904340000000001</v>
      </c>
      <c r="EI66">
        <v>4.1509600000000004</v>
      </c>
      <c r="EJ66">
        <v>7.83596</v>
      </c>
      <c r="EK66">
        <v>20.328399999999998</v>
      </c>
      <c r="EL66">
        <v>-11.081759999999999</v>
      </c>
      <c r="EM66">
        <v>9.5785800000000005</v>
      </c>
      <c r="EN66">
        <v>24.34263</v>
      </c>
      <c r="EO66">
        <v>-66.270150000000001</v>
      </c>
      <c r="EP66">
        <v>12.244719999999999</v>
      </c>
      <c r="EQ66">
        <v>-19.966370000000001</v>
      </c>
      <c r="ER66">
        <v>-66.113230000000001</v>
      </c>
      <c r="ES66">
        <v>10.270960000000001</v>
      </c>
      <c r="ET66">
        <v>-20.72391</v>
      </c>
      <c r="EU66">
        <v>-68.215530000000001</v>
      </c>
      <c r="EV66">
        <v>12.287269999999999</v>
      </c>
      <c r="EW66">
        <v>-17.015779999999999</v>
      </c>
      <c r="EX66">
        <v>-68.304180000000002</v>
      </c>
      <c r="EY66">
        <v>10.69041</v>
      </c>
      <c r="EZ66">
        <v>-20.190940000000001</v>
      </c>
      <c r="FA66">
        <v>-50.879480000000001</v>
      </c>
      <c r="FB66">
        <v>20.309719999999999</v>
      </c>
      <c r="FC66">
        <v>-4.4689100000000002</v>
      </c>
      <c r="FD66">
        <v>-50.750770000000003</v>
      </c>
      <c r="FE66">
        <v>19.735990000000001</v>
      </c>
      <c r="FF66">
        <v>-7.8824100000000001</v>
      </c>
      <c r="FG66">
        <v>-41.000079999999997</v>
      </c>
      <c r="FH66">
        <v>19.246569999999998</v>
      </c>
      <c r="FI66">
        <v>-10.01502</v>
      </c>
      <c r="FJ66">
        <v>-55.03302</v>
      </c>
      <c r="FK66">
        <v>15.27572</v>
      </c>
      <c r="FL66">
        <v>-5.0611499999999996</v>
      </c>
      <c r="FM66">
        <v>20.071929999999998</v>
      </c>
      <c r="FN66">
        <v>16.784140000000001</v>
      </c>
      <c r="FO66">
        <v>-2.0479599999999998</v>
      </c>
      <c r="FP66">
        <v>19.25637</v>
      </c>
      <c r="FQ66">
        <v>15.04452</v>
      </c>
      <c r="FR66">
        <v>-4.1262100000000004</v>
      </c>
      <c r="FS66">
        <v>29.440169999999998</v>
      </c>
      <c r="FT66">
        <v>8.7645700000000009</v>
      </c>
      <c r="FU66">
        <v>-4.1311099999999996</v>
      </c>
      <c r="FV66">
        <v>16.587029999999999</v>
      </c>
      <c r="FW66">
        <v>15.41418</v>
      </c>
      <c r="FX66">
        <v>0.77478999999999998</v>
      </c>
      <c r="FY66">
        <v>13.2126</v>
      </c>
      <c r="FZ66">
        <v>-1.2224200000000001</v>
      </c>
      <c r="GA66">
        <v>0.56713000000000002</v>
      </c>
      <c r="GB66">
        <v>12.01117</v>
      </c>
      <c r="GC66">
        <v>1.3376999999999999</v>
      </c>
      <c r="GD66">
        <v>3.42719</v>
      </c>
      <c r="GE66">
        <v>12.60774</v>
      </c>
      <c r="GF66">
        <v>3.13415</v>
      </c>
      <c r="GG66">
        <v>1.99153</v>
      </c>
      <c r="GH66">
        <v>11.273870000000001</v>
      </c>
      <c r="GI66">
        <v>1.23648</v>
      </c>
      <c r="GJ66">
        <v>2.23759</v>
      </c>
      <c r="GK66">
        <v>-6.5492499999999998</v>
      </c>
      <c r="GL66">
        <v>-1.7367699999999999</v>
      </c>
      <c r="GM66">
        <v>-1.35066</v>
      </c>
      <c r="GN66">
        <v>-5.6015699999999997</v>
      </c>
      <c r="GO66">
        <v>1.6714599999999999</v>
      </c>
      <c r="GP66">
        <v>-1.0789299999999999</v>
      </c>
      <c r="GQ66">
        <v>-6.1784299999999996</v>
      </c>
      <c r="GR66">
        <v>0.98670999999999998</v>
      </c>
      <c r="GS66">
        <v>6.2341800000000003</v>
      </c>
      <c r="GT66">
        <v>-5.9734499999999997</v>
      </c>
      <c r="GU66">
        <v>-1.63462</v>
      </c>
      <c r="GV66">
        <v>5.2394299999999996</v>
      </c>
      <c r="GW66">
        <v>8.0120500000000003</v>
      </c>
      <c r="GX66">
        <v>10.81155</v>
      </c>
      <c r="GY66">
        <v>-14.0655</v>
      </c>
      <c r="GZ66">
        <v>15.96227</v>
      </c>
      <c r="HA66">
        <v>11.050179999999999</v>
      </c>
      <c r="HB66">
        <v>-4.1661900000000003</v>
      </c>
      <c r="HC66">
        <v>8.8873800000000003</v>
      </c>
      <c r="HD66">
        <v>8.4291300000000007</v>
      </c>
      <c r="HE66">
        <v>-11.78721</v>
      </c>
      <c r="HF66">
        <v>40.664520000000003</v>
      </c>
      <c r="HG66">
        <v>6.0599699999999999</v>
      </c>
      <c r="HH66">
        <v>-11.0228</v>
      </c>
      <c r="HI66">
        <v>34.604320000000001</v>
      </c>
      <c r="HJ66">
        <v>-8.7977399999999992</v>
      </c>
      <c r="HK66">
        <v>-11.076689999999999</v>
      </c>
      <c r="HL66">
        <v>26.185040000000001</v>
      </c>
      <c r="HM66">
        <v>-7.0403900000000004</v>
      </c>
      <c r="HN66">
        <v>-20.514810000000001</v>
      </c>
      <c r="HO66">
        <v>1.58813</v>
      </c>
      <c r="HP66">
        <v>0.61067000000000005</v>
      </c>
      <c r="HQ66">
        <v>-10.150550000000001</v>
      </c>
      <c r="HR66">
        <v>6.4029499999999997</v>
      </c>
      <c r="HS66">
        <v>-8.4367699999999992</v>
      </c>
      <c r="HT66">
        <v>-16.615570000000002</v>
      </c>
      <c r="HU66">
        <v>10.09788</v>
      </c>
      <c r="HV66">
        <v>24.13486</v>
      </c>
      <c r="HW66">
        <v>26.80472</v>
      </c>
      <c r="HX66">
        <v>73.983770000000007</v>
      </c>
      <c r="HY66">
        <v>15.00324</v>
      </c>
      <c r="HZ66">
        <v>8.8212799999999998</v>
      </c>
      <c r="IA66">
        <v>11.70557</v>
      </c>
      <c r="IB66">
        <v>42.609490000000001</v>
      </c>
      <c r="IC66">
        <v>15.175129999999999</v>
      </c>
      <c r="ID66">
        <v>17.473089999999999</v>
      </c>
      <c r="IE66">
        <v>18.46452</v>
      </c>
      <c r="IF66">
        <v>3.0037799999999999</v>
      </c>
      <c r="IG66">
        <v>183.58745999999999</v>
      </c>
      <c r="IH66">
        <v>181.20445000000001</v>
      </c>
      <c r="II66">
        <v>189.37809999999999</v>
      </c>
      <c r="IJ66">
        <v>176.24458000000001</v>
      </c>
      <c r="IK66">
        <v>13.66337</v>
      </c>
      <c r="IL66">
        <v>13.09558</v>
      </c>
      <c r="IM66">
        <v>16.638739999999999</v>
      </c>
      <c r="IN66">
        <v>15.19876</v>
      </c>
      <c r="IO66">
        <v>20.880220000000001</v>
      </c>
      <c r="IP66">
        <v>32.62791</v>
      </c>
      <c r="IQ66">
        <v>35.471220000000002</v>
      </c>
      <c r="IR66">
        <v>80.157169999999994</v>
      </c>
      <c r="IS66">
        <v>-4.9501499999999998</v>
      </c>
      <c r="IT66">
        <v>1.60422</v>
      </c>
      <c r="IU66">
        <v>3.5191599999999998</v>
      </c>
      <c r="IV66">
        <v>-3.3145699999999998</v>
      </c>
      <c r="IW66">
        <v>-8.8738100000000006</v>
      </c>
      <c r="IX66">
        <v>1.6761900000000001</v>
      </c>
      <c r="IY66">
        <v>7.2265499999999996</v>
      </c>
      <c r="IZ66">
        <v>49.700560000000003</v>
      </c>
    </row>
    <row r="67" spans="1:260" x14ac:dyDescent="0.25">
      <c r="A67" t="s">
        <v>295</v>
      </c>
      <c r="C67" t="s">
        <v>283</v>
      </c>
      <c r="D67" t="s">
        <v>262</v>
      </c>
      <c r="E67">
        <v>1.3954899999999999</v>
      </c>
      <c r="F67">
        <v>50</v>
      </c>
      <c r="G67">
        <v>2.1774100000000001</v>
      </c>
      <c r="H67">
        <v>59.016393442622899</v>
      </c>
      <c r="I67">
        <v>0.39578999999999998</v>
      </c>
      <c r="J67">
        <v>4.0983606557377001</v>
      </c>
      <c r="K67">
        <v>0.21487999999999999</v>
      </c>
      <c r="L67">
        <v>12.2950819672131</v>
      </c>
      <c r="M67">
        <v>-0.49969999999999998</v>
      </c>
      <c r="N67">
        <v>57.377049180327901</v>
      </c>
      <c r="O67">
        <v>-0.34873999999999999</v>
      </c>
      <c r="P67">
        <v>35.245901639344297</v>
      </c>
      <c r="Q67">
        <v>0.32793</v>
      </c>
      <c r="R67">
        <v>95.081967213114794</v>
      </c>
      <c r="S67">
        <v>0.91442999999999997</v>
      </c>
      <c r="T67">
        <v>59.016393442622899</v>
      </c>
      <c r="U67">
        <v>0.57204999999999995</v>
      </c>
      <c r="V67">
        <v>18.8524590163934</v>
      </c>
      <c r="W67">
        <v>0.75488</v>
      </c>
      <c r="X67">
        <v>45.9016393442623</v>
      </c>
      <c r="Y67">
        <v>0.14538999999999999</v>
      </c>
      <c r="Z67">
        <v>12.2950819672131</v>
      </c>
      <c r="AA67">
        <v>0.55239000000000005</v>
      </c>
      <c r="AB67">
        <v>17.213114754098399</v>
      </c>
      <c r="AC67">
        <v>-0.33026</v>
      </c>
      <c r="AD67">
        <v>8.1967213114754092</v>
      </c>
      <c r="AE67">
        <v>-0.18651999999999999</v>
      </c>
      <c r="AF67">
        <v>43.442622950819697</v>
      </c>
      <c r="AG67">
        <v>0.23407</v>
      </c>
      <c r="AH67">
        <v>33.606557377049199</v>
      </c>
      <c r="AI67">
        <v>0.22899</v>
      </c>
      <c r="AJ67">
        <v>59.016393442622899</v>
      </c>
      <c r="AK67">
        <v>-1.15008</v>
      </c>
      <c r="AL67">
        <v>59.836065573770497</v>
      </c>
      <c r="AM67">
        <v>-0.86868000000000001</v>
      </c>
      <c r="AN67">
        <v>92.622950819672099</v>
      </c>
      <c r="AO67">
        <v>-1.0019199999999999</v>
      </c>
      <c r="AP67">
        <v>-0.62163000000000002</v>
      </c>
      <c r="AQ67">
        <v>0.67261000000000004</v>
      </c>
      <c r="AR67">
        <v>2.6046399999999998</v>
      </c>
      <c r="AS67">
        <v>36.699179999999998</v>
      </c>
      <c r="AT67">
        <v>65.012410000000003</v>
      </c>
      <c r="AU67">
        <v>9.6164400000000008</v>
      </c>
      <c r="AV67">
        <v>81.818160000000006</v>
      </c>
      <c r="AW67">
        <v>100</v>
      </c>
      <c r="AX67">
        <v>82.644620000000003</v>
      </c>
      <c r="AY67">
        <v>64.462779999999995</v>
      </c>
      <c r="AZ67">
        <v>87.603300000000004</v>
      </c>
      <c r="BA67">
        <v>72.727279999999993</v>
      </c>
      <c r="BB67">
        <v>85.123940000000005</v>
      </c>
      <c r="BC67">
        <v>-2.7220800000000001</v>
      </c>
      <c r="BD67">
        <v>-1.06023</v>
      </c>
      <c r="BE67">
        <v>-4.2733400000000001</v>
      </c>
      <c r="BF67">
        <v>13.7303</v>
      </c>
      <c r="BG67">
        <v>2.5913900000000001</v>
      </c>
      <c r="BH67">
        <v>98.347110000000001</v>
      </c>
      <c r="BI67">
        <v>69.421459999999996</v>
      </c>
      <c r="BJ67">
        <v>100</v>
      </c>
      <c r="BK67">
        <v>64.462779999999995</v>
      </c>
      <c r="BL67">
        <v>70.247919999999993</v>
      </c>
      <c r="BM67">
        <v>1.21</v>
      </c>
      <c r="BN67">
        <v>0.52777200000000002</v>
      </c>
      <c r="BO67">
        <v>1.0668979999999999</v>
      </c>
      <c r="BP67">
        <v>0.88173400000000002</v>
      </c>
      <c r="BQ67">
        <v>100.84744999999999</v>
      </c>
      <c r="BR67">
        <v>27.272727272727277</v>
      </c>
      <c r="BS67">
        <v>64.462809917355372</v>
      </c>
      <c r="BT67">
        <v>35.537190082644628</v>
      </c>
      <c r="BU67">
        <v>1.129972</v>
      </c>
      <c r="BV67">
        <v>0.30776700000000001</v>
      </c>
      <c r="BW67">
        <v>0.63078999999999996</v>
      </c>
      <c r="BX67">
        <v>2.6708419999999999</v>
      </c>
      <c r="BY67">
        <v>29.451751999999999</v>
      </c>
      <c r="BZ67">
        <v>1.2751509999999999</v>
      </c>
      <c r="CA67">
        <v>1.48397</v>
      </c>
      <c r="CB67">
        <v>20.512808</v>
      </c>
      <c r="CC67">
        <v>79.487189999999998</v>
      </c>
      <c r="CD67">
        <v>98.717979</v>
      </c>
      <c r="CE67">
        <v>14.049593</v>
      </c>
      <c r="CF67">
        <v>51.239657999999999</v>
      </c>
      <c r="CG67">
        <v>64.462783999999999</v>
      </c>
      <c r="CH67" s="2">
        <v>69.164360000000002</v>
      </c>
      <c r="CI67" s="2">
        <v>41.809862000000003</v>
      </c>
      <c r="CJ67" s="2">
        <v>1.7041599999999999</v>
      </c>
      <c r="CK67" s="2">
        <v>66.184746000000004</v>
      </c>
      <c r="CL67" s="2">
        <v>10.562472</v>
      </c>
      <c r="CM67" s="2">
        <v>63.908683999999987</v>
      </c>
      <c r="CN67" s="2">
        <v>5.2518100000000008</v>
      </c>
      <c r="CO67" s="2">
        <v>16.447478999999991</v>
      </c>
      <c r="CP67" s="2">
        <v>2.5775989999999989</v>
      </c>
      <c r="CQ67" s="2">
        <v>4.3209499999999998</v>
      </c>
      <c r="CR67" s="2">
        <v>5.4623299999999997</v>
      </c>
      <c r="CS67" s="2">
        <v>3.1228069999999999</v>
      </c>
      <c r="CT67" s="2">
        <v>3.745949</v>
      </c>
      <c r="CU67" s="2">
        <v>10.019123</v>
      </c>
      <c r="CV67" s="2">
        <v>33.660749000000003</v>
      </c>
      <c r="CW67" s="2">
        <v>10.340287</v>
      </c>
      <c r="CX67" s="2">
        <v>15.721734</v>
      </c>
      <c r="CY67" s="2">
        <v>55.918793000000001</v>
      </c>
      <c r="CZ67" s="2">
        <v>7.6066580000000004</v>
      </c>
      <c r="DA67" s="2">
        <v>16.492291000000002</v>
      </c>
      <c r="DB67" s="2">
        <v>25.404602000000001</v>
      </c>
      <c r="DC67" s="2">
        <v>11.956227</v>
      </c>
      <c r="DD67" s="2">
        <v>11.518190000000001</v>
      </c>
      <c r="DE67" s="2">
        <v>19.086393000000001</v>
      </c>
      <c r="DF67" s="2">
        <v>8.3265320000000003</v>
      </c>
      <c r="DG67" s="2">
        <v>7.1228809999999996</v>
      </c>
      <c r="DH67" s="2">
        <v>16.002009999999999</v>
      </c>
      <c r="DI67" s="2">
        <v>8.5756640000000015</v>
      </c>
      <c r="DJ67" s="2">
        <v>5.9896479999999999</v>
      </c>
      <c r="DK67" s="2">
        <v>5.043019000000001</v>
      </c>
      <c r="DL67" s="2">
        <v>3.8888210000000001</v>
      </c>
      <c r="DM67" s="2">
        <v>5.2401260000000001</v>
      </c>
      <c r="DN67" s="2">
        <v>19.489875999999999</v>
      </c>
      <c r="DO67" s="2">
        <v>11.320274</v>
      </c>
      <c r="DP67" s="2">
        <v>8.8498039999999989</v>
      </c>
      <c r="DQ67">
        <v>-6.8918699999999999</v>
      </c>
      <c r="DR67">
        <v>7.8891299999999998</v>
      </c>
      <c r="DS67">
        <v>11.237030000000001</v>
      </c>
      <c r="DT67">
        <v>-1.2232700000000001</v>
      </c>
      <c r="DU67">
        <v>-4.0156599999999996</v>
      </c>
      <c r="DV67">
        <v>8.6094200000000001</v>
      </c>
      <c r="DW67">
        <v>9.4408899999999996</v>
      </c>
      <c r="DX67">
        <v>3.8313000000000001</v>
      </c>
      <c r="DY67">
        <v>8.4653600000000004</v>
      </c>
      <c r="DZ67">
        <v>-14.62344</v>
      </c>
      <c r="EA67">
        <v>-1.75804</v>
      </c>
      <c r="EB67">
        <v>17.718640000000001</v>
      </c>
      <c r="EC67">
        <v>-9.1998099999999994</v>
      </c>
      <c r="ED67">
        <v>9.1606900000000007</v>
      </c>
      <c r="EE67">
        <v>14.58178</v>
      </c>
      <c r="EF67">
        <v>-6.2540100000000001</v>
      </c>
      <c r="EG67">
        <v>0.59021999999999997</v>
      </c>
      <c r="EH67">
        <v>13.299950000000001</v>
      </c>
      <c r="EI67">
        <v>0.75258000000000003</v>
      </c>
      <c r="EJ67">
        <v>6.4168500000000002</v>
      </c>
      <c r="EK67">
        <v>14.83372</v>
      </c>
      <c r="EL67">
        <v>-17.814450000000001</v>
      </c>
      <c r="EM67">
        <v>7.28491</v>
      </c>
      <c r="EN67">
        <v>19.283719999999999</v>
      </c>
      <c r="EO67">
        <v>-66.862160000000003</v>
      </c>
      <c r="EP67">
        <v>4.8075200000000002</v>
      </c>
      <c r="EQ67">
        <v>-18.907869999999999</v>
      </c>
      <c r="ER67">
        <v>-64.731999999999999</v>
      </c>
      <c r="ES67">
        <v>1.8196600000000001</v>
      </c>
      <c r="ET67">
        <v>-17.90559</v>
      </c>
      <c r="EU67">
        <v>-64.846040000000002</v>
      </c>
      <c r="EV67">
        <v>3.04129</v>
      </c>
      <c r="EW67">
        <v>-16.21698</v>
      </c>
      <c r="EX67">
        <v>-69.037840000000003</v>
      </c>
      <c r="EY67">
        <v>2.1007199999999999</v>
      </c>
      <c r="EZ67">
        <v>-19.63598</v>
      </c>
      <c r="FA67">
        <v>-41.463050000000003</v>
      </c>
      <c r="FB67">
        <v>9.9550000000000001</v>
      </c>
      <c r="FC67">
        <v>-3.1076299999999999</v>
      </c>
      <c r="FD67">
        <v>-36.923340000000003</v>
      </c>
      <c r="FE67">
        <v>7.8030499999999998</v>
      </c>
      <c r="FF67">
        <v>-7.1533699999999998</v>
      </c>
      <c r="FG67">
        <v>-28.12086</v>
      </c>
      <c r="FH67">
        <v>7.3531000000000004</v>
      </c>
      <c r="FI67">
        <v>-8.1986399999999993</v>
      </c>
      <c r="FJ67">
        <v>-46.340299999999999</v>
      </c>
      <c r="FK67">
        <v>2.69983</v>
      </c>
      <c r="FL67">
        <v>-5.55497</v>
      </c>
      <c r="FM67">
        <v>27.27103</v>
      </c>
      <c r="FN67">
        <v>16.444849999999999</v>
      </c>
      <c r="FO67">
        <v>1.1955</v>
      </c>
      <c r="FP67">
        <v>28.814080000000001</v>
      </c>
      <c r="FQ67">
        <v>12.232570000000001</v>
      </c>
      <c r="FR67">
        <v>-0.9304</v>
      </c>
      <c r="FS67">
        <v>37.49785</v>
      </c>
      <c r="FT67">
        <v>9.0559999999999992</v>
      </c>
      <c r="FU67">
        <v>-0.56377999999999995</v>
      </c>
      <c r="FV67">
        <v>22.764230000000001</v>
      </c>
      <c r="FW67">
        <v>13.360300000000001</v>
      </c>
      <c r="FX67">
        <v>4.4890499999999998</v>
      </c>
      <c r="FY67">
        <v>12.60774</v>
      </c>
      <c r="FZ67">
        <v>-3.13415</v>
      </c>
      <c r="GA67">
        <v>-1.99153</v>
      </c>
      <c r="GB67">
        <v>11.273870000000001</v>
      </c>
      <c r="GC67">
        <v>-1.23648</v>
      </c>
      <c r="GD67">
        <v>-2.23759</v>
      </c>
      <c r="GE67">
        <v>12.981870000000001</v>
      </c>
      <c r="GF67">
        <v>1.0033399999999999</v>
      </c>
      <c r="GG67">
        <v>-3.5076499999999999</v>
      </c>
      <c r="GH67">
        <v>11.14202</v>
      </c>
      <c r="GI67">
        <v>-1.6638900000000001</v>
      </c>
      <c r="GJ67">
        <v>-5.7035799999999997</v>
      </c>
      <c r="GK67">
        <v>-6.1784299999999996</v>
      </c>
      <c r="GL67">
        <v>-0.98670999999999998</v>
      </c>
      <c r="GM67">
        <v>-6.2341800000000003</v>
      </c>
      <c r="GN67">
        <v>-5.9734499999999997</v>
      </c>
      <c r="GO67">
        <v>1.63462</v>
      </c>
      <c r="GP67">
        <v>-5.2394299999999996</v>
      </c>
      <c r="GQ67">
        <v>-6.3574299999999999</v>
      </c>
      <c r="GR67">
        <v>2.3027799999999998</v>
      </c>
      <c r="GS67">
        <v>3.1912699999999998</v>
      </c>
      <c r="GT67">
        <v>-4.76938</v>
      </c>
      <c r="GU67">
        <v>-0.81037999999999999</v>
      </c>
      <c r="GV67">
        <v>2.6046399999999998</v>
      </c>
      <c r="GW67">
        <v>11.43464</v>
      </c>
      <c r="GX67">
        <v>9.6076999999999995</v>
      </c>
      <c r="GY67">
        <v>-16.556450000000002</v>
      </c>
      <c r="GZ67">
        <v>21.538830000000001</v>
      </c>
      <c r="HA67">
        <v>6.1157000000000004</v>
      </c>
      <c r="HB67">
        <v>-4.8715599999999997</v>
      </c>
      <c r="HC67">
        <v>14.98348</v>
      </c>
      <c r="HD67">
        <v>8.6772100000000005</v>
      </c>
      <c r="HE67">
        <v>-16.980630000000001</v>
      </c>
      <c r="HF67">
        <v>50.899859999999997</v>
      </c>
      <c r="HG67">
        <v>6.5099600000000004</v>
      </c>
      <c r="HH67">
        <v>-16.7088</v>
      </c>
      <c r="HI67">
        <v>35.536090000000002</v>
      </c>
      <c r="HJ67">
        <v>-8.1658200000000001</v>
      </c>
      <c r="HK67">
        <v>-8.1796900000000008</v>
      </c>
      <c r="HL67">
        <v>28.094709999999999</v>
      </c>
      <c r="HM67">
        <v>-3.7056499999999999</v>
      </c>
      <c r="HN67">
        <v>-14.98199</v>
      </c>
      <c r="HO67">
        <v>3.2634699999999999</v>
      </c>
      <c r="HP67">
        <v>0.92732999999999999</v>
      </c>
      <c r="HQ67">
        <v>0.47165000000000001</v>
      </c>
      <c r="HR67">
        <v>13.7303</v>
      </c>
      <c r="HS67">
        <v>-6.8857699999999999</v>
      </c>
      <c r="HT67">
        <v>-3.5132699999999999</v>
      </c>
      <c r="HU67">
        <v>13.83925</v>
      </c>
      <c r="HV67">
        <v>25.037849999999999</v>
      </c>
      <c r="HW67">
        <v>28.92108</v>
      </c>
      <c r="HX67">
        <v>83.003609999999995</v>
      </c>
      <c r="HY67">
        <v>21.18167</v>
      </c>
      <c r="HZ67">
        <v>10.62494</v>
      </c>
      <c r="IA67">
        <v>13.606120000000001</v>
      </c>
      <c r="IB67">
        <v>48.83278</v>
      </c>
      <c r="IC67">
        <v>18.223680000000002</v>
      </c>
      <c r="ID67">
        <v>15.24278</v>
      </c>
      <c r="IE67">
        <v>17.226299999999998</v>
      </c>
      <c r="IF67">
        <v>16.144819999999999</v>
      </c>
      <c r="IG67">
        <v>185.34549000000001</v>
      </c>
      <c r="IH67">
        <v>185.51581999999999</v>
      </c>
      <c r="II67">
        <v>192.81967</v>
      </c>
      <c r="IJ67">
        <v>176.92869999999999</v>
      </c>
      <c r="IK67">
        <v>14.929449999999999</v>
      </c>
      <c r="IL67">
        <v>13.74471</v>
      </c>
      <c r="IM67">
        <v>14.285740000000001</v>
      </c>
      <c r="IN67">
        <v>13.47627</v>
      </c>
      <c r="IO67">
        <v>22.636569999999999</v>
      </c>
      <c r="IP67">
        <v>29.442440000000001</v>
      </c>
      <c r="IQ67">
        <v>34.756540000000001</v>
      </c>
      <c r="IR67">
        <v>88.821309999999997</v>
      </c>
      <c r="IS67">
        <v>-10.319380000000001</v>
      </c>
      <c r="IT67">
        <v>-0.37275000000000003</v>
      </c>
      <c r="IU67">
        <v>-1.1896500000000001</v>
      </c>
      <c r="IV67">
        <v>-8.6073400000000007</v>
      </c>
      <c r="IW67">
        <v>-8.0244499999999999</v>
      </c>
      <c r="IX67">
        <v>0.53878000000000004</v>
      </c>
      <c r="IY67">
        <v>7.4164300000000001</v>
      </c>
      <c r="IZ67">
        <v>55.884230000000002</v>
      </c>
    </row>
    <row r="68" spans="1:260" x14ac:dyDescent="0.25">
      <c r="A68" t="s">
        <v>296</v>
      </c>
      <c r="C68" t="s">
        <v>283</v>
      </c>
      <c r="D68" t="s">
        <v>261</v>
      </c>
      <c r="E68">
        <v>1.4923</v>
      </c>
      <c r="F68">
        <v>47.2</v>
      </c>
      <c r="G68">
        <v>2.8628999999999998</v>
      </c>
      <c r="H68">
        <v>55.2</v>
      </c>
      <c r="I68">
        <v>0.16342999999999999</v>
      </c>
      <c r="J68">
        <v>4.8</v>
      </c>
      <c r="K68">
        <v>-0.21032999999999999</v>
      </c>
      <c r="L68">
        <v>17.600000000000001</v>
      </c>
      <c r="M68">
        <v>-1.1656299999999999</v>
      </c>
      <c r="N68">
        <v>51.2</v>
      </c>
      <c r="O68">
        <v>-0.73553000000000002</v>
      </c>
      <c r="P68">
        <v>39.200000000000003</v>
      </c>
      <c r="Q68">
        <v>0.20174</v>
      </c>
      <c r="R68">
        <v>94.4</v>
      </c>
      <c r="S68">
        <v>1.1342099999999999</v>
      </c>
      <c r="T68">
        <v>56.8</v>
      </c>
      <c r="U68">
        <v>0.80411999999999995</v>
      </c>
      <c r="V68">
        <v>20</v>
      </c>
      <c r="W68">
        <v>0.79362999999999995</v>
      </c>
      <c r="X68">
        <v>36</v>
      </c>
      <c r="Y68">
        <v>0.44638</v>
      </c>
      <c r="Z68">
        <v>11.2</v>
      </c>
      <c r="AA68">
        <v>0.46911000000000003</v>
      </c>
      <c r="AB68">
        <v>12</v>
      </c>
      <c r="AC68">
        <v>-0.60611000000000004</v>
      </c>
      <c r="AD68">
        <v>6.4</v>
      </c>
      <c r="AE68">
        <v>-7.5259999999999994E-2</v>
      </c>
      <c r="AF68">
        <v>0.8</v>
      </c>
      <c r="AG68">
        <v>0.41448000000000002</v>
      </c>
      <c r="AH68">
        <v>12</v>
      </c>
      <c r="AI68">
        <v>0.29687999999999998</v>
      </c>
      <c r="AJ68">
        <v>55.2</v>
      </c>
      <c r="AK68">
        <v>-1.13794</v>
      </c>
      <c r="AL68">
        <v>57.6</v>
      </c>
      <c r="AM68">
        <v>-0.56364999999999998</v>
      </c>
      <c r="AN68">
        <v>87.2</v>
      </c>
      <c r="AO68">
        <v>5.83521</v>
      </c>
      <c r="AP68">
        <v>0.50155000000000005</v>
      </c>
      <c r="AQ68">
        <v>4.726</v>
      </c>
      <c r="AR68">
        <v>9.9766700000000004</v>
      </c>
      <c r="AS68">
        <v>38.832160000000002</v>
      </c>
      <c r="AT68">
        <v>57.55001</v>
      </c>
      <c r="AU68">
        <v>8.0273099999999999</v>
      </c>
      <c r="AV68">
        <v>100</v>
      </c>
      <c r="AW68">
        <v>100</v>
      </c>
      <c r="AX68">
        <v>91.129019999999997</v>
      </c>
      <c r="AY68">
        <v>61.290329999999997</v>
      </c>
      <c r="AZ68">
        <v>84.677419999999998</v>
      </c>
      <c r="BA68">
        <v>70.967740000000006</v>
      </c>
      <c r="BB68">
        <v>81.451610000000002</v>
      </c>
      <c r="BC68">
        <v>-1.7925500000000001</v>
      </c>
      <c r="BD68">
        <v>0.30995</v>
      </c>
      <c r="BE68">
        <v>-4.8129799999999996</v>
      </c>
      <c r="BF68">
        <v>11.0289</v>
      </c>
      <c r="BG68">
        <v>-1.69607</v>
      </c>
      <c r="BH68">
        <v>64.516130000000004</v>
      </c>
      <c r="BI68">
        <v>64.516130000000004</v>
      </c>
      <c r="BJ68">
        <v>100</v>
      </c>
      <c r="BK68">
        <v>61.290329999999997</v>
      </c>
      <c r="BL68">
        <v>95.967730000000003</v>
      </c>
      <c r="BM68">
        <v>1.24</v>
      </c>
      <c r="BN68">
        <v>0.54665200000000003</v>
      </c>
      <c r="BO68">
        <v>1.1018289999999999</v>
      </c>
      <c r="BP68">
        <v>0.88857200000000003</v>
      </c>
      <c r="BQ68">
        <v>95.238074999999995</v>
      </c>
      <c r="BR68">
        <v>23.387096774193548</v>
      </c>
      <c r="BS68">
        <v>61.29032258064516</v>
      </c>
      <c r="BT68">
        <v>38.70967741935484</v>
      </c>
      <c r="BU68">
        <v>1.000183</v>
      </c>
      <c r="BV68">
        <v>0.31239600000000001</v>
      </c>
      <c r="BW68">
        <v>0.66283499999999995</v>
      </c>
      <c r="BX68">
        <v>2.6211709999999999</v>
      </c>
      <c r="BY68">
        <v>27.613979</v>
      </c>
      <c r="BZ68">
        <v>1.336006</v>
      </c>
      <c r="CA68">
        <v>1.6549830000000001</v>
      </c>
      <c r="CB68">
        <v>15.789453999999999</v>
      </c>
      <c r="CC68">
        <v>80.263153000000003</v>
      </c>
      <c r="CD68">
        <v>98.684180999999995</v>
      </c>
      <c r="CE68">
        <v>10.483878000000001</v>
      </c>
      <c r="CF68">
        <v>49.193550000000002</v>
      </c>
      <c r="CG68">
        <v>61.290329</v>
      </c>
      <c r="CH68" s="2">
        <v>66.423355000000001</v>
      </c>
      <c r="CI68" s="2">
        <v>38.638447999999997</v>
      </c>
      <c r="CJ68" s="2">
        <v>4.7928960000000007</v>
      </c>
      <c r="CK68" s="2">
        <v>63.220740999999997</v>
      </c>
      <c r="CL68" s="2">
        <v>5.661886</v>
      </c>
      <c r="CM68" s="2">
        <v>65.068161000000003</v>
      </c>
      <c r="CN68" s="2">
        <v>6.5501729999999991</v>
      </c>
      <c r="CO68" s="2">
        <v>16.921904999999981</v>
      </c>
      <c r="CP68" s="2">
        <v>2.3713910000000031</v>
      </c>
      <c r="CQ68" s="2">
        <v>10.197549</v>
      </c>
      <c r="CR68" s="2">
        <v>9.6991320000000005</v>
      </c>
      <c r="CS68" s="2">
        <v>2.3920280000000029</v>
      </c>
      <c r="CT68" s="2">
        <v>7.0760310000000004</v>
      </c>
      <c r="CU68" s="2">
        <v>14.91356</v>
      </c>
      <c r="CV68" s="2">
        <v>38.04074</v>
      </c>
      <c r="CW68" s="2">
        <v>10.958181</v>
      </c>
      <c r="CX68" s="2">
        <v>13.667887</v>
      </c>
      <c r="CY68" s="2">
        <v>55.355597000000003</v>
      </c>
      <c r="CZ68" s="2">
        <v>9.723374999999999</v>
      </c>
      <c r="DA68" s="2">
        <v>16.881567</v>
      </c>
      <c r="DB68" s="2">
        <v>28.818735</v>
      </c>
      <c r="DC68" s="2">
        <v>10.602123000000001</v>
      </c>
      <c r="DD68" s="2">
        <v>8.8426149999999986</v>
      </c>
      <c r="DE68" s="2">
        <v>15.397091</v>
      </c>
      <c r="DF68" s="2">
        <v>9.4683799999999998</v>
      </c>
      <c r="DG68" s="2">
        <v>4.7263659999999996</v>
      </c>
      <c r="DH68" s="2">
        <v>16.997519</v>
      </c>
      <c r="DI68" s="2">
        <v>4.305294</v>
      </c>
      <c r="DJ68" s="2">
        <v>5.4745819999999989</v>
      </c>
      <c r="DK68" s="2">
        <v>3.0130469999999998</v>
      </c>
      <c r="DL68" s="2">
        <v>5.0042220000000004</v>
      </c>
      <c r="DM68" s="2">
        <v>4.9327649999999998</v>
      </c>
      <c r="DN68" s="2">
        <v>23.185236</v>
      </c>
      <c r="DO68" s="2">
        <v>8.1264380000000003</v>
      </c>
      <c r="DP68" s="2">
        <v>6.8929159999999996</v>
      </c>
      <c r="DQ68">
        <v>-2.2151999999999998</v>
      </c>
      <c r="DR68">
        <v>3.7005499999999998</v>
      </c>
      <c r="DS68">
        <v>5.4571699999999996</v>
      </c>
      <c r="DT68">
        <v>-1.65181</v>
      </c>
      <c r="DU68">
        <v>0.60951</v>
      </c>
      <c r="DV68">
        <v>4.1674499999999997</v>
      </c>
      <c r="DW68">
        <v>10.99014</v>
      </c>
      <c r="DX68">
        <v>7.24336</v>
      </c>
      <c r="DY68">
        <v>3.31568</v>
      </c>
      <c r="DZ68">
        <v>-14.45917</v>
      </c>
      <c r="EA68">
        <v>0.72511000000000003</v>
      </c>
      <c r="EB68">
        <v>10.54171</v>
      </c>
      <c r="EC68">
        <v>5.2938200000000002</v>
      </c>
      <c r="ED68">
        <v>10.395709999999999</v>
      </c>
      <c r="EE68">
        <v>4.2535699999999999</v>
      </c>
      <c r="EF68">
        <v>4.7575399999999997</v>
      </c>
      <c r="EG68">
        <v>5.9616600000000002</v>
      </c>
      <c r="EH68">
        <v>3.8961600000000001</v>
      </c>
      <c r="EI68">
        <v>14.22663</v>
      </c>
      <c r="EJ68">
        <v>6.1883499999999998</v>
      </c>
      <c r="EK68">
        <v>4.4112099999999996</v>
      </c>
      <c r="EL68">
        <v>-5.9786599999999996</v>
      </c>
      <c r="EM68">
        <v>9.6787799999999997</v>
      </c>
      <c r="EN68">
        <v>7.9656399999999996</v>
      </c>
      <c r="EO68">
        <v>-68.612129999999993</v>
      </c>
      <c r="EP68">
        <v>5.1724899999999998</v>
      </c>
      <c r="EQ68">
        <v>-20.42822</v>
      </c>
      <c r="ER68">
        <v>-70.47972</v>
      </c>
      <c r="ES68">
        <v>5.7651300000000001</v>
      </c>
      <c r="ET68">
        <v>-18.850529999999999</v>
      </c>
      <c r="EU68">
        <v>-68.942019999999999</v>
      </c>
      <c r="EV68">
        <v>8.8024000000000004</v>
      </c>
      <c r="EW68">
        <v>-15.991390000000001</v>
      </c>
      <c r="EX68">
        <v>-68.977230000000006</v>
      </c>
      <c r="EY68">
        <v>4.15252</v>
      </c>
      <c r="EZ68">
        <v>-20.26972</v>
      </c>
      <c r="FA68">
        <v>-57.392530000000001</v>
      </c>
      <c r="FB68">
        <v>1.4634400000000001</v>
      </c>
      <c r="FC68">
        <v>-5.1816199999999997</v>
      </c>
      <c r="FD68">
        <v>-56.094470000000001</v>
      </c>
      <c r="FE68">
        <v>2.9592299999999998</v>
      </c>
      <c r="FF68">
        <v>-4.9212600000000002</v>
      </c>
      <c r="FG68">
        <v>-45.996780000000001</v>
      </c>
      <c r="FH68">
        <v>7.3414299999999999</v>
      </c>
      <c r="FI68">
        <v>-3.0719400000000001</v>
      </c>
      <c r="FJ68">
        <v>-59.974780000000003</v>
      </c>
      <c r="FK68">
        <v>-1.6517999999999999</v>
      </c>
      <c r="FL68">
        <v>-4.5773000000000001</v>
      </c>
      <c r="FM68">
        <v>11.08813</v>
      </c>
      <c r="FN68">
        <v>12.84707</v>
      </c>
      <c r="FO68">
        <v>9.0376600000000007</v>
      </c>
      <c r="FP68">
        <v>14.67272</v>
      </c>
      <c r="FQ68">
        <v>12.19351</v>
      </c>
      <c r="FR68">
        <v>7.2697900000000004</v>
      </c>
      <c r="FS68">
        <v>24.178100000000001</v>
      </c>
      <c r="FT68">
        <v>11.48776</v>
      </c>
      <c r="FU68">
        <v>5.8501200000000004</v>
      </c>
      <c r="FV68">
        <v>8.1182999999999996</v>
      </c>
      <c r="FW68">
        <v>12.536009999999999</v>
      </c>
      <c r="FX68">
        <v>11.15612</v>
      </c>
      <c r="FY68">
        <v>18.61242</v>
      </c>
      <c r="FZ68">
        <v>5.9575100000000001</v>
      </c>
      <c r="GA68">
        <v>0.81484999999999996</v>
      </c>
      <c r="GB68">
        <v>17.265910000000002</v>
      </c>
      <c r="GC68">
        <v>8.1399000000000008</v>
      </c>
      <c r="GD68">
        <v>-1.1664399999999999</v>
      </c>
      <c r="GE68">
        <v>19.404409999999999</v>
      </c>
      <c r="GF68">
        <v>2.3472900000000001</v>
      </c>
      <c r="GG68">
        <v>-8.3086699999999993</v>
      </c>
      <c r="GH68">
        <v>18.555990000000001</v>
      </c>
      <c r="GI68">
        <v>-1.14517</v>
      </c>
      <c r="GJ68">
        <v>-8.1245100000000008</v>
      </c>
      <c r="GK68">
        <v>-22.620850000000001</v>
      </c>
      <c r="GL68">
        <v>5.0880599999999996</v>
      </c>
      <c r="GM68">
        <v>-4.9296699999999998</v>
      </c>
      <c r="GN68">
        <v>-23.202279999999998</v>
      </c>
      <c r="GO68">
        <v>7.3375000000000004</v>
      </c>
      <c r="GP68">
        <v>-3.6805500000000002</v>
      </c>
      <c r="GQ68">
        <v>-23.626139999999999</v>
      </c>
      <c r="GR68">
        <v>3.81053</v>
      </c>
      <c r="GS68">
        <v>8.96997</v>
      </c>
      <c r="GT68">
        <v>-23.483779999999999</v>
      </c>
      <c r="GU68">
        <v>0.68677999999999995</v>
      </c>
      <c r="GV68">
        <v>9.9766700000000004</v>
      </c>
      <c r="GW68">
        <v>5.9522199999999996</v>
      </c>
      <c r="GX68">
        <v>-0.73168</v>
      </c>
      <c r="GY68">
        <v>-26.295919999999999</v>
      </c>
      <c r="GZ68">
        <v>12.21678</v>
      </c>
      <c r="HA68">
        <v>2.81711</v>
      </c>
      <c r="HB68">
        <v>-25.195340000000002</v>
      </c>
      <c r="HC68">
        <v>9.3315999999999999</v>
      </c>
      <c r="HD68">
        <v>0.68488000000000004</v>
      </c>
      <c r="HE68">
        <v>-21.101430000000001</v>
      </c>
      <c r="HF68">
        <v>38.178469999999997</v>
      </c>
      <c r="HG68">
        <v>2.3692700000000002</v>
      </c>
      <c r="HH68">
        <v>-25.21123</v>
      </c>
      <c r="HI68">
        <v>35.639749999999999</v>
      </c>
      <c r="HJ68">
        <v>4.0004600000000003</v>
      </c>
      <c r="HK68">
        <v>5.0530600000000003</v>
      </c>
      <c r="HL68">
        <v>28.819600000000001</v>
      </c>
      <c r="HM68">
        <v>8.2798700000000007</v>
      </c>
      <c r="HN68">
        <v>5.2635699999999996</v>
      </c>
      <c r="HO68">
        <v>1.71536</v>
      </c>
      <c r="HP68">
        <v>4.8256899999999998</v>
      </c>
      <c r="HQ68">
        <v>13.10263</v>
      </c>
      <c r="HR68">
        <v>11.0289</v>
      </c>
      <c r="HS68">
        <v>-1.22353</v>
      </c>
      <c r="HT68">
        <v>8.6257099999999998</v>
      </c>
      <c r="HU68">
        <v>11.59075</v>
      </c>
      <c r="HV68">
        <v>22.703479999999999</v>
      </c>
      <c r="HW68">
        <v>26.479220000000002</v>
      </c>
      <c r="HX68">
        <v>78.014110000000002</v>
      </c>
      <c r="HY68">
        <v>17.888960000000001</v>
      </c>
      <c r="HZ68">
        <v>8.9538499999999992</v>
      </c>
      <c r="IA68">
        <v>14.361940000000001</v>
      </c>
      <c r="IB68">
        <v>43.700580000000002</v>
      </c>
      <c r="IC68">
        <v>15.583259999999999</v>
      </c>
      <c r="ID68">
        <v>14.52707</v>
      </c>
      <c r="IE68">
        <v>12.697789999999999</v>
      </c>
      <c r="IF68">
        <v>18.91968</v>
      </c>
      <c r="IG68">
        <v>163.09166999999999</v>
      </c>
      <c r="IH68">
        <v>165.84</v>
      </c>
      <c r="II68">
        <v>177.01454000000001</v>
      </c>
      <c r="IJ68">
        <v>160.10164</v>
      </c>
      <c r="IK68">
        <v>13.29599</v>
      </c>
      <c r="IL68">
        <v>13.45961</v>
      </c>
      <c r="IM68">
        <v>15.4123</v>
      </c>
      <c r="IN68">
        <v>15.52094</v>
      </c>
      <c r="IO68">
        <v>18.339580000000002</v>
      </c>
      <c r="IP68">
        <v>29.619350000000001</v>
      </c>
      <c r="IQ68">
        <v>34.800870000000003</v>
      </c>
      <c r="IR68">
        <v>81.560320000000004</v>
      </c>
      <c r="IS68">
        <v>-3.6306600000000002</v>
      </c>
      <c r="IT68">
        <v>0.26327</v>
      </c>
      <c r="IU68">
        <v>-2.83189</v>
      </c>
      <c r="IV68">
        <v>-4.28233</v>
      </c>
      <c r="IW68">
        <v>-8.1691599999999998</v>
      </c>
      <c r="IX68">
        <v>3.1852</v>
      </c>
      <c r="IY68">
        <v>14.561719999999999</v>
      </c>
      <c r="IZ68">
        <v>56.899000000000001</v>
      </c>
    </row>
    <row r="69" spans="1:260" x14ac:dyDescent="0.25">
      <c r="A69" t="s">
        <v>296</v>
      </c>
      <c r="C69" t="s">
        <v>283</v>
      </c>
      <c r="D69" t="s">
        <v>262</v>
      </c>
      <c r="E69">
        <v>1.5468500000000001</v>
      </c>
      <c r="F69">
        <v>47.286821705426398</v>
      </c>
      <c r="G69">
        <v>2.8933599999999999</v>
      </c>
      <c r="H69">
        <v>54.263565891472901</v>
      </c>
      <c r="I69">
        <v>0.15892999999999999</v>
      </c>
      <c r="J69">
        <v>3.87596899224806</v>
      </c>
      <c r="K69">
        <v>-0.29048000000000002</v>
      </c>
      <c r="L69">
        <v>17.0542635658915</v>
      </c>
      <c r="M69">
        <v>-1.1327199999999999</v>
      </c>
      <c r="N69">
        <v>51.162790697674403</v>
      </c>
      <c r="O69">
        <v>-0.98714999999999997</v>
      </c>
      <c r="P69">
        <v>43.410852713178301</v>
      </c>
      <c r="Q69">
        <v>0.21471999999999999</v>
      </c>
      <c r="R69">
        <v>91.472868217054298</v>
      </c>
      <c r="S69">
        <v>0.89805000000000001</v>
      </c>
      <c r="T69">
        <v>56.589147286821699</v>
      </c>
      <c r="U69">
        <v>0.61058000000000001</v>
      </c>
      <c r="V69">
        <v>20.930232558139501</v>
      </c>
      <c r="W69">
        <v>0.57259000000000004</v>
      </c>
      <c r="X69">
        <v>37.209302325581397</v>
      </c>
      <c r="Y69">
        <v>0.30342999999999998</v>
      </c>
      <c r="Z69">
        <v>11.6279069767442</v>
      </c>
      <c r="AA69">
        <v>0.45913999999999999</v>
      </c>
      <c r="AB69">
        <v>14.7286821705426</v>
      </c>
      <c r="AC69">
        <v>-0.23982000000000001</v>
      </c>
      <c r="AD69">
        <v>6.2015503875968996</v>
      </c>
      <c r="AE69">
        <v>-3.1809999999999998E-2</v>
      </c>
      <c r="AF69">
        <v>0.775193798449612</v>
      </c>
      <c r="AG69">
        <v>0.28716000000000003</v>
      </c>
      <c r="AH69">
        <v>12.403100775193799</v>
      </c>
      <c r="AI69">
        <v>0.31725999999999999</v>
      </c>
      <c r="AJ69">
        <v>55.0387596899225</v>
      </c>
      <c r="AK69">
        <v>-1.18753</v>
      </c>
      <c r="AL69">
        <v>56.589147286821699</v>
      </c>
      <c r="AM69">
        <v>-0.52427000000000001</v>
      </c>
      <c r="AN69">
        <v>88.3720930232558</v>
      </c>
      <c r="AO69">
        <v>-1.53647</v>
      </c>
      <c r="AP69">
        <v>10.628579999999999</v>
      </c>
      <c r="AQ69">
        <v>-2.7275499999999999</v>
      </c>
      <c r="AR69">
        <v>6.2080599999999997</v>
      </c>
      <c r="AS69">
        <v>39.224510000000002</v>
      </c>
      <c r="AT69">
        <v>54.126289999999997</v>
      </c>
      <c r="AU69">
        <v>8.5332100000000004</v>
      </c>
      <c r="AV69">
        <v>100</v>
      </c>
      <c r="AW69">
        <v>100</v>
      </c>
      <c r="AX69">
        <v>82.812520000000006</v>
      </c>
      <c r="AY69">
        <v>60.156260000000003</v>
      </c>
      <c r="AZ69">
        <v>85.156279999999995</v>
      </c>
      <c r="BA69">
        <v>70.312520000000006</v>
      </c>
      <c r="BB69">
        <v>81.250020000000006</v>
      </c>
      <c r="BC69">
        <v>-8.9512400000000003</v>
      </c>
      <c r="BD69">
        <v>-6.5381</v>
      </c>
      <c r="BE69">
        <v>-9.9556100000000001</v>
      </c>
      <c r="BF69">
        <v>5.9159600000000001</v>
      </c>
      <c r="BG69">
        <v>0.85836999999999997</v>
      </c>
      <c r="BH69">
        <v>65.625020000000006</v>
      </c>
      <c r="BI69">
        <v>65.625020000000006</v>
      </c>
      <c r="BJ69">
        <v>100</v>
      </c>
      <c r="BK69">
        <v>60.156260000000003</v>
      </c>
      <c r="BL69">
        <v>68.750020000000006</v>
      </c>
      <c r="BM69">
        <v>1.28</v>
      </c>
      <c r="BN69">
        <v>0.56255699999999997</v>
      </c>
      <c r="BO69">
        <v>1.1170249999999999</v>
      </c>
      <c r="BP69">
        <v>0.87267600000000001</v>
      </c>
      <c r="BQ69">
        <v>95.334190000000007</v>
      </c>
      <c r="BR69">
        <v>22.656249999999996</v>
      </c>
      <c r="BS69">
        <v>60.15625</v>
      </c>
      <c r="BT69">
        <v>39.84375</v>
      </c>
      <c r="BU69">
        <v>0.99988500000000002</v>
      </c>
      <c r="BV69">
        <v>0.30671599999999999</v>
      </c>
      <c r="BW69">
        <v>0.68171300000000001</v>
      </c>
      <c r="BX69">
        <v>2.654868</v>
      </c>
      <c r="BY69">
        <v>27.650084</v>
      </c>
      <c r="BZ69">
        <v>1.3536250000000001</v>
      </c>
      <c r="CA69">
        <v>1.758942</v>
      </c>
      <c r="CB69">
        <v>18.181801</v>
      </c>
      <c r="CC69">
        <v>81.818199000000007</v>
      </c>
      <c r="CD69">
        <v>98.701271000000006</v>
      </c>
      <c r="CE69">
        <v>11.71876</v>
      </c>
      <c r="CF69">
        <v>49.218769000000002</v>
      </c>
      <c r="CG69">
        <v>60.156261000000001</v>
      </c>
      <c r="CH69" s="2">
        <v>65.56964099999999</v>
      </c>
      <c r="CI69" s="2">
        <v>40.167242000000002</v>
      </c>
      <c r="CJ69" s="2">
        <v>1.6532420000000001</v>
      </c>
      <c r="CK69" s="2">
        <v>64.031281000000007</v>
      </c>
      <c r="CL69" s="2">
        <v>6.522475</v>
      </c>
      <c r="CM69" s="2">
        <v>64.837024999999997</v>
      </c>
      <c r="CN69" s="2">
        <v>27.842286999999999</v>
      </c>
      <c r="CO69" s="2">
        <v>17.959304999999969</v>
      </c>
      <c r="CP69" s="2">
        <v>3.0679149999999988</v>
      </c>
      <c r="CQ69" s="2">
        <v>10.743798999999999</v>
      </c>
      <c r="CR69" s="2">
        <v>11.171151</v>
      </c>
      <c r="CS69" s="2">
        <v>2.3920280000000029</v>
      </c>
      <c r="CT69" s="2">
        <v>6.2281550000000001</v>
      </c>
      <c r="CU69" s="2">
        <v>16.382736999999999</v>
      </c>
      <c r="CV69" s="2">
        <v>40.689915999999997</v>
      </c>
      <c r="CW69" s="2">
        <v>8.5137819999999991</v>
      </c>
      <c r="CX69" s="2">
        <v>11.306214000000001</v>
      </c>
      <c r="CY69" s="2">
        <v>51.437089</v>
      </c>
      <c r="CZ69" s="2">
        <v>10.356353</v>
      </c>
      <c r="DA69" s="2">
        <v>13.753945999999999</v>
      </c>
      <c r="DB69" s="2">
        <v>32.142572000000001</v>
      </c>
      <c r="DC69" s="2">
        <v>16.409246</v>
      </c>
      <c r="DD69" s="2">
        <v>16.095039</v>
      </c>
      <c r="DE69" s="2">
        <v>18.507042000000009</v>
      </c>
      <c r="DF69" s="2">
        <v>10.318220999999999</v>
      </c>
      <c r="DG69" s="2">
        <v>8.4078350000000004</v>
      </c>
      <c r="DH69" s="2">
        <v>18.721378000000001</v>
      </c>
      <c r="DI69" s="2">
        <v>5.4895960000000006</v>
      </c>
      <c r="DJ69" s="2">
        <v>6.75258</v>
      </c>
      <c r="DK69" s="2">
        <v>3.165176000000002</v>
      </c>
      <c r="DL69" s="2">
        <v>4.9929319999999997</v>
      </c>
      <c r="DM69" s="2">
        <v>6.5419980000000004</v>
      </c>
      <c r="DN69" s="2">
        <v>24.263078</v>
      </c>
      <c r="DO69" s="2">
        <v>9.9515480000000007</v>
      </c>
      <c r="DP69" s="2">
        <v>11.568841000000001</v>
      </c>
      <c r="DQ69">
        <v>1.0513300000000001</v>
      </c>
      <c r="DR69">
        <v>8.6163100000000004</v>
      </c>
      <c r="DS69">
        <v>6.6020000000000003</v>
      </c>
      <c r="DT69">
        <v>-1.8297600000000001</v>
      </c>
      <c r="DU69">
        <v>4.0241499999999997</v>
      </c>
      <c r="DV69">
        <v>1.89774</v>
      </c>
      <c r="DW69">
        <v>10.186909999999999</v>
      </c>
      <c r="DX69">
        <v>16.673690000000001</v>
      </c>
      <c r="DY69">
        <v>4.4362500000000002</v>
      </c>
      <c r="DZ69">
        <v>-16.563569999999999</v>
      </c>
      <c r="EA69">
        <v>10.90424</v>
      </c>
      <c r="EB69">
        <v>14.09761</v>
      </c>
      <c r="EC69">
        <v>5.5559500000000002</v>
      </c>
      <c r="ED69">
        <v>10.463010000000001</v>
      </c>
      <c r="EE69">
        <v>4.9965299999999999</v>
      </c>
      <c r="EF69">
        <v>1.9081399999999999</v>
      </c>
      <c r="EG69">
        <v>6.1766699999999997</v>
      </c>
      <c r="EH69">
        <v>1.9662599999999999</v>
      </c>
      <c r="EI69">
        <v>10.716519999999999</v>
      </c>
      <c r="EJ69">
        <v>8.9860699999999998</v>
      </c>
      <c r="EK69">
        <v>4.4829400000000001</v>
      </c>
      <c r="EL69">
        <v>-9.3285300000000007</v>
      </c>
      <c r="EM69">
        <v>13.61101</v>
      </c>
      <c r="EN69">
        <v>9.03505</v>
      </c>
      <c r="EO69">
        <v>-58.279229999999998</v>
      </c>
      <c r="EP69">
        <v>3.5497999999999998</v>
      </c>
      <c r="EQ69">
        <v>-12.36572</v>
      </c>
      <c r="ER69">
        <v>-59.95673</v>
      </c>
      <c r="ES69">
        <v>3.33745</v>
      </c>
      <c r="ET69">
        <v>-11.158189999999999</v>
      </c>
      <c r="EU69">
        <v>-59.318730000000002</v>
      </c>
      <c r="EV69">
        <v>6.8179400000000001</v>
      </c>
      <c r="EW69">
        <v>-6.9310700000000001</v>
      </c>
      <c r="EX69">
        <v>-60.592449999999999</v>
      </c>
      <c r="EY69">
        <v>2.00305</v>
      </c>
      <c r="EZ69">
        <v>-10.573840000000001</v>
      </c>
      <c r="FA69">
        <v>-50.094700000000003</v>
      </c>
      <c r="FB69">
        <v>7.1177599999999996</v>
      </c>
      <c r="FC69">
        <v>1.7684</v>
      </c>
      <c r="FD69">
        <v>-49.450429999999997</v>
      </c>
      <c r="FE69">
        <v>7.6185499999999999</v>
      </c>
      <c r="FF69">
        <v>8.09E-3</v>
      </c>
      <c r="FG69">
        <v>-38.887500000000003</v>
      </c>
      <c r="FH69">
        <v>12.955539999999999</v>
      </c>
      <c r="FI69">
        <v>5.2182000000000004</v>
      </c>
      <c r="FJ69">
        <v>-54.634619999999998</v>
      </c>
      <c r="FK69">
        <v>3.1060699999999999</v>
      </c>
      <c r="FL69">
        <v>5.4700199999999999</v>
      </c>
      <c r="FM69">
        <v>8.9815400000000007</v>
      </c>
      <c r="FN69">
        <v>13.875500000000001</v>
      </c>
      <c r="FO69">
        <v>4.3055000000000003</v>
      </c>
      <c r="FP69">
        <v>11.392049999999999</v>
      </c>
      <c r="FQ69">
        <v>11.77562</v>
      </c>
      <c r="FR69">
        <v>1.78732</v>
      </c>
      <c r="FS69">
        <v>22.455220000000001</v>
      </c>
      <c r="FT69">
        <v>13.430709999999999</v>
      </c>
      <c r="FU69">
        <v>0.61717</v>
      </c>
      <c r="FV69">
        <v>5.78878</v>
      </c>
      <c r="FW69">
        <v>14.50877</v>
      </c>
      <c r="FX69">
        <v>6.9742499999999996</v>
      </c>
      <c r="FY69">
        <v>19.404409999999999</v>
      </c>
      <c r="FZ69">
        <v>-2.3472900000000001</v>
      </c>
      <c r="GA69">
        <v>8.3086699999999993</v>
      </c>
      <c r="GB69">
        <v>18.555990000000001</v>
      </c>
      <c r="GC69">
        <v>1.14517</v>
      </c>
      <c r="GD69">
        <v>8.1245100000000008</v>
      </c>
      <c r="GE69">
        <v>18.439630000000001</v>
      </c>
      <c r="GF69">
        <v>-5.83521</v>
      </c>
      <c r="GG69">
        <v>-0.50155000000000005</v>
      </c>
      <c r="GH69">
        <v>17.31663</v>
      </c>
      <c r="GI69">
        <v>-8.3697400000000002</v>
      </c>
      <c r="GJ69">
        <v>0.68959000000000004</v>
      </c>
      <c r="GK69">
        <v>-23.626139999999999</v>
      </c>
      <c r="GL69">
        <v>-3.81053</v>
      </c>
      <c r="GM69">
        <v>-8.96997</v>
      </c>
      <c r="GN69">
        <v>-23.483779999999999</v>
      </c>
      <c r="GO69">
        <v>-0.68677999999999995</v>
      </c>
      <c r="GP69">
        <v>-9.9766700000000004</v>
      </c>
      <c r="GQ69">
        <v>-23.216919999999998</v>
      </c>
      <c r="GR69">
        <v>-4.3893199999999997</v>
      </c>
      <c r="GS69">
        <v>4.8129799999999996</v>
      </c>
      <c r="GT69">
        <v>-22.863350000000001</v>
      </c>
      <c r="GU69">
        <v>-6.2316500000000001</v>
      </c>
      <c r="GV69">
        <v>6.2080599999999997</v>
      </c>
      <c r="GW69">
        <v>6.0886100000000001</v>
      </c>
      <c r="GX69">
        <v>7.39567</v>
      </c>
      <c r="GY69">
        <v>-33.405230000000003</v>
      </c>
      <c r="GZ69">
        <v>8.9331099999999992</v>
      </c>
      <c r="HA69">
        <v>9.5549999999999997</v>
      </c>
      <c r="HB69">
        <v>-28.503080000000001</v>
      </c>
      <c r="HC69">
        <v>8.3297299999999996</v>
      </c>
      <c r="HD69">
        <v>5.9675000000000002</v>
      </c>
      <c r="HE69">
        <v>-26.568300000000001</v>
      </c>
      <c r="HF69">
        <v>34.191319999999997</v>
      </c>
      <c r="HG69">
        <v>3.1453799999999998</v>
      </c>
      <c r="HH69">
        <v>-29.30105</v>
      </c>
      <c r="HI69">
        <v>36.407699999999998</v>
      </c>
      <c r="HJ69">
        <v>-13.881819999999999</v>
      </c>
      <c r="HK69">
        <v>-3.9579999999999997E-2</v>
      </c>
      <c r="HL69">
        <v>27.834250000000001</v>
      </c>
      <c r="HM69">
        <v>-8.6497899999999994</v>
      </c>
      <c r="HN69">
        <v>-1.92719</v>
      </c>
      <c r="HO69">
        <v>9.511E-2</v>
      </c>
      <c r="HP69">
        <v>-7.5819599999999996</v>
      </c>
      <c r="HQ69">
        <v>1.08352</v>
      </c>
      <c r="HR69">
        <v>5.9159600000000001</v>
      </c>
      <c r="HS69">
        <v>-13.333159999999999</v>
      </c>
      <c r="HT69">
        <v>-4.4268299999999998</v>
      </c>
      <c r="HU69">
        <v>4.9969599999999996</v>
      </c>
      <c r="HV69">
        <v>17.767749999999999</v>
      </c>
      <c r="HW69">
        <v>21.56392</v>
      </c>
      <c r="HX69">
        <v>70.566599999999994</v>
      </c>
      <c r="HY69">
        <v>8.9316499999999994</v>
      </c>
      <c r="HZ69">
        <v>-2.7099500000000001</v>
      </c>
      <c r="IA69">
        <v>0.16655</v>
      </c>
      <c r="IB69">
        <v>33.022579999999998</v>
      </c>
      <c r="IC69">
        <v>-9.1445000000000007</v>
      </c>
      <c r="ID69">
        <v>-3.6032099999999998</v>
      </c>
      <c r="IE69">
        <v>-9.7776300000000003</v>
      </c>
      <c r="IF69">
        <v>-29.82752</v>
      </c>
      <c r="IG69">
        <v>175.90857</v>
      </c>
      <c r="IH69">
        <v>176.55463</v>
      </c>
      <c r="II69">
        <v>190.18485999999999</v>
      </c>
      <c r="IJ69">
        <v>172.22556</v>
      </c>
      <c r="IK69">
        <v>3.7917900000000002</v>
      </c>
      <c r="IL69">
        <v>4.8422799999999997</v>
      </c>
      <c r="IM69">
        <v>4.8042600000000002</v>
      </c>
      <c r="IN69">
        <v>3.7558099999999999</v>
      </c>
      <c r="IO69">
        <v>8.4511400000000005</v>
      </c>
      <c r="IP69">
        <v>23.284680000000002</v>
      </c>
      <c r="IQ69">
        <v>28.975429999999999</v>
      </c>
      <c r="IR69">
        <v>72.482420000000005</v>
      </c>
      <c r="IS69">
        <v>-4.2298299999999998</v>
      </c>
      <c r="IT69">
        <v>1.48969</v>
      </c>
      <c r="IU69">
        <v>1.6633100000000001</v>
      </c>
      <c r="IV69">
        <v>-1.1979999999999999E-2</v>
      </c>
      <c r="IW69">
        <v>-8.7301599999999997</v>
      </c>
      <c r="IX69">
        <v>4.8791399999999996</v>
      </c>
      <c r="IY69">
        <v>16.915109999999999</v>
      </c>
      <c r="IZ69">
        <v>56.106859999999998</v>
      </c>
    </row>
    <row r="70" spans="1:260" x14ac:dyDescent="0.25">
      <c r="A70" t="s">
        <v>297</v>
      </c>
      <c r="C70" t="s">
        <v>283</v>
      </c>
      <c r="D70" t="s">
        <v>261</v>
      </c>
      <c r="E70">
        <v>1.27641</v>
      </c>
      <c r="F70">
        <v>48.648648648648702</v>
      </c>
      <c r="G70">
        <v>2.96339</v>
      </c>
      <c r="H70">
        <v>55.8558558558559</v>
      </c>
      <c r="I70">
        <v>0.85699999999999998</v>
      </c>
      <c r="J70">
        <v>5.4054054054054097</v>
      </c>
      <c r="K70">
        <v>0.67081000000000002</v>
      </c>
      <c r="L70">
        <v>21.6216216216216</v>
      </c>
      <c r="M70">
        <v>-0.44786999999999999</v>
      </c>
      <c r="N70">
        <v>56.756756756756801</v>
      </c>
      <c r="O70">
        <v>-0.54847000000000001</v>
      </c>
      <c r="P70">
        <v>36.036036036036002</v>
      </c>
      <c r="Q70">
        <v>0.36058000000000001</v>
      </c>
      <c r="R70">
        <v>94.594594594594597</v>
      </c>
      <c r="S70">
        <v>0.98426000000000002</v>
      </c>
      <c r="T70">
        <v>58.558558558558602</v>
      </c>
      <c r="U70">
        <v>0.97906000000000004</v>
      </c>
      <c r="V70">
        <v>17.1171171171171</v>
      </c>
      <c r="W70">
        <v>0.98031000000000001</v>
      </c>
      <c r="X70">
        <v>47.747747747747802</v>
      </c>
      <c r="Y70">
        <v>0.18844</v>
      </c>
      <c r="Z70">
        <v>0.90090090090090102</v>
      </c>
      <c r="AA70">
        <v>0.58896000000000004</v>
      </c>
      <c r="AB70">
        <v>12.612612612612599</v>
      </c>
      <c r="AC70">
        <v>-1.59988</v>
      </c>
      <c r="AD70">
        <v>9.9099099099099099</v>
      </c>
      <c r="AE70">
        <v>-0.22805</v>
      </c>
      <c r="AF70">
        <v>44.1441441441441</v>
      </c>
      <c r="AG70">
        <v>0.62214999999999998</v>
      </c>
      <c r="AH70">
        <v>23.423423423423401</v>
      </c>
      <c r="AI70">
        <v>0.23749999999999999</v>
      </c>
      <c r="AJ70">
        <v>58.558558558558602</v>
      </c>
      <c r="AK70">
        <v>-1.1678999999999999</v>
      </c>
      <c r="AL70">
        <v>58.558558558558602</v>
      </c>
      <c r="AM70">
        <v>-1.11015</v>
      </c>
      <c r="AN70">
        <v>92.792792792792795</v>
      </c>
      <c r="AO70">
        <v>0.98524999999999996</v>
      </c>
      <c r="AP70">
        <v>8.9816500000000001</v>
      </c>
      <c r="AQ70">
        <v>-1.81351</v>
      </c>
      <c r="AR70">
        <v>-2.0096799999999999</v>
      </c>
      <c r="AS70">
        <v>39.071579999999997</v>
      </c>
      <c r="AT70">
        <v>57.596710000000002</v>
      </c>
      <c r="AU70">
        <v>7.2887899999999997</v>
      </c>
      <c r="AV70">
        <v>79.999989999999997</v>
      </c>
      <c r="AW70">
        <v>98.181820000000002</v>
      </c>
      <c r="AX70">
        <v>79.090900000000005</v>
      </c>
      <c r="AY70">
        <v>64.545460000000006</v>
      </c>
      <c r="AZ70">
        <v>88.181830000000005</v>
      </c>
      <c r="BA70">
        <v>72.727270000000004</v>
      </c>
      <c r="BB70">
        <v>83.636349999999993</v>
      </c>
      <c r="BC70">
        <v>-1.6990700000000001</v>
      </c>
      <c r="BD70">
        <v>-5.3818599999999996</v>
      </c>
      <c r="BE70">
        <v>-8.9478000000000009</v>
      </c>
      <c r="BF70">
        <v>8.4709500000000002</v>
      </c>
      <c r="BG70">
        <v>-3.2715399999999999</v>
      </c>
      <c r="BH70">
        <v>66.363650000000007</v>
      </c>
      <c r="BI70">
        <v>66.363650000000007</v>
      </c>
      <c r="BJ70">
        <v>95.454549999999998</v>
      </c>
      <c r="BK70">
        <v>64.545460000000006</v>
      </c>
      <c r="BL70">
        <v>96.363640000000004</v>
      </c>
      <c r="BM70">
        <v>1.1000000000000001</v>
      </c>
      <c r="BN70">
        <v>0.66590800000000006</v>
      </c>
      <c r="BO70">
        <v>1.3205800000000001</v>
      </c>
      <c r="BP70">
        <v>1.200528</v>
      </c>
      <c r="BQ70">
        <v>107.14286800000001</v>
      </c>
      <c r="BR70">
        <v>29.09090909090909</v>
      </c>
      <c r="BS70">
        <v>64.545454545454533</v>
      </c>
      <c r="BT70">
        <v>35.454545454545453</v>
      </c>
      <c r="BU70">
        <v>1.0829409999999999</v>
      </c>
      <c r="BV70">
        <v>0.41415000000000002</v>
      </c>
      <c r="BW70">
        <v>0.77741700000000002</v>
      </c>
      <c r="BX70">
        <v>2.4027729999999998</v>
      </c>
      <c r="BY70">
        <v>31.659849000000001</v>
      </c>
      <c r="BZ70">
        <v>1.541717</v>
      </c>
      <c r="CA70">
        <v>1.3271759999999999</v>
      </c>
      <c r="CB70">
        <v>18.309840999999999</v>
      </c>
      <c r="CC70">
        <v>76.056327999999993</v>
      </c>
      <c r="CD70">
        <v>98.591515000000001</v>
      </c>
      <c r="CE70">
        <v>12.727262</v>
      </c>
      <c r="CF70">
        <v>49.090907999999999</v>
      </c>
      <c r="CG70">
        <v>64.545463999999996</v>
      </c>
      <c r="CH70" s="2">
        <v>121.805359</v>
      </c>
      <c r="CI70" s="2">
        <v>53.550354000000013</v>
      </c>
      <c r="CJ70" s="2">
        <v>6.4835459999999987</v>
      </c>
      <c r="CK70" s="2">
        <v>116.040886</v>
      </c>
      <c r="CL70" s="2">
        <v>14.301276</v>
      </c>
      <c r="CM70" s="2">
        <v>103.440399</v>
      </c>
      <c r="CN70" s="2">
        <v>202.72597500000001</v>
      </c>
      <c r="CO70" s="2">
        <v>28.185149999999989</v>
      </c>
      <c r="CP70" s="2">
        <v>3.6302140000000001</v>
      </c>
      <c r="CQ70" s="2">
        <v>6.1867319999999992</v>
      </c>
      <c r="CR70" s="2">
        <v>8.211938</v>
      </c>
      <c r="CS70" s="2">
        <v>2.9169260000000001</v>
      </c>
      <c r="CT70" s="2">
        <v>8.228586</v>
      </c>
      <c r="CU70" s="2">
        <v>12.310632</v>
      </c>
      <c r="CV70" s="2">
        <v>40.963802999999999</v>
      </c>
      <c r="CW70" s="2">
        <v>12.736340999999999</v>
      </c>
      <c r="CX70" s="2">
        <v>12.725581999999999</v>
      </c>
      <c r="CY70" s="2">
        <v>58.734380999999999</v>
      </c>
      <c r="CZ70" s="2">
        <v>11.195185</v>
      </c>
      <c r="DA70" s="2">
        <v>17.669004000000001</v>
      </c>
      <c r="DB70" s="2">
        <v>44.488297000000003</v>
      </c>
      <c r="DC70" s="2">
        <v>19.132154</v>
      </c>
      <c r="DD70" s="2">
        <v>19.647024999999999</v>
      </c>
      <c r="DE70" s="2">
        <v>20.838203000000011</v>
      </c>
      <c r="DF70" s="2">
        <v>13.700718999999999</v>
      </c>
      <c r="DG70" s="2">
        <v>7.0600369999999986</v>
      </c>
      <c r="DH70" s="2">
        <v>12.874917999999999</v>
      </c>
      <c r="DI70" s="2">
        <v>6.903988</v>
      </c>
      <c r="DJ70" s="2">
        <v>6.4531820000000009</v>
      </c>
      <c r="DK70" s="2">
        <v>10.45356700000001</v>
      </c>
      <c r="DL70" s="2">
        <v>6.8022880000000008</v>
      </c>
      <c r="DM70" s="2">
        <v>4.6270789999999993</v>
      </c>
      <c r="DN70" s="2">
        <v>38.367933999999998</v>
      </c>
      <c r="DO70" s="2">
        <v>12.496689</v>
      </c>
      <c r="DP70" s="2">
        <v>16.998100999999998</v>
      </c>
      <c r="DQ70">
        <v>2.1639200000000001</v>
      </c>
      <c r="DR70">
        <v>16.205970000000001</v>
      </c>
      <c r="DS70">
        <v>6.08317</v>
      </c>
      <c r="DT70">
        <v>-7.6416500000000003</v>
      </c>
      <c r="DU70">
        <v>-1.86202</v>
      </c>
      <c r="DV70">
        <v>-6.3200000000000006E-2</v>
      </c>
      <c r="DW70">
        <v>4.3483400000000003</v>
      </c>
      <c r="DX70">
        <v>5.8223900000000004</v>
      </c>
      <c r="DY70">
        <v>7.09687</v>
      </c>
      <c r="DZ70">
        <v>-36.904809999999998</v>
      </c>
      <c r="EA70">
        <v>-2.3143899999999999</v>
      </c>
      <c r="EB70">
        <v>15.26384</v>
      </c>
      <c r="EC70">
        <v>3.3728099999999999</v>
      </c>
      <c r="ED70">
        <v>9.47105</v>
      </c>
      <c r="EE70">
        <v>6.4814100000000003</v>
      </c>
      <c r="EF70">
        <v>-7.8380200000000002</v>
      </c>
      <c r="EG70">
        <v>-2.5098199999999999</v>
      </c>
      <c r="EH70">
        <v>8.541E-2</v>
      </c>
      <c r="EI70">
        <v>3.2598099999999999</v>
      </c>
      <c r="EJ70">
        <v>3.1278199999999998</v>
      </c>
      <c r="EK70">
        <v>8.3037299999999998</v>
      </c>
      <c r="EL70">
        <v>-32.777999999999999</v>
      </c>
      <c r="EM70">
        <v>6.3922499999999998</v>
      </c>
      <c r="EN70">
        <v>12.73617</v>
      </c>
      <c r="EO70">
        <v>-77.859260000000006</v>
      </c>
      <c r="EP70">
        <v>23.09965</v>
      </c>
      <c r="EQ70">
        <v>-9.2736599999999996</v>
      </c>
      <c r="ER70">
        <v>-80.16104</v>
      </c>
      <c r="ES70">
        <v>19.78023</v>
      </c>
      <c r="ET70">
        <v>-8.8193800000000007</v>
      </c>
      <c r="EU70">
        <v>-77.27158</v>
      </c>
      <c r="EV70">
        <v>19.654540000000001</v>
      </c>
      <c r="EW70">
        <v>-7.8606699999999998</v>
      </c>
      <c r="EX70">
        <v>-87.176929999999999</v>
      </c>
      <c r="EY70">
        <v>19.021540000000002</v>
      </c>
      <c r="EZ70">
        <v>-10.240360000000001</v>
      </c>
      <c r="FA70">
        <v>-51.189349999999997</v>
      </c>
      <c r="FB70">
        <v>18.086320000000001</v>
      </c>
      <c r="FC70">
        <v>8.1849500000000006</v>
      </c>
      <c r="FD70">
        <v>-52.82555</v>
      </c>
      <c r="FE70">
        <v>13.90803</v>
      </c>
      <c r="FF70">
        <v>5.6253299999999999</v>
      </c>
      <c r="FG70">
        <v>-44.338059999999999</v>
      </c>
      <c r="FH70">
        <v>14.73884</v>
      </c>
      <c r="FI70">
        <v>4.3710199999999997</v>
      </c>
      <c r="FJ70">
        <v>-64.711389999999994</v>
      </c>
      <c r="FK70">
        <v>6.4805299999999999</v>
      </c>
      <c r="FL70">
        <v>3.1862599999999999</v>
      </c>
      <c r="FM70">
        <v>31.826920000000001</v>
      </c>
      <c r="FN70">
        <v>15.31043</v>
      </c>
      <c r="FO70">
        <v>7.6631999999999998</v>
      </c>
      <c r="FP70">
        <v>30.667870000000001</v>
      </c>
      <c r="FQ70">
        <v>12.87726</v>
      </c>
      <c r="FR70">
        <v>7.7790600000000003</v>
      </c>
      <c r="FS70">
        <v>35.911189999999998</v>
      </c>
      <c r="FT70">
        <v>10.52158</v>
      </c>
      <c r="FU70">
        <v>7.1001399999999997</v>
      </c>
      <c r="FV70">
        <v>24.004999999999999</v>
      </c>
      <c r="FW70">
        <v>12.71946</v>
      </c>
      <c r="FX70">
        <v>12.998010000000001</v>
      </c>
      <c r="FY70">
        <v>14.082660000000001</v>
      </c>
      <c r="FZ70">
        <v>1.0130399999999999</v>
      </c>
      <c r="GA70">
        <v>7.2772300000000003</v>
      </c>
      <c r="GB70">
        <v>12.647869999999999</v>
      </c>
      <c r="GC70">
        <v>2.85223</v>
      </c>
      <c r="GD70">
        <v>4.01532</v>
      </c>
      <c r="GE70">
        <v>13.85453</v>
      </c>
      <c r="GF70">
        <v>3.2921900000000002</v>
      </c>
      <c r="GG70">
        <v>0.80947999999999998</v>
      </c>
      <c r="GH70">
        <v>10.99417</v>
      </c>
      <c r="GI70">
        <v>-1.4990699999999999</v>
      </c>
      <c r="GJ70">
        <v>6.30192</v>
      </c>
      <c r="GK70">
        <v>-10.71916</v>
      </c>
      <c r="GL70">
        <v>-2.5301300000000002</v>
      </c>
      <c r="GM70">
        <v>-7.72295</v>
      </c>
      <c r="GN70">
        <v>-11.817909999999999</v>
      </c>
      <c r="GO70">
        <v>1.0177799999999999</v>
      </c>
      <c r="GP70">
        <v>-4.3529400000000003</v>
      </c>
      <c r="GQ70">
        <v>-12.249459999999999</v>
      </c>
      <c r="GR70">
        <v>2.01932</v>
      </c>
      <c r="GS70">
        <v>3.2947299999999999</v>
      </c>
      <c r="GT70">
        <v>-10.8657</v>
      </c>
      <c r="GU70">
        <v>-5.1913200000000002</v>
      </c>
      <c r="GV70">
        <v>-2.0096799999999999</v>
      </c>
      <c r="GW70">
        <v>3.97837</v>
      </c>
      <c r="GX70">
        <v>-2.58704</v>
      </c>
      <c r="GY70">
        <v>-11.395440000000001</v>
      </c>
      <c r="GZ70">
        <v>15.74306</v>
      </c>
      <c r="HA70">
        <v>2.7622800000000001</v>
      </c>
      <c r="HB70">
        <v>-7.8046800000000003</v>
      </c>
      <c r="HC70">
        <v>10.19553</v>
      </c>
      <c r="HD70">
        <v>-3.3748</v>
      </c>
      <c r="HE70">
        <v>-8.4610199999999995</v>
      </c>
      <c r="HF70">
        <v>44.513570000000001</v>
      </c>
      <c r="HG70">
        <v>0.80388000000000004</v>
      </c>
      <c r="HH70">
        <v>-15.07757</v>
      </c>
      <c r="HI70">
        <v>39.004150000000003</v>
      </c>
      <c r="HJ70">
        <v>1.5123800000000001</v>
      </c>
      <c r="HK70">
        <v>-8.5190599999999996</v>
      </c>
      <c r="HL70">
        <v>33.510379999999998</v>
      </c>
      <c r="HM70">
        <v>4.6005799999999999</v>
      </c>
      <c r="HN70">
        <v>5.9929999999999997E-2</v>
      </c>
      <c r="HO70">
        <v>1.00867</v>
      </c>
      <c r="HP70">
        <v>7.9921600000000002</v>
      </c>
      <c r="HQ70">
        <v>0.48393999999999998</v>
      </c>
      <c r="HR70">
        <v>8.4709500000000002</v>
      </c>
      <c r="HS70">
        <v>-2.9288400000000001</v>
      </c>
      <c r="HT70">
        <v>-7.8928900000000004</v>
      </c>
      <c r="HU70">
        <v>-6.81914</v>
      </c>
      <c r="HV70">
        <v>25.08662</v>
      </c>
      <c r="HW70">
        <v>35.881810000000002</v>
      </c>
      <c r="HX70">
        <v>114.98622</v>
      </c>
      <c r="HY70">
        <v>25.774229999999999</v>
      </c>
      <c r="HZ70">
        <v>21.57442</v>
      </c>
      <c r="IA70">
        <v>30.768080000000001</v>
      </c>
      <c r="IB70">
        <v>58.596769999999999</v>
      </c>
      <c r="IC70">
        <v>21.979700000000001</v>
      </c>
      <c r="ID70">
        <v>25.25611</v>
      </c>
      <c r="IE70">
        <v>22.749289999999998</v>
      </c>
      <c r="IF70">
        <v>30.652529999999999</v>
      </c>
      <c r="IG70">
        <v>191.43129999999999</v>
      </c>
      <c r="IH70">
        <v>188.5341</v>
      </c>
      <c r="II70">
        <v>190.84325000000001</v>
      </c>
      <c r="IJ70">
        <v>168.10817</v>
      </c>
      <c r="IK70">
        <v>16.50281</v>
      </c>
      <c r="IL70">
        <v>17.00055</v>
      </c>
      <c r="IM70">
        <v>18.966629999999999</v>
      </c>
      <c r="IN70">
        <v>12.65053</v>
      </c>
      <c r="IO70">
        <v>1.3223</v>
      </c>
      <c r="IP70">
        <v>29.463429999999999</v>
      </c>
      <c r="IQ70">
        <v>35.815469999999998</v>
      </c>
      <c r="IR70">
        <v>117.36319</v>
      </c>
      <c r="IS70">
        <v>-22.983709999999999</v>
      </c>
      <c r="IT70">
        <v>-20.546099999999999</v>
      </c>
      <c r="IU70">
        <v>-11.646459999999999</v>
      </c>
      <c r="IV70">
        <v>-23.10661</v>
      </c>
      <c r="IW70">
        <v>-28.530719999999999</v>
      </c>
      <c r="IX70">
        <v>-5.8337399999999997</v>
      </c>
      <c r="IY70">
        <v>8.9976599999999998</v>
      </c>
      <c r="IZ70">
        <v>74.909679999999994</v>
      </c>
    </row>
    <row r="71" spans="1:260" x14ac:dyDescent="0.25">
      <c r="A71" t="s">
        <v>297</v>
      </c>
      <c r="C71" t="s">
        <v>283</v>
      </c>
      <c r="D71" t="s">
        <v>262</v>
      </c>
      <c r="E71">
        <v>1.21295</v>
      </c>
      <c r="F71">
        <v>49.107142857142897</v>
      </c>
      <c r="G71">
        <v>2.4466100000000002</v>
      </c>
      <c r="H71">
        <v>57.142857142857103</v>
      </c>
      <c r="I71">
        <v>0.44102999999999998</v>
      </c>
      <c r="J71">
        <v>7.1428571428571397</v>
      </c>
      <c r="K71">
        <v>1.4749699999999999</v>
      </c>
      <c r="L71">
        <v>21.428571428571399</v>
      </c>
      <c r="M71">
        <v>-0.39573999999999998</v>
      </c>
      <c r="N71">
        <v>57.142857142857103</v>
      </c>
      <c r="O71">
        <v>-0.75195999999999996</v>
      </c>
      <c r="P71">
        <v>42.857142857142897</v>
      </c>
      <c r="Q71">
        <v>0.24210999999999999</v>
      </c>
      <c r="R71">
        <v>98.214285714285694</v>
      </c>
      <c r="S71">
        <v>0.94908999999999999</v>
      </c>
      <c r="T71">
        <v>66.964285714285694</v>
      </c>
      <c r="U71">
        <v>1.06647</v>
      </c>
      <c r="V71">
        <v>17.8571428571429</v>
      </c>
      <c r="W71">
        <v>1.2022299999999999</v>
      </c>
      <c r="X71">
        <v>46.428571428571402</v>
      </c>
      <c r="Y71">
        <v>0.24299999999999999</v>
      </c>
      <c r="Z71">
        <v>0.89285714285714302</v>
      </c>
      <c r="AA71">
        <v>0.50973000000000002</v>
      </c>
      <c r="AB71">
        <v>13.3928571428571</v>
      </c>
      <c r="AC71">
        <v>-0.64817000000000002</v>
      </c>
      <c r="AD71">
        <v>9.8214285714285694</v>
      </c>
      <c r="AE71">
        <v>-0.32267000000000001</v>
      </c>
      <c r="AF71">
        <v>47.321428571428598</v>
      </c>
      <c r="AG71">
        <v>0.32423000000000002</v>
      </c>
      <c r="AH71">
        <v>26.785714285714299</v>
      </c>
      <c r="AI71">
        <v>0.1615</v>
      </c>
      <c r="AJ71">
        <v>59.821428571428598</v>
      </c>
      <c r="AK71">
        <v>-0.80364999999999998</v>
      </c>
      <c r="AL71">
        <v>59.821428571428598</v>
      </c>
      <c r="AM71">
        <v>-0.75907999999999998</v>
      </c>
      <c r="AN71">
        <v>91.964285714285694</v>
      </c>
      <c r="AO71">
        <v>-0.97792999999999997</v>
      </c>
      <c r="AP71">
        <v>-1.6761299999999999</v>
      </c>
      <c r="AQ71">
        <v>1.0200499999999999</v>
      </c>
      <c r="AR71">
        <v>3.7917299999999998</v>
      </c>
      <c r="AS71">
        <v>40.514609999999998</v>
      </c>
      <c r="AT71">
        <v>61.086480000000002</v>
      </c>
      <c r="AU71">
        <v>1.2075100000000001</v>
      </c>
      <c r="AV71">
        <v>89.189160000000001</v>
      </c>
      <c r="AW71">
        <v>100</v>
      </c>
      <c r="AX71">
        <v>80.180160000000001</v>
      </c>
      <c r="AY71">
        <v>63.96396</v>
      </c>
      <c r="AZ71">
        <v>100</v>
      </c>
      <c r="BA71">
        <v>73.87388</v>
      </c>
      <c r="BB71">
        <v>68.468440000000001</v>
      </c>
      <c r="BC71">
        <v>-3.8984800000000002</v>
      </c>
      <c r="BD71">
        <v>-2.8702100000000002</v>
      </c>
      <c r="BE71">
        <v>-4.6323400000000001</v>
      </c>
      <c r="BF71">
        <v>7.3931899999999997</v>
      </c>
      <c r="BG71">
        <v>-5.4671500000000002</v>
      </c>
      <c r="BH71">
        <v>68.468440000000001</v>
      </c>
      <c r="BI71">
        <v>68.468440000000001</v>
      </c>
      <c r="BJ71">
        <v>94.5946</v>
      </c>
      <c r="BK71">
        <v>63.96396</v>
      </c>
      <c r="BL71">
        <v>100</v>
      </c>
      <c r="BM71">
        <v>1.1100000000000001</v>
      </c>
      <c r="BN71">
        <v>0.63851899999999995</v>
      </c>
      <c r="BO71">
        <v>1.2887189999999999</v>
      </c>
      <c r="BP71">
        <v>1.161008</v>
      </c>
      <c r="BQ71">
        <v>110.100998</v>
      </c>
      <c r="BR71">
        <v>28.828828828828829</v>
      </c>
      <c r="BS71">
        <v>63.963963963963955</v>
      </c>
      <c r="BT71">
        <v>36.036036036036037</v>
      </c>
      <c r="BU71">
        <v>1.0889660000000001</v>
      </c>
      <c r="BV71">
        <v>0.40274500000000002</v>
      </c>
      <c r="BW71">
        <v>0.75375999999999999</v>
      </c>
      <c r="BX71">
        <v>2.4161429999999999</v>
      </c>
      <c r="BY71">
        <v>32.353931000000003</v>
      </c>
      <c r="BZ71">
        <v>1.5213099999999999</v>
      </c>
      <c r="CA71">
        <v>1.353675</v>
      </c>
      <c r="CB71">
        <v>22.535188999999999</v>
      </c>
      <c r="CC71">
        <v>78.873230000000007</v>
      </c>
      <c r="CD71">
        <v>98.591515000000001</v>
      </c>
      <c r="CE71">
        <v>15.31532</v>
      </c>
      <c r="CF71">
        <v>50.450439000000003</v>
      </c>
      <c r="CG71">
        <v>63.963959000000003</v>
      </c>
      <c r="CH71" s="2">
        <v>106.977356</v>
      </c>
      <c r="CI71" s="2">
        <v>44.588875000000002</v>
      </c>
      <c r="CJ71" s="2">
        <v>3.0744260000000012</v>
      </c>
      <c r="CK71" s="2">
        <v>101.54747</v>
      </c>
      <c r="CL71" s="2">
        <v>20.901109000000002</v>
      </c>
      <c r="CM71" s="2">
        <v>95.867180000000005</v>
      </c>
      <c r="CN71" s="2">
        <v>56.763559999999998</v>
      </c>
      <c r="CO71" s="2">
        <v>21.602478000000019</v>
      </c>
      <c r="CP71" s="2">
        <v>4.807741</v>
      </c>
      <c r="CQ71" s="2">
        <v>5.5975549999999998</v>
      </c>
      <c r="CR71" s="2">
        <v>8.211938</v>
      </c>
      <c r="CS71" s="2">
        <v>3.6096720000000002</v>
      </c>
      <c r="CT71" s="2">
        <v>8.2520689999999988</v>
      </c>
      <c r="CU71" s="2">
        <v>13.580147</v>
      </c>
      <c r="CV71" s="2">
        <v>43.347357000000002</v>
      </c>
      <c r="CW71" s="2">
        <v>11.294549</v>
      </c>
      <c r="CX71" s="2">
        <v>9.1464199999999991</v>
      </c>
      <c r="CY71" s="2">
        <v>61.488686999999999</v>
      </c>
      <c r="CZ71" s="2">
        <v>9.839008999999999</v>
      </c>
      <c r="DA71" s="2">
        <v>22.382390999999998</v>
      </c>
      <c r="DB71" s="2">
        <v>32.290311000000003</v>
      </c>
      <c r="DC71" s="2">
        <v>15.526033</v>
      </c>
      <c r="DD71" s="2">
        <v>15.360429999999999</v>
      </c>
      <c r="DE71" s="2">
        <v>16.836918000000001</v>
      </c>
      <c r="DF71" s="2">
        <v>8.0757560000000002</v>
      </c>
      <c r="DG71" s="2">
        <v>3.8238270000000001</v>
      </c>
      <c r="DH71" s="2">
        <v>9.1072009999999963</v>
      </c>
      <c r="DI71" s="2">
        <v>3.3296619999999999</v>
      </c>
      <c r="DJ71" s="2">
        <v>3.7068029999999998</v>
      </c>
      <c r="DK71" s="2">
        <v>8.9152069999999952</v>
      </c>
      <c r="DL71" s="2">
        <v>4.4665770000000009</v>
      </c>
      <c r="DM71" s="2">
        <v>2.291855</v>
      </c>
      <c r="DN71" s="2">
        <v>27.120985999999998</v>
      </c>
      <c r="DO71" s="2">
        <v>10.856282999999999</v>
      </c>
      <c r="DP71" s="2">
        <v>14.773657999999999</v>
      </c>
      <c r="DQ71">
        <v>0.17122000000000001</v>
      </c>
      <c r="DR71">
        <v>10.5596</v>
      </c>
      <c r="DS71">
        <v>4.1228499999999997</v>
      </c>
      <c r="DT71">
        <v>-7.9099500000000003</v>
      </c>
      <c r="DU71">
        <v>-0.68879000000000001</v>
      </c>
      <c r="DV71">
        <v>2.6945000000000001</v>
      </c>
      <c r="DW71">
        <v>-9.2710000000000001E-2</v>
      </c>
      <c r="DX71">
        <v>6.5674000000000001</v>
      </c>
      <c r="DY71">
        <v>13.751480000000001</v>
      </c>
      <c r="DZ71">
        <v>-28.48413</v>
      </c>
      <c r="EA71">
        <v>-1.0458799999999999</v>
      </c>
      <c r="EB71">
        <v>16.30659</v>
      </c>
      <c r="EC71">
        <v>-1.0839799999999999</v>
      </c>
      <c r="ED71">
        <v>13.4107</v>
      </c>
      <c r="EE71">
        <v>5.6559900000000001</v>
      </c>
      <c r="EF71">
        <v>-9.4877500000000001</v>
      </c>
      <c r="EG71">
        <v>5.78871</v>
      </c>
      <c r="EH71">
        <v>3.4830199999999998</v>
      </c>
      <c r="EI71">
        <v>-3.8833600000000001</v>
      </c>
      <c r="EJ71">
        <v>10.147919999999999</v>
      </c>
      <c r="EK71">
        <v>15.87983</v>
      </c>
      <c r="EL71">
        <v>-26.415569999999999</v>
      </c>
      <c r="EM71">
        <v>9.56602</v>
      </c>
      <c r="EN71">
        <v>14.989570000000001</v>
      </c>
      <c r="EO71">
        <v>-93.092879999999994</v>
      </c>
      <c r="EP71">
        <v>16.6556</v>
      </c>
      <c r="EQ71">
        <v>-3.5142500000000001</v>
      </c>
      <c r="ER71">
        <v>-93.663799999999995</v>
      </c>
      <c r="ES71">
        <v>13.786</v>
      </c>
      <c r="ET71">
        <v>-4.0241800000000003</v>
      </c>
      <c r="EU71">
        <v>-92.24973</v>
      </c>
      <c r="EV71">
        <v>13.818569999999999</v>
      </c>
      <c r="EW71">
        <v>-3.5517799999999999</v>
      </c>
      <c r="EX71">
        <v>-100.20359999999999</v>
      </c>
      <c r="EY71">
        <v>13.721360000000001</v>
      </c>
      <c r="EZ71">
        <v>-4.4587300000000001</v>
      </c>
      <c r="FA71">
        <v>-50.776400000000002</v>
      </c>
      <c r="FB71">
        <v>9.5503900000000002</v>
      </c>
      <c r="FC71">
        <v>0.46954000000000001</v>
      </c>
      <c r="FD71">
        <v>-53.517510000000001</v>
      </c>
      <c r="FE71">
        <v>6.76349</v>
      </c>
      <c r="FF71">
        <v>-0.41055999999999998</v>
      </c>
      <c r="FG71">
        <v>-46.446249999999999</v>
      </c>
      <c r="FH71">
        <v>6.6248500000000003</v>
      </c>
      <c r="FI71">
        <v>0.12433</v>
      </c>
      <c r="FJ71">
        <v>-63.156329999999997</v>
      </c>
      <c r="FK71">
        <v>2.7934199999999998</v>
      </c>
      <c r="FL71">
        <v>-0.46406999999999998</v>
      </c>
      <c r="FM71">
        <v>42.963549999999998</v>
      </c>
      <c r="FN71">
        <v>4.3040000000000003</v>
      </c>
      <c r="FO71">
        <v>6.8615199999999996</v>
      </c>
      <c r="FP71">
        <v>40.554029999999997</v>
      </c>
      <c r="FQ71">
        <v>4.0279800000000003</v>
      </c>
      <c r="FR71">
        <v>6.7669600000000001</v>
      </c>
      <c r="FS71">
        <v>46.215769999999999</v>
      </c>
      <c r="FT71">
        <v>3.9298799999999998</v>
      </c>
      <c r="FU71">
        <v>7.0322399999999998</v>
      </c>
      <c r="FV71">
        <v>37.10857</v>
      </c>
      <c r="FW71">
        <v>5.8521000000000001</v>
      </c>
      <c r="FX71">
        <v>10.055</v>
      </c>
      <c r="FY71">
        <v>13.85453</v>
      </c>
      <c r="FZ71">
        <v>-3.2921900000000002</v>
      </c>
      <c r="GA71">
        <v>-0.80947999999999998</v>
      </c>
      <c r="GB71">
        <v>10.99417</v>
      </c>
      <c r="GC71">
        <v>1.4990699999999999</v>
      </c>
      <c r="GD71">
        <v>-6.30192</v>
      </c>
      <c r="GE71">
        <v>12.668950000000001</v>
      </c>
      <c r="GF71">
        <v>3.5869999999999999E-2</v>
      </c>
      <c r="GG71">
        <v>-8.9166399999999992</v>
      </c>
      <c r="GH71">
        <v>11.80861</v>
      </c>
      <c r="GI71">
        <v>-2.63409</v>
      </c>
      <c r="GJ71">
        <v>-4.2632500000000002</v>
      </c>
      <c r="GK71">
        <v>-12.249459999999999</v>
      </c>
      <c r="GL71">
        <v>-2.01932</v>
      </c>
      <c r="GM71">
        <v>-3.2947299999999999</v>
      </c>
      <c r="GN71">
        <v>-10.8657</v>
      </c>
      <c r="GO71">
        <v>5.1913200000000002</v>
      </c>
      <c r="GP71">
        <v>2.0096799999999999</v>
      </c>
      <c r="GQ71">
        <v>-9.6897500000000001</v>
      </c>
      <c r="GR71">
        <v>3.68676</v>
      </c>
      <c r="GS71">
        <v>8.6523900000000005</v>
      </c>
      <c r="GT71">
        <v>-11.39021</v>
      </c>
      <c r="GU71">
        <v>-1.4251100000000001</v>
      </c>
      <c r="GV71">
        <v>3.7917299999999998</v>
      </c>
      <c r="GW71">
        <v>2.70018</v>
      </c>
      <c r="GX71">
        <v>-6.9051200000000001</v>
      </c>
      <c r="GY71">
        <v>-9.2592099999999995</v>
      </c>
      <c r="GZ71">
        <v>14.994730000000001</v>
      </c>
      <c r="HA71">
        <v>-4.4159699999999997</v>
      </c>
      <c r="HB71">
        <v>-12.353590000000001</v>
      </c>
      <c r="HC71">
        <v>8.4986999999999995</v>
      </c>
      <c r="HD71">
        <v>-8.3903199999999991</v>
      </c>
      <c r="HE71">
        <v>-19.71453</v>
      </c>
      <c r="HF71">
        <v>40.327530000000003</v>
      </c>
      <c r="HG71">
        <v>-0.81705000000000005</v>
      </c>
      <c r="HH71">
        <v>-30.140730000000001</v>
      </c>
      <c r="HI71">
        <v>39.696150000000003</v>
      </c>
      <c r="HJ71">
        <v>4.8295899999999996</v>
      </c>
      <c r="HK71">
        <v>-0.58030999999999999</v>
      </c>
      <c r="HL71">
        <v>28.814920000000001</v>
      </c>
      <c r="HM71">
        <v>13.15962</v>
      </c>
      <c r="HN71">
        <v>3.4504999999999999</v>
      </c>
      <c r="HO71">
        <v>-1.27041</v>
      </c>
      <c r="HP71">
        <v>11.073840000000001</v>
      </c>
      <c r="HQ71">
        <v>3.5244</v>
      </c>
      <c r="HR71">
        <v>7.3931899999999997</v>
      </c>
      <c r="HS71">
        <v>3.5495199999999998</v>
      </c>
      <c r="HT71">
        <v>1.8069200000000001</v>
      </c>
      <c r="HU71">
        <v>-3.8488799999999999</v>
      </c>
      <c r="HV71">
        <v>27.721879999999999</v>
      </c>
      <c r="HW71">
        <v>39.868110000000001</v>
      </c>
      <c r="HX71">
        <v>103.12848</v>
      </c>
      <c r="HY71">
        <v>21.377310000000001</v>
      </c>
      <c r="HZ71">
        <v>21.881430000000002</v>
      </c>
      <c r="IA71">
        <v>26.85191</v>
      </c>
      <c r="IB71">
        <v>54.844569999999997</v>
      </c>
      <c r="IC71">
        <v>3.3541300000000001</v>
      </c>
      <c r="ID71">
        <v>5.1074599999999997</v>
      </c>
      <c r="IE71">
        <v>-2.0790000000000002</v>
      </c>
      <c r="IF71">
        <v>-19.782060000000001</v>
      </c>
      <c r="IG71">
        <v>184.20166</v>
      </c>
      <c r="IH71">
        <v>181.62848</v>
      </c>
      <c r="II71">
        <v>185.31829999999999</v>
      </c>
      <c r="IJ71">
        <v>167.12423999999999</v>
      </c>
      <c r="IK71">
        <v>10.79261</v>
      </c>
      <c r="IL71">
        <v>9.9644700000000004</v>
      </c>
      <c r="IM71">
        <v>10.74264</v>
      </c>
      <c r="IN71">
        <v>8.8164400000000001</v>
      </c>
      <c r="IO71">
        <v>0.88956999999999997</v>
      </c>
      <c r="IP71">
        <v>31.188939999999999</v>
      </c>
      <c r="IQ71">
        <v>40.693240000000003</v>
      </c>
      <c r="IR71">
        <v>102.43704</v>
      </c>
      <c r="IS71">
        <v>-21.323989999999998</v>
      </c>
      <c r="IT71">
        <v>-10.98329</v>
      </c>
      <c r="IU71">
        <v>-3.4843199999999999</v>
      </c>
      <c r="IV71">
        <v>-9.8095099999999995</v>
      </c>
      <c r="IW71">
        <v>-30.517320000000002</v>
      </c>
      <c r="IX71">
        <v>-4.6192200000000003</v>
      </c>
      <c r="IY71">
        <v>9.5050399999999993</v>
      </c>
      <c r="IZ71">
        <v>65.349860000000007</v>
      </c>
    </row>
    <row r="72" spans="1:260" x14ac:dyDescent="0.25">
      <c r="A72" t="s">
        <v>298</v>
      </c>
      <c r="C72" t="s">
        <v>283</v>
      </c>
      <c r="D72" t="s">
        <v>261</v>
      </c>
      <c r="E72">
        <v>1.3093399999999999</v>
      </c>
      <c r="F72">
        <v>52.941176470588204</v>
      </c>
      <c r="G72">
        <v>2.7452100000000002</v>
      </c>
      <c r="H72">
        <v>60.7843137254902</v>
      </c>
      <c r="I72">
        <v>0.37128</v>
      </c>
      <c r="J72">
        <v>4.9019607843137303</v>
      </c>
      <c r="K72">
        <v>-5.2490000000000002E-2</v>
      </c>
      <c r="L72">
        <v>18.627450980392201</v>
      </c>
      <c r="M72">
        <v>-0.47005999999999998</v>
      </c>
      <c r="N72">
        <v>57.843137254901997</v>
      </c>
      <c r="O72">
        <v>-0.45523999999999998</v>
      </c>
      <c r="P72">
        <v>46.078431372548998</v>
      </c>
      <c r="Q72">
        <v>0.32285999999999998</v>
      </c>
      <c r="R72">
        <v>92.156862745097996</v>
      </c>
      <c r="S72">
        <v>0.89424000000000003</v>
      </c>
      <c r="T72">
        <v>60.7843137254902</v>
      </c>
      <c r="U72">
        <v>0.55661000000000005</v>
      </c>
      <c r="V72">
        <v>20.588235294117599</v>
      </c>
      <c r="W72">
        <v>0.73719000000000001</v>
      </c>
      <c r="X72">
        <v>49.019607843137301</v>
      </c>
      <c r="Y72">
        <v>0.40615000000000001</v>
      </c>
      <c r="Z72">
        <v>12.7450980392157</v>
      </c>
      <c r="AA72">
        <v>0.44664999999999999</v>
      </c>
      <c r="AB72">
        <v>12.7450980392157</v>
      </c>
      <c r="AC72">
        <v>-0.34742000000000001</v>
      </c>
      <c r="AD72">
        <v>7.8431372549019596</v>
      </c>
      <c r="AE72">
        <v>-0.23452000000000001</v>
      </c>
      <c r="AF72">
        <v>48.039215686274503</v>
      </c>
      <c r="AG72">
        <v>0.40615000000000001</v>
      </c>
      <c r="AH72">
        <v>12.7450980392157</v>
      </c>
      <c r="AI72">
        <v>0.17716000000000001</v>
      </c>
      <c r="AJ72">
        <v>62.745098039215698</v>
      </c>
      <c r="AK72">
        <v>-1.1057999999999999</v>
      </c>
      <c r="AL72">
        <v>63.725490196078397</v>
      </c>
      <c r="AM72">
        <v>-0.95350000000000001</v>
      </c>
      <c r="AN72">
        <v>91.176470588235304</v>
      </c>
      <c r="AO72">
        <v>0.84792000000000001</v>
      </c>
      <c r="AP72">
        <v>2.2421700000000002</v>
      </c>
      <c r="AQ72">
        <v>-7.3099999999999998E-2</v>
      </c>
      <c r="AR72">
        <v>6.5765799999999999</v>
      </c>
      <c r="AS72">
        <v>24.301269999999999</v>
      </c>
      <c r="AT72">
        <v>57.376809999999999</v>
      </c>
      <c r="AU72">
        <v>5.5763499999999997</v>
      </c>
      <c r="AV72">
        <v>85.14855</v>
      </c>
      <c r="AW72">
        <v>82.178229999999999</v>
      </c>
      <c r="AX72">
        <v>85.14855</v>
      </c>
      <c r="AY72">
        <v>68.316860000000005</v>
      </c>
      <c r="AZ72">
        <v>86.138630000000006</v>
      </c>
      <c r="BA72">
        <v>73.267319999999998</v>
      </c>
      <c r="BB72">
        <v>68.316860000000005</v>
      </c>
      <c r="BC72">
        <v>-0.93657000000000001</v>
      </c>
      <c r="BD72">
        <v>-0.91076999999999997</v>
      </c>
      <c r="BE72">
        <v>2.3021199999999999</v>
      </c>
      <c r="BF72">
        <v>9.4116599999999995</v>
      </c>
      <c r="BG72">
        <v>-0.75107000000000002</v>
      </c>
      <c r="BH72">
        <v>73.267319999999998</v>
      </c>
      <c r="BI72">
        <v>75.247519999999994</v>
      </c>
      <c r="BJ72">
        <v>100</v>
      </c>
      <c r="BK72">
        <v>68.316860000000005</v>
      </c>
      <c r="BL72">
        <v>77.227710000000002</v>
      </c>
      <c r="BM72">
        <v>0.99</v>
      </c>
      <c r="BN72">
        <v>0.43609599999999998</v>
      </c>
      <c r="BO72">
        <v>0.88273900000000005</v>
      </c>
      <c r="BP72">
        <v>0.87399899999999997</v>
      </c>
      <c r="BQ72">
        <v>121.79486799999999</v>
      </c>
      <c r="BR72">
        <v>31.313131313131315</v>
      </c>
      <c r="BS72">
        <v>69.696969696969688</v>
      </c>
      <c r="BT72">
        <v>32.323232323232325</v>
      </c>
      <c r="BU72">
        <v>1.052727</v>
      </c>
      <c r="BV72">
        <v>0.30254900000000001</v>
      </c>
      <c r="BW72">
        <v>0.51265000000000005</v>
      </c>
      <c r="BX72">
        <v>2.3431649999999999</v>
      </c>
      <c r="BY72">
        <v>35.865360000000003</v>
      </c>
      <c r="BZ72">
        <v>1.037698</v>
      </c>
      <c r="CA72">
        <v>1.094068</v>
      </c>
      <c r="CB72">
        <v>20.289835</v>
      </c>
      <c r="CC72">
        <v>76.811546000000007</v>
      </c>
      <c r="CD72">
        <v>98.550690000000003</v>
      </c>
      <c r="CE72">
        <v>14.851499</v>
      </c>
      <c r="CF72">
        <v>52.475234999999998</v>
      </c>
      <c r="CG72">
        <v>68.316856000000001</v>
      </c>
      <c r="CH72" s="2">
        <v>64.635906000000006</v>
      </c>
      <c r="CI72" s="2">
        <v>32.169352000000003</v>
      </c>
      <c r="CJ72" s="2">
        <v>3.6781080000000022</v>
      </c>
      <c r="CK72" s="2">
        <v>60.550505000000001</v>
      </c>
      <c r="CL72" s="2">
        <v>10.609548999999999</v>
      </c>
      <c r="CM72" s="2">
        <v>62.892645999999999</v>
      </c>
      <c r="CN72" s="2">
        <v>19.871555000000001</v>
      </c>
      <c r="CO72" s="2">
        <v>13.59910600000001</v>
      </c>
      <c r="CP72" s="2">
        <v>2.359156</v>
      </c>
      <c r="CQ72" s="2">
        <v>1.884093</v>
      </c>
      <c r="CR72" s="2">
        <v>2.6969620000000001</v>
      </c>
      <c r="CS72" s="2">
        <v>1.878193</v>
      </c>
      <c r="CT72" s="2">
        <v>1.955049</v>
      </c>
      <c r="CU72" s="2">
        <v>5.9356930000000014</v>
      </c>
      <c r="CV72" s="2">
        <v>30.223410000000001</v>
      </c>
      <c r="CW72" s="2">
        <v>10.058271</v>
      </c>
      <c r="CX72" s="2">
        <v>12.964615999999999</v>
      </c>
      <c r="CY72" s="2">
        <v>55.25714</v>
      </c>
      <c r="CZ72" s="2">
        <v>6.8583400000000001</v>
      </c>
      <c r="DA72" s="2">
        <v>14.128766000000001</v>
      </c>
      <c r="DB72" s="2">
        <v>17.499088</v>
      </c>
      <c r="DC72" s="2">
        <v>7.7672670000000004</v>
      </c>
      <c r="DD72" s="2">
        <v>5.9328519999999996</v>
      </c>
      <c r="DE72" s="2">
        <v>10.087475</v>
      </c>
      <c r="DF72" s="2">
        <v>5.4890190000000008</v>
      </c>
      <c r="DG72" s="2">
        <v>3.0446710000000001</v>
      </c>
      <c r="DH72" s="2">
        <v>12.075640999999999</v>
      </c>
      <c r="DI72" s="2">
        <v>2.2898909999999999</v>
      </c>
      <c r="DJ72" s="2">
        <v>3.6590069999999999</v>
      </c>
      <c r="DK72" s="2">
        <v>3.1943820000000041</v>
      </c>
      <c r="DL72" s="2">
        <v>2.9793860000000012</v>
      </c>
      <c r="DM72" s="2">
        <v>3.4377999999999989</v>
      </c>
      <c r="DN72" s="2">
        <v>14.098917999999999</v>
      </c>
      <c r="DO72" s="2">
        <v>4.2987719999999996</v>
      </c>
      <c r="DP72" s="2">
        <v>7.2050239999999999</v>
      </c>
      <c r="DQ72">
        <v>-4.5081499999999997</v>
      </c>
      <c r="DR72">
        <v>-0.71982999999999997</v>
      </c>
      <c r="DS72">
        <v>6.2252799999999997</v>
      </c>
      <c r="DT72">
        <v>-5.5290699999999999</v>
      </c>
      <c r="DU72">
        <v>-1.0790200000000001</v>
      </c>
      <c r="DV72">
        <v>4.3797300000000003</v>
      </c>
      <c r="DW72">
        <v>3.9986199999999998</v>
      </c>
      <c r="DX72">
        <v>4.3650200000000003</v>
      </c>
      <c r="DY72">
        <v>6.9864899999999999</v>
      </c>
      <c r="DZ72">
        <v>-13.42596</v>
      </c>
      <c r="EA72">
        <v>-1.61033</v>
      </c>
      <c r="EB72">
        <v>5.8472299999999997</v>
      </c>
      <c r="EC72">
        <v>-6.5411099999999998</v>
      </c>
      <c r="ED72">
        <v>0.15803</v>
      </c>
      <c r="EE72">
        <v>8.5540800000000008</v>
      </c>
      <c r="EF72">
        <v>-8.0384600000000006</v>
      </c>
      <c r="EG72">
        <v>-1.08053</v>
      </c>
      <c r="EH72">
        <v>6.8224900000000002</v>
      </c>
      <c r="EI72">
        <v>-0.76629000000000003</v>
      </c>
      <c r="EJ72">
        <v>1.18364</v>
      </c>
      <c r="EK72">
        <v>10.680110000000001</v>
      </c>
      <c r="EL72">
        <v>-14.865209999999999</v>
      </c>
      <c r="EM72">
        <v>1.8821699999999999</v>
      </c>
      <c r="EN72">
        <v>7.5075700000000003</v>
      </c>
      <c r="EO72">
        <v>-75.945160000000001</v>
      </c>
      <c r="EP72">
        <v>9.82639</v>
      </c>
      <c r="EQ72">
        <v>-10.779529999999999</v>
      </c>
      <c r="ER72">
        <v>-76.933490000000006</v>
      </c>
      <c r="ES72">
        <v>9.1874699999999994</v>
      </c>
      <c r="ET72">
        <v>-9.6499699999999997</v>
      </c>
      <c r="EU72">
        <v>-76.70187</v>
      </c>
      <c r="EV72">
        <v>10.3758</v>
      </c>
      <c r="EW72">
        <v>-8.82545</v>
      </c>
      <c r="EX72">
        <v>-76.748459999999994</v>
      </c>
      <c r="EY72">
        <v>8.7689800000000009</v>
      </c>
      <c r="EZ72">
        <v>-11.904439999999999</v>
      </c>
      <c r="FA72">
        <v>-44.026820000000001</v>
      </c>
      <c r="FB72">
        <v>9.6829900000000002</v>
      </c>
      <c r="FC72">
        <v>-2.4281600000000001</v>
      </c>
      <c r="FD72">
        <v>-42.4208</v>
      </c>
      <c r="FE72">
        <v>9.7748000000000008</v>
      </c>
      <c r="FF72">
        <v>-2.0208499999999998</v>
      </c>
      <c r="FG72">
        <v>-35.349260000000001</v>
      </c>
      <c r="FH72">
        <v>11.322649999999999</v>
      </c>
      <c r="FI72">
        <v>-1.7661199999999999</v>
      </c>
      <c r="FJ72">
        <v>-44.860500000000002</v>
      </c>
      <c r="FK72">
        <v>6.7794999999999996</v>
      </c>
      <c r="FL72">
        <v>-3.1723699999999999</v>
      </c>
      <c r="FM72">
        <v>33.192700000000002</v>
      </c>
      <c r="FN72">
        <v>7.9733999999999998</v>
      </c>
      <c r="FO72">
        <v>2.0524</v>
      </c>
      <c r="FP72">
        <v>35.702379999999998</v>
      </c>
      <c r="FQ72">
        <v>7.4740900000000003</v>
      </c>
      <c r="FR72">
        <v>1.0539099999999999</v>
      </c>
      <c r="FS72">
        <v>42.64669</v>
      </c>
      <c r="FT72">
        <v>6.9719199999999999</v>
      </c>
      <c r="FU72">
        <v>0.59648999999999996</v>
      </c>
      <c r="FV72">
        <v>32.801630000000003</v>
      </c>
      <c r="FW72">
        <v>8.0005600000000001</v>
      </c>
      <c r="FX72">
        <v>3.8586499999999999</v>
      </c>
      <c r="FY72">
        <v>5.96312</v>
      </c>
      <c r="FZ72">
        <v>-0.40908</v>
      </c>
      <c r="GA72">
        <v>0.54301999999999995</v>
      </c>
      <c r="GB72">
        <v>4.9851200000000002</v>
      </c>
      <c r="GC72">
        <v>-0.22667000000000001</v>
      </c>
      <c r="GD72">
        <v>1.96248</v>
      </c>
      <c r="GE72">
        <v>4.4508400000000004</v>
      </c>
      <c r="GF72">
        <v>0.13516</v>
      </c>
      <c r="GG72">
        <v>0.70533999999999997</v>
      </c>
      <c r="GH72">
        <v>4.10602</v>
      </c>
      <c r="GI72">
        <v>-0.69030000000000002</v>
      </c>
      <c r="GJ72">
        <v>-0.16299</v>
      </c>
      <c r="GK72">
        <v>-3.60059</v>
      </c>
      <c r="GL72">
        <v>-0.78302000000000005</v>
      </c>
      <c r="GM72">
        <v>1.6127100000000001</v>
      </c>
      <c r="GN72">
        <v>-4.0517099999999999</v>
      </c>
      <c r="GO72">
        <v>0.1341</v>
      </c>
      <c r="GP72">
        <v>2.20207</v>
      </c>
      <c r="GQ72">
        <v>-3.54142</v>
      </c>
      <c r="GR72">
        <v>1.03033</v>
      </c>
      <c r="GS72">
        <v>7.3542199999999998</v>
      </c>
      <c r="GT72">
        <v>-3.1651199999999999</v>
      </c>
      <c r="GU72">
        <v>-0.18890000000000001</v>
      </c>
      <c r="GV72">
        <v>6.5765799999999999</v>
      </c>
      <c r="GW72">
        <v>5.2903099999999998</v>
      </c>
      <c r="GX72">
        <v>1.95835</v>
      </c>
      <c r="GY72">
        <v>-2.6339999999999999</v>
      </c>
      <c r="GZ72">
        <v>11.352449999999999</v>
      </c>
      <c r="HA72">
        <v>2.5120399999999998</v>
      </c>
      <c r="HB72">
        <v>-3.3889300000000002</v>
      </c>
      <c r="HC72">
        <v>8.9674600000000009</v>
      </c>
      <c r="HD72">
        <v>0.79805999999999999</v>
      </c>
      <c r="HE72">
        <v>-13.148619999999999</v>
      </c>
      <c r="HF72">
        <v>52.071109999999997</v>
      </c>
      <c r="HG72">
        <v>5.5763499999999997</v>
      </c>
      <c r="HH72">
        <v>-13.752599999999999</v>
      </c>
      <c r="HI72">
        <v>21.396090000000001</v>
      </c>
      <c r="HJ72">
        <v>-1.5338000000000001</v>
      </c>
      <c r="HK72">
        <v>-17.62369</v>
      </c>
      <c r="HL72">
        <v>15.866529999999999</v>
      </c>
      <c r="HM72">
        <v>-0.92179</v>
      </c>
      <c r="HN72">
        <v>-13.794420000000001</v>
      </c>
      <c r="HO72">
        <v>-5.9221399999999997</v>
      </c>
      <c r="HP72">
        <v>2.0593599999999999</v>
      </c>
      <c r="HQ72">
        <v>-5.0814899999999996</v>
      </c>
      <c r="HR72">
        <v>9.4116599999999995</v>
      </c>
      <c r="HS72">
        <v>-7.0513700000000004</v>
      </c>
      <c r="HT72">
        <v>-7.2221200000000003</v>
      </c>
      <c r="HU72">
        <v>8.1064900000000009</v>
      </c>
      <c r="HV72">
        <v>18.212800000000001</v>
      </c>
      <c r="HW72">
        <v>22.81935</v>
      </c>
      <c r="HX72">
        <v>72.742400000000004</v>
      </c>
      <c r="HY72">
        <v>26.31373</v>
      </c>
      <c r="HZ72">
        <v>20.86149</v>
      </c>
      <c r="IA72">
        <v>23.61523</v>
      </c>
      <c r="IB72">
        <v>39.4816</v>
      </c>
      <c r="IC72">
        <v>25.07226</v>
      </c>
      <c r="ID72">
        <v>25.79354</v>
      </c>
      <c r="IE72">
        <v>26.378969999999999</v>
      </c>
      <c r="IF72">
        <v>31.845369999999999</v>
      </c>
      <c r="IG72">
        <v>186.26188999999999</v>
      </c>
      <c r="IH72">
        <v>188.0489</v>
      </c>
      <c r="II72">
        <v>194.55665999999999</v>
      </c>
      <c r="IJ72">
        <v>181.38881000000001</v>
      </c>
      <c r="IK72">
        <v>13.76698</v>
      </c>
      <c r="IL72">
        <v>15.0383</v>
      </c>
      <c r="IM72">
        <v>16.123850000000001</v>
      </c>
      <c r="IN72">
        <v>14.51216</v>
      </c>
      <c r="IO72">
        <v>14.10107</v>
      </c>
      <c r="IP72">
        <v>23.985939999999999</v>
      </c>
      <c r="IQ72">
        <v>28.337060000000001</v>
      </c>
      <c r="IR72">
        <v>74.651570000000007</v>
      </c>
      <c r="IS72">
        <v>-11.044840000000001</v>
      </c>
      <c r="IT72">
        <v>-3.61239</v>
      </c>
      <c r="IU72">
        <v>-2.1522000000000001</v>
      </c>
      <c r="IV72">
        <v>-9.3078500000000002</v>
      </c>
      <c r="IW72">
        <v>-8.3984699999999997</v>
      </c>
      <c r="IX72">
        <v>2.8196400000000001</v>
      </c>
      <c r="IY72">
        <v>9.9283800000000006</v>
      </c>
      <c r="IZ72">
        <v>54.494169999999997</v>
      </c>
    </row>
    <row r="73" spans="1:260" x14ac:dyDescent="0.25">
      <c r="A73" t="s">
        <v>298</v>
      </c>
      <c r="C73" t="s">
        <v>283</v>
      </c>
      <c r="D73" t="s">
        <v>262</v>
      </c>
      <c r="E73">
        <v>1.0665199999999999</v>
      </c>
      <c r="F73">
        <v>52.941176470588204</v>
      </c>
      <c r="G73">
        <v>2.0746000000000002</v>
      </c>
      <c r="H73">
        <v>59.803921568627501</v>
      </c>
      <c r="I73">
        <v>0.48582999999999998</v>
      </c>
      <c r="J73">
        <v>6.8627450980392197</v>
      </c>
      <c r="K73">
        <v>0.23816000000000001</v>
      </c>
      <c r="L73">
        <v>12.7450980392157</v>
      </c>
      <c r="M73">
        <v>-0.49903999999999998</v>
      </c>
      <c r="N73">
        <v>55.882352941176499</v>
      </c>
      <c r="O73">
        <v>-0.61133999999999999</v>
      </c>
      <c r="P73">
        <v>45.098039215686299</v>
      </c>
      <c r="Q73">
        <v>0.31036000000000002</v>
      </c>
      <c r="R73">
        <v>96.078431372549005</v>
      </c>
      <c r="S73">
        <v>0.96374000000000004</v>
      </c>
      <c r="T73">
        <v>60.7843137254902</v>
      </c>
      <c r="U73">
        <v>0.68240999999999996</v>
      </c>
      <c r="V73">
        <v>35.294117647058798</v>
      </c>
      <c r="W73">
        <v>0.79639000000000004</v>
      </c>
      <c r="X73">
        <v>50</v>
      </c>
      <c r="Y73">
        <v>0.41102</v>
      </c>
      <c r="Z73">
        <v>3.9215686274509798</v>
      </c>
      <c r="AA73">
        <v>0.35539999999999999</v>
      </c>
      <c r="AB73">
        <v>13.7254901960784</v>
      </c>
      <c r="AC73">
        <v>-0.68866000000000005</v>
      </c>
      <c r="AD73">
        <v>9.8039215686274499</v>
      </c>
      <c r="AE73">
        <v>-0.22622</v>
      </c>
      <c r="AF73">
        <v>0.98039215686274495</v>
      </c>
      <c r="AG73">
        <v>0.52620999999999996</v>
      </c>
      <c r="AH73">
        <v>14.705882352941201</v>
      </c>
      <c r="AI73">
        <v>0.2084</v>
      </c>
      <c r="AJ73">
        <v>61.764705882352899</v>
      </c>
      <c r="AK73">
        <v>-1.27159</v>
      </c>
      <c r="AL73">
        <v>61.764705882352899</v>
      </c>
      <c r="AM73">
        <v>-0.94893000000000005</v>
      </c>
      <c r="AN73">
        <v>94.117647058823493</v>
      </c>
      <c r="AO73">
        <v>1.2245900000000001</v>
      </c>
      <c r="AP73">
        <v>-1.16795</v>
      </c>
      <c r="AQ73">
        <v>-0.15672</v>
      </c>
      <c r="AR73">
        <v>-2.7175699999999998</v>
      </c>
      <c r="AS73">
        <v>24.168150000000001</v>
      </c>
      <c r="AT73">
        <v>52.213859999999997</v>
      </c>
      <c r="AU73">
        <v>8.7155100000000001</v>
      </c>
      <c r="AV73">
        <v>79.207920000000001</v>
      </c>
      <c r="AW73">
        <v>100</v>
      </c>
      <c r="AX73">
        <v>78.217799999999997</v>
      </c>
      <c r="AY73">
        <v>66.336619999999996</v>
      </c>
      <c r="AZ73">
        <v>89.108890000000002</v>
      </c>
      <c r="BA73">
        <v>73.267330000000001</v>
      </c>
      <c r="BB73">
        <v>86.138630000000006</v>
      </c>
      <c r="BC73">
        <v>-4.2119999999999998E-2</v>
      </c>
      <c r="BD73">
        <v>-1.99403</v>
      </c>
      <c r="BE73">
        <v>-6.6954700000000003</v>
      </c>
      <c r="BF73">
        <v>6.4127000000000001</v>
      </c>
      <c r="BG73">
        <v>3.9418099999999998</v>
      </c>
      <c r="BH73">
        <v>100</v>
      </c>
      <c r="BI73">
        <v>100</v>
      </c>
      <c r="BJ73">
        <v>100</v>
      </c>
      <c r="BK73">
        <v>66.336619999999996</v>
      </c>
      <c r="BL73">
        <v>100</v>
      </c>
      <c r="BM73">
        <v>1.01</v>
      </c>
      <c r="BN73">
        <v>0.45969199999999999</v>
      </c>
      <c r="BO73">
        <v>0.89721799999999996</v>
      </c>
      <c r="BP73">
        <v>0.88833499999999999</v>
      </c>
      <c r="BQ73">
        <v>117.828293</v>
      </c>
      <c r="BR73">
        <v>30.693069306930692</v>
      </c>
      <c r="BS73">
        <v>66.336633663366342</v>
      </c>
      <c r="BT73">
        <v>33.663366336633665</v>
      </c>
      <c r="BU73">
        <v>1.0598799999999999</v>
      </c>
      <c r="BV73">
        <v>0.30960100000000002</v>
      </c>
      <c r="BW73">
        <v>0.54775700000000005</v>
      </c>
      <c r="BX73">
        <v>2.2907069999999998</v>
      </c>
      <c r="BY73">
        <v>34.463127</v>
      </c>
      <c r="BZ73">
        <v>1.0691010000000001</v>
      </c>
      <c r="CA73">
        <v>1.154604</v>
      </c>
      <c r="CB73">
        <v>23.880580999999999</v>
      </c>
      <c r="CC73">
        <v>77.611953999999997</v>
      </c>
      <c r="CD73">
        <v>98.507499999999993</v>
      </c>
      <c r="CE73">
        <v>16.831666999999999</v>
      </c>
      <c r="CF73">
        <v>51.485146</v>
      </c>
      <c r="CG73">
        <v>66.336617000000004</v>
      </c>
      <c r="CH73" s="2">
        <v>64.403644</v>
      </c>
      <c r="CI73" s="2">
        <v>31.471157000000002</v>
      </c>
      <c r="CJ73" s="2">
        <v>4.3353459999999986</v>
      </c>
      <c r="CK73" s="2">
        <v>66.688316999999998</v>
      </c>
      <c r="CL73" s="2">
        <v>13.099257</v>
      </c>
      <c r="CM73" s="2">
        <v>63.052847</v>
      </c>
      <c r="CN73" s="2">
        <v>22.31353</v>
      </c>
      <c r="CO73" s="2">
        <v>12.595658000000009</v>
      </c>
      <c r="CP73" s="2">
        <v>2.763436</v>
      </c>
      <c r="CQ73" s="2">
        <v>1.2667109999999999</v>
      </c>
      <c r="CR73" s="2">
        <v>3.68269</v>
      </c>
      <c r="CS73" s="2">
        <v>1.5260260000000001</v>
      </c>
      <c r="CT73" s="2">
        <v>3.9311039999999999</v>
      </c>
      <c r="CU73" s="2">
        <v>6.8536169999999998</v>
      </c>
      <c r="CV73" s="2">
        <v>29.776406999999999</v>
      </c>
      <c r="CW73" s="2">
        <v>7.9335380000000004</v>
      </c>
      <c r="CX73" s="2">
        <v>7.3720809999999997</v>
      </c>
      <c r="CY73" s="2">
        <v>54.452680999999998</v>
      </c>
      <c r="CZ73" s="2">
        <v>5.1175820000000014</v>
      </c>
      <c r="DA73" s="2">
        <v>10.803665000000001</v>
      </c>
      <c r="DB73" s="2">
        <v>19.588118999999999</v>
      </c>
      <c r="DC73" s="2">
        <v>6.9633729999999998</v>
      </c>
      <c r="DD73" s="2">
        <v>6.6174379999999999</v>
      </c>
      <c r="DE73" s="2">
        <v>10.226070999999999</v>
      </c>
      <c r="DF73" s="2">
        <v>5.1244870000000002</v>
      </c>
      <c r="DG73" s="2">
        <v>3.613791</v>
      </c>
      <c r="DH73" s="2">
        <v>11.019864999999999</v>
      </c>
      <c r="DI73" s="2">
        <v>1.882584</v>
      </c>
      <c r="DJ73" s="2">
        <v>3.6829999999999998</v>
      </c>
      <c r="DK73" s="2">
        <v>2.9678190000000062</v>
      </c>
      <c r="DL73" s="2">
        <v>3.0841180000000001</v>
      </c>
      <c r="DM73" s="2">
        <v>2.748605</v>
      </c>
      <c r="DN73" s="2">
        <v>15.274436</v>
      </c>
      <c r="DO73" s="2">
        <v>3.9455469999999999</v>
      </c>
      <c r="DP73" s="2">
        <v>5.4756469999999986</v>
      </c>
      <c r="DQ73">
        <v>-7.3328499999999996</v>
      </c>
      <c r="DR73">
        <v>6.7257400000000001</v>
      </c>
      <c r="DS73">
        <v>9.5680899999999998</v>
      </c>
      <c r="DT73">
        <v>-5.3641100000000002</v>
      </c>
      <c r="DU73">
        <v>0.61807000000000001</v>
      </c>
      <c r="DV73">
        <v>6.2116499999999997</v>
      </c>
      <c r="DW73">
        <v>3.8279800000000002</v>
      </c>
      <c r="DX73">
        <v>3.55199</v>
      </c>
      <c r="DY73">
        <v>7.7354200000000004</v>
      </c>
      <c r="DZ73">
        <v>-15.579050000000001</v>
      </c>
      <c r="EA73">
        <v>-0.16564000000000001</v>
      </c>
      <c r="EB73">
        <v>9.0055099999999992</v>
      </c>
      <c r="EC73">
        <v>-6.7658100000000001</v>
      </c>
      <c r="ED73">
        <v>4.5454299999999996</v>
      </c>
      <c r="EE73">
        <v>7.6995399999999998</v>
      </c>
      <c r="EF73">
        <v>-5.9755900000000004</v>
      </c>
      <c r="EG73">
        <v>0.71311999999999998</v>
      </c>
      <c r="EH73">
        <v>5.4220600000000001</v>
      </c>
      <c r="EI73">
        <v>1.13418</v>
      </c>
      <c r="EJ73">
        <v>1.3948700000000001</v>
      </c>
      <c r="EK73">
        <v>7.6382199999999996</v>
      </c>
      <c r="EL73">
        <v>-13.90095</v>
      </c>
      <c r="EM73">
        <v>3.1957</v>
      </c>
      <c r="EN73">
        <v>6.4042500000000002</v>
      </c>
      <c r="EO73">
        <v>-75.211439999999996</v>
      </c>
      <c r="EP73">
        <v>7.6767200000000004</v>
      </c>
      <c r="EQ73">
        <v>-9.5783299999999993</v>
      </c>
      <c r="ER73">
        <v>-77.082999999999998</v>
      </c>
      <c r="ES73">
        <v>5.6895199999999999</v>
      </c>
      <c r="ET73">
        <v>-10.28725</v>
      </c>
      <c r="EU73">
        <v>-76.603610000000003</v>
      </c>
      <c r="EV73">
        <v>6.2610599999999996</v>
      </c>
      <c r="EW73">
        <v>-9.3055000000000003</v>
      </c>
      <c r="EX73">
        <v>-76.142849999999996</v>
      </c>
      <c r="EY73">
        <v>4.9897200000000002</v>
      </c>
      <c r="EZ73">
        <v>-11.67726</v>
      </c>
      <c r="FA73">
        <v>-48.35163</v>
      </c>
      <c r="FB73">
        <v>3.7528700000000002</v>
      </c>
      <c r="FC73">
        <v>2.80707</v>
      </c>
      <c r="FD73">
        <v>-48.181100000000001</v>
      </c>
      <c r="FE73">
        <v>2.5114200000000002</v>
      </c>
      <c r="FF73">
        <v>0.56210000000000004</v>
      </c>
      <c r="FG73">
        <v>-42.038780000000003</v>
      </c>
      <c r="FH73">
        <v>3.7309199999999998</v>
      </c>
      <c r="FI73">
        <v>1.72539</v>
      </c>
      <c r="FJ73">
        <v>-51.658439999999999</v>
      </c>
      <c r="FK73">
        <v>-0.69198999999999999</v>
      </c>
      <c r="FL73">
        <v>0.21787000000000001</v>
      </c>
      <c r="FM73">
        <v>27.436199999999999</v>
      </c>
      <c r="FN73">
        <v>10.96805</v>
      </c>
      <c r="FO73">
        <v>6.8913500000000001</v>
      </c>
      <c r="FP73">
        <v>29.20581</v>
      </c>
      <c r="FQ73">
        <v>9.8628699999999991</v>
      </c>
      <c r="FR73">
        <v>5.4951999999999996</v>
      </c>
      <c r="FS73">
        <v>35.087940000000003</v>
      </c>
      <c r="FT73">
        <v>10.135439999999999</v>
      </c>
      <c r="FU73">
        <v>4.9666199999999998</v>
      </c>
      <c r="FV73">
        <v>24.183199999999999</v>
      </c>
      <c r="FW73">
        <v>10.18596</v>
      </c>
      <c r="FX73">
        <v>8.3935099999999991</v>
      </c>
      <c r="FY73">
        <v>5.8769</v>
      </c>
      <c r="FZ73">
        <v>0.22431000000000001</v>
      </c>
      <c r="GA73">
        <v>-4.3508199999999997</v>
      </c>
      <c r="GB73">
        <v>5.7315899999999997</v>
      </c>
      <c r="GC73">
        <v>0.69013000000000002</v>
      </c>
      <c r="GD73">
        <v>-3.3741599999999998</v>
      </c>
      <c r="GE73">
        <v>6.7282400000000004</v>
      </c>
      <c r="GF73">
        <v>1.0720000000000001</v>
      </c>
      <c r="GG73">
        <v>-2.2034199999999999</v>
      </c>
      <c r="GH73">
        <v>6.2946999999999997</v>
      </c>
      <c r="GI73">
        <v>0.45554</v>
      </c>
      <c r="GJ73">
        <v>-2.8370600000000001</v>
      </c>
      <c r="GK73">
        <v>-2.9887800000000002</v>
      </c>
      <c r="GL73">
        <v>-0.29415000000000002</v>
      </c>
      <c r="GM73">
        <v>-5.8991699999999998</v>
      </c>
      <c r="GN73">
        <v>-2.9496699999999998</v>
      </c>
      <c r="GO73">
        <v>0.86204000000000003</v>
      </c>
      <c r="GP73">
        <v>-6.7067399999999999</v>
      </c>
      <c r="GQ73">
        <v>-3.5903200000000002</v>
      </c>
      <c r="GR73">
        <v>0.87421000000000004</v>
      </c>
      <c r="GS73">
        <v>-0.35286000000000001</v>
      </c>
      <c r="GT73">
        <v>-3.1636000000000002</v>
      </c>
      <c r="GU73">
        <v>-0.51127</v>
      </c>
      <c r="GV73">
        <v>-2.7175699999999998</v>
      </c>
      <c r="GW73">
        <v>-1.61578</v>
      </c>
      <c r="GX73">
        <v>4.0218699999999998</v>
      </c>
      <c r="GY73">
        <v>-7.6202399999999999</v>
      </c>
      <c r="GZ73">
        <v>12.877280000000001</v>
      </c>
      <c r="HA73">
        <v>5.2861399999999996</v>
      </c>
      <c r="HB73">
        <v>-2.9769800000000002</v>
      </c>
      <c r="HC73">
        <v>6.0872000000000002</v>
      </c>
      <c r="HD73">
        <v>5.9547100000000004</v>
      </c>
      <c r="HE73">
        <v>-9.9843700000000002</v>
      </c>
      <c r="HF73">
        <v>43.110849999999999</v>
      </c>
      <c r="HG73">
        <v>7.7032299999999996</v>
      </c>
      <c r="HH73">
        <v>-7.9429999999999996</v>
      </c>
      <c r="HI73">
        <v>19.641919999999999</v>
      </c>
      <c r="HJ73">
        <v>-0.52839000000000003</v>
      </c>
      <c r="HK73">
        <v>-7.6116900000000003</v>
      </c>
      <c r="HL73">
        <v>17.40315</v>
      </c>
      <c r="HM73">
        <v>-0.13958999999999999</v>
      </c>
      <c r="HN73">
        <v>-7.8954599999999999</v>
      </c>
      <c r="HO73">
        <v>-5.1724100000000002</v>
      </c>
      <c r="HP73">
        <v>0.48671999999999999</v>
      </c>
      <c r="HQ73">
        <v>-3.31881</v>
      </c>
      <c r="HR73">
        <v>6.4127000000000001</v>
      </c>
      <c r="HS73">
        <v>-6.2741499999999997</v>
      </c>
      <c r="HT73">
        <v>-4.83765</v>
      </c>
      <c r="HU73">
        <v>3.35615</v>
      </c>
      <c r="HV73">
        <v>18.840209999999999</v>
      </c>
      <c r="HW73">
        <v>22.950089999999999</v>
      </c>
      <c r="HX73">
        <v>67.759799999999998</v>
      </c>
      <c r="HY73">
        <v>20.431570000000001</v>
      </c>
      <c r="HZ73">
        <v>14.49269</v>
      </c>
      <c r="IA73">
        <v>19.005990000000001</v>
      </c>
      <c r="IB73">
        <v>42.773560000000003</v>
      </c>
      <c r="IC73">
        <v>29.952069999999999</v>
      </c>
      <c r="ID73">
        <v>30.336690000000001</v>
      </c>
      <c r="IE73">
        <v>31.307690000000001</v>
      </c>
      <c r="IF73">
        <v>48.993690000000001</v>
      </c>
      <c r="IG73">
        <v>182.95177000000001</v>
      </c>
      <c r="IH73">
        <v>182.12418</v>
      </c>
      <c r="II73">
        <v>187.63336000000001</v>
      </c>
      <c r="IJ73">
        <v>175.52095</v>
      </c>
      <c r="IK73">
        <v>13.23814</v>
      </c>
      <c r="IL73">
        <v>14.59036</v>
      </c>
      <c r="IM73">
        <v>15.589079999999999</v>
      </c>
      <c r="IN73">
        <v>14.52444</v>
      </c>
      <c r="IO73">
        <v>11.45176</v>
      </c>
      <c r="IP73">
        <v>25.958100000000002</v>
      </c>
      <c r="IQ73">
        <v>29.509840000000001</v>
      </c>
      <c r="IR73">
        <v>78.140079999999998</v>
      </c>
      <c r="IS73">
        <v>-3.13144</v>
      </c>
      <c r="IT73">
        <v>7.6413399999999996</v>
      </c>
      <c r="IU73">
        <v>8.9563799999999993</v>
      </c>
      <c r="IV73">
        <v>0.16350000000000001</v>
      </c>
      <c r="IW73">
        <v>-9.4310500000000008</v>
      </c>
      <c r="IX73">
        <v>3.8461400000000001</v>
      </c>
      <c r="IY73">
        <v>9.1789900000000006</v>
      </c>
      <c r="IZ73">
        <v>53.6218</v>
      </c>
    </row>
    <row r="74" spans="1:260" x14ac:dyDescent="0.25">
      <c r="A74" t="s">
        <v>299</v>
      </c>
      <c r="C74" t="s">
        <v>283</v>
      </c>
      <c r="D74" t="s">
        <v>261</v>
      </c>
      <c r="E74">
        <v>1.3444100000000001</v>
      </c>
      <c r="F74">
        <v>45.283018867924497</v>
      </c>
      <c r="G74">
        <v>2.61605</v>
      </c>
      <c r="H74">
        <v>54.716981132075503</v>
      </c>
      <c r="I74">
        <v>0.49370999999999998</v>
      </c>
      <c r="J74">
        <v>4.7169811320754702</v>
      </c>
      <c r="K74">
        <v>0.18837000000000001</v>
      </c>
      <c r="L74">
        <v>18.867924528301899</v>
      </c>
      <c r="M74">
        <v>-0.64370000000000005</v>
      </c>
      <c r="N74">
        <v>51.8867924528302</v>
      </c>
      <c r="O74">
        <v>-0.74448999999999999</v>
      </c>
      <c r="P74">
        <v>43.396226415094297</v>
      </c>
      <c r="Q74">
        <v>0.31312000000000001</v>
      </c>
      <c r="R74">
        <v>96.2264150943396</v>
      </c>
      <c r="S74">
        <v>1.2802899999999999</v>
      </c>
      <c r="T74">
        <v>54.716981132075503</v>
      </c>
      <c r="U74">
        <v>0.76841000000000004</v>
      </c>
      <c r="V74">
        <v>14.150943396226401</v>
      </c>
      <c r="W74">
        <v>0.70138</v>
      </c>
      <c r="X74">
        <v>46.2264150943396</v>
      </c>
      <c r="Y74">
        <v>0.19470999999999999</v>
      </c>
      <c r="Z74">
        <v>0.94339622641509402</v>
      </c>
      <c r="AA74">
        <v>0.50109000000000004</v>
      </c>
      <c r="AB74">
        <v>12.264150943396199</v>
      </c>
      <c r="AC74">
        <v>-0.66625999999999996</v>
      </c>
      <c r="AD74">
        <v>10.377358490565999</v>
      </c>
      <c r="AE74">
        <v>-0.32977000000000001</v>
      </c>
      <c r="AF74">
        <v>40.5660377358491</v>
      </c>
      <c r="AG74">
        <v>0.31344</v>
      </c>
      <c r="AH74">
        <v>16.037735849056599</v>
      </c>
      <c r="AI74">
        <v>0.19345000000000001</v>
      </c>
      <c r="AJ74">
        <v>54.716981132075503</v>
      </c>
      <c r="AK74">
        <v>-0.95606999999999998</v>
      </c>
      <c r="AL74">
        <v>55.660377358490599</v>
      </c>
      <c r="AM74">
        <v>-1.3661099999999999</v>
      </c>
      <c r="AN74">
        <v>92.452830188679201</v>
      </c>
      <c r="AO74">
        <v>-8.1960000000000005E-2</v>
      </c>
      <c r="AP74">
        <v>5.9197699999999998</v>
      </c>
      <c r="AQ74">
        <v>-0.94477999999999995</v>
      </c>
      <c r="AR74">
        <v>6.2059699999999998</v>
      </c>
      <c r="AS74">
        <v>39.879710000000003</v>
      </c>
      <c r="AT74">
        <v>66.147090000000006</v>
      </c>
      <c r="AU74">
        <v>4.5894300000000001</v>
      </c>
      <c r="AV74">
        <v>93.838840000000005</v>
      </c>
      <c r="AW74">
        <v>99.526079999999993</v>
      </c>
      <c r="AX74">
        <v>76.777240000000006</v>
      </c>
      <c r="AY74">
        <v>59.715649999999997</v>
      </c>
      <c r="AZ74">
        <v>85.308059999999998</v>
      </c>
      <c r="BA74">
        <v>71.090040000000002</v>
      </c>
      <c r="BB74">
        <v>84.360169999999997</v>
      </c>
      <c r="BC74">
        <v>-7.7275799999999997</v>
      </c>
      <c r="BD74">
        <v>-7.7852800000000002</v>
      </c>
      <c r="BE74">
        <v>-9.7377500000000001</v>
      </c>
      <c r="BF74">
        <v>7.9441499999999996</v>
      </c>
      <c r="BG74">
        <v>-4.3657199999999996</v>
      </c>
      <c r="BH74">
        <v>63.507109999999997</v>
      </c>
      <c r="BI74">
        <v>62.559249999999999</v>
      </c>
      <c r="BJ74">
        <v>94.786720000000003</v>
      </c>
      <c r="BK74">
        <v>59.715649999999997</v>
      </c>
      <c r="BL74">
        <v>96.682460000000006</v>
      </c>
      <c r="BM74">
        <v>1.05</v>
      </c>
      <c r="BN74">
        <v>0.59966600000000003</v>
      </c>
      <c r="BO74">
        <v>1.200418</v>
      </c>
      <c r="BP74">
        <v>1.1432549999999999</v>
      </c>
      <c r="BQ74">
        <v>113.207504</v>
      </c>
      <c r="BR74">
        <v>20.952380952380953</v>
      </c>
      <c r="BS74">
        <v>60</v>
      </c>
      <c r="BT74">
        <v>40</v>
      </c>
      <c r="BU74">
        <v>0.75547799999999998</v>
      </c>
      <c r="BV74">
        <v>0.40019700000000002</v>
      </c>
      <c r="BW74">
        <v>0.72084099999999995</v>
      </c>
      <c r="BX74">
        <v>2.1634169999999999</v>
      </c>
      <c r="BY74">
        <v>32.966704999999997</v>
      </c>
      <c r="BZ74">
        <v>1.4429890000000001</v>
      </c>
      <c r="CA74">
        <v>1.4459979999999999</v>
      </c>
      <c r="CB74">
        <v>15.872998000000001</v>
      </c>
      <c r="CC74">
        <v>82.539664999999999</v>
      </c>
      <c r="CD74">
        <v>98.412659000000005</v>
      </c>
      <c r="CE74">
        <v>10.476178000000001</v>
      </c>
      <c r="CF74">
        <v>49.523800000000001</v>
      </c>
      <c r="CG74">
        <v>60</v>
      </c>
      <c r="CH74" s="2">
        <v>88.768303000000003</v>
      </c>
      <c r="CI74" s="2">
        <v>45.594127999999998</v>
      </c>
      <c r="CJ74" s="2">
        <v>5.9537019999999998</v>
      </c>
      <c r="CK74" s="2">
        <v>77.471953999999997</v>
      </c>
      <c r="CL74" s="2">
        <v>13.972270999999999</v>
      </c>
      <c r="CM74" s="2">
        <v>76.687599000000006</v>
      </c>
      <c r="CN74" s="2">
        <v>107.610006</v>
      </c>
      <c r="CO74" s="2">
        <v>18.56300400000001</v>
      </c>
      <c r="CP74" s="2">
        <v>2.779468</v>
      </c>
      <c r="CQ74" s="2">
        <v>8.8096820000000005</v>
      </c>
      <c r="CR74" s="2">
        <v>8.9814660000000011</v>
      </c>
      <c r="CS74" s="2">
        <v>2.399087000000002</v>
      </c>
      <c r="CT74" s="2">
        <v>7.2171319999999994</v>
      </c>
      <c r="CU74" s="2">
        <v>15.943728999999999</v>
      </c>
      <c r="CV74" s="2">
        <v>41.887172000000007</v>
      </c>
      <c r="CW74" s="2">
        <v>12.931304000000001</v>
      </c>
      <c r="CX74" s="2">
        <v>14.644541</v>
      </c>
      <c r="CY74" s="2">
        <v>66.571727999999993</v>
      </c>
      <c r="CZ74" s="2">
        <v>8.9551580000000008</v>
      </c>
      <c r="DA74" s="2">
        <v>22.670062999999999</v>
      </c>
      <c r="DB74" s="2">
        <v>30.269241999999998</v>
      </c>
      <c r="DC74" s="2">
        <v>9.6064420000000013</v>
      </c>
      <c r="DD74" s="2">
        <v>15.194404</v>
      </c>
      <c r="DE74" s="2">
        <v>17.75301</v>
      </c>
      <c r="DF74" s="2">
        <v>9.0808399999999985</v>
      </c>
      <c r="DG74" s="2">
        <v>4.454942</v>
      </c>
      <c r="DH74" s="2">
        <v>13.463907000000001</v>
      </c>
      <c r="DI74" s="2">
        <v>5.7724449999999994</v>
      </c>
      <c r="DJ74" s="2">
        <v>4.5582310000000001</v>
      </c>
      <c r="DK74" s="2">
        <v>7.8332820000000112</v>
      </c>
      <c r="DL74" s="2">
        <v>5.1302899999999987</v>
      </c>
      <c r="DM74" s="2">
        <v>3.6421350000000001</v>
      </c>
      <c r="DN74" s="2">
        <v>23.830843999999999</v>
      </c>
      <c r="DO74" s="2">
        <v>7.7735449999999986</v>
      </c>
      <c r="DP74" s="2">
        <v>14.382320999999999</v>
      </c>
      <c r="DQ74">
        <v>-1.72079</v>
      </c>
      <c r="DR74">
        <v>10.25976</v>
      </c>
      <c r="DS74">
        <v>0.79325000000000001</v>
      </c>
      <c r="DT74">
        <v>-4.4283099999999997</v>
      </c>
      <c r="DU74">
        <v>3.0803699999999998</v>
      </c>
      <c r="DV74">
        <v>-0.57804999999999995</v>
      </c>
      <c r="DW74">
        <v>2.7111900000000002</v>
      </c>
      <c r="DX74">
        <v>11.21636</v>
      </c>
      <c r="DY74">
        <v>7.5775499999999996</v>
      </c>
      <c r="DZ74">
        <v>-21.013940000000002</v>
      </c>
      <c r="EA74">
        <v>3.5104199999999999</v>
      </c>
      <c r="EB74">
        <v>12.84196</v>
      </c>
      <c r="EC74">
        <v>2.66153</v>
      </c>
      <c r="ED74">
        <v>8.8289100000000005</v>
      </c>
      <c r="EE74">
        <v>2.9821900000000001</v>
      </c>
      <c r="EF74">
        <v>-0.65254999999999996</v>
      </c>
      <c r="EG74">
        <v>4.9693699999999996</v>
      </c>
      <c r="EH74">
        <v>2.7471800000000002</v>
      </c>
      <c r="EI74">
        <v>4.8314399999999997</v>
      </c>
      <c r="EJ74">
        <v>9.0938199999999991</v>
      </c>
      <c r="EK74">
        <v>10.570309999999999</v>
      </c>
      <c r="EL74">
        <v>-13.78973</v>
      </c>
      <c r="EM74">
        <v>10.70557</v>
      </c>
      <c r="EN74">
        <v>12.03458</v>
      </c>
      <c r="EO74">
        <v>-84.731120000000004</v>
      </c>
      <c r="EP74">
        <v>14.291779999999999</v>
      </c>
      <c r="EQ74">
        <v>-12.52519</v>
      </c>
      <c r="ER74">
        <v>-85.243359999999996</v>
      </c>
      <c r="ES74">
        <v>12.80053</v>
      </c>
      <c r="ET74">
        <v>-11.87598</v>
      </c>
      <c r="EU74">
        <v>-86.335179999999994</v>
      </c>
      <c r="EV74">
        <v>12.20091</v>
      </c>
      <c r="EW74">
        <v>-10.71294</v>
      </c>
      <c r="EX74">
        <v>-90.922889999999995</v>
      </c>
      <c r="EY74">
        <v>10.512269999999999</v>
      </c>
      <c r="EZ74">
        <v>-11.85384</v>
      </c>
      <c r="FA74">
        <v>-59.916130000000003</v>
      </c>
      <c r="FB74">
        <v>15.616479999999999</v>
      </c>
      <c r="FC74">
        <v>5.4644199999999996</v>
      </c>
      <c r="FD74">
        <v>-59.490519999999997</v>
      </c>
      <c r="FE74">
        <v>14.781560000000001</v>
      </c>
      <c r="FF74">
        <v>2.51172</v>
      </c>
      <c r="FG74">
        <v>-51.770200000000003</v>
      </c>
      <c r="FH74">
        <v>14.91592</v>
      </c>
      <c r="FI74">
        <v>4.6859000000000002</v>
      </c>
      <c r="FJ74">
        <v>-67.884110000000007</v>
      </c>
      <c r="FK74">
        <v>7.69679</v>
      </c>
      <c r="FL74">
        <v>4.4104700000000001</v>
      </c>
      <c r="FM74">
        <v>29.56033</v>
      </c>
      <c r="FN74">
        <v>17.420190000000002</v>
      </c>
      <c r="FO74">
        <v>-0.43719000000000002</v>
      </c>
      <c r="FP74">
        <v>29.35474</v>
      </c>
      <c r="FQ74">
        <v>14.05508</v>
      </c>
      <c r="FR74">
        <v>-1.2535700000000001</v>
      </c>
      <c r="FS74">
        <v>38.495989999999999</v>
      </c>
      <c r="FT74">
        <v>15.044</v>
      </c>
      <c r="FU74">
        <v>-2.2661600000000002</v>
      </c>
      <c r="FV74">
        <v>25.313400000000001</v>
      </c>
      <c r="FW74">
        <v>16.15185</v>
      </c>
      <c r="FX74">
        <v>2.23197</v>
      </c>
      <c r="FY74">
        <v>14.390219999999999</v>
      </c>
      <c r="FZ74">
        <v>-0.49975000000000003</v>
      </c>
      <c r="GA74">
        <v>3.3293699999999999</v>
      </c>
      <c r="GB74">
        <v>13.870369999999999</v>
      </c>
      <c r="GC74">
        <v>0.77649000000000001</v>
      </c>
      <c r="GD74">
        <v>2.2835200000000002</v>
      </c>
      <c r="GE74">
        <v>14.12101</v>
      </c>
      <c r="GF74">
        <v>-2.4243700000000001</v>
      </c>
      <c r="GG74">
        <v>-0.25092999999999999</v>
      </c>
      <c r="GH74">
        <v>14.51046</v>
      </c>
      <c r="GI74">
        <v>-6.2509600000000001</v>
      </c>
      <c r="GJ74">
        <v>-0.44566</v>
      </c>
      <c r="GK74">
        <v>-17.185310000000001</v>
      </c>
      <c r="GL74">
        <v>-2.3883800000000002</v>
      </c>
      <c r="GM74">
        <v>-8.88354</v>
      </c>
      <c r="GN74">
        <v>-18.197209999999998</v>
      </c>
      <c r="GO74">
        <v>-0.74587999999999999</v>
      </c>
      <c r="GP74">
        <v>-5.50509</v>
      </c>
      <c r="GQ74">
        <v>-16.84102</v>
      </c>
      <c r="GR74">
        <v>-3.1486900000000002</v>
      </c>
      <c r="GS74">
        <v>5.5129299999999999</v>
      </c>
      <c r="GT74">
        <v>-18.734310000000001</v>
      </c>
      <c r="GU74">
        <v>-6.8308400000000002</v>
      </c>
      <c r="GV74">
        <v>6.2059699999999998</v>
      </c>
      <c r="GW74">
        <v>6.52583</v>
      </c>
      <c r="GX74">
        <v>-3.1516899999999999</v>
      </c>
      <c r="GY74">
        <v>-19.105309999999999</v>
      </c>
      <c r="GZ74">
        <v>13.23532</v>
      </c>
      <c r="HA74">
        <v>-0.59294999999999998</v>
      </c>
      <c r="HB74">
        <v>-9.3582400000000003</v>
      </c>
      <c r="HC74">
        <v>13.57156</v>
      </c>
      <c r="HD74">
        <v>-2.4708999999999999</v>
      </c>
      <c r="HE74">
        <v>-15.15147</v>
      </c>
      <c r="HF74">
        <v>41.566760000000002</v>
      </c>
      <c r="HG74">
        <v>2.90646</v>
      </c>
      <c r="HH74">
        <v>-19.266829999999999</v>
      </c>
      <c r="HI74">
        <v>34.319360000000003</v>
      </c>
      <c r="HJ74">
        <v>0.98904000000000003</v>
      </c>
      <c r="HK74">
        <v>6.3547099999999999</v>
      </c>
      <c r="HL74">
        <v>28.18561</v>
      </c>
      <c r="HM74">
        <v>2.7478500000000001</v>
      </c>
      <c r="HN74">
        <v>1.26E-2</v>
      </c>
      <c r="HO74">
        <v>-2.00746</v>
      </c>
      <c r="HP74">
        <v>1.55888</v>
      </c>
      <c r="HQ74">
        <v>2.133</v>
      </c>
      <c r="HR74">
        <v>7.9441499999999996</v>
      </c>
      <c r="HS74">
        <v>-6.8572300000000004</v>
      </c>
      <c r="HT74">
        <v>-1.50457</v>
      </c>
      <c r="HU74">
        <v>1.3871899999999999</v>
      </c>
      <c r="HV74">
        <v>17.753299999999999</v>
      </c>
      <c r="HW74">
        <v>36.840170000000001</v>
      </c>
      <c r="HX74">
        <v>90.15549</v>
      </c>
      <c r="HY74">
        <v>26.455010000000001</v>
      </c>
      <c r="HZ74">
        <v>16.03257</v>
      </c>
      <c r="IA74">
        <v>29.939540000000001</v>
      </c>
      <c r="IB74">
        <v>58.935420000000001</v>
      </c>
      <c r="IC74">
        <v>17.488009999999999</v>
      </c>
      <c r="ID74">
        <v>19.147490000000001</v>
      </c>
      <c r="IE74">
        <v>12.344620000000001</v>
      </c>
      <c r="IF74">
        <v>-83.746510000000001</v>
      </c>
      <c r="IG74">
        <v>182.80314999999999</v>
      </c>
      <c r="IH74">
        <v>181.26155</v>
      </c>
      <c r="II74">
        <v>186.6497</v>
      </c>
      <c r="IJ74">
        <v>168.97278</v>
      </c>
      <c r="IK74">
        <v>8.9379000000000008</v>
      </c>
      <c r="IL74">
        <v>10.06199</v>
      </c>
      <c r="IM74">
        <v>9.7601300000000002</v>
      </c>
      <c r="IN74">
        <v>5.1411499999999997</v>
      </c>
      <c r="IO74">
        <v>15.72855</v>
      </c>
      <c r="IP74">
        <v>29.997019999999999</v>
      </c>
      <c r="IQ74">
        <v>45.882260000000002</v>
      </c>
      <c r="IR74">
        <v>93.200509999999994</v>
      </c>
      <c r="IS74">
        <v>-20.35679</v>
      </c>
      <c r="IT74">
        <v>-14.43242</v>
      </c>
      <c r="IU74">
        <v>-7.0717600000000003</v>
      </c>
      <c r="IV74">
        <v>-11.28434</v>
      </c>
      <c r="IW74">
        <v>-15.47864</v>
      </c>
      <c r="IX74">
        <v>-1.7698700000000001</v>
      </c>
      <c r="IY74">
        <v>19.197690000000001</v>
      </c>
      <c r="IZ74">
        <v>61.208959999999998</v>
      </c>
    </row>
    <row r="75" spans="1:260" x14ac:dyDescent="0.25">
      <c r="A75" t="s">
        <v>300</v>
      </c>
      <c r="C75" t="s">
        <v>283</v>
      </c>
      <c r="D75" t="s">
        <v>262</v>
      </c>
      <c r="E75">
        <v>1.3917999999999999</v>
      </c>
      <c r="F75">
        <v>47.169811320754697</v>
      </c>
      <c r="G75">
        <v>2.831</v>
      </c>
      <c r="H75">
        <v>55.660377358490599</v>
      </c>
      <c r="I75">
        <v>0.28997000000000001</v>
      </c>
      <c r="J75">
        <v>5.6603773584905701</v>
      </c>
      <c r="K75">
        <v>0.54361999999999999</v>
      </c>
      <c r="L75">
        <v>19.811320754716998</v>
      </c>
      <c r="M75">
        <v>-0.65980000000000005</v>
      </c>
      <c r="N75">
        <v>53.7735849056604</v>
      </c>
      <c r="O75">
        <v>-0.51436999999999999</v>
      </c>
      <c r="P75">
        <v>42.452830188679201</v>
      </c>
      <c r="Q75">
        <v>0.34071000000000001</v>
      </c>
      <c r="R75">
        <v>92.452830188679201</v>
      </c>
      <c r="S75">
        <v>1.33422</v>
      </c>
      <c r="T75">
        <v>54.716981132075503</v>
      </c>
      <c r="U75">
        <v>0.92957000000000001</v>
      </c>
      <c r="V75">
        <v>16.981132075471699</v>
      </c>
      <c r="W75">
        <v>0.95213000000000003</v>
      </c>
      <c r="X75">
        <v>44.339622641509401</v>
      </c>
      <c r="Y75">
        <v>0.15223999999999999</v>
      </c>
      <c r="Z75">
        <v>0.94339622641509402</v>
      </c>
      <c r="AA75">
        <v>0.58806999999999998</v>
      </c>
      <c r="AB75">
        <v>12.264150943396199</v>
      </c>
      <c r="AC75">
        <v>-0.83103000000000005</v>
      </c>
      <c r="AD75">
        <v>10.377358490565999</v>
      </c>
      <c r="AE75">
        <v>-0.31208999999999998</v>
      </c>
      <c r="AF75">
        <v>40.5660377358491</v>
      </c>
      <c r="AG75">
        <v>0.67739000000000005</v>
      </c>
      <c r="AH75">
        <v>16.981132075471699</v>
      </c>
      <c r="AI75">
        <v>0.20280000000000001</v>
      </c>
      <c r="AJ75">
        <v>56.603773584905703</v>
      </c>
      <c r="AK75">
        <v>-0.98306000000000004</v>
      </c>
      <c r="AL75">
        <v>56.603773584905703</v>
      </c>
      <c r="AM75">
        <v>-1.3707499999999999</v>
      </c>
      <c r="AN75">
        <v>92.452830188679201</v>
      </c>
      <c r="AO75">
        <v>3.5174400000000001</v>
      </c>
      <c r="AP75">
        <v>1.52535</v>
      </c>
      <c r="AQ75">
        <v>4.20784</v>
      </c>
      <c r="AR75">
        <v>6.0094799999999999</v>
      </c>
      <c r="AS75">
        <v>38.325130000000001</v>
      </c>
      <c r="AT75">
        <v>65.186520000000002</v>
      </c>
      <c r="AU75">
        <v>-1.2948</v>
      </c>
      <c r="AV75">
        <v>95.23809</v>
      </c>
      <c r="AW75">
        <v>100.00001</v>
      </c>
      <c r="AX75">
        <v>94.285730000000001</v>
      </c>
      <c r="AY75">
        <v>60.952370000000002</v>
      </c>
      <c r="AZ75">
        <v>87.619050000000001</v>
      </c>
      <c r="BA75">
        <v>72.380970000000005</v>
      </c>
      <c r="BB75">
        <v>91.428569999999993</v>
      </c>
      <c r="BC75">
        <v>-1.81711</v>
      </c>
      <c r="BD75">
        <v>-0.37236999999999998</v>
      </c>
      <c r="BE75">
        <v>-6.9554999999999998</v>
      </c>
      <c r="BF75">
        <v>7.7155500000000004</v>
      </c>
      <c r="BG75">
        <v>-9.4132300000000004</v>
      </c>
      <c r="BH75">
        <v>63.809530000000002</v>
      </c>
      <c r="BI75">
        <v>63.809530000000002</v>
      </c>
      <c r="BJ75">
        <v>93.333330000000004</v>
      </c>
      <c r="BK75">
        <v>60.952370000000002</v>
      </c>
      <c r="BL75">
        <v>72.380970000000005</v>
      </c>
      <c r="BM75">
        <v>1.05</v>
      </c>
      <c r="BN75">
        <v>0.59041900000000003</v>
      </c>
      <c r="BO75">
        <v>1.179967</v>
      </c>
      <c r="BP75">
        <v>1.1237779999999999</v>
      </c>
      <c r="BQ75">
        <v>115.384621</v>
      </c>
      <c r="BR75">
        <v>20.952380952380953</v>
      </c>
      <c r="BS75">
        <v>60.952380952380949</v>
      </c>
      <c r="BT75">
        <v>39.047619047619044</v>
      </c>
      <c r="BU75">
        <v>0.75742699999999996</v>
      </c>
      <c r="BV75">
        <v>0.39439299999999999</v>
      </c>
      <c r="BW75">
        <v>0.71339200000000003</v>
      </c>
      <c r="BX75">
        <v>2.203424</v>
      </c>
      <c r="BY75">
        <v>33.514266999999997</v>
      </c>
      <c r="BZ75">
        <v>1.4257299999999999</v>
      </c>
      <c r="CA75">
        <v>1.4079390000000001</v>
      </c>
      <c r="CB75">
        <v>15.624988999999999</v>
      </c>
      <c r="CC75">
        <v>82.812552999999994</v>
      </c>
      <c r="CD75">
        <v>98.437538000000004</v>
      </c>
      <c r="CE75">
        <v>10.476201</v>
      </c>
      <c r="CF75">
        <v>50.476199999999999</v>
      </c>
      <c r="CG75">
        <v>60.952357999999997</v>
      </c>
      <c r="CH75" s="2">
        <v>86.300201999999999</v>
      </c>
      <c r="CI75" s="2">
        <v>39.162931999999998</v>
      </c>
      <c r="CJ75" s="2">
        <v>9.2560670000000016</v>
      </c>
      <c r="CK75" s="2">
        <v>80.568343999999996</v>
      </c>
      <c r="CL75" s="2">
        <v>15.202024</v>
      </c>
      <c r="CM75" s="2">
        <v>76.175774000000004</v>
      </c>
      <c r="CN75" s="2">
        <v>27.761956000000001</v>
      </c>
      <c r="CO75" s="2">
        <v>21.723130000000001</v>
      </c>
      <c r="CP75" s="2">
        <v>4.241302000000001</v>
      </c>
      <c r="CQ75" s="2">
        <v>9.5446989999999996</v>
      </c>
      <c r="CR75" s="2">
        <v>8.9814660000000011</v>
      </c>
      <c r="CS75" s="2">
        <v>2.8527790000000022</v>
      </c>
      <c r="CT75" s="2">
        <v>8.1576470000000008</v>
      </c>
      <c r="CU75" s="2">
        <v>16.693254</v>
      </c>
      <c r="CV75" s="2">
        <v>40.500084999999999</v>
      </c>
      <c r="CW75" s="2">
        <v>11.581462999999999</v>
      </c>
      <c r="CX75" s="2">
        <v>9.9255139999999997</v>
      </c>
      <c r="CY75" s="2">
        <v>64.567909</v>
      </c>
      <c r="CZ75" s="2">
        <v>9.5235839999999996</v>
      </c>
      <c r="DA75" s="2">
        <v>23.434452</v>
      </c>
      <c r="DB75" s="2">
        <v>28.170389</v>
      </c>
      <c r="DC75" s="2">
        <v>13.296036000000001</v>
      </c>
      <c r="DD75" s="2">
        <v>19.728086000000001</v>
      </c>
      <c r="DE75" s="2">
        <v>18.965664</v>
      </c>
      <c r="DF75" s="2">
        <v>12.877591000000001</v>
      </c>
      <c r="DG75" s="2">
        <v>4.4334860000000003</v>
      </c>
      <c r="DH75" s="2">
        <v>15.094016999999999</v>
      </c>
      <c r="DI75" s="2">
        <v>4.3014330000000012</v>
      </c>
      <c r="DJ75" s="2">
        <v>5.4653069999999992</v>
      </c>
      <c r="DK75" s="2">
        <v>8.8204039999999964</v>
      </c>
      <c r="DL75" s="2">
        <v>7.4043770000000002</v>
      </c>
      <c r="DM75" s="2">
        <v>2.7103100000000002</v>
      </c>
      <c r="DN75" s="2">
        <v>22.323087999999998</v>
      </c>
      <c r="DO75" s="2">
        <v>10.818462999999999</v>
      </c>
      <c r="DP75" s="2">
        <v>16.312415999999999</v>
      </c>
      <c r="DQ75">
        <v>-1.59606</v>
      </c>
      <c r="DR75">
        <v>10.716749999999999</v>
      </c>
      <c r="DS75">
        <v>8.4896799999999999</v>
      </c>
      <c r="DT75">
        <v>-4.2485299999999997</v>
      </c>
      <c r="DU75">
        <v>2.9843600000000001</v>
      </c>
      <c r="DV75">
        <v>4.5399999999999998E-3</v>
      </c>
      <c r="DW75">
        <v>3.09633</v>
      </c>
      <c r="DX75">
        <v>13.56171</v>
      </c>
      <c r="DY75">
        <v>10.41722</v>
      </c>
      <c r="DZ75">
        <v>-19.520620000000001</v>
      </c>
      <c r="EA75">
        <v>2.4291999999999998</v>
      </c>
      <c r="EB75">
        <v>17.961010000000002</v>
      </c>
      <c r="EC75">
        <v>-1.6971499999999999</v>
      </c>
      <c r="ED75">
        <v>6.6031199999999997</v>
      </c>
      <c r="EE75">
        <v>6.92028</v>
      </c>
      <c r="EF75">
        <v>-5.00054</v>
      </c>
      <c r="EG75">
        <v>1.29251</v>
      </c>
      <c r="EH75">
        <v>-0.79956000000000005</v>
      </c>
      <c r="EI75">
        <v>1.0814299999999999</v>
      </c>
      <c r="EJ75">
        <v>7.8523399999999999</v>
      </c>
      <c r="EK75">
        <v>8.7613800000000008</v>
      </c>
      <c r="EL75">
        <v>-17.25403</v>
      </c>
      <c r="EM75">
        <v>8.5709099999999996</v>
      </c>
      <c r="EN75">
        <v>12.74892</v>
      </c>
      <c r="EO75">
        <v>-75.153760000000005</v>
      </c>
      <c r="EP75">
        <v>19.40128</v>
      </c>
      <c r="EQ75">
        <v>-13.07621</v>
      </c>
      <c r="ER75">
        <v>-75.178089999999997</v>
      </c>
      <c r="ES75">
        <v>18.096599999999999</v>
      </c>
      <c r="ET75">
        <v>-11.889430000000001</v>
      </c>
      <c r="EU75">
        <v>-74.206159999999997</v>
      </c>
      <c r="EV75">
        <v>17.873799999999999</v>
      </c>
      <c r="EW75">
        <v>-10.547330000000001</v>
      </c>
      <c r="EX75">
        <v>-80.1374</v>
      </c>
      <c r="EY75">
        <v>13.183479999999999</v>
      </c>
      <c r="EZ75">
        <v>-11.531180000000001</v>
      </c>
      <c r="FA75">
        <v>-48.80659</v>
      </c>
      <c r="FB75">
        <v>15.71461</v>
      </c>
      <c r="FC75">
        <v>3.1425399999999999</v>
      </c>
      <c r="FD75">
        <v>-48.219580000000001</v>
      </c>
      <c r="FE75">
        <v>14.37407</v>
      </c>
      <c r="FF75">
        <v>0.77688999999999997</v>
      </c>
      <c r="FG75">
        <v>-40.401789999999998</v>
      </c>
      <c r="FH75">
        <v>14.362399999999999</v>
      </c>
      <c r="FI75">
        <v>3.4589500000000002</v>
      </c>
      <c r="FJ75">
        <v>-58.081400000000002</v>
      </c>
      <c r="FK75">
        <v>3.7369300000000001</v>
      </c>
      <c r="FL75">
        <v>2.2905099999999998</v>
      </c>
      <c r="FM75">
        <v>30.389559999999999</v>
      </c>
      <c r="FN75">
        <v>14.280889999999999</v>
      </c>
      <c r="FO75">
        <v>7.0381200000000002</v>
      </c>
      <c r="FP75">
        <v>29.89545</v>
      </c>
      <c r="FQ75">
        <v>10.98817</v>
      </c>
      <c r="FR75">
        <v>6.4352</v>
      </c>
      <c r="FS75">
        <v>36.994340000000001</v>
      </c>
      <c r="FT75">
        <v>12.201370000000001</v>
      </c>
      <c r="FU75">
        <v>6.7123499999999998</v>
      </c>
      <c r="FV75">
        <v>22.88702</v>
      </c>
      <c r="FW75">
        <v>11.9985</v>
      </c>
      <c r="FX75">
        <v>11.561590000000001</v>
      </c>
      <c r="FY75">
        <v>14.12101</v>
      </c>
      <c r="FZ75">
        <v>2.4243700000000001</v>
      </c>
      <c r="GA75">
        <v>0.25092999999999999</v>
      </c>
      <c r="GB75">
        <v>14.51046</v>
      </c>
      <c r="GC75">
        <v>6.2509600000000001</v>
      </c>
      <c r="GD75">
        <v>0.44566</v>
      </c>
      <c r="GE75">
        <v>13.918699999999999</v>
      </c>
      <c r="GF75">
        <v>0.65871000000000002</v>
      </c>
      <c r="GG75">
        <v>-5.9197699999999998</v>
      </c>
      <c r="GH75">
        <v>12.961510000000001</v>
      </c>
      <c r="GI75">
        <v>-1.51518</v>
      </c>
      <c r="GJ75">
        <v>-3.2507199999999998</v>
      </c>
      <c r="GK75">
        <v>-16.84102</v>
      </c>
      <c r="GL75">
        <v>3.1486900000000002</v>
      </c>
      <c r="GM75">
        <v>-5.5129299999999999</v>
      </c>
      <c r="GN75">
        <v>-18.734310000000001</v>
      </c>
      <c r="GO75">
        <v>6.8308400000000002</v>
      </c>
      <c r="GP75">
        <v>-6.2059699999999998</v>
      </c>
      <c r="GQ75">
        <v>-17.90521</v>
      </c>
      <c r="GR75">
        <v>2.7564899999999999</v>
      </c>
      <c r="GS75">
        <v>9.6113499999999998</v>
      </c>
      <c r="GT75">
        <v>-18.588039999999999</v>
      </c>
      <c r="GU75">
        <v>-0.11716</v>
      </c>
      <c r="GV75">
        <v>6.0094799999999999</v>
      </c>
      <c r="GW75">
        <v>2.23298</v>
      </c>
      <c r="GX75">
        <v>-3.3597600000000001</v>
      </c>
      <c r="GY75">
        <v>-12.909380000000001</v>
      </c>
      <c r="GZ75">
        <v>12.041169999999999</v>
      </c>
      <c r="HA75">
        <v>-1.21214</v>
      </c>
      <c r="HB75">
        <v>-6.7130099999999997</v>
      </c>
      <c r="HC75">
        <v>11.13345</v>
      </c>
      <c r="HD75">
        <v>-7.9557700000000002</v>
      </c>
      <c r="HE75">
        <v>-9.0499600000000004</v>
      </c>
      <c r="HF75">
        <v>40.636539999999997</v>
      </c>
      <c r="HG75">
        <v>-6.0703100000000001</v>
      </c>
      <c r="HH75">
        <v>-19.381409999999999</v>
      </c>
      <c r="HI75">
        <v>32.981169999999999</v>
      </c>
      <c r="HJ75">
        <v>5.7644500000000001</v>
      </c>
      <c r="HK75">
        <v>-10.122669999999999</v>
      </c>
      <c r="HL75">
        <v>30.444510000000001</v>
      </c>
      <c r="HM75">
        <v>9.1096199999999996</v>
      </c>
      <c r="HN75">
        <v>-6.1124599999999996</v>
      </c>
      <c r="HO75">
        <v>-2.1749499999999999</v>
      </c>
      <c r="HP75">
        <v>7.88232</v>
      </c>
      <c r="HQ75">
        <v>-2.83399</v>
      </c>
      <c r="HR75">
        <v>7.7155500000000004</v>
      </c>
      <c r="HS75">
        <v>1.5294700000000001</v>
      </c>
      <c r="HT75">
        <v>-9.2431400000000004</v>
      </c>
      <c r="HU75">
        <v>-1.8003800000000001</v>
      </c>
      <c r="HV75">
        <v>13.430009999999999</v>
      </c>
      <c r="HW75">
        <v>31.519390000000001</v>
      </c>
      <c r="HX75">
        <v>84.49982</v>
      </c>
      <c r="HY75">
        <v>2.3473700000000002</v>
      </c>
      <c r="HZ75">
        <v>-2.5664699999999998</v>
      </c>
      <c r="IA75">
        <v>14.26366</v>
      </c>
      <c r="IB75">
        <v>33.109200000000001</v>
      </c>
      <c r="IC75">
        <v>16.041630000000001</v>
      </c>
      <c r="ID75">
        <v>17.861509999999999</v>
      </c>
      <c r="IE75">
        <v>20.599260000000001</v>
      </c>
      <c r="IF75">
        <v>-4.68912</v>
      </c>
      <c r="IG75">
        <v>190.73154</v>
      </c>
      <c r="IH75">
        <v>189.42449999999999</v>
      </c>
      <c r="II75">
        <v>193.94905</v>
      </c>
      <c r="IJ75">
        <v>174.50184999999999</v>
      </c>
      <c r="IK75">
        <v>14.87405</v>
      </c>
      <c r="IL75">
        <v>16.32141</v>
      </c>
      <c r="IM75">
        <v>19.515910000000002</v>
      </c>
      <c r="IN75">
        <v>10.50942</v>
      </c>
      <c r="IO75">
        <v>14.01925</v>
      </c>
      <c r="IP75">
        <v>30.27422</v>
      </c>
      <c r="IQ75">
        <v>44.632080000000002</v>
      </c>
      <c r="IR75">
        <v>94.587590000000006</v>
      </c>
      <c r="IS75">
        <v>-22.6539</v>
      </c>
      <c r="IT75">
        <v>-13.17259</v>
      </c>
      <c r="IU75">
        <v>-10.832380000000001</v>
      </c>
      <c r="IV75">
        <v>-14.56108</v>
      </c>
      <c r="IW75">
        <v>-16.215910000000001</v>
      </c>
      <c r="IX75">
        <v>0.31635000000000002</v>
      </c>
      <c r="IY75">
        <v>19.534220000000001</v>
      </c>
      <c r="IZ75">
        <v>59.959859999999999</v>
      </c>
    </row>
    <row r="76" spans="1:260" x14ac:dyDescent="0.25">
      <c r="A76" t="s">
        <v>301</v>
      </c>
      <c r="C76" t="s">
        <v>283</v>
      </c>
      <c r="D76" t="s">
        <v>261</v>
      </c>
      <c r="E76">
        <v>1.2528900000000001</v>
      </c>
      <c r="F76">
        <v>51.351351351351298</v>
      </c>
      <c r="G76">
        <v>2.2719499999999999</v>
      </c>
      <c r="H76">
        <v>59.459459459459502</v>
      </c>
      <c r="I76">
        <v>0.53474999999999995</v>
      </c>
      <c r="J76">
        <v>6.3063063063063103</v>
      </c>
      <c r="K76">
        <v>0.20307</v>
      </c>
      <c r="L76">
        <v>14.4144144144144</v>
      </c>
      <c r="M76">
        <v>-0.58072000000000001</v>
      </c>
      <c r="N76">
        <v>58.558558558558602</v>
      </c>
      <c r="O76">
        <v>-0.49689</v>
      </c>
      <c r="P76">
        <v>43.243243243243199</v>
      </c>
      <c r="Q76">
        <v>0.32747999999999999</v>
      </c>
      <c r="R76">
        <v>98.198198198198199</v>
      </c>
      <c r="S76">
        <v>1.5349900000000001</v>
      </c>
      <c r="T76">
        <v>59.459459459459502</v>
      </c>
      <c r="U76">
        <v>0.70606000000000002</v>
      </c>
      <c r="V76">
        <v>18.018018018018001</v>
      </c>
      <c r="W76">
        <v>0.74412</v>
      </c>
      <c r="X76">
        <v>50.450450450450397</v>
      </c>
      <c r="Y76">
        <v>0.52222999999999997</v>
      </c>
      <c r="Z76">
        <v>0.90090090090090102</v>
      </c>
      <c r="AA76">
        <v>0.46803</v>
      </c>
      <c r="AB76">
        <v>12.612612612612599</v>
      </c>
      <c r="AC76">
        <v>-0.50809000000000004</v>
      </c>
      <c r="AD76">
        <v>11.7117117117117</v>
      </c>
      <c r="AE76">
        <v>-0.38912999999999998</v>
      </c>
      <c r="AF76">
        <v>44.1441441441441</v>
      </c>
      <c r="AG76">
        <v>0.34151999999999999</v>
      </c>
      <c r="AH76">
        <v>23.423423423423401</v>
      </c>
      <c r="AI76">
        <v>0.23685999999999999</v>
      </c>
      <c r="AJ76">
        <v>60.360360360360403</v>
      </c>
      <c r="AK76">
        <v>-1.2948</v>
      </c>
      <c r="AL76">
        <v>60.360360360360403</v>
      </c>
      <c r="AM76">
        <v>-1.0648200000000001</v>
      </c>
      <c r="AN76">
        <v>93.693693693693703</v>
      </c>
      <c r="AO76">
        <v>0.22120999999999999</v>
      </c>
      <c r="AP76">
        <v>5.4881700000000002</v>
      </c>
      <c r="AQ76">
        <v>-2.3744299999999998</v>
      </c>
      <c r="AR76">
        <v>6.4938000000000002</v>
      </c>
      <c r="AS76">
        <v>31.402100000000001</v>
      </c>
      <c r="AT76">
        <v>53.840119999999999</v>
      </c>
      <c r="AU76">
        <v>14.198700000000001</v>
      </c>
      <c r="AV76">
        <v>100</v>
      </c>
      <c r="AW76">
        <v>100</v>
      </c>
      <c r="AX76">
        <v>100</v>
      </c>
      <c r="AY76">
        <v>65.454530000000005</v>
      </c>
      <c r="AZ76">
        <v>86.363619999999997</v>
      </c>
      <c r="BA76">
        <v>74.545479999999998</v>
      </c>
      <c r="BB76">
        <v>83.636380000000003</v>
      </c>
      <c r="BC76">
        <v>-5.7136300000000002</v>
      </c>
      <c r="BD76">
        <v>-7.5823</v>
      </c>
      <c r="BE76">
        <v>-7.1410900000000002</v>
      </c>
      <c r="BF76">
        <v>7.7089400000000001</v>
      </c>
      <c r="BG76">
        <v>2.8378399999999999</v>
      </c>
      <c r="BH76">
        <v>65.454530000000005</v>
      </c>
      <c r="BI76">
        <v>65.454530000000005</v>
      </c>
      <c r="BJ76">
        <v>100</v>
      </c>
      <c r="BK76">
        <v>65.454530000000005</v>
      </c>
      <c r="BL76">
        <v>99.09093</v>
      </c>
      <c r="BM76">
        <v>1.1000000000000001</v>
      </c>
      <c r="BN76">
        <v>0.67123299999999997</v>
      </c>
      <c r="BO76">
        <v>1.293758</v>
      </c>
      <c r="BP76">
        <v>1.1761429999999999</v>
      </c>
      <c r="BQ76">
        <v>111.149261</v>
      </c>
      <c r="BR76">
        <v>28.181727272727276</v>
      </c>
      <c r="BS76">
        <v>65.454545454545439</v>
      </c>
      <c r="BT76">
        <v>34.54545454545454</v>
      </c>
      <c r="BU76">
        <v>1.0176460000000001</v>
      </c>
      <c r="BV76">
        <v>0.39357500000000001</v>
      </c>
      <c r="BW76">
        <v>0.73735399999999995</v>
      </c>
      <c r="BX76">
        <v>2.363569</v>
      </c>
      <c r="BY76">
        <v>33.858727000000002</v>
      </c>
      <c r="BZ76">
        <v>1.4212020000000001</v>
      </c>
      <c r="CA76">
        <v>1.256902</v>
      </c>
      <c r="CB76">
        <v>20.833318999999999</v>
      </c>
      <c r="CC76">
        <v>79.166709999999995</v>
      </c>
      <c r="CD76">
        <v>98.611144999999993</v>
      </c>
      <c r="CE76">
        <v>14.545442</v>
      </c>
      <c r="CF76">
        <v>51.818202999999997</v>
      </c>
      <c r="CG76">
        <v>65.454528999999994</v>
      </c>
      <c r="CH76" s="2">
        <v>80.959350000000001</v>
      </c>
      <c r="CI76" s="2">
        <v>49.046236</v>
      </c>
      <c r="CJ76" s="2">
        <v>4.530519</v>
      </c>
      <c r="CK76" s="2">
        <v>76.375465000000005</v>
      </c>
      <c r="CL76" s="2">
        <v>10.197331999999999</v>
      </c>
      <c r="CM76" s="2">
        <v>75.020614999999992</v>
      </c>
      <c r="CN76" s="2">
        <v>34.665871000000003</v>
      </c>
      <c r="CO76" s="2">
        <v>18.891784000000001</v>
      </c>
      <c r="CP76" s="2">
        <v>2.4058540000000002</v>
      </c>
      <c r="CQ76" s="2">
        <v>7.6254799999999996</v>
      </c>
      <c r="CR76" s="2">
        <v>10.739425000000001</v>
      </c>
      <c r="CS76" s="2">
        <v>4.1629070000000006</v>
      </c>
      <c r="CT76" s="2">
        <v>6.7240859999999998</v>
      </c>
      <c r="CU76" s="2">
        <v>15.632368</v>
      </c>
      <c r="CV76" s="2">
        <v>38.406869999999998</v>
      </c>
      <c r="CW76" s="2">
        <v>9.1307189999999991</v>
      </c>
      <c r="CX76" s="2">
        <v>14.121312</v>
      </c>
      <c r="CY76" s="2">
        <v>59.45693</v>
      </c>
      <c r="CZ76" s="2">
        <v>14.318982</v>
      </c>
      <c r="DA76" s="2">
        <v>26.988623</v>
      </c>
      <c r="DB76" s="2">
        <v>25.683941000000001</v>
      </c>
      <c r="DC76" s="2">
        <v>16.578956000000002</v>
      </c>
      <c r="DD76" s="2">
        <v>18.319313999999999</v>
      </c>
      <c r="DE76" s="2">
        <v>18.356953000000001</v>
      </c>
      <c r="DF76" s="2">
        <v>9.049021999999999</v>
      </c>
      <c r="DG76" s="2">
        <v>7.9757020000000001</v>
      </c>
      <c r="DH76" s="2">
        <v>14.207404999999991</v>
      </c>
      <c r="DI76" s="2">
        <v>8.2284070000000007</v>
      </c>
      <c r="DJ76" s="2">
        <v>4.7991349999999997</v>
      </c>
      <c r="DK76" s="2">
        <v>6.7018200000000121</v>
      </c>
      <c r="DL76" s="2">
        <v>5.6838870000000004</v>
      </c>
      <c r="DM76" s="2">
        <v>4.2571190000000012</v>
      </c>
      <c r="DN76" s="2">
        <v>17.259125000000001</v>
      </c>
      <c r="DO76" s="2">
        <v>13.389709</v>
      </c>
      <c r="DP76" s="2">
        <v>13.672192000000001</v>
      </c>
      <c r="DQ76">
        <v>-3.9392499999999999</v>
      </c>
      <c r="DR76">
        <v>6.1331100000000003</v>
      </c>
      <c r="DS76">
        <v>5.2530700000000001</v>
      </c>
      <c r="DT76">
        <v>-8.9384399999999999</v>
      </c>
      <c r="DU76">
        <v>-1.9315599999999999</v>
      </c>
      <c r="DV76">
        <v>2.4015499999999999</v>
      </c>
      <c r="DW76">
        <v>6.1276999999999999</v>
      </c>
      <c r="DX76">
        <v>7.5173500000000004</v>
      </c>
      <c r="DY76">
        <v>2.6136200000000001</v>
      </c>
      <c r="DZ76">
        <v>-19.479489999999998</v>
      </c>
      <c r="EA76">
        <v>3.0159600000000002</v>
      </c>
      <c r="EB76">
        <v>14.98011</v>
      </c>
      <c r="EC76">
        <v>1.9406300000000001</v>
      </c>
      <c r="ED76">
        <v>2.6310500000000001</v>
      </c>
      <c r="EE76">
        <v>8.1928199999999993</v>
      </c>
      <c r="EF76">
        <v>-5.81365</v>
      </c>
      <c r="EG76">
        <v>-6.9870999999999999</v>
      </c>
      <c r="EH76">
        <v>6.9289899999999998</v>
      </c>
      <c r="EI76">
        <v>6.4542999999999999</v>
      </c>
      <c r="EJ76">
        <v>0.25567000000000001</v>
      </c>
      <c r="EK76">
        <v>7.6915699999999996</v>
      </c>
      <c r="EL76">
        <v>-10.71158</v>
      </c>
      <c r="EM76">
        <v>2.4864099999999998</v>
      </c>
      <c r="EN76">
        <v>14.453849999999999</v>
      </c>
      <c r="EO76">
        <v>-78.470969999999994</v>
      </c>
      <c r="EP76">
        <v>6.2750000000000004</v>
      </c>
      <c r="EQ76">
        <v>-15.78875</v>
      </c>
      <c r="ER76">
        <v>-77.20478</v>
      </c>
      <c r="ES76">
        <v>7.0152999999999999</v>
      </c>
      <c r="ET76">
        <v>-14.981210000000001</v>
      </c>
      <c r="EU76">
        <v>-78.235190000000003</v>
      </c>
      <c r="EV76">
        <v>6.4613500000000004</v>
      </c>
      <c r="EW76">
        <v>-13.316649999999999</v>
      </c>
      <c r="EX76">
        <v>-82.873890000000003</v>
      </c>
      <c r="EY76">
        <v>4.65001</v>
      </c>
      <c r="EZ76">
        <v>-16.036069999999999</v>
      </c>
      <c r="FA76">
        <v>-47.659010000000002</v>
      </c>
      <c r="FB76">
        <v>15.29996</v>
      </c>
      <c r="FC76">
        <v>1.68632</v>
      </c>
      <c r="FD76">
        <v>-43.7333</v>
      </c>
      <c r="FE76">
        <v>16.598310000000001</v>
      </c>
      <c r="FF76">
        <v>0.67410999999999999</v>
      </c>
      <c r="FG76">
        <v>-36.04121</v>
      </c>
      <c r="FH76">
        <v>17.38804</v>
      </c>
      <c r="FI76">
        <v>-0.63458999999999999</v>
      </c>
      <c r="FJ76">
        <v>-54.398159999999997</v>
      </c>
      <c r="FK76">
        <v>10.632199999999999</v>
      </c>
      <c r="FL76">
        <v>5.4721399999999996</v>
      </c>
      <c r="FM76">
        <v>35.105759999999997</v>
      </c>
      <c r="FN76">
        <v>18.428920000000002</v>
      </c>
      <c r="FO76">
        <v>-6.0855699999999997</v>
      </c>
      <c r="FP76">
        <v>37.678179999999998</v>
      </c>
      <c r="FQ76">
        <v>16.858809999999998</v>
      </c>
      <c r="FR76">
        <v>-6.5582200000000004</v>
      </c>
      <c r="FS76">
        <v>45.908369999999998</v>
      </c>
      <c r="FT76">
        <v>14.139889999999999</v>
      </c>
      <c r="FU76">
        <v>-8.6247000000000007</v>
      </c>
      <c r="FV76">
        <v>32.136539999999997</v>
      </c>
      <c r="FW76">
        <v>21.788019999999999</v>
      </c>
      <c r="FX76">
        <v>-3.9656500000000001</v>
      </c>
      <c r="FY76">
        <v>9.7555099999999992</v>
      </c>
      <c r="FZ76">
        <v>-0.85860999999999998</v>
      </c>
      <c r="GA76">
        <v>6.4348200000000002</v>
      </c>
      <c r="GB76">
        <v>8.9170999999999996</v>
      </c>
      <c r="GC76">
        <v>1.63757</v>
      </c>
      <c r="GD76">
        <v>5.6784299999999996</v>
      </c>
      <c r="GE76">
        <v>8.6615000000000002</v>
      </c>
      <c r="GF76">
        <v>-2.9416600000000002</v>
      </c>
      <c r="GG76">
        <v>-2.77603</v>
      </c>
      <c r="GH76">
        <v>9.2535900000000009</v>
      </c>
      <c r="GI76">
        <v>-5.7136300000000002</v>
      </c>
      <c r="GJ76">
        <v>-2.2860200000000002</v>
      </c>
      <c r="GK76">
        <v>-9.4342699999999997</v>
      </c>
      <c r="GL76">
        <v>-4.0629200000000001</v>
      </c>
      <c r="GM76">
        <v>-7.4413499999999999</v>
      </c>
      <c r="GN76">
        <v>-10.78764</v>
      </c>
      <c r="GO76">
        <v>-1.7375400000000001</v>
      </c>
      <c r="GP76">
        <v>-6.6866500000000002</v>
      </c>
      <c r="GQ76">
        <v>-10.750970000000001</v>
      </c>
      <c r="GR76">
        <v>-4.8227200000000003</v>
      </c>
      <c r="GS76">
        <v>7.47255</v>
      </c>
      <c r="GT76">
        <v>-12.510429999999999</v>
      </c>
      <c r="GU76">
        <v>-7.5823</v>
      </c>
      <c r="GV76">
        <v>6.4938000000000002</v>
      </c>
      <c r="GW76">
        <v>-4.5461799999999997</v>
      </c>
      <c r="GX76">
        <v>4.3478199999999996</v>
      </c>
      <c r="GY76">
        <v>-32.367609999999999</v>
      </c>
      <c r="GZ76">
        <v>9.0958799999999993</v>
      </c>
      <c r="HA76">
        <v>4.83371</v>
      </c>
      <c r="HB76">
        <v>-24.05471</v>
      </c>
      <c r="HC76">
        <v>4.0977499999999996</v>
      </c>
      <c r="HD76">
        <v>1.20197</v>
      </c>
      <c r="HE76">
        <v>-22.25882</v>
      </c>
      <c r="HF76">
        <v>42.033909999999999</v>
      </c>
      <c r="HG76">
        <v>9.14724</v>
      </c>
      <c r="HH76">
        <v>-39.830669999999998</v>
      </c>
      <c r="HI76">
        <v>28.708179999999999</v>
      </c>
      <c r="HJ76">
        <v>-4.9594899999999997</v>
      </c>
      <c r="HK76">
        <v>-0.22065000000000001</v>
      </c>
      <c r="HL76">
        <v>24.087879999999998</v>
      </c>
      <c r="HM76">
        <v>0.99177000000000004</v>
      </c>
      <c r="HN76">
        <v>-4.5438200000000002</v>
      </c>
      <c r="HO76">
        <v>-6.8936900000000003</v>
      </c>
      <c r="HP76">
        <v>1.9710000000000001</v>
      </c>
      <c r="HQ76">
        <v>2.84639</v>
      </c>
      <c r="HR76">
        <v>7.7089400000000001</v>
      </c>
      <c r="HS76">
        <v>-6.4669699999999999</v>
      </c>
      <c r="HT76">
        <v>6.1156300000000003</v>
      </c>
      <c r="HU76">
        <v>6.0762400000000003</v>
      </c>
      <c r="HV76">
        <v>26.05931</v>
      </c>
      <c r="HW76">
        <v>28.890910000000002</v>
      </c>
      <c r="HX76">
        <v>87.035589999999999</v>
      </c>
      <c r="HY76">
        <v>31.260549999999999</v>
      </c>
      <c r="HZ76">
        <v>18.37087</v>
      </c>
      <c r="IA76">
        <v>13.58334</v>
      </c>
      <c r="IB76">
        <v>59.37612</v>
      </c>
      <c r="IC76">
        <v>-11.54937</v>
      </c>
      <c r="ID76">
        <v>-5.6165000000000003</v>
      </c>
      <c r="IE76">
        <v>-4.9392100000000001</v>
      </c>
      <c r="IF76">
        <v>-36.215510000000002</v>
      </c>
      <c r="IG76">
        <v>181.09189000000001</v>
      </c>
      <c r="IH76">
        <v>187.16329999999999</v>
      </c>
      <c r="II76">
        <v>192.66457</v>
      </c>
      <c r="IJ76">
        <v>173.97234</v>
      </c>
      <c r="IK76">
        <v>2.1667000000000001</v>
      </c>
      <c r="IL76">
        <v>4.9587500000000002</v>
      </c>
      <c r="IM76">
        <v>5.9720599999999999</v>
      </c>
      <c r="IN76">
        <v>2.65584</v>
      </c>
      <c r="IO76">
        <v>4.6727800000000004</v>
      </c>
      <c r="IP76">
        <v>25.475570000000001</v>
      </c>
      <c r="IQ76">
        <v>29.14377</v>
      </c>
      <c r="IR76">
        <v>81.048249999999996</v>
      </c>
      <c r="IS76">
        <v>-13.37125</v>
      </c>
      <c r="IT76">
        <v>-8.3926099999999995</v>
      </c>
      <c r="IU76">
        <v>-5.3899499999999998</v>
      </c>
      <c r="IV76">
        <v>-10.904109999999999</v>
      </c>
      <c r="IW76">
        <v>-23.962150000000001</v>
      </c>
      <c r="IX76">
        <v>-1.2492000000000001</v>
      </c>
      <c r="IY76">
        <v>3.0125700000000002</v>
      </c>
      <c r="IZ76">
        <v>51.058459999999997</v>
      </c>
    </row>
    <row r="77" spans="1:260" x14ac:dyDescent="0.25">
      <c r="A77" t="s">
        <v>301</v>
      </c>
      <c r="C77" t="s">
        <v>283</v>
      </c>
      <c r="D77" t="s">
        <v>262</v>
      </c>
      <c r="E77">
        <v>1.3597699999999999</v>
      </c>
      <c r="F77">
        <v>48.672566371681398</v>
      </c>
      <c r="G77">
        <v>2.3291599999999999</v>
      </c>
      <c r="H77">
        <v>57.522123893805301</v>
      </c>
      <c r="I77">
        <v>0.49431000000000003</v>
      </c>
      <c r="J77">
        <v>6.19469026548673</v>
      </c>
      <c r="K77">
        <v>0.14665</v>
      </c>
      <c r="L77">
        <v>12.389380530973501</v>
      </c>
      <c r="M77">
        <v>-0.56228999999999996</v>
      </c>
      <c r="N77">
        <v>55.752212389380503</v>
      </c>
      <c r="O77">
        <v>-0.87526000000000004</v>
      </c>
      <c r="P77">
        <v>43.362831858407098</v>
      </c>
      <c r="Q77">
        <v>0.38951000000000002</v>
      </c>
      <c r="R77">
        <v>96.460176991150405</v>
      </c>
      <c r="S77">
        <v>1.0323</v>
      </c>
      <c r="T77">
        <v>57.522123893805301</v>
      </c>
      <c r="U77">
        <v>0.68881999999999999</v>
      </c>
      <c r="V77">
        <v>17.699115044247801</v>
      </c>
      <c r="W77">
        <v>0.98290999999999995</v>
      </c>
      <c r="X77">
        <v>46.902654867256601</v>
      </c>
      <c r="Y77">
        <v>0.29764000000000002</v>
      </c>
      <c r="Z77">
        <v>1.76991150442478</v>
      </c>
      <c r="AA77">
        <v>0.44725999999999999</v>
      </c>
      <c r="AB77">
        <v>12.389380530973501</v>
      </c>
      <c r="AC77">
        <v>-0.29479</v>
      </c>
      <c r="AD77">
        <v>9.7345132743362797</v>
      </c>
      <c r="AE77">
        <v>-0.56013000000000002</v>
      </c>
      <c r="AF77">
        <v>42.477876106194699</v>
      </c>
      <c r="AG77">
        <v>0.38335999999999998</v>
      </c>
      <c r="AH77">
        <v>16.814159292035399</v>
      </c>
      <c r="AI77">
        <v>0.14791000000000001</v>
      </c>
      <c r="AJ77">
        <v>59.292035398230098</v>
      </c>
      <c r="AK77">
        <v>-0.67923</v>
      </c>
      <c r="AL77">
        <v>59.292035398230098</v>
      </c>
      <c r="AM77">
        <v>-0.83604000000000001</v>
      </c>
      <c r="AN77">
        <v>92.920353982300895</v>
      </c>
      <c r="AO77">
        <v>3.1464699999999999</v>
      </c>
      <c r="AP77">
        <v>2.77603</v>
      </c>
      <c r="AQ77">
        <v>5.13931</v>
      </c>
      <c r="AR77">
        <v>6.6866500000000002</v>
      </c>
      <c r="AS77">
        <v>29.765879999999999</v>
      </c>
      <c r="AT77">
        <v>55.478119999999997</v>
      </c>
      <c r="AU77">
        <v>5.7681100000000001</v>
      </c>
      <c r="AV77">
        <v>91.964269999999999</v>
      </c>
      <c r="AW77">
        <v>100</v>
      </c>
      <c r="AX77">
        <v>89.285679999999999</v>
      </c>
      <c r="AY77">
        <v>63.392829999999996</v>
      </c>
      <c r="AZ77">
        <v>87.499970000000005</v>
      </c>
      <c r="BA77">
        <v>73.214269999999999</v>
      </c>
      <c r="BB77">
        <v>86.607140000000001</v>
      </c>
      <c r="BC77">
        <v>-1.63757</v>
      </c>
      <c r="BD77">
        <v>1.7375400000000001</v>
      </c>
      <c r="BE77">
        <v>-7.47255</v>
      </c>
      <c r="BF77">
        <v>4.9492200000000004</v>
      </c>
      <c r="BG77">
        <v>-0.19889000000000001</v>
      </c>
      <c r="BH77">
        <v>63.392829999999996</v>
      </c>
      <c r="BI77">
        <v>63.392829999999996</v>
      </c>
      <c r="BJ77">
        <v>100</v>
      </c>
      <c r="BK77">
        <v>63.392829999999996</v>
      </c>
      <c r="BL77">
        <v>63.392829999999996</v>
      </c>
      <c r="BM77">
        <v>1.1200000000000001</v>
      </c>
      <c r="BN77">
        <v>0.63243199999999999</v>
      </c>
      <c r="BO77">
        <v>1.3141430000000001</v>
      </c>
      <c r="BP77">
        <v>1.1733420000000001</v>
      </c>
      <c r="BQ77">
        <v>105.26312299999999</v>
      </c>
      <c r="BR77">
        <v>27.678482142857142</v>
      </c>
      <c r="BS77">
        <v>63.392857142857132</v>
      </c>
      <c r="BT77">
        <v>36.607142857142847</v>
      </c>
      <c r="BU77">
        <v>1.025366</v>
      </c>
      <c r="BV77">
        <v>0.39561600000000002</v>
      </c>
      <c r="BW77">
        <v>0.70531100000000002</v>
      </c>
      <c r="BX77">
        <v>2.3484219999999998</v>
      </c>
      <c r="BY77">
        <v>31.824266000000001</v>
      </c>
      <c r="BZ77">
        <v>1.4655800000000001</v>
      </c>
      <c r="CA77">
        <v>1.345923</v>
      </c>
      <c r="CB77">
        <v>18.309847000000001</v>
      </c>
      <c r="CC77">
        <v>77.464805999999996</v>
      </c>
      <c r="CD77">
        <v>98.591553000000005</v>
      </c>
      <c r="CE77">
        <v>12.499987000000001</v>
      </c>
      <c r="CF77">
        <v>49.107132</v>
      </c>
      <c r="CG77">
        <v>63.392834000000001</v>
      </c>
      <c r="CH77" s="2">
        <v>86.443741000000003</v>
      </c>
      <c r="CI77" s="2">
        <v>41.921860000000002</v>
      </c>
      <c r="CJ77" s="2">
        <v>5.3516640000000004</v>
      </c>
      <c r="CK77" s="2">
        <v>80.593818999999996</v>
      </c>
      <c r="CL77" s="2">
        <v>13.683301999999999</v>
      </c>
      <c r="CM77" s="2">
        <v>78.139372999999992</v>
      </c>
      <c r="CN77" s="2">
        <v>46.418146999999998</v>
      </c>
      <c r="CO77" s="2">
        <v>16.836501999999999</v>
      </c>
      <c r="CP77" s="2">
        <v>1.8597589999999999</v>
      </c>
      <c r="CQ77" s="2">
        <v>6.2189909999999999</v>
      </c>
      <c r="CR77" s="2">
        <v>10.187745</v>
      </c>
      <c r="CS77" s="2">
        <v>2.622069999999999</v>
      </c>
      <c r="CT77" s="2">
        <v>6.5631269999999997</v>
      </c>
      <c r="CU77" s="2">
        <v>15.532063000000001</v>
      </c>
      <c r="CV77" s="2">
        <v>36.754686</v>
      </c>
      <c r="CW77" s="2">
        <v>9.7090460000000007</v>
      </c>
      <c r="CX77" s="2">
        <v>14.41112</v>
      </c>
      <c r="CY77" s="2">
        <v>56.611457999999999</v>
      </c>
      <c r="CZ77" s="2">
        <v>8.9377770000000005</v>
      </c>
      <c r="DA77" s="2">
        <v>23.757622999999999</v>
      </c>
      <c r="DB77" s="2">
        <v>25.681819999999998</v>
      </c>
      <c r="DC77" s="2">
        <v>14.976512</v>
      </c>
      <c r="DD77" s="2">
        <v>17.193854999999999</v>
      </c>
      <c r="DE77" s="2">
        <v>15.372494</v>
      </c>
      <c r="DF77" s="2">
        <v>9.8157669999999992</v>
      </c>
      <c r="DG77" s="2">
        <v>7.9855520000000011</v>
      </c>
      <c r="DH77" s="2">
        <v>15.036818999999999</v>
      </c>
      <c r="DI77" s="2">
        <v>7.0004530000000003</v>
      </c>
      <c r="DJ77" s="2">
        <v>5.0908939999999996</v>
      </c>
      <c r="DK77" s="2">
        <v>5.0218730000000136</v>
      </c>
      <c r="DL77" s="2">
        <v>6.2008939999999999</v>
      </c>
      <c r="DM77" s="2">
        <v>3.233817999999999</v>
      </c>
      <c r="DN77" s="2">
        <v>20.801545999999998</v>
      </c>
      <c r="DO77" s="2">
        <v>10.331172</v>
      </c>
      <c r="DP77" s="2">
        <v>11.580347</v>
      </c>
      <c r="DQ77">
        <v>-1.06745</v>
      </c>
      <c r="DR77">
        <v>13.39612</v>
      </c>
      <c r="DS77">
        <v>-1.01929</v>
      </c>
      <c r="DT77">
        <v>-7.4542900000000003</v>
      </c>
      <c r="DU77">
        <v>6.1279300000000001</v>
      </c>
      <c r="DV77">
        <v>-5.3372700000000002</v>
      </c>
      <c r="DW77">
        <v>1.4395199999999999</v>
      </c>
      <c r="DX77">
        <v>13.55735</v>
      </c>
      <c r="DY77">
        <v>3.3071100000000002</v>
      </c>
      <c r="DZ77">
        <v>-23.520990000000001</v>
      </c>
      <c r="EA77">
        <v>9.6422000000000008</v>
      </c>
      <c r="EB77">
        <v>9.90822</v>
      </c>
      <c r="EC77">
        <v>3.32918</v>
      </c>
      <c r="ED77">
        <v>7.2409600000000003</v>
      </c>
      <c r="EE77">
        <v>-1.84338</v>
      </c>
      <c r="EF77">
        <v>-4.4729799999999997</v>
      </c>
      <c r="EG77">
        <v>1.0506</v>
      </c>
      <c r="EH77">
        <v>-4.4741900000000001</v>
      </c>
      <c r="EI77">
        <v>3.1998899999999999</v>
      </c>
      <c r="EJ77">
        <v>8.5320400000000003</v>
      </c>
      <c r="EK77">
        <v>3.2866499999999998</v>
      </c>
      <c r="EL77">
        <v>-13.758470000000001</v>
      </c>
      <c r="EM77">
        <v>8.3275000000000006</v>
      </c>
      <c r="EN77">
        <v>5.4607200000000002</v>
      </c>
      <c r="EO77">
        <v>-76.169070000000005</v>
      </c>
      <c r="EP77">
        <v>15.674759999999999</v>
      </c>
      <c r="EQ77">
        <v>-9.1373300000000004</v>
      </c>
      <c r="ER77">
        <v>-77.840729999999994</v>
      </c>
      <c r="ES77">
        <v>15.92282</v>
      </c>
      <c r="ET77">
        <v>-8.5734300000000001</v>
      </c>
      <c r="EU77">
        <v>-79.257999999999996</v>
      </c>
      <c r="EV77">
        <v>13.253259999999999</v>
      </c>
      <c r="EW77">
        <v>-7.4150999999999998</v>
      </c>
      <c r="EX77">
        <v>-80.409000000000006</v>
      </c>
      <c r="EY77">
        <v>12.84015</v>
      </c>
      <c r="EZ77">
        <v>-9.6203500000000002</v>
      </c>
      <c r="FA77">
        <v>-55.039700000000003</v>
      </c>
      <c r="FB77">
        <v>16.171530000000001</v>
      </c>
      <c r="FC77">
        <v>8.3303200000000004</v>
      </c>
      <c r="FD77">
        <v>-54.135719999999999</v>
      </c>
      <c r="FE77">
        <v>16.64537</v>
      </c>
      <c r="FF77">
        <v>6.5131899999999998</v>
      </c>
      <c r="FG77">
        <v>-48.00047</v>
      </c>
      <c r="FH77">
        <v>15.000999999999999</v>
      </c>
      <c r="FI77">
        <v>7.4060600000000001</v>
      </c>
      <c r="FJ77">
        <v>-63.372959999999999</v>
      </c>
      <c r="FK77">
        <v>10.498430000000001</v>
      </c>
      <c r="FL77">
        <v>10.385759999999999</v>
      </c>
      <c r="FM77">
        <v>25.531020000000002</v>
      </c>
      <c r="FN77">
        <v>16.550750000000001</v>
      </c>
      <c r="FO77">
        <v>2.9229500000000002</v>
      </c>
      <c r="FP77">
        <v>27.724129999999999</v>
      </c>
      <c r="FQ77">
        <v>14.379429999999999</v>
      </c>
      <c r="FR77">
        <v>1.85412</v>
      </c>
      <c r="FS77">
        <v>34.828029999999998</v>
      </c>
      <c r="FT77">
        <v>14.46646</v>
      </c>
      <c r="FU77">
        <v>0.52370000000000005</v>
      </c>
      <c r="FV77">
        <v>20.27195</v>
      </c>
      <c r="FW77">
        <v>19.091660000000001</v>
      </c>
      <c r="FX77">
        <v>5.0591900000000001</v>
      </c>
      <c r="FY77">
        <v>9.2200500000000005</v>
      </c>
      <c r="FZ77">
        <v>2.0324900000000001</v>
      </c>
      <c r="GA77">
        <v>0.99231000000000003</v>
      </c>
      <c r="GB77">
        <v>9.8009799999999991</v>
      </c>
      <c r="GC77">
        <v>4.2013800000000003</v>
      </c>
      <c r="GD77">
        <v>-0.16497999999999999</v>
      </c>
      <c r="GE77">
        <v>9.7555099999999992</v>
      </c>
      <c r="GF77">
        <v>0.85860999999999998</v>
      </c>
      <c r="GG77">
        <v>-6.4348200000000002</v>
      </c>
      <c r="GH77">
        <v>8.9170999999999996</v>
      </c>
      <c r="GI77">
        <v>-1.63757</v>
      </c>
      <c r="GJ77">
        <v>-5.6784299999999996</v>
      </c>
      <c r="GK77">
        <v>-10.44491</v>
      </c>
      <c r="GL77">
        <v>4.7960399999999996</v>
      </c>
      <c r="GM77">
        <v>-7.3581599999999998</v>
      </c>
      <c r="GN77">
        <v>-11.80912</v>
      </c>
      <c r="GO77">
        <v>7.3267800000000003</v>
      </c>
      <c r="GP77">
        <v>-7.0565899999999999</v>
      </c>
      <c r="GQ77">
        <v>-9.4342699999999997</v>
      </c>
      <c r="GR77">
        <v>4.0629200000000001</v>
      </c>
      <c r="GS77">
        <v>7.4413499999999999</v>
      </c>
      <c r="GT77">
        <v>-10.78764</v>
      </c>
      <c r="GU77">
        <v>1.7375400000000001</v>
      </c>
      <c r="GV77">
        <v>6.6866500000000002</v>
      </c>
      <c r="GW77">
        <v>0.93894</v>
      </c>
      <c r="GX77">
        <v>3.4601199999999999</v>
      </c>
      <c r="GY77">
        <v>-7.0918900000000002</v>
      </c>
      <c r="GZ77">
        <v>11.054410000000001</v>
      </c>
      <c r="HA77">
        <v>4.4744700000000002</v>
      </c>
      <c r="HB77">
        <v>1.40706</v>
      </c>
      <c r="HC77">
        <v>4.3859000000000004</v>
      </c>
      <c r="HD77">
        <v>-1.1325400000000001</v>
      </c>
      <c r="HE77">
        <v>-11.9031</v>
      </c>
      <c r="HF77">
        <v>38.907229999999998</v>
      </c>
      <c r="HG77">
        <v>-0.19889000000000001</v>
      </c>
      <c r="HH77">
        <v>-17.502949999999998</v>
      </c>
      <c r="HI77">
        <v>28.43797</v>
      </c>
      <c r="HJ77">
        <v>-1.0884199999999999</v>
      </c>
      <c r="HK77">
        <v>-6.2932199999999998</v>
      </c>
      <c r="HL77">
        <v>24.47814</v>
      </c>
      <c r="HM77">
        <v>0.87087999999999999</v>
      </c>
      <c r="HN77">
        <v>-12.94586</v>
      </c>
      <c r="HO77">
        <v>-5.82003</v>
      </c>
      <c r="HP77">
        <v>5.02121</v>
      </c>
      <c r="HQ77">
        <v>0.39384999999999998</v>
      </c>
      <c r="HR77">
        <v>4.9492200000000004</v>
      </c>
      <c r="HS77">
        <v>-2.8807499999999999</v>
      </c>
      <c r="HT77">
        <v>-2.8395800000000002</v>
      </c>
      <c r="HU77">
        <v>0.18493999999999999</v>
      </c>
      <c r="HV77">
        <v>20.037220000000001</v>
      </c>
      <c r="HW77">
        <v>33.703139999999998</v>
      </c>
      <c r="HX77">
        <v>86.628680000000003</v>
      </c>
      <c r="HY77">
        <v>15.27759</v>
      </c>
      <c r="HZ77">
        <v>8.6212700000000009</v>
      </c>
      <c r="IA77">
        <v>13.33954</v>
      </c>
      <c r="IB77">
        <v>49.629559999999998</v>
      </c>
      <c r="IC77">
        <v>-6.3530300000000004</v>
      </c>
      <c r="ID77">
        <v>1.1289899999999999</v>
      </c>
      <c r="IE77">
        <v>-3.0521699999999998</v>
      </c>
      <c r="IF77">
        <v>-42.325980000000001</v>
      </c>
      <c r="IG77">
        <v>185.36483999999999</v>
      </c>
      <c r="IH77">
        <v>187.1808</v>
      </c>
      <c r="II77">
        <v>188.85749999999999</v>
      </c>
      <c r="IJ77">
        <v>173.99893</v>
      </c>
      <c r="IK77">
        <v>5.5042</v>
      </c>
      <c r="IL77">
        <v>8.1895399999999992</v>
      </c>
      <c r="IM77">
        <v>8.1089699999999993</v>
      </c>
      <c r="IN77">
        <v>3.9948600000000001</v>
      </c>
      <c r="IO77">
        <v>6.9262899999999998</v>
      </c>
      <c r="IP77">
        <v>27.253630000000001</v>
      </c>
      <c r="IQ77">
        <v>35.970179999999999</v>
      </c>
      <c r="IR77">
        <v>87.520110000000003</v>
      </c>
      <c r="IS77">
        <v>-4.1244699999999996</v>
      </c>
      <c r="IT77">
        <v>0.81652000000000002</v>
      </c>
      <c r="IU77">
        <v>7.5106900000000003</v>
      </c>
      <c r="IV77">
        <v>-0.15612000000000001</v>
      </c>
      <c r="IW77">
        <v>-12.78838</v>
      </c>
      <c r="IX77">
        <v>6.7667900000000003</v>
      </c>
      <c r="IY77">
        <v>16.035769999999999</v>
      </c>
      <c r="IZ77">
        <v>65.350989999999996</v>
      </c>
    </row>
    <row r="78" spans="1:260" x14ac:dyDescent="0.25">
      <c r="A78" t="s">
        <v>302</v>
      </c>
      <c r="C78" t="s">
        <v>283</v>
      </c>
      <c r="D78" t="s">
        <v>261</v>
      </c>
      <c r="E78">
        <v>1.19295</v>
      </c>
      <c r="F78">
        <v>50.793650793650798</v>
      </c>
      <c r="G78">
        <v>2.4511599999999998</v>
      </c>
      <c r="H78">
        <v>57.142857142857103</v>
      </c>
      <c r="I78">
        <v>0.38102000000000003</v>
      </c>
      <c r="J78">
        <v>4.7619047619047601</v>
      </c>
      <c r="K78">
        <v>0.60436999999999996</v>
      </c>
      <c r="L78">
        <v>19.841269841269799</v>
      </c>
      <c r="M78">
        <v>-0.56247999999999998</v>
      </c>
      <c r="N78">
        <v>52.380952380952401</v>
      </c>
      <c r="O78">
        <v>-0.35344999999999999</v>
      </c>
      <c r="P78">
        <v>43.650793650793702</v>
      </c>
      <c r="Q78">
        <v>0.26469999999999999</v>
      </c>
      <c r="R78">
        <v>90.476190476190496</v>
      </c>
      <c r="S78">
        <v>0.75263000000000002</v>
      </c>
      <c r="T78">
        <v>56.349206349206298</v>
      </c>
      <c r="U78">
        <v>0.74280999999999997</v>
      </c>
      <c r="V78">
        <v>15.8730158730159</v>
      </c>
      <c r="W78">
        <v>0.6714</v>
      </c>
      <c r="X78">
        <v>45.238095238095198</v>
      </c>
      <c r="Y78">
        <v>0.31162000000000001</v>
      </c>
      <c r="Z78">
        <v>0.79365079365079405</v>
      </c>
      <c r="AA78">
        <v>0.58304</v>
      </c>
      <c r="AB78">
        <v>18.253968253968299</v>
      </c>
      <c r="AC78">
        <v>-0.59650000000000003</v>
      </c>
      <c r="AD78">
        <v>9.5238095238095202</v>
      </c>
      <c r="AE78">
        <v>-0.10345</v>
      </c>
      <c r="AF78">
        <v>0.79365079365079405</v>
      </c>
      <c r="AG78">
        <v>0.46581</v>
      </c>
      <c r="AH78">
        <v>13.492063492063499</v>
      </c>
      <c r="AI78">
        <v>0.23985000000000001</v>
      </c>
      <c r="AJ78">
        <v>57.142857142857103</v>
      </c>
      <c r="AK78">
        <v>-1.11643</v>
      </c>
      <c r="AL78">
        <v>57.936507936507901</v>
      </c>
      <c r="AM78">
        <v>-0.90205000000000002</v>
      </c>
      <c r="AN78">
        <v>90.476190476190496</v>
      </c>
      <c r="AO78">
        <v>-0.47570000000000001</v>
      </c>
      <c r="AP78">
        <v>7.1983800000000002</v>
      </c>
      <c r="AQ78">
        <v>-0.43408999999999998</v>
      </c>
      <c r="AR78">
        <v>5.1056900000000001</v>
      </c>
      <c r="AS78">
        <v>28.69997</v>
      </c>
      <c r="AT78">
        <v>57.239330000000002</v>
      </c>
      <c r="AU78">
        <v>9.5277600000000007</v>
      </c>
      <c r="AV78">
        <v>86.290310000000005</v>
      </c>
      <c r="AW78">
        <v>100</v>
      </c>
      <c r="AX78">
        <v>86.290310000000005</v>
      </c>
      <c r="AY78">
        <v>62.903219999999997</v>
      </c>
      <c r="AZ78">
        <v>84.677409999999995</v>
      </c>
      <c r="BA78">
        <v>69.354820000000004</v>
      </c>
      <c r="BB78">
        <v>65.322590000000005</v>
      </c>
      <c r="BC78">
        <v>-3.6456400000000002</v>
      </c>
      <c r="BD78">
        <v>-3.1795900000000001</v>
      </c>
      <c r="BE78">
        <v>-6.6527799999999999</v>
      </c>
      <c r="BF78">
        <v>10.10575</v>
      </c>
      <c r="BG78">
        <v>2.5010000000000001E-2</v>
      </c>
      <c r="BH78">
        <v>64.516120000000001</v>
      </c>
      <c r="BI78">
        <v>64.516120000000001</v>
      </c>
      <c r="BJ78">
        <v>100</v>
      </c>
      <c r="BK78">
        <v>62.903219999999997</v>
      </c>
      <c r="BL78">
        <v>91.935490000000001</v>
      </c>
      <c r="BM78">
        <v>1.24</v>
      </c>
      <c r="BN78">
        <v>0.56708599999999998</v>
      </c>
      <c r="BO78">
        <v>1.1525840000000001</v>
      </c>
      <c r="BP78">
        <v>0.929504</v>
      </c>
      <c r="BQ78">
        <v>99.999992000000006</v>
      </c>
      <c r="BR78">
        <v>26.612903225806456</v>
      </c>
      <c r="BS78">
        <v>62.903225806451616</v>
      </c>
      <c r="BT78">
        <v>37.096774193548384</v>
      </c>
      <c r="BU78">
        <v>1.0991979999999999</v>
      </c>
      <c r="BV78">
        <v>0.31560500000000002</v>
      </c>
      <c r="BW78">
        <v>0.64136400000000005</v>
      </c>
      <c r="BX78">
        <v>2.5981049999999999</v>
      </c>
      <c r="BY78">
        <v>30.021872999999999</v>
      </c>
      <c r="BZ78">
        <v>1.3035509999999999</v>
      </c>
      <c r="CA78">
        <v>1.5279510000000001</v>
      </c>
      <c r="CB78">
        <v>23.076908</v>
      </c>
      <c r="CC78">
        <v>82.051292000000004</v>
      </c>
      <c r="CD78">
        <v>98.717979</v>
      </c>
      <c r="CE78">
        <v>15.322588</v>
      </c>
      <c r="CF78">
        <v>51.612904</v>
      </c>
      <c r="CG78">
        <v>62.903216999999998</v>
      </c>
      <c r="CH78" s="2">
        <v>63.886403000000001</v>
      </c>
      <c r="CI78" s="2">
        <v>39.175384000000001</v>
      </c>
      <c r="CJ78" s="2">
        <v>9.4213039999999992</v>
      </c>
      <c r="CK78" s="2">
        <v>65.940518000000012</v>
      </c>
      <c r="CL78" s="2">
        <v>12.452866999999999</v>
      </c>
      <c r="CM78" s="2">
        <v>63.796486000000002</v>
      </c>
      <c r="CN78" s="2">
        <v>18.156476999999999</v>
      </c>
      <c r="CO78" s="2">
        <v>12.627456999999991</v>
      </c>
      <c r="CP78" s="2">
        <v>2.593512</v>
      </c>
      <c r="CQ78" s="2">
        <v>3.5134639999999999</v>
      </c>
      <c r="CR78" s="2">
        <v>12.05143</v>
      </c>
      <c r="CS78" s="2">
        <v>2.375534</v>
      </c>
      <c r="CT78" s="2">
        <v>2.9118849999999998</v>
      </c>
      <c r="CU78" s="2">
        <v>14.300662000000001</v>
      </c>
      <c r="CV78" s="2">
        <v>28.313032</v>
      </c>
      <c r="CW78" s="2">
        <v>12.229644</v>
      </c>
      <c r="CX78" s="2">
        <v>14.900874</v>
      </c>
      <c r="CY78" s="2">
        <v>68.803398000000001</v>
      </c>
      <c r="CZ78" s="2">
        <v>11.979813999999999</v>
      </c>
      <c r="DA78" s="2">
        <v>17.646189</v>
      </c>
      <c r="DB78" s="2">
        <v>22.736718</v>
      </c>
      <c r="DC78" s="2">
        <v>10.928139</v>
      </c>
      <c r="DD78" s="2">
        <v>13.423114</v>
      </c>
      <c r="DE78" s="2">
        <v>9.737484000000002</v>
      </c>
      <c r="DF78" s="2">
        <v>9.0453860000000006</v>
      </c>
      <c r="DG78" s="2">
        <v>6.4224549999999994</v>
      </c>
      <c r="DH78" s="2">
        <v>9.7282270000000004</v>
      </c>
      <c r="DI78" s="2">
        <v>6.1261550000000007</v>
      </c>
      <c r="DJ78" s="2">
        <v>6.2363079999999993</v>
      </c>
      <c r="DK78" s="2">
        <v>4.2176439999999928</v>
      </c>
      <c r="DL78" s="2">
        <v>4.8041819999999991</v>
      </c>
      <c r="DM78" s="2">
        <v>3.8810110000000009</v>
      </c>
      <c r="DN78" s="2">
        <v>19.365786</v>
      </c>
      <c r="DO78" s="2">
        <v>10.521660000000001</v>
      </c>
      <c r="DP78" s="2">
        <v>11.039963</v>
      </c>
      <c r="DQ78">
        <v>-5.6621199999999998</v>
      </c>
      <c r="DR78">
        <v>7.35555</v>
      </c>
      <c r="DS78">
        <v>14.457179999999999</v>
      </c>
      <c r="DT78">
        <v>-1.50664</v>
      </c>
      <c r="DU78">
        <v>0.88309000000000004</v>
      </c>
      <c r="DV78">
        <v>11.76521</v>
      </c>
      <c r="DW78">
        <v>11.14044</v>
      </c>
      <c r="DX78">
        <v>10.182499999999999</v>
      </c>
      <c r="DY78">
        <v>12.017049999999999</v>
      </c>
      <c r="DZ78">
        <v>-10.906330000000001</v>
      </c>
      <c r="EA78">
        <v>3.7552400000000001</v>
      </c>
      <c r="EB78">
        <v>20.37208</v>
      </c>
      <c r="EC78">
        <v>-5.3021399999999996</v>
      </c>
      <c r="ED78">
        <v>7.6603199999999996</v>
      </c>
      <c r="EE78">
        <v>12.36764</v>
      </c>
      <c r="EF78">
        <v>-1.4165300000000001</v>
      </c>
      <c r="EG78">
        <v>0.43531999999999998</v>
      </c>
      <c r="EH78">
        <v>10.32789</v>
      </c>
      <c r="EI78">
        <v>6.95418</v>
      </c>
      <c r="EJ78">
        <v>9.2170500000000004</v>
      </c>
      <c r="EK78">
        <v>11.91724</v>
      </c>
      <c r="EL78">
        <v>-12.258290000000001</v>
      </c>
      <c r="EM78">
        <v>9.3090600000000006</v>
      </c>
      <c r="EN78">
        <v>15.92337</v>
      </c>
      <c r="EO78">
        <v>-79.502390000000005</v>
      </c>
      <c r="EP78">
        <v>17.07639</v>
      </c>
      <c r="EQ78">
        <v>-19.869050000000001</v>
      </c>
      <c r="ER78">
        <v>-78.405619999999999</v>
      </c>
      <c r="ES78">
        <v>16.07667</v>
      </c>
      <c r="ET78">
        <v>-18.238029999999998</v>
      </c>
      <c r="EU78">
        <v>-79.365809999999996</v>
      </c>
      <c r="EV78">
        <v>15.91868</v>
      </c>
      <c r="EW78">
        <v>-16.50516</v>
      </c>
      <c r="EX78">
        <v>-82.170140000000004</v>
      </c>
      <c r="EY78">
        <v>14.22669</v>
      </c>
      <c r="EZ78">
        <v>-19.8201</v>
      </c>
      <c r="FA78">
        <v>-55.312860000000001</v>
      </c>
      <c r="FB78">
        <v>6.3257599999999998</v>
      </c>
      <c r="FC78">
        <v>-2.80491</v>
      </c>
      <c r="FD78">
        <v>-56.231810000000003</v>
      </c>
      <c r="FE78">
        <v>7.4862599999999997</v>
      </c>
      <c r="FF78">
        <v>-2.80836</v>
      </c>
      <c r="FG78">
        <v>-47.422499999999999</v>
      </c>
      <c r="FH78">
        <v>6.8462899999999998</v>
      </c>
      <c r="FI78">
        <v>-4.1138899999999996</v>
      </c>
      <c r="FJ78">
        <v>-56.397750000000002</v>
      </c>
      <c r="FK78">
        <v>-0.47528999999999999</v>
      </c>
      <c r="FL78">
        <v>-4.2104799999999996</v>
      </c>
      <c r="FM78">
        <v>25.945679999999999</v>
      </c>
      <c r="FN78">
        <v>14.781230000000001</v>
      </c>
      <c r="FO78">
        <v>13.39016</v>
      </c>
      <c r="FP78">
        <v>24.035250000000001</v>
      </c>
      <c r="FQ78">
        <v>13.319050000000001</v>
      </c>
      <c r="FR78">
        <v>11.23809</v>
      </c>
      <c r="FS78">
        <v>33.393940000000001</v>
      </c>
      <c r="FT78">
        <v>10.45537</v>
      </c>
      <c r="FU78">
        <v>11.024660000000001</v>
      </c>
      <c r="FV78">
        <v>25.682089999999999</v>
      </c>
      <c r="FW78">
        <v>13.48695</v>
      </c>
      <c r="FX78">
        <v>16.679469999999998</v>
      </c>
      <c r="FY78">
        <v>9.9977</v>
      </c>
      <c r="FZ78">
        <v>-0.98919999999999997</v>
      </c>
      <c r="GA78">
        <v>6.1772799999999997</v>
      </c>
      <c r="GB78">
        <v>9.5524000000000004</v>
      </c>
      <c r="GC78">
        <v>-0.18093999999999999</v>
      </c>
      <c r="GD78">
        <v>4.8489000000000004</v>
      </c>
      <c r="GE78">
        <v>12.0326</v>
      </c>
      <c r="GF78">
        <v>-1.72496</v>
      </c>
      <c r="GG78">
        <v>-2.76803</v>
      </c>
      <c r="GH78">
        <v>10.210599999999999</v>
      </c>
      <c r="GI78">
        <v>-3.4408699999999999</v>
      </c>
      <c r="GJ78">
        <v>-4.0769900000000003</v>
      </c>
      <c r="GK78">
        <v>-3.9807899999999998</v>
      </c>
      <c r="GL78">
        <v>-1.29433</v>
      </c>
      <c r="GM78">
        <v>-6.1188799999999999</v>
      </c>
      <c r="GN78">
        <v>-3.4927199999999998</v>
      </c>
      <c r="GO78">
        <v>-0.97607999999999995</v>
      </c>
      <c r="GP78">
        <v>-6.8035399999999999</v>
      </c>
      <c r="GQ78">
        <v>-4.88504</v>
      </c>
      <c r="GR78">
        <v>-1.08934</v>
      </c>
      <c r="GS78">
        <v>5.2867100000000002</v>
      </c>
      <c r="GT78">
        <v>-4.0872200000000003</v>
      </c>
      <c r="GU78">
        <v>-3.0356000000000001</v>
      </c>
      <c r="GV78">
        <v>5.1056900000000001</v>
      </c>
      <c r="GW78">
        <v>-6.0582900000000004</v>
      </c>
      <c r="GX78">
        <v>2.839</v>
      </c>
      <c r="GY78">
        <v>-23.888210000000001</v>
      </c>
      <c r="GZ78">
        <v>12.328519999999999</v>
      </c>
      <c r="HA78">
        <v>1.0437099999999999</v>
      </c>
      <c r="HB78">
        <v>-11.965</v>
      </c>
      <c r="HC78">
        <v>13.259069999999999</v>
      </c>
      <c r="HD78">
        <v>-2.4502999999999999</v>
      </c>
      <c r="HE78">
        <v>-17.379380000000001</v>
      </c>
      <c r="HF78">
        <v>45.159869999999998</v>
      </c>
      <c r="HG78">
        <v>8.4583300000000001</v>
      </c>
      <c r="HH78">
        <v>-24.184429999999999</v>
      </c>
      <c r="HI78">
        <v>22.576640000000001</v>
      </c>
      <c r="HJ78">
        <v>-2.03091</v>
      </c>
      <c r="HK78">
        <v>-8.3518799999999995</v>
      </c>
      <c r="HL78">
        <v>20.578949999999999</v>
      </c>
      <c r="HM78">
        <v>2.9934799999999999</v>
      </c>
      <c r="HN78">
        <v>-13.23259</v>
      </c>
      <c r="HO78">
        <v>0.86470999999999998</v>
      </c>
      <c r="HP78">
        <v>5.1041800000000004</v>
      </c>
      <c r="HQ78">
        <v>-1.0152300000000001</v>
      </c>
      <c r="HR78">
        <v>10.10575</v>
      </c>
      <c r="HS78">
        <v>-4.8171799999999996</v>
      </c>
      <c r="HT78">
        <v>1.63487</v>
      </c>
      <c r="HU78">
        <v>2.4700299999999999</v>
      </c>
      <c r="HV78">
        <v>13.86401</v>
      </c>
      <c r="HW78">
        <v>16.398599999999998</v>
      </c>
      <c r="HX78">
        <v>64.754679999999993</v>
      </c>
      <c r="HY78">
        <v>22.93892</v>
      </c>
      <c r="HZ78">
        <v>7.9031900000000004</v>
      </c>
      <c r="IA78">
        <v>1.86113</v>
      </c>
      <c r="IB78">
        <v>38.44256</v>
      </c>
      <c r="IC78">
        <v>-3.3828900000000002</v>
      </c>
      <c r="ID78">
        <v>6.78376</v>
      </c>
      <c r="IE78">
        <v>9.8132999999999999</v>
      </c>
      <c r="IF78">
        <v>-5.35006</v>
      </c>
      <c r="IG78">
        <v>179.84886</v>
      </c>
      <c r="IH78">
        <v>181.07812999999999</v>
      </c>
      <c r="II78">
        <v>188.08131</v>
      </c>
      <c r="IJ78">
        <v>175.65667999999999</v>
      </c>
      <c r="IK78">
        <v>7.4492200000000004</v>
      </c>
      <c r="IL78">
        <v>10.95242</v>
      </c>
      <c r="IM78">
        <v>16.579519999999999</v>
      </c>
      <c r="IN78">
        <v>12.20213</v>
      </c>
      <c r="IO78">
        <v>16.681319999999999</v>
      </c>
      <c r="IP78">
        <v>33.696019999999997</v>
      </c>
      <c r="IQ78">
        <v>36.879249999999999</v>
      </c>
      <c r="IR78">
        <v>82.621830000000003</v>
      </c>
      <c r="IS78">
        <v>-25.262170000000001</v>
      </c>
      <c r="IT78">
        <v>-16.62407</v>
      </c>
      <c r="IU78">
        <v>-13.13341</v>
      </c>
      <c r="IV78">
        <v>-21.976880000000001</v>
      </c>
      <c r="IW78">
        <v>-20.478179999999998</v>
      </c>
      <c r="IX78">
        <v>-1.54759</v>
      </c>
      <c r="IY78">
        <v>3.4114399999999998</v>
      </c>
      <c r="IZ78">
        <v>43.318309999999997</v>
      </c>
    </row>
    <row r="79" spans="1:260" x14ac:dyDescent="0.25">
      <c r="A79" t="s">
        <v>302</v>
      </c>
      <c r="C79" t="s">
        <v>283</v>
      </c>
      <c r="D79" t="s">
        <v>262</v>
      </c>
      <c r="E79">
        <v>1.37876</v>
      </c>
      <c r="F79">
        <v>50.4</v>
      </c>
      <c r="G79">
        <v>2.3645299999999998</v>
      </c>
      <c r="H79">
        <v>57.6</v>
      </c>
      <c r="I79">
        <v>0.54474</v>
      </c>
      <c r="J79">
        <v>5.6</v>
      </c>
      <c r="K79">
        <v>0.12742999999999999</v>
      </c>
      <c r="L79">
        <v>20.8</v>
      </c>
      <c r="M79">
        <v>-0.48213</v>
      </c>
      <c r="N79">
        <v>56.8</v>
      </c>
      <c r="O79">
        <v>-0.36397000000000002</v>
      </c>
      <c r="P79">
        <v>39.200000000000003</v>
      </c>
      <c r="Q79">
        <v>0.30491000000000001</v>
      </c>
      <c r="R79">
        <v>96.8</v>
      </c>
      <c r="S79">
        <v>0.78403999999999996</v>
      </c>
      <c r="T79">
        <v>58.4</v>
      </c>
      <c r="U79">
        <v>0.91178999999999999</v>
      </c>
      <c r="V79">
        <v>16.8</v>
      </c>
      <c r="W79">
        <v>0.95742000000000005</v>
      </c>
      <c r="X79">
        <v>45.6</v>
      </c>
      <c r="Y79">
        <v>0.16064000000000001</v>
      </c>
      <c r="Z79">
        <v>4.8</v>
      </c>
      <c r="AA79">
        <v>0.48580000000000001</v>
      </c>
      <c r="AB79">
        <v>19.2</v>
      </c>
      <c r="AC79">
        <v>-0.77544999999999997</v>
      </c>
      <c r="AD79">
        <v>9.6</v>
      </c>
      <c r="AE79">
        <v>-5.4550000000000001E-2</v>
      </c>
      <c r="AF79">
        <v>0.8</v>
      </c>
      <c r="AG79">
        <v>0.50929000000000002</v>
      </c>
      <c r="AH79">
        <v>26.4</v>
      </c>
      <c r="AI79">
        <v>0.22242999999999999</v>
      </c>
      <c r="AJ79">
        <v>58.4</v>
      </c>
      <c r="AK79">
        <v>-0.96826000000000001</v>
      </c>
      <c r="AL79">
        <v>58.4</v>
      </c>
      <c r="AM79">
        <v>-0.46059</v>
      </c>
      <c r="AN79">
        <v>88.8</v>
      </c>
      <c r="AO79">
        <v>2.3485900000000002</v>
      </c>
      <c r="AP79">
        <v>2.76803</v>
      </c>
      <c r="AQ79">
        <v>1.9845900000000001</v>
      </c>
      <c r="AR79">
        <v>6.8035399999999999</v>
      </c>
      <c r="AS79">
        <v>32.908499999999997</v>
      </c>
      <c r="AT79">
        <v>53.012180000000001</v>
      </c>
      <c r="AU79">
        <v>11.051030000000001</v>
      </c>
      <c r="AV79">
        <v>87.096789999999999</v>
      </c>
      <c r="AW79">
        <v>100</v>
      </c>
      <c r="AX79">
        <v>70.161299999999997</v>
      </c>
      <c r="AY79">
        <v>63.709690000000002</v>
      </c>
      <c r="AZ79">
        <v>99.193569999999994</v>
      </c>
      <c r="BA79">
        <v>70.161299999999997</v>
      </c>
      <c r="BB79">
        <v>81.451610000000002</v>
      </c>
      <c r="BC79">
        <v>0.18093999999999999</v>
      </c>
      <c r="BD79">
        <v>0.97052000000000005</v>
      </c>
      <c r="BE79">
        <v>-5.2867100000000002</v>
      </c>
      <c r="BF79">
        <v>9.9898000000000007</v>
      </c>
      <c r="BG79">
        <v>-1.4315800000000001</v>
      </c>
      <c r="BH79">
        <v>63.709690000000002</v>
      </c>
      <c r="BI79">
        <v>97.580629999999999</v>
      </c>
      <c r="BJ79">
        <v>100</v>
      </c>
      <c r="BK79">
        <v>63.709690000000002</v>
      </c>
      <c r="BL79">
        <v>95.967730000000003</v>
      </c>
      <c r="BM79">
        <v>1.24</v>
      </c>
      <c r="BN79">
        <v>0.58598300000000003</v>
      </c>
      <c r="BO79">
        <v>1.1535660000000001</v>
      </c>
      <c r="BP79">
        <v>0.93029499999999998</v>
      </c>
      <c r="BQ79">
        <v>93.750022999999999</v>
      </c>
      <c r="BR79">
        <v>26.612903225806456</v>
      </c>
      <c r="BS79">
        <v>63.70967741935484</v>
      </c>
      <c r="BT79">
        <v>36.29032258064516</v>
      </c>
      <c r="BU79">
        <v>1.0961380000000001</v>
      </c>
      <c r="BV79">
        <v>0.31499500000000002</v>
      </c>
      <c r="BW79">
        <v>0.65905100000000005</v>
      </c>
      <c r="BX79">
        <v>2.6240899999999998</v>
      </c>
      <c r="BY79">
        <v>28.224083</v>
      </c>
      <c r="BZ79">
        <v>1.2974079999999999</v>
      </c>
      <c r="CA79">
        <v>1.4989060000000001</v>
      </c>
      <c r="CB79">
        <v>17.721526999999998</v>
      </c>
      <c r="CC79">
        <v>75.949364000000003</v>
      </c>
      <c r="CD79">
        <v>98.734145999999996</v>
      </c>
      <c r="CE79">
        <v>12.096781999999999</v>
      </c>
      <c r="CF79">
        <v>48.387107999999998</v>
      </c>
      <c r="CG79">
        <v>63.709693999999999</v>
      </c>
      <c r="CH79" s="2">
        <v>66.142075000000006</v>
      </c>
      <c r="CI79" s="2">
        <v>50.555173000000003</v>
      </c>
      <c r="CJ79" s="2">
        <v>7.6363430000000001</v>
      </c>
      <c r="CK79" s="2">
        <v>63.728422999999992</v>
      </c>
      <c r="CL79" s="2">
        <v>12.465223999999999</v>
      </c>
      <c r="CM79" s="2">
        <v>62.272537</v>
      </c>
      <c r="CN79" s="2">
        <v>7.2959129999999988</v>
      </c>
      <c r="CO79" s="2">
        <v>17.75071699999998</v>
      </c>
      <c r="CP79" s="2">
        <v>2.9971610000000002</v>
      </c>
      <c r="CQ79" s="2">
        <v>2.2164160000000002</v>
      </c>
      <c r="CR79" s="2">
        <v>9.1509540000000005</v>
      </c>
      <c r="CS79" s="2">
        <v>2.097181</v>
      </c>
      <c r="CT79" s="2">
        <v>1.716885</v>
      </c>
      <c r="CU79" s="2">
        <v>13.078813</v>
      </c>
      <c r="CV79" s="2">
        <v>32.637064000000002</v>
      </c>
      <c r="CW79" s="2">
        <v>11.628589</v>
      </c>
      <c r="CX79" s="2">
        <v>14.98739</v>
      </c>
      <c r="CY79" s="2">
        <v>53.493346000000003</v>
      </c>
      <c r="CZ79" s="2">
        <v>12.482609999999999</v>
      </c>
      <c r="DA79" s="2">
        <v>21.588404000000001</v>
      </c>
      <c r="DB79" s="2">
        <v>22.933233999999999</v>
      </c>
      <c r="DC79" s="2">
        <v>15.470812</v>
      </c>
      <c r="DD79" s="2">
        <v>16.815089</v>
      </c>
      <c r="DE79" s="2">
        <v>13.322429</v>
      </c>
      <c r="DF79" s="2">
        <v>8.6443420000000017</v>
      </c>
      <c r="DG79" s="2">
        <v>5.610544</v>
      </c>
      <c r="DH79" s="2">
        <v>7.8427429999999987</v>
      </c>
      <c r="DI79" s="2">
        <v>10.065719</v>
      </c>
      <c r="DJ79" s="2">
        <v>3.8506109999999998</v>
      </c>
      <c r="DK79" s="2">
        <v>9.0388409999999908</v>
      </c>
      <c r="DL79" s="2">
        <v>4.5270859999999988</v>
      </c>
      <c r="DM79" s="2">
        <v>7.9303330000000001</v>
      </c>
      <c r="DN79" s="2">
        <v>18.662533</v>
      </c>
      <c r="DO79" s="2">
        <v>10.0192</v>
      </c>
      <c r="DP79" s="2">
        <v>13.018374</v>
      </c>
      <c r="DQ79">
        <v>0.76392000000000004</v>
      </c>
      <c r="DR79">
        <v>3.9344199999999998</v>
      </c>
      <c r="DS79">
        <v>10.68979</v>
      </c>
      <c r="DT79">
        <v>0.24240999999999999</v>
      </c>
      <c r="DU79">
        <v>-1.7213700000000001</v>
      </c>
      <c r="DV79">
        <v>1.3370299999999999</v>
      </c>
      <c r="DW79">
        <v>14.724959999999999</v>
      </c>
      <c r="DX79">
        <v>8.9282299999999992</v>
      </c>
      <c r="DY79">
        <v>9.0830900000000003</v>
      </c>
      <c r="DZ79">
        <v>-8.0859299999999994</v>
      </c>
      <c r="EA79">
        <v>1.92441</v>
      </c>
      <c r="EB79">
        <v>15.43852</v>
      </c>
      <c r="EC79">
        <v>4.8317100000000002</v>
      </c>
      <c r="ED79">
        <v>-0.76727999999999996</v>
      </c>
      <c r="EE79">
        <v>12.82166</v>
      </c>
      <c r="EF79">
        <v>1.8138700000000001</v>
      </c>
      <c r="EG79">
        <v>-7.2485799999999996</v>
      </c>
      <c r="EH79">
        <v>5.8388799999999996</v>
      </c>
      <c r="EI79">
        <v>14.26557</v>
      </c>
      <c r="EJ79">
        <v>-2.7991700000000002</v>
      </c>
      <c r="EK79">
        <v>13.889200000000001</v>
      </c>
      <c r="EL79">
        <v>-4.3550000000000004</v>
      </c>
      <c r="EM79">
        <v>0.23954</v>
      </c>
      <c r="EN79">
        <v>16.163830000000001</v>
      </c>
      <c r="EO79">
        <v>-84.357349999999997</v>
      </c>
      <c r="EP79">
        <v>10.0107</v>
      </c>
      <c r="EQ79">
        <v>-11.26229</v>
      </c>
      <c r="ER79">
        <v>-81.648060000000001</v>
      </c>
      <c r="ES79">
        <v>11.36056</v>
      </c>
      <c r="ET79">
        <v>-10.35604</v>
      </c>
      <c r="EU79">
        <v>-79.228999999999999</v>
      </c>
      <c r="EV79">
        <v>12.406560000000001</v>
      </c>
      <c r="EW79">
        <v>-7.18025</v>
      </c>
      <c r="EX79">
        <v>-87.874309999999994</v>
      </c>
      <c r="EY79">
        <v>8.9322599999999994</v>
      </c>
      <c r="EZ79">
        <v>-9.8515300000000003</v>
      </c>
      <c r="FA79">
        <v>-53.855029999999999</v>
      </c>
      <c r="FB79">
        <v>15.897130000000001</v>
      </c>
      <c r="FC79">
        <v>3.9174500000000001</v>
      </c>
      <c r="FD79">
        <v>-50.59648</v>
      </c>
      <c r="FE79">
        <v>17.63092</v>
      </c>
      <c r="FF79">
        <v>0.91847000000000001</v>
      </c>
      <c r="FG79">
        <v>-42.030639999999998</v>
      </c>
      <c r="FH79">
        <v>20.074680000000001</v>
      </c>
      <c r="FI79">
        <v>2.6928899999999998</v>
      </c>
      <c r="FJ79">
        <v>-54.643479999999997</v>
      </c>
      <c r="FK79">
        <v>12.518739999999999</v>
      </c>
      <c r="FL79">
        <v>3.5905200000000002</v>
      </c>
      <c r="FM79">
        <v>34.58567</v>
      </c>
      <c r="FN79">
        <v>15.14547</v>
      </c>
      <c r="FO79">
        <v>-4.9389500000000002</v>
      </c>
      <c r="FP79">
        <v>34.389049999999997</v>
      </c>
      <c r="FQ79">
        <v>11.58029</v>
      </c>
      <c r="FR79">
        <v>-4.9530399999999997</v>
      </c>
      <c r="FS79">
        <v>40.534869999999998</v>
      </c>
      <c r="FT79">
        <v>10.58581</v>
      </c>
      <c r="FU79">
        <v>-6.06874</v>
      </c>
      <c r="FV79">
        <v>36.143470000000001</v>
      </c>
      <c r="FW79">
        <v>13.25311</v>
      </c>
      <c r="FX79">
        <v>-3.4304899999999998</v>
      </c>
      <c r="FY79">
        <v>11.072319999999999</v>
      </c>
      <c r="FZ79">
        <v>0.66986000000000001</v>
      </c>
      <c r="GA79">
        <v>2.06636</v>
      </c>
      <c r="GB79">
        <v>10.28172</v>
      </c>
      <c r="GC79">
        <v>2.0460199999999999</v>
      </c>
      <c r="GD79">
        <v>2.3237700000000001</v>
      </c>
      <c r="GE79">
        <v>9.9977</v>
      </c>
      <c r="GF79">
        <v>0.98919999999999997</v>
      </c>
      <c r="GG79">
        <v>-6.1772799999999997</v>
      </c>
      <c r="GH79">
        <v>9.5524000000000004</v>
      </c>
      <c r="GI79">
        <v>0.18093999999999999</v>
      </c>
      <c r="GJ79">
        <v>-4.8489000000000004</v>
      </c>
      <c r="GK79">
        <v>-4.1252599999999999</v>
      </c>
      <c r="GL79">
        <v>0.76809000000000005</v>
      </c>
      <c r="GM79">
        <v>-4.1619299999999999</v>
      </c>
      <c r="GN79">
        <v>-3.7343999999999999</v>
      </c>
      <c r="GO79">
        <v>1.6075699999999999</v>
      </c>
      <c r="GP79">
        <v>-4.8126600000000002</v>
      </c>
      <c r="GQ79">
        <v>-3.9807899999999998</v>
      </c>
      <c r="GR79">
        <v>1.29433</v>
      </c>
      <c r="GS79">
        <v>6.1188799999999999</v>
      </c>
      <c r="GT79">
        <v>-3.4927199999999998</v>
      </c>
      <c r="GU79">
        <v>0.97607999999999995</v>
      </c>
      <c r="GV79">
        <v>6.8035399999999999</v>
      </c>
      <c r="GW79">
        <v>7.2992299999999997</v>
      </c>
      <c r="GX79">
        <v>2.7738100000000001</v>
      </c>
      <c r="GY79">
        <v>-36.702080000000002</v>
      </c>
      <c r="GZ79">
        <v>15.840109999999999</v>
      </c>
      <c r="HA79">
        <v>4.8529</v>
      </c>
      <c r="HB79">
        <v>-24.066739999999999</v>
      </c>
      <c r="HC79">
        <v>14.79645</v>
      </c>
      <c r="HD79">
        <v>8.0030000000000004E-2</v>
      </c>
      <c r="HE79">
        <v>-26.287859999999998</v>
      </c>
      <c r="HF79">
        <v>43.92454</v>
      </c>
      <c r="HG79">
        <v>7.6863299999999999</v>
      </c>
      <c r="HH79">
        <v>-31.994990000000001</v>
      </c>
      <c r="HI79">
        <v>32.098750000000003</v>
      </c>
      <c r="HJ79">
        <v>2.2571300000000001</v>
      </c>
      <c r="HK79">
        <v>6.3531399999999998</v>
      </c>
      <c r="HL79">
        <v>27.173629999999999</v>
      </c>
      <c r="HM79">
        <v>4.9553399999999996</v>
      </c>
      <c r="HN79">
        <v>3.3428</v>
      </c>
      <c r="HO79">
        <v>1.8178099999999999</v>
      </c>
      <c r="HP79">
        <v>8.17422</v>
      </c>
      <c r="HQ79">
        <v>5.2299199999999999</v>
      </c>
      <c r="HR79">
        <v>9.9898000000000007</v>
      </c>
      <c r="HS79">
        <v>0.64839999999999998</v>
      </c>
      <c r="HT79">
        <v>4.5700700000000003</v>
      </c>
      <c r="HU79">
        <v>11.685589999999999</v>
      </c>
      <c r="HV79">
        <v>20.966909999999999</v>
      </c>
      <c r="HW79">
        <v>18.017749999999999</v>
      </c>
      <c r="HX79">
        <v>77.827669999999998</v>
      </c>
      <c r="HY79">
        <v>42.693339999999999</v>
      </c>
      <c r="HZ79">
        <v>20.46265</v>
      </c>
      <c r="IA79">
        <v>5.2970199999999998</v>
      </c>
      <c r="IB79">
        <v>55.219200000000001</v>
      </c>
      <c r="IC79">
        <v>12.485139999999999</v>
      </c>
      <c r="ID79">
        <v>9.9599799999999998</v>
      </c>
      <c r="IE79">
        <v>13.66789</v>
      </c>
      <c r="IF79">
        <v>14.76637</v>
      </c>
      <c r="IG79">
        <v>183.69990999999999</v>
      </c>
      <c r="IH79">
        <v>187.55937</v>
      </c>
      <c r="II79">
        <v>198.15917999999999</v>
      </c>
      <c r="IJ79">
        <v>181.20938000000001</v>
      </c>
      <c r="IK79">
        <v>6.1340199999999996</v>
      </c>
      <c r="IL79">
        <v>7.3870500000000003</v>
      </c>
      <c r="IM79">
        <v>12.037879999999999</v>
      </c>
      <c r="IN79">
        <v>6.9889200000000002</v>
      </c>
      <c r="IO79">
        <v>14.264480000000001</v>
      </c>
      <c r="IP79">
        <v>28.501519999999999</v>
      </c>
      <c r="IQ79">
        <v>28.979489999999998</v>
      </c>
      <c r="IR79">
        <v>77.992900000000006</v>
      </c>
      <c r="IS79">
        <v>-10.1508</v>
      </c>
      <c r="IT79">
        <v>-7.38218</v>
      </c>
      <c r="IU79">
        <v>1.62262</v>
      </c>
      <c r="IV79">
        <v>-8.8770000000000007</v>
      </c>
      <c r="IW79">
        <v>-17.367920000000002</v>
      </c>
      <c r="IX79">
        <v>-1.8658300000000001</v>
      </c>
      <c r="IY79">
        <v>2.7131500000000002</v>
      </c>
      <c r="IZ79">
        <v>44.904620000000001</v>
      </c>
    </row>
    <row r="80" spans="1:260" x14ac:dyDescent="0.25">
      <c r="A80" t="s">
        <v>303</v>
      </c>
      <c r="C80" t="s">
        <v>283</v>
      </c>
      <c r="D80" t="s">
        <v>261</v>
      </c>
      <c r="E80">
        <v>1.1841999999999999</v>
      </c>
      <c r="F80">
        <v>50.318471337579602</v>
      </c>
      <c r="G80">
        <v>1.3232900000000001</v>
      </c>
      <c r="H80">
        <v>56.050955414012698</v>
      </c>
      <c r="I80">
        <v>0.23119000000000001</v>
      </c>
      <c r="J80">
        <v>5.7324840764331197</v>
      </c>
      <c r="K80">
        <v>0.10856</v>
      </c>
      <c r="L80">
        <v>26.1146496815287</v>
      </c>
      <c r="M80">
        <v>-0.29657</v>
      </c>
      <c r="N80">
        <v>51.592356687898103</v>
      </c>
      <c r="O80">
        <v>-0.39889999999999998</v>
      </c>
      <c r="P80">
        <v>50.318471337579602</v>
      </c>
      <c r="Q80">
        <v>2.6429999999999999E-2</v>
      </c>
      <c r="R80">
        <v>97.452229299363097</v>
      </c>
      <c r="S80">
        <v>0.30069000000000001</v>
      </c>
      <c r="T80">
        <v>57.324840764331199</v>
      </c>
      <c r="U80">
        <v>0.57913000000000003</v>
      </c>
      <c r="V80">
        <v>26.1146496815287</v>
      </c>
      <c r="W80">
        <v>0.56391999999999998</v>
      </c>
      <c r="X80">
        <v>45.222929936305697</v>
      </c>
      <c r="Y80">
        <v>7.9049999999999995E-2</v>
      </c>
      <c r="Z80">
        <v>11.4649681528662</v>
      </c>
      <c r="AA80">
        <v>0.14990999999999999</v>
      </c>
      <c r="AB80">
        <v>19.1082802547771</v>
      </c>
      <c r="AC80">
        <v>-0.11398999999999999</v>
      </c>
      <c r="AD80">
        <v>7.6433121019108299</v>
      </c>
      <c r="AE80">
        <v>-0.43995000000000001</v>
      </c>
      <c r="AF80">
        <v>49.681528662420398</v>
      </c>
      <c r="AG80">
        <v>7.85E-2</v>
      </c>
      <c r="AH80">
        <v>12.101910828025501</v>
      </c>
      <c r="AI80">
        <v>2.2700000000000001E-2</v>
      </c>
      <c r="AJ80">
        <v>61.7834394904459</v>
      </c>
      <c r="AK80">
        <v>-8.0579999999999999E-2</v>
      </c>
      <c r="AL80">
        <v>61.7834394904459</v>
      </c>
      <c r="AM80">
        <v>-0.13980999999999999</v>
      </c>
      <c r="AN80">
        <v>87.2611464968153</v>
      </c>
      <c r="AO80">
        <v>-2.3329300000000002</v>
      </c>
      <c r="AP80">
        <v>-3.06671</v>
      </c>
      <c r="AQ80">
        <v>1.1472100000000001</v>
      </c>
      <c r="AR80">
        <v>-0.70157999999999998</v>
      </c>
      <c r="AS80">
        <v>23.603719999999999</v>
      </c>
      <c r="AT80">
        <v>38.49474</v>
      </c>
      <c r="AU80">
        <v>-7.0210999999999997</v>
      </c>
      <c r="AV80">
        <v>77.160499999999999</v>
      </c>
      <c r="AW80">
        <v>96.296300000000002</v>
      </c>
      <c r="AX80">
        <v>76.543229999999994</v>
      </c>
      <c r="AY80">
        <v>64.19753</v>
      </c>
      <c r="AZ80">
        <v>83.950630000000004</v>
      </c>
      <c r="BA80">
        <v>69.753100000000003</v>
      </c>
      <c r="BB80">
        <v>83.333340000000007</v>
      </c>
      <c r="BC80">
        <v>-4.6640100000000002</v>
      </c>
      <c r="BD80">
        <v>-0.48974000000000001</v>
      </c>
      <c r="BE80">
        <v>-10.19971</v>
      </c>
      <c r="BF80">
        <v>-5.4596400000000003</v>
      </c>
      <c r="BG80">
        <v>-11.065899999999999</v>
      </c>
      <c r="BH80">
        <v>96.296300000000002</v>
      </c>
      <c r="BI80">
        <v>96.296300000000002</v>
      </c>
      <c r="BJ80">
        <v>95.679029999999997</v>
      </c>
      <c r="BK80">
        <v>60.493830000000003</v>
      </c>
      <c r="BL80">
        <v>73.456800000000001</v>
      </c>
      <c r="BM80">
        <v>1.56</v>
      </c>
      <c r="BN80">
        <v>0.52021200000000001</v>
      </c>
      <c r="BO80">
        <v>0.98131100000000004</v>
      </c>
      <c r="BP80">
        <v>0.62904599999999999</v>
      </c>
      <c r="BQ80">
        <v>76.935721999999998</v>
      </c>
      <c r="BR80">
        <v>26.282051282051277</v>
      </c>
      <c r="BS80">
        <v>62.820512820512818</v>
      </c>
      <c r="BT80">
        <v>37.179487179487175</v>
      </c>
      <c r="BU80">
        <v>1.418418</v>
      </c>
      <c r="BV80">
        <v>0.22183700000000001</v>
      </c>
      <c r="BW80">
        <v>0.63467499999999999</v>
      </c>
      <c r="BX80">
        <v>3.3903629999999998</v>
      </c>
      <c r="BY80">
        <v>22.238626</v>
      </c>
      <c r="BZ80">
        <v>1.1972309999999999</v>
      </c>
      <c r="CA80">
        <v>1.9852179999999999</v>
      </c>
      <c r="CB80">
        <v>19.38776</v>
      </c>
      <c r="CC80">
        <v>78.571426000000002</v>
      </c>
      <c r="CD80">
        <v>98.979613999999998</v>
      </c>
      <c r="CE80">
        <v>12.820532</v>
      </c>
      <c r="CF80">
        <v>49.358974000000003</v>
      </c>
      <c r="CG80">
        <v>62.820515</v>
      </c>
      <c r="CH80" s="2">
        <v>57.00103</v>
      </c>
      <c r="CI80" s="2">
        <v>23.565526999999999</v>
      </c>
      <c r="CJ80" s="2">
        <v>6.1808990000000001</v>
      </c>
      <c r="CK80" s="2">
        <v>56.195466000000003</v>
      </c>
      <c r="CL80" s="2">
        <v>13.075507999999999</v>
      </c>
      <c r="CM80" s="2">
        <v>55.038677999999997</v>
      </c>
      <c r="CN80" s="2">
        <v>7.3655400000000011</v>
      </c>
      <c r="CO80" s="2">
        <v>13.991196</v>
      </c>
      <c r="CP80" s="2">
        <v>2.931547000000001</v>
      </c>
      <c r="CQ80" s="2">
        <v>3.811877</v>
      </c>
      <c r="CR80" s="2">
        <v>12.862024999999999</v>
      </c>
      <c r="CS80" s="2">
        <v>2.6102129999999999</v>
      </c>
      <c r="CT80" s="2">
        <v>1.810684</v>
      </c>
      <c r="CU80" s="2">
        <v>10.372961999999999</v>
      </c>
      <c r="CV80" s="2">
        <v>35.561548000000002</v>
      </c>
      <c r="CW80" s="2">
        <v>8.9861019999999989</v>
      </c>
      <c r="CX80" s="2">
        <v>13.218223999999999</v>
      </c>
      <c r="CY80" s="2">
        <v>42.403104000000013</v>
      </c>
      <c r="CZ80" s="2">
        <v>5.2530540000000006</v>
      </c>
      <c r="DA80" s="2">
        <v>11.734753</v>
      </c>
      <c r="DB80" s="2">
        <v>22.200990000000001</v>
      </c>
      <c r="DC80" s="2">
        <v>9.9525299999999994</v>
      </c>
      <c r="DD80" s="2">
        <v>13.04471</v>
      </c>
      <c r="DE80" s="2">
        <v>12.608886999999999</v>
      </c>
      <c r="DF80" s="2">
        <v>7.1092220000000008</v>
      </c>
      <c r="DG80" s="2">
        <v>4.1691289999999999</v>
      </c>
      <c r="DH80" s="2">
        <v>13.036726</v>
      </c>
      <c r="DI80" s="2">
        <v>4.4012239999999991</v>
      </c>
      <c r="DJ80" s="2">
        <v>5.2798460000000009</v>
      </c>
      <c r="DK80" s="2">
        <v>2.074698999999995</v>
      </c>
      <c r="DL80" s="2">
        <v>3.008216</v>
      </c>
      <c r="DM80" s="2">
        <v>3.977468</v>
      </c>
      <c r="DN80" s="2">
        <v>17.509640000000001</v>
      </c>
      <c r="DO80" s="2">
        <v>10.053553000000001</v>
      </c>
      <c r="DP80" s="2">
        <v>9.2887439999999994</v>
      </c>
      <c r="DQ80">
        <v>-9.7722300000000004</v>
      </c>
      <c r="DR80">
        <v>12.215949999999999</v>
      </c>
      <c r="DS80">
        <v>14.31307</v>
      </c>
      <c r="DT80">
        <v>-11.574669999999999</v>
      </c>
      <c r="DU80">
        <v>6.9209199999999997</v>
      </c>
      <c r="DV80">
        <v>7.7771299999999997</v>
      </c>
      <c r="DW80">
        <v>5.6558799999999998</v>
      </c>
      <c r="DX80">
        <v>7.1751899999999997</v>
      </c>
      <c r="DY80">
        <v>2.2510699999999999</v>
      </c>
      <c r="DZ80">
        <v>-14.95759</v>
      </c>
      <c r="EA80">
        <v>8.4610900000000004</v>
      </c>
      <c r="EB80">
        <v>13.678520000000001</v>
      </c>
      <c r="EC80">
        <v>-4.9929199999999998</v>
      </c>
      <c r="ED80">
        <v>5.89994</v>
      </c>
      <c r="EE80">
        <v>16.9466</v>
      </c>
      <c r="EF80">
        <v>-7.8484100000000003</v>
      </c>
      <c r="EG80">
        <v>1.1507400000000001</v>
      </c>
      <c r="EH80">
        <v>11.37885</v>
      </c>
      <c r="EI80">
        <v>5.2947600000000001</v>
      </c>
      <c r="EJ80">
        <v>-2.02725</v>
      </c>
      <c r="EK80">
        <v>8.0384100000000007</v>
      </c>
      <c r="EL80">
        <v>-9.8844100000000008</v>
      </c>
      <c r="EM80">
        <v>5.8500399999999999</v>
      </c>
      <c r="EN80">
        <v>15.76388</v>
      </c>
      <c r="EO80">
        <v>-82.240129999999994</v>
      </c>
      <c r="EP80">
        <v>7.3989700000000003</v>
      </c>
      <c r="EQ80">
        <v>-1.2117500000000001</v>
      </c>
      <c r="ER80">
        <v>-81.296329999999998</v>
      </c>
      <c r="ES80">
        <v>6.0619899999999998</v>
      </c>
      <c r="ET80">
        <v>-1.99211</v>
      </c>
      <c r="EU80">
        <v>-81.71002</v>
      </c>
      <c r="EV80">
        <v>7.0515600000000003</v>
      </c>
      <c r="EW80">
        <v>-0.92942000000000002</v>
      </c>
      <c r="EX80">
        <v>-80.848659999999995</v>
      </c>
      <c r="EY80">
        <v>4.99092</v>
      </c>
      <c r="EZ80">
        <v>-3.9036599999999999</v>
      </c>
      <c r="FA80">
        <v>-57.562429999999999</v>
      </c>
      <c r="FB80">
        <v>16.481719999999999</v>
      </c>
      <c r="FC80">
        <v>10.182270000000001</v>
      </c>
      <c r="FD80">
        <v>-56.186</v>
      </c>
      <c r="FE80">
        <v>17.051089999999999</v>
      </c>
      <c r="FF80">
        <v>8.2557799999999997</v>
      </c>
      <c r="FG80">
        <v>-48.326689999999999</v>
      </c>
      <c r="FH80">
        <v>19.420940000000002</v>
      </c>
      <c r="FI80">
        <v>7.4117899999999999</v>
      </c>
      <c r="FJ80">
        <v>-58.175220000000003</v>
      </c>
      <c r="FK80">
        <v>13.451000000000001</v>
      </c>
      <c r="FL80">
        <v>7.9013</v>
      </c>
      <c r="FM80">
        <v>27.880210000000002</v>
      </c>
      <c r="FN80">
        <v>12.084020000000001</v>
      </c>
      <c r="FO80">
        <v>-7.8319400000000003</v>
      </c>
      <c r="FP80">
        <v>28.14104</v>
      </c>
      <c r="FQ80">
        <v>11.374320000000001</v>
      </c>
      <c r="FR80">
        <v>-9.6466899999999995</v>
      </c>
      <c r="FS80">
        <v>36.258929999999999</v>
      </c>
      <c r="FT80">
        <v>9.5812799999999996</v>
      </c>
      <c r="FU80">
        <v>-11.314679999999999</v>
      </c>
      <c r="FV80">
        <v>25.334530000000001</v>
      </c>
      <c r="FW80">
        <v>12.716049999999999</v>
      </c>
      <c r="FX80">
        <v>-6.7923099999999996</v>
      </c>
      <c r="FY80">
        <v>3.4037500000000001</v>
      </c>
      <c r="FZ80">
        <v>-4.0970899999999997</v>
      </c>
      <c r="GA80">
        <v>-1.9761500000000001</v>
      </c>
      <c r="GB80">
        <v>4.2550299999999996</v>
      </c>
      <c r="GC80">
        <v>-4.1833799999999997</v>
      </c>
      <c r="GD80">
        <v>0.97575000000000001</v>
      </c>
      <c r="GE80">
        <v>4.3871000000000002</v>
      </c>
      <c r="GF80">
        <v>-4.4725999999999999</v>
      </c>
      <c r="GG80">
        <v>-2.4163399999999999</v>
      </c>
      <c r="GH80">
        <v>4.03803</v>
      </c>
      <c r="GI80">
        <v>-3.3632499999999999</v>
      </c>
      <c r="GJ80">
        <v>-3.5836199999999998</v>
      </c>
      <c r="GK80">
        <v>1.161</v>
      </c>
      <c r="GL80">
        <v>-0.19403999999999999</v>
      </c>
      <c r="GM80">
        <v>-7.1499800000000002</v>
      </c>
      <c r="GN80">
        <v>-0.38727</v>
      </c>
      <c r="GO80">
        <v>0.68976000000000004</v>
      </c>
      <c r="GP80">
        <v>-7.2448800000000002</v>
      </c>
      <c r="GQ80">
        <v>1.8727100000000001</v>
      </c>
      <c r="GR80">
        <v>0.21267</v>
      </c>
      <c r="GS80">
        <v>2.0310000000000002E-2</v>
      </c>
      <c r="GT80">
        <v>0.15578</v>
      </c>
      <c r="GU80">
        <v>0.64315</v>
      </c>
      <c r="GV80">
        <v>-1.10656</v>
      </c>
      <c r="GW80">
        <v>-3.5812599999999999</v>
      </c>
      <c r="GX80">
        <v>-6.6300299999999996</v>
      </c>
      <c r="GY80">
        <v>-10.0311</v>
      </c>
      <c r="GZ80">
        <v>1.9451099999999999</v>
      </c>
      <c r="HA80">
        <v>-7.00061</v>
      </c>
      <c r="HB80">
        <v>-6.1891699999999998</v>
      </c>
      <c r="HC80">
        <v>1.169</v>
      </c>
      <c r="HD80">
        <v>-9.2911900000000003</v>
      </c>
      <c r="HE80">
        <v>-4.5961499999999997</v>
      </c>
      <c r="HF80">
        <v>23.816569999999999</v>
      </c>
      <c r="HG80">
        <v>-10.14964</v>
      </c>
      <c r="HH80">
        <v>-10.12149</v>
      </c>
      <c r="HI80">
        <v>20.75385</v>
      </c>
      <c r="HJ80">
        <v>-3.5724</v>
      </c>
      <c r="HK80">
        <v>-5.4674500000000004</v>
      </c>
      <c r="HL80">
        <v>13.96278</v>
      </c>
      <c r="HM80">
        <v>-0.77000999999999997</v>
      </c>
      <c r="HN80">
        <v>-3.5335100000000002</v>
      </c>
      <c r="HO80">
        <v>-9.0549700000000009</v>
      </c>
      <c r="HP80">
        <v>1.6558600000000001</v>
      </c>
      <c r="HQ80">
        <v>-1.01955</v>
      </c>
      <c r="HR80">
        <v>-5.4596400000000003</v>
      </c>
      <c r="HS80">
        <v>-2.62982</v>
      </c>
      <c r="HT80">
        <v>-2.2475900000000002</v>
      </c>
      <c r="HU80">
        <v>2.6351399999999998</v>
      </c>
      <c r="HV80">
        <v>18.980070000000001</v>
      </c>
      <c r="HW80">
        <v>17.17399</v>
      </c>
      <c r="HX80">
        <v>59.63617</v>
      </c>
      <c r="HY80">
        <v>22.4815</v>
      </c>
      <c r="HZ80">
        <v>15.84441</v>
      </c>
      <c r="IA80">
        <v>9.0297400000000003</v>
      </c>
      <c r="IB80">
        <v>32.376359999999998</v>
      </c>
      <c r="IC80">
        <v>10.20228</v>
      </c>
      <c r="ID80">
        <v>10.024319999999999</v>
      </c>
      <c r="IE80">
        <v>15.60713</v>
      </c>
      <c r="IF80">
        <v>13.04707</v>
      </c>
      <c r="IG80">
        <v>188.70175</v>
      </c>
      <c r="IH80">
        <v>188.86975000000001</v>
      </c>
      <c r="II80">
        <v>197.50764000000001</v>
      </c>
      <c r="IJ80">
        <v>183.75925000000001</v>
      </c>
      <c r="IK80">
        <v>-2.3562799999999999</v>
      </c>
      <c r="IL80">
        <v>-0.23219000000000001</v>
      </c>
      <c r="IM80">
        <v>3.0287000000000002</v>
      </c>
      <c r="IN80">
        <v>1.5962799999999999</v>
      </c>
      <c r="IO80">
        <v>12.22208</v>
      </c>
      <c r="IP80">
        <v>25.238230000000001</v>
      </c>
      <c r="IQ80">
        <v>24.963989999999999</v>
      </c>
      <c r="IR80">
        <v>68.417540000000002</v>
      </c>
      <c r="IS80">
        <v>-6.29617</v>
      </c>
      <c r="IT80">
        <v>-1.45726</v>
      </c>
      <c r="IU80">
        <v>3.8631099999999998</v>
      </c>
      <c r="IV80">
        <v>-4.3634500000000003</v>
      </c>
      <c r="IW80">
        <v>-13.164059999999999</v>
      </c>
      <c r="IX80">
        <v>1.77511</v>
      </c>
      <c r="IY80">
        <v>4.3157399999999999</v>
      </c>
      <c r="IZ80">
        <v>41.874609999999997</v>
      </c>
    </row>
    <row r="81" spans="1:260" x14ac:dyDescent="0.25">
      <c r="A81" t="s">
        <v>303</v>
      </c>
      <c r="C81" t="s">
        <v>283</v>
      </c>
      <c r="D81" t="s">
        <v>262</v>
      </c>
      <c r="E81">
        <v>1.2135199999999999</v>
      </c>
      <c r="F81">
        <v>44.5161290322581</v>
      </c>
      <c r="G81">
        <v>1.0440799999999999</v>
      </c>
      <c r="H81">
        <v>54.838709677419402</v>
      </c>
      <c r="I81">
        <v>9.5420000000000005E-2</v>
      </c>
      <c r="J81">
        <v>4.5161290322580596</v>
      </c>
      <c r="K81">
        <v>0.10723000000000001</v>
      </c>
      <c r="L81">
        <v>15.4838709677419</v>
      </c>
      <c r="M81">
        <v>-0.57225000000000004</v>
      </c>
      <c r="N81">
        <v>50.322580645161302</v>
      </c>
      <c r="O81">
        <v>-0.82362999999999997</v>
      </c>
      <c r="P81">
        <v>40</v>
      </c>
      <c r="Q81">
        <v>9.0380000000000002E-2</v>
      </c>
      <c r="R81">
        <v>80</v>
      </c>
      <c r="S81">
        <v>0.64556000000000002</v>
      </c>
      <c r="T81">
        <v>56.774193548387103</v>
      </c>
      <c r="U81">
        <v>0.75641999999999998</v>
      </c>
      <c r="V81">
        <v>35.4838709677419</v>
      </c>
      <c r="W81">
        <v>0.87897999999999998</v>
      </c>
      <c r="X81">
        <v>43.870967741935502</v>
      </c>
      <c r="Y81">
        <v>3.9079999999999997E-2</v>
      </c>
      <c r="Z81">
        <v>7.7419354838709697</v>
      </c>
      <c r="AA81">
        <v>-3.1919999999999997E-2</v>
      </c>
      <c r="AB81">
        <v>18.064516129032299</v>
      </c>
      <c r="AC81">
        <v>-0.12496</v>
      </c>
      <c r="AD81">
        <v>23.2258064516129</v>
      </c>
      <c r="AE81">
        <v>-0.44783000000000001</v>
      </c>
      <c r="AF81">
        <v>39.354838709677402</v>
      </c>
      <c r="AG81">
        <v>0.13411000000000001</v>
      </c>
      <c r="AH81">
        <v>20</v>
      </c>
      <c r="AI81">
        <v>0.11717</v>
      </c>
      <c r="AJ81">
        <v>58.064516129032299</v>
      </c>
      <c r="AK81">
        <v>-0.40257999999999999</v>
      </c>
      <c r="AL81">
        <v>58.709677419354797</v>
      </c>
      <c r="AM81">
        <v>-0.27618999999999999</v>
      </c>
      <c r="AN81">
        <v>80</v>
      </c>
      <c r="AO81">
        <v>6.1448099999999997</v>
      </c>
      <c r="AP81">
        <v>2.4163399999999999</v>
      </c>
      <c r="AQ81">
        <v>0.66347999999999996</v>
      </c>
      <c r="AR81">
        <v>7.2448800000000002</v>
      </c>
      <c r="AS81">
        <v>19.245270000000001</v>
      </c>
      <c r="AT81">
        <v>42.253790000000002</v>
      </c>
      <c r="AU81">
        <v>1.0948599999999999</v>
      </c>
      <c r="AV81">
        <v>83.116900000000001</v>
      </c>
      <c r="AW81">
        <v>100</v>
      </c>
      <c r="AX81">
        <v>80.519499999999994</v>
      </c>
      <c r="AY81">
        <v>62.987029999999997</v>
      </c>
      <c r="AZ81">
        <v>97.402600000000007</v>
      </c>
      <c r="BA81">
        <v>68.83117</v>
      </c>
      <c r="BB81">
        <v>83.116900000000001</v>
      </c>
      <c r="BC81">
        <v>4.1833799999999997</v>
      </c>
      <c r="BD81">
        <v>-0.68976000000000004</v>
      </c>
      <c r="BE81">
        <v>-2.0310000000000002E-2</v>
      </c>
      <c r="BF81">
        <v>-9.4947099999999995</v>
      </c>
      <c r="BG81">
        <v>-5.9729900000000002</v>
      </c>
      <c r="BH81">
        <v>62.987029999999997</v>
      </c>
      <c r="BI81">
        <v>62.987029999999997</v>
      </c>
      <c r="BJ81">
        <v>100</v>
      </c>
      <c r="BK81">
        <v>62.987029999999997</v>
      </c>
      <c r="BL81">
        <v>68.83117</v>
      </c>
      <c r="BM81">
        <v>1.54</v>
      </c>
      <c r="BN81">
        <v>0.48481800000000003</v>
      </c>
      <c r="BO81">
        <v>1.029115</v>
      </c>
      <c r="BP81">
        <v>0.66825699999999999</v>
      </c>
      <c r="BQ81">
        <v>77.922081000000006</v>
      </c>
      <c r="BR81">
        <v>26.623376623376622</v>
      </c>
      <c r="BS81">
        <v>62.987012987012982</v>
      </c>
      <c r="BT81">
        <v>37.012987012987011</v>
      </c>
      <c r="BU81">
        <v>1.4033450000000001</v>
      </c>
      <c r="BV81">
        <v>0.23316000000000001</v>
      </c>
      <c r="BW81">
        <v>0.57898899999999998</v>
      </c>
      <c r="BX81">
        <v>3.3201079999999998</v>
      </c>
      <c r="BY81">
        <v>22.765658999999999</v>
      </c>
      <c r="BZ81">
        <v>1.2290110000000001</v>
      </c>
      <c r="CA81">
        <v>1.9719450000000001</v>
      </c>
      <c r="CB81">
        <v>21.649483</v>
      </c>
      <c r="CC81">
        <v>79.381416000000002</v>
      </c>
      <c r="CD81">
        <v>98.969048000000001</v>
      </c>
      <c r="CE81">
        <v>14.285731999999999</v>
      </c>
      <c r="CF81">
        <v>50</v>
      </c>
      <c r="CG81">
        <v>62.987029999999997</v>
      </c>
      <c r="CH81" s="2">
        <v>64.406539999999993</v>
      </c>
      <c r="CI81" s="2">
        <v>29.013437</v>
      </c>
      <c r="CJ81" s="2">
        <v>3.6649630000000002</v>
      </c>
      <c r="CK81" s="2">
        <v>64.315956</v>
      </c>
      <c r="CL81" s="2">
        <v>20.914660000000001</v>
      </c>
      <c r="CM81" s="2">
        <v>61.720745000000001</v>
      </c>
      <c r="CN81" s="2">
        <v>127.191025</v>
      </c>
      <c r="CO81" s="2">
        <v>17.599823000000011</v>
      </c>
      <c r="CP81" s="2">
        <v>3.3871699999999998</v>
      </c>
      <c r="CQ81" s="2">
        <v>4.8950530000000008</v>
      </c>
      <c r="CR81" s="2">
        <v>9.8213359999999987</v>
      </c>
      <c r="CS81" s="2">
        <v>2.4957099999999999</v>
      </c>
      <c r="CT81" s="2">
        <v>3.4321670000000002</v>
      </c>
      <c r="CU81" s="2">
        <v>7.2849719999999998</v>
      </c>
      <c r="CV81" s="2">
        <v>41.342843999999999</v>
      </c>
      <c r="CW81" s="2">
        <v>8.2049250000000011</v>
      </c>
      <c r="CX81" s="2">
        <v>7.5908639999999998</v>
      </c>
      <c r="CY81" s="2">
        <v>49.785375999999999</v>
      </c>
      <c r="CZ81" s="2">
        <v>7.0678470000000004</v>
      </c>
      <c r="DA81" s="2">
        <v>18.406358000000001</v>
      </c>
      <c r="DB81" s="2">
        <v>21.084785</v>
      </c>
      <c r="DC81" s="2">
        <v>11.331561000000001</v>
      </c>
      <c r="DD81" s="2">
        <v>10.180144</v>
      </c>
      <c r="DE81" s="2">
        <v>10.48590900000001</v>
      </c>
      <c r="DF81" s="2">
        <v>6.087963000000002</v>
      </c>
      <c r="DG81" s="2">
        <v>4.7462510000000009</v>
      </c>
      <c r="DH81" s="2">
        <v>11.816807000000001</v>
      </c>
      <c r="DI81" s="2">
        <v>5.5988579999999999</v>
      </c>
      <c r="DJ81" s="2">
        <v>4.4439190000000002</v>
      </c>
      <c r="DK81" s="2">
        <v>5.0948329999999942</v>
      </c>
      <c r="DL81" s="2">
        <v>2.3314050000000002</v>
      </c>
      <c r="DM81" s="2">
        <v>4.4416879999999992</v>
      </c>
      <c r="DN81" s="2">
        <v>15.918683</v>
      </c>
      <c r="DO81" s="2">
        <v>9.4454080000000005</v>
      </c>
      <c r="DP81" s="2">
        <v>8.0527890000000006</v>
      </c>
      <c r="DQ81">
        <v>-7.8231400000000004</v>
      </c>
      <c r="DR81">
        <v>11.63546</v>
      </c>
      <c r="DS81">
        <v>6.2762200000000004</v>
      </c>
      <c r="DT81">
        <v>-5.4166400000000001</v>
      </c>
      <c r="DU81">
        <v>4.2364300000000004</v>
      </c>
      <c r="DV81">
        <v>1.67639</v>
      </c>
      <c r="DW81">
        <v>0.62616000000000005</v>
      </c>
      <c r="DX81">
        <v>12.944610000000001</v>
      </c>
      <c r="DY81">
        <v>7.2096900000000002</v>
      </c>
      <c r="DZ81">
        <v>-16.954889999999999</v>
      </c>
      <c r="EA81">
        <v>5.0075700000000003</v>
      </c>
      <c r="EB81">
        <v>11.037559999999999</v>
      </c>
      <c r="EC81">
        <v>-0.96908000000000005</v>
      </c>
      <c r="ED81">
        <v>9.9186700000000005</v>
      </c>
      <c r="EE81">
        <v>7.2462</v>
      </c>
      <c r="EF81">
        <v>0.29017999999999999</v>
      </c>
      <c r="EG81">
        <v>5.1909400000000003</v>
      </c>
      <c r="EH81">
        <v>4.9681899999999999</v>
      </c>
      <c r="EI81">
        <v>6.2380300000000002</v>
      </c>
      <c r="EJ81">
        <v>8.9154800000000005</v>
      </c>
      <c r="EK81">
        <v>10.47283</v>
      </c>
      <c r="EL81">
        <v>-7.3300400000000003</v>
      </c>
      <c r="EM81">
        <v>9.5829000000000004</v>
      </c>
      <c r="EN81">
        <v>11.510579999999999</v>
      </c>
      <c r="EO81">
        <v>-96.286119999999997</v>
      </c>
      <c r="EP81">
        <v>20.89096</v>
      </c>
      <c r="EQ81">
        <v>7.7017499999999997</v>
      </c>
      <c r="ER81">
        <v>-96.675870000000003</v>
      </c>
      <c r="ES81">
        <v>19.765709999999999</v>
      </c>
      <c r="ET81">
        <v>6.8647999999999998</v>
      </c>
      <c r="EU81">
        <v>-94.799490000000006</v>
      </c>
      <c r="EV81">
        <v>20.682639999999999</v>
      </c>
      <c r="EW81">
        <v>7.9357499999999996</v>
      </c>
      <c r="EX81">
        <v>-94.088790000000003</v>
      </c>
      <c r="EY81">
        <v>18.86289</v>
      </c>
      <c r="EZ81">
        <v>3.8605399999999999</v>
      </c>
      <c r="FA81">
        <v>-74.298259999999999</v>
      </c>
      <c r="FB81">
        <v>20.817419999999998</v>
      </c>
      <c r="FC81">
        <v>17.83634</v>
      </c>
      <c r="FD81">
        <v>-71.596770000000006</v>
      </c>
      <c r="FE81">
        <v>21.666720000000002</v>
      </c>
      <c r="FF81">
        <v>13.895300000000001</v>
      </c>
      <c r="FG81">
        <v>-67.161810000000003</v>
      </c>
      <c r="FH81">
        <v>22.91722</v>
      </c>
      <c r="FI81">
        <v>17.0427</v>
      </c>
      <c r="FJ81">
        <v>-76.874189999999999</v>
      </c>
      <c r="FK81">
        <v>17.10134</v>
      </c>
      <c r="FL81">
        <v>13.95806</v>
      </c>
      <c r="FM81">
        <v>25.70833</v>
      </c>
      <c r="FN81">
        <v>9.3843300000000003</v>
      </c>
      <c r="FO81">
        <v>-1.2720400000000001</v>
      </c>
      <c r="FP81">
        <v>27.721879999999999</v>
      </c>
      <c r="FQ81">
        <v>6.2488799999999998</v>
      </c>
      <c r="FR81">
        <v>-2.7976399999999999</v>
      </c>
      <c r="FS81">
        <v>31.253869999999999</v>
      </c>
      <c r="FT81">
        <v>8.1443899999999996</v>
      </c>
      <c r="FU81">
        <v>-3.1930299999999998</v>
      </c>
      <c r="FV81">
        <v>20.270630000000001</v>
      </c>
      <c r="FW81">
        <v>9.7294699999999992</v>
      </c>
      <c r="FX81">
        <v>0.81035000000000001</v>
      </c>
      <c r="FY81">
        <v>5.8288900000000003</v>
      </c>
      <c r="FZ81">
        <v>3.6309399999999998</v>
      </c>
      <c r="GA81">
        <v>0.62717000000000001</v>
      </c>
      <c r="GB81">
        <v>5.9187799999999999</v>
      </c>
      <c r="GC81">
        <v>2.4231099999999999</v>
      </c>
      <c r="GD81">
        <v>2.81196</v>
      </c>
      <c r="GE81">
        <v>3.4037500000000001</v>
      </c>
      <c r="GF81">
        <v>4.0970899999999997</v>
      </c>
      <c r="GG81">
        <v>1.9761500000000001</v>
      </c>
      <c r="GH81">
        <v>4.2550299999999996</v>
      </c>
      <c r="GI81">
        <v>4.1833799999999997</v>
      </c>
      <c r="GJ81">
        <v>-0.97575000000000001</v>
      </c>
      <c r="GK81">
        <v>1.8279300000000001</v>
      </c>
      <c r="GL81">
        <v>1.45546</v>
      </c>
      <c r="GM81">
        <v>0.22986000000000001</v>
      </c>
      <c r="GN81">
        <v>0.38224000000000002</v>
      </c>
      <c r="GO81">
        <v>-0.17263000000000001</v>
      </c>
      <c r="GP81">
        <v>1.18205</v>
      </c>
      <c r="GQ81">
        <v>1.161</v>
      </c>
      <c r="GR81">
        <v>0.19403999999999999</v>
      </c>
      <c r="GS81">
        <v>7.1499800000000002</v>
      </c>
      <c r="GT81">
        <v>-0.38727</v>
      </c>
      <c r="GU81">
        <v>-0.68976000000000004</v>
      </c>
      <c r="GV81">
        <v>7.2448800000000002</v>
      </c>
      <c r="GW81">
        <v>-1.3521399999999999</v>
      </c>
      <c r="GX81">
        <v>-1.4183300000000001</v>
      </c>
      <c r="GY81">
        <v>-15.831429999999999</v>
      </c>
      <c r="GZ81">
        <v>0.65475000000000005</v>
      </c>
      <c r="HA81">
        <v>-0.90075000000000005</v>
      </c>
      <c r="HB81">
        <v>-4.1281299999999996</v>
      </c>
      <c r="HC81">
        <v>-2.6405400000000001</v>
      </c>
      <c r="HD81">
        <v>-4.4381199999999996</v>
      </c>
      <c r="HE81">
        <v>-12.597020000000001</v>
      </c>
      <c r="HF81">
        <v>28.306349999999998</v>
      </c>
      <c r="HG81">
        <v>-3.2665500000000001</v>
      </c>
      <c r="HH81">
        <v>-10.93585</v>
      </c>
      <c r="HI81">
        <v>18.11337</v>
      </c>
      <c r="HJ81">
        <v>1.14205</v>
      </c>
      <c r="HK81">
        <v>1.0559499999999999</v>
      </c>
      <c r="HL81">
        <v>7.2011200000000004</v>
      </c>
      <c r="HM81">
        <v>3.2278500000000001</v>
      </c>
      <c r="HN81">
        <v>-6.53491</v>
      </c>
      <c r="HO81">
        <v>-20.74549</v>
      </c>
      <c r="HP81">
        <v>7.1404500000000004</v>
      </c>
      <c r="HQ81">
        <v>-1.32874</v>
      </c>
      <c r="HR81">
        <v>-9.4947099999999995</v>
      </c>
      <c r="HS81">
        <v>2.1290300000000002</v>
      </c>
      <c r="HT81">
        <v>-4.5928000000000004</v>
      </c>
      <c r="HU81">
        <v>13.54444</v>
      </c>
      <c r="HV81">
        <v>26.747150000000001</v>
      </c>
      <c r="HW81">
        <v>36.028170000000003</v>
      </c>
      <c r="HX81">
        <v>77.950980000000001</v>
      </c>
      <c r="HY81">
        <v>31.856380000000001</v>
      </c>
      <c r="HZ81">
        <v>24.615089999999999</v>
      </c>
      <c r="IA81">
        <v>31.372730000000001</v>
      </c>
      <c r="IB81">
        <v>47.919580000000003</v>
      </c>
      <c r="IC81">
        <v>12.78947</v>
      </c>
      <c r="ID81">
        <v>14.97025</v>
      </c>
      <c r="IE81">
        <v>2.8618299999999999</v>
      </c>
      <c r="IF81">
        <v>-44.463619999999999</v>
      </c>
      <c r="IG81">
        <v>185.98441</v>
      </c>
      <c r="IH81">
        <v>185.85747000000001</v>
      </c>
      <c r="II81">
        <v>191.21544</v>
      </c>
      <c r="IJ81">
        <v>174.42258000000001</v>
      </c>
      <c r="IK81">
        <v>9.0444300000000002</v>
      </c>
      <c r="IL81">
        <v>8.0061599999999995</v>
      </c>
      <c r="IM81">
        <v>10.351929999999999</v>
      </c>
      <c r="IN81">
        <v>8.3025099999999998</v>
      </c>
      <c r="IO81">
        <v>20.528849999999998</v>
      </c>
      <c r="IP81">
        <v>27.095040000000001</v>
      </c>
      <c r="IQ81">
        <v>37.912950000000002</v>
      </c>
      <c r="IR81">
        <v>84.844800000000006</v>
      </c>
      <c r="IS81">
        <v>-20.314430000000002</v>
      </c>
      <c r="IT81">
        <v>-10.38564</v>
      </c>
      <c r="IU81">
        <v>-4.1599500000000003</v>
      </c>
      <c r="IV81">
        <v>-16.871179999999999</v>
      </c>
      <c r="IW81">
        <v>-9.9579799999999992</v>
      </c>
      <c r="IX81">
        <v>-1.03454</v>
      </c>
      <c r="IY81">
        <v>15.50046</v>
      </c>
      <c r="IZ81">
        <v>51.762770000000003</v>
      </c>
    </row>
    <row r="83" spans="1:260" x14ac:dyDescent="0.25">
      <c r="BN83" t="s">
        <v>307</v>
      </c>
      <c r="BP83">
        <f>AVERAGE(BP2:BP41)</f>
        <v>0.94162467500000013</v>
      </c>
      <c r="BT83" t="s">
        <v>304</v>
      </c>
      <c r="BV83">
        <f>AVERAGE(BV2:BV41)</f>
        <v>0.32182647500000006</v>
      </c>
    </row>
    <row r="84" spans="1:260" x14ac:dyDescent="0.25">
      <c r="BN84" t="s">
        <v>308</v>
      </c>
      <c r="BP84">
        <f>AVERAGE(BP42:BP81)</f>
        <v>0.8656515250000002</v>
      </c>
      <c r="BT84" t="s">
        <v>305</v>
      </c>
      <c r="BV84">
        <f>AVERAGE(BV42:BV81)</f>
        <v>0.30024192500000002</v>
      </c>
    </row>
    <row r="86" spans="1:260" x14ac:dyDescent="0.25">
      <c r="BN86" t="s">
        <v>309</v>
      </c>
      <c r="BP86">
        <f>AVERAGE(BP2:BP81)</f>
        <v>0.90363810000000022</v>
      </c>
      <c r="BT86" t="s">
        <v>306</v>
      </c>
      <c r="BV86">
        <f>AVERAGE(BV2:BV81)</f>
        <v>0.31103420000000009</v>
      </c>
    </row>
    <row r="91" spans="1:260" x14ac:dyDescent="0.25">
      <c r="BN91" s="1"/>
      <c r="BR91" s="1"/>
      <c r="BS91" s="1"/>
      <c r="BT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Z86"/>
  <sheetViews>
    <sheetView zoomScale="80" zoomScaleNormal="80" workbookViewId="0">
      <pane xSplit="4" ySplit="1" topLeftCell="IF56" activePane="bottomRight" state="frozen"/>
      <selection pane="topRight" activeCell="E1" sqref="E1"/>
      <selection pane="bottomLeft" activeCell="A2" sqref="A2"/>
      <selection pane="bottomRight" activeCell="A2" sqref="A2:IZ81"/>
    </sheetView>
  </sheetViews>
  <sheetFormatPr defaultColWidth="8.85546875" defaultRowHeight="15" x14ac:dyDescent="0.25"/>
  <cols>
    <col min="1" max="1" width="11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263</v>
      </c>
      <c r="C2" t="s">
        <v>260</v>
      </c>
      <c r="D2" t="s">
        <v>261</v>
      </c>
      <c r="E2">
        <v>1.92262</v>
      </c>
      <c r="F2">
        <v>49.504950495049499</v>
      </c>
      <c r="G2">
        <v>6.9897600000000004</v>
      </c>
      <c r="H2">
        <v>54.4554455445545</v>
      </c>
      <c r="I2">
        <v>0.43429000000000001</v>
      </c>
      <c r="J2">
        <v>0.99009900990098998</v>
      </c>
      <c r="K2">
        <v>-7.9409999999999994E-2</v>
      </c>
      <c r="L2">
        <v>16.8316831683168</v>
      </c>
      <c r="M2">
        <v>-1.1934100000000001</v>
      </c>
      <c r="N2">
        <v>52.475247524752497</v>
      </c>
      <c r="O2">
        <v>-1.03285</v>
      </c>
      <c r="P2">
        <v>39.603960396039597</v>
      </c>
      <c r="Q2">
        <v>0.68089</v>
      </c>
      <c r="R2">
        <v>93.069306930693102</v>
      </c>
      <c r="S2">
        <v>1.1017399999999999</v>
      </c>
      <c r="T2">
        <v>56.435643564356397</v>
      </c>
      <c r="U2">
        <v>0.64112000000000002</v>
      </c>
      <c r="V2">
        <v>14.8514851485149</v>
      </c>
      <c r="W2">
        <v>0.84830000000000005</v>
      </c>
      <c r="X2">
        <v>47.524752475247503</v>
      </c>
      <c r="Y2">
        <v>0.75658000000000003</v>
      </c>
      <c r="Z2">
        <v>0.99009900990098998</v>
      </c>
      <c r="AA2">
        <v>1.1513</v>
      </c>
      <c r="AB2">
        <v>12.8712871287129</v>
      </c>
      <c r="AC2">
        <v>-2.9077199999999999</v>
      </c>
      <c r="AD2">
        <v>9.9009900990098991</v>
      </c>
      <c r="AE2">
        <v>-0.28265000000000001</v>
      </c>
      <c r="AF2">
        <v>0.99009900990098998</v>
      </c>
      <c r="AG2">
        <v>1.06857</v>
      </c>
      <c r="AH2">
        <v>20.7920792079208</v>
      </c>
      <c r="AI2">
        <v>0.37374000000000002</v>
      </c>
      <c r="AJ2">
        <v>56.435643564356397</v>
      </c>
      <c r="AK2">
        <v>-1.5061100000000001</v>
      </c>
      <c r="AL2">
        <v>56.435643564356397</v>
      </c>
      <c r="AM2">
        <v>-2.5960999999999999</v>
      </c>
      <c r="AN2">
        <v>93.069306930693102</v>
      </c>
      <c r="AO2">
        <v>2.39012</v>
      </c>
      <c r="AP2">
        <v>6.3340500000000004</v>
      </c>
      <c r="AQ2">
        <v>3.5670199999999999</v>
      </c>
      <c r="AR2">
        <v>6.1178600000000003</v>
      </c>
      <c r="AS2">
        <v>31.424569999999999</v>
      </c>
      <c r="AT2">
        <v>67.482789999999994</v>
      </c>
      <c r="AU2">
        <v>11.127610000000001</v>
      </c>
      <c r="AV2">
        <v>88.999979999999994</v>
      </c>
      <c r="AW2">
        <v>100</v>
      </c>
      <c r="AX2">
        <v>88.999979999999994</v>
      </c>
      <c r="AY2">
        <v>60.999989999999997</v>
      </c>
      <c r="AZ2">
        <v>85.999989999999997</v>
      </c>
      <c r="BA2">
        <v>72.999979999999994</v>
      </c>
      <c r="BB2">
        <v>81.999989999999997</v>
      </c>
      <c r="BC2">
        <v>-4.8209099999999996</v>
      </c>
      <c r="BD2">
        <v>-5.43391</v>
      </c>
      <c r="BE2">
        <v>-8.8238599999999998</v>
      </c>
      <c r="BF2">
        <v>-8.4204399999999993</v>
      </c>
      <c r="BG2">
        <v>-3.0136799999999999</v>
      </c>
      <c r="BH2">
        <v>63.999980000000001</v>
      </c>
      <c r="BI2">
        <v>63.999980000000001</v>
      </c>
      <c r="BJ2">
        <v>100</v>
      </c>
      <c r="BK2">
        <v>60.999989999999997</v>
      </c>
      <c r="BL2">
        <v>94.999979999999994</v>
      </c>
      <c r="BM2">
        <v>1</v>
      </c>
      <c r="BN2">
        <v>0.80521900000000002</v>
      </c>
      <c r="BO2">
        <v>1.614252</v>
      </c>
      <c r="BP2">
        <v>1.614252</v>
      </c>
      <c r="BQ2">
        <v>120</v>
      </c>
      <c r="BR2">
        <v>22</v>
      </c>
      <c r="BS2">
        <v>61</v>
      </c>
      <c r="BT2">
        <v>39</v>
      </c>
      <c r="BU2">
        <v>0.73952899999999999</v>
      </c>
      <c r="BV2">
        <v>0.55313999999999997</v>
      </c>
      <c r="BW2">
        <v>0.92749300000000001</v>
      </c>
      <c r="BX2">
        <v>2.050513</v>
      </c>
      <c r="BY2">
        <v>35.698371999999999</v>
      </c>
      <c r="BZ2">
        <v>1.8593789999999999</v>
      </c>
      <c r="CA2">
        <v>1.3107169999999999</v>
      </c>
      <c r="CB2">
        <v>16.393431</v>
      </c>
      <c r="CC2">
        <v>81.967224000000002</v>
      </c>
      <c r="CD2">
        <v>98.360657000000003</v>
      </c>
      <c r="CE2">
        <v>10.99999</v>
      </c>
      <c r="CF2">
        <v>50</v>
      </c>
      <c r="CG2">
        <v>60.999988999999999</v>
      </c>
      <c r="CH2" s="2">
        <v>80.925941999999992</v>
      </c>
      <c r="CI2" s="2">
        <v>43.498361000000003</v>
      </c>
      <c r="CJ2" s="2">
        <v>5.5722440000000004</v>
      </c>
      <c r="CK2" s="2">
        <v>86.597289000000004</v>
      </c>
      <c r="CL2" s="2">
        <v>15.928477000000001</v>
      </c>
      <c r="CM2" s="2">
        <v>96.114187000000001</v>
      </c>
      <c r="CN2" s="2">
        <v>40.473497999999999</v>
      </c>
      <c r="CO2" s="2">
        <v>25.757491999999981</v>
      </c>
      <c r="CP2" s="2">
        <v>4.878152</v>
      </c>
      <c r="CQ2" s="2">
        <v>9.5299879999999995</v>
      </c>
      <c r="CR2" s="2">
        <v>10.267512999999999</v>
      </c>
      <c r="CS2" s="2">
        <v>4.0944810000000009</v>
      </c>
      <c r="CT2" s="2">
        <v>12.864824</v>
      </c>
      <c r="CU2" s="2">
        <v>17.463473</v>
      </c>
      <c r="CV2" s="2">
        <v>46.876774999999988</v>
      </c>
      <c r="CW2" s="2">
        <v>14.784514</v>
      </c>
      <c r="CX2" s="2">
        <v>17.591228999999998</v>
      </c>
      <c r="CY2" s="2">
        <v>75.668001000000004</v>
      </c>
      <c r="CZ2" s="2">
        <v>17.492524</v>
      </c>
      <c r="DA2" s="2">
        <v>27.568266000000001</v>
      </c>
      <c r="DB2" s="2">
        <v>45.689345000000003</v>
      </c>
      <c r="DC2" s="2">
        <v>18.886405</v>
      </c>
      <c r="DD2" s="2">
        <v>20.324345999999998</v>
      </c>
      <c r="DE2" s="2">
        <v>22.815999999999999</v>
      </c>
      <c r="DF2" s="2">
        <v>11.139938000000001</v>
      </c>
      <c r="DG2" s="2">
        <v>7.228765000000001</v>
      </c>
      <c r="DH2" s="2">
        <v>18.459709</v>
      </c>
      <c r="DI2" s="2">
        <v>5.9968059999999994</v>
      </c>
      <c r="DJ2" s="2">
        <v>6.0420170000000004</v>
      </c>
      <c r="DK2" s="2">
        <v>9.9704900000000052</v>
      </c>
      <c r="DL2" s="2">
        <v>5.3855729999999991</v>
      </c>
      <c r="DM2" s="2">
        <v>3.930926999999997</v>
      </c>
      <c r="DN2" s="2">
        <v>37.416103999999997</v>
      </c>
      <c r="DO2" s="2">
        <v>13.328849</v>
      </c>
      <c r="DP2" s="2">
        <v>17.791575999999999</v>
      </c>
      <c r="DQ2">
        <v>-7.7454400000000003</v>
      </c>
      <c r="DR2">
        <v>15.50464</v>
      </c>
      <c r="DS2">
        <v>6.6930399999999999</v>
      </c>
      <c r="DT2">
        <v>-10.63373</v>
      </c>
      <c r="DU2">
        <v>4.9303900000000001</v>
      </c>
      <c r="DV2">
        <v>6.9544600000000001</v>
      </c>
      <c r="DW2">
        <v>0.77237999999999996</v>
      </c>
      <c r="DX2">
        <v>17.765129999999999</v>
      </c>
      <c r="DY2">
        <v>9.4261700000000008</v>
      </c>
      <c r="DZ2">
        <v>-38.97824</v>
      </c>
      <c r="EA2">
        <v>2.6178300000000001</v>
      </c>
      <c r="EB2">
        <v>25.77919</v>
      </c>
      <c r="EC2">
        <v>-4.0317699999999999</v>
      </c>
      <c r="ED2">
        <v>14.39528</v>
      </c>
      <c r="EE2">
        <v>7.6242799999999997</v>
      </c>
      <c r="EF2">
        <v>-9.7011299999999991</v>
      </c>
      <c r="EG2">
        <v>5.3374199999999998</v>
      </c>
      <c r="EH2">
        <v>9.0446899999999992</v>
      </c>
      <c r="EI2">
        <v>-0.84109</v>
      </c>
      <c r="EJ2">
        <v>13.33555</v>
      </c>
      <c r="EK2">
        <v>11.917289999999999</v>
      </c>
      <c r="EL2">
        <v>-32.386409999999998</v>
      </c>
      <c r="EM2">
        <v>9.0397999999999996</v>
      </c>
      <c r="EN2">
        <v>23.280709999999999</v>
      </c>
      <c r="EO2">
        <v>-61.262520000000002</v>
      </c>
      <c r="EP2">
        <v>15.409789999999999</v>
      </c>
      <c r="EQ2">
        <v>-23.925909999999998</v>
      </c>
      <c r="ER2">
        <v>-63.184690000000003</v>
      </c>
      <c r="ES2">
        <v>13.79096</v>
      </c>
      <c r="ET2">
        <v>-21.89629</v>
      </c>
      <c r="EU2">
        <v>-64.290130000000005</v>
      </c>
      <c r="EV2">
        <v>15.327209999999999</v>
      </c>
      <c r="EW2">
        <v>-20.19173</v>
      </c>
      <c r="EX2">
        <v>-70.361369999999994</v>
      </c>
      <c r="EY2">
        <v>12.88499</v>
      </c>
      <c r="EZ2">
        <v>-21.223990000000001</v>
      </c>
      <c r="FA2">
        <v>-44.060299999999998</v>
      </c>
      <c r="FB2">
        <v>12.188319999999999</v>
      </c>
      <c r="FC2">
        <v>-5.8911300000000004</v>
      </c>
      <c r="FD2">
        <v>-41.86938</v>
      </c>
      <c r="FE2">
        <v>10.45914</v>
      </c>
      <c r="FF2">
        <v>-7.0523400000000001</v>
      </c>
      <c r="FG2">
        <v>-31.944610000000001</v>
      </c>
      <c r="FH2">
        <v>12.08597</v>
      </c>
      <c r="FI2">
        <v>-5.6331300000000004</v>
      </c>
      <c r="FJ2">
        <v>-54.585819999999998</v>
      </c>
      <c r="FK2">
        <v>3.7508699999999999</v>
      </c>
      <c r="FL2">
        <v>-2.2297199999999999</v>
      </c>
      <c r="FM2">
        <v>20.180800000000001</v>
      </c>
      <c r="FN2">
        <v>14.14991</v>
      </c>
      <c r="FO2">
        <v>10.913449999999999</v>
      </c>
      <c r="FP2">
        <v>23.497810000000001</v>
      </c>
      <c r="FQ2">
        <v>11.662739999999999</v>
      </c>
      <c r="FR2">
        <v>9.3159600000000005</v>
      </c>
      <c r="FS2">
        <v>34.919730000000001</v>
      </c>
      <c r="FT2">
        <v>11.568379999999999</v>
      </c>
      <c r="FU2">
        <v>8.8128899999999994</v>
      </c>
      <c r="FV2">
        <v>16.61234</v>
      </c>
      <c r="FW2">
        <v>14.86866</v>
      </c>
      <c r="FX2">
        <v>14.822150000000001</v>
      </c>
      <c r="FY2">
        <v>4.31799</v>
      </c>
      <c r="FZ2">
        <v>0.48637999999999998</v>
      </c>
      <c r="GA2">
        <v>2.8660399999999999</v>
      </c>
      <c r="GB2">
        <v>0.68515999999999999</v>
      </c>
      <c r="GC2">
        <v>4.2179099999999998</v>
      </c>
      <c r="GD2">
        <v>1.6326499999999999</v>
      </c>
      <c r="GE2">
        <v>3.1781600000000001</v>
      </c>
      <c r="GF2">
        <v>-1.3490599999999999</v>
      </c>
      <c r="GG2">
        <v>-3.5765199999999999</v>
      </c>
      <c r="GH2">
        <v>0.61077999999999999</v>
      </c>
      <c r="GI2">
        <v>-4.31013</v>
      </c>
      <c r="GJ2">
        <v>-1.3653200000000001</v>
      </c>
      <c r="GK2">
        <v>-6.6714500000000001</v>
      </c>
      <c r="GL2">
        <v>2.4268700000000001</v>
      </c>
      <c r="GM2">
        <v>-5.3168600000000001</v>
      </c>
      <c r="GN2">
        <v>-4.55464</v>
      </c>
      <c r="GO2">
        <v>6.9806299999999997</v>
      </c>
      <c r="GP2">
        <v>-2.4730799999999999</v>
      </c>
      <c r="GQ2">
        <v>-7.6018100000000004</v>
      </c>
      <c r="GR2">
        <v>-0.48858000000000001</v>
      </c>
      <c r="GS2">
        <v>8.4741</v>
      </c>
      <c r="GT2">
        <v>-6.0179299999999998</v>
      </c>
      <c r="GU2">
        <v>-4.8765000000000001</v>
      </c>
      <c r="GV2">
        <v>6.1178600000000003</v>
      </c>
      <c r="GW2">
        <v>-6.0392999999999999</v>
      </c>
      <c r="GX2">
        <v>-2.8764099999999999</v>
      </c>
      <c r="GY2">
        <v>-18.610240000000001</v>
      </c>
      <c r="GZ2">
        <v>13.89006</v>
      </c>
      <c r="HA2">
        <v>1.0786500000000001</v>
      </c>
      <c r="HB2">
        <v>-23.770160000000001</v>
      </c>
      <c r="HC2">
        <v>11.367100000000001</v>
      </c>
      <c r="HD2">
        <v>-6.1362800000000002</v>
      </c>
      <c r="HE2">
        <v>-20.695889999999999</v>
      </c>
      <c r="HF2">
        <v>40.840269999999997</v>
      </c>
      <c r="HG2">
        <v>0.90097000000000005</v>
      </c>
      <c r="HH2">
        <v>-44.546379999999999</v>
      </c>
      <c r="HI2">
        <v>23.799430000000001</v>
      </c>
      <c r="HJ2">
        <v>0.19595000000000001</v>
      </c>
      <c r="HK2">
        <v>1.16523</v>
      </c>
      <c r="HL2">
        <v>21.110810000000001</v>
      </c>
      <c r="HM2">
        <v>6.4548399999999999</v>
      </c>
      <c r="HN2">
        <v>4.8934100000000003</v>
      </c>
      <c r="HO2">
        <v>-15.31203</v>
      </c>
      <c r="HP2">
        <v>3.1449600000000002</v>
      </c>
      <c r="HQ2">
        <v>3.4237500000000001</v>
      </c>
      <c r="HR2">
        <v>-8.4204399999999993</v>
      </c>
      <c r="HS2">
        <v>-3.5224700000000002</v>
      </c>
      <c r="HT2">
        <v>-1.2511000000000001</v>
      </c>
      <c r="HU2">
        <v>5.93703</v>
      </c>
      <c r="HV2">
        <v>16.038440000000001</v>
      </c>
      <c r="HW2">
        <v>32.24183</v>
      </c>
      <c r="HX2">
        <v>79.548580000000001</v>
      </c>
      <c r="HY2">
        <v>13.161659999999999</v>
      </c>
      <c r="HZ2">
        <v>4.7802600000000002</v>
      </c>
      <c r="IA2">
        <v>15.918979999999999</v>
      </c>
      <c r="IB2">
        <v>41.801130000000001</v>
      </c>
      <c r="IC2">
        <v>-4.5033799999999999</v>
      </c>
      <c r="ID2">
        <v>6.8847500000000004</v>
      </c>
      <c r="IE2">
        <v>0.12379999999999999</v>
      </c>
      <c r="IF2">
        <v>-27.61167</v>
      </c>
      <c r="IG2">
        <v>178.18384</v>
      </c>
      <c r="IH2">
        <v>180.75443999999999</v>
      </c>
      <c r="II2">
        <v>189.96628000000001</v>
      </c>
      <c r="IJ2">
        <v>164.44269</v>
      </c>
      <c r="IK2">
        <v>8.3574699999999993</v>
      </c>
      <c r="IL2">
        <v>10.07967</v>
      </c>
      <c r="IM2">
        <v>11.50319</v>
      </c>
      <c r="IN2">
        <v>6.7736599999999996</v>
      </c>
      <c r="IO2">
        <v>1.6009800000000001</v>
      </c>
      <c r="IP2">
        <v>24.1249</v>
      </c>
      <c r="IQ2">
        <v>39.036169999999998</v>
      </c>
      <c r="IR2">
        <v>76.875979999999998</v>
      </c>
      <c r="IS2">
        <v>-10.02899</v>
      </c>
      <c r="IT2">
        <v>1.3715900000000001</v>
      </c>
      <c r="IU2">
        <v>-7.979E-2</v>
      </c>
      <c r="IV2">
        <v>-1.90734</v>
      </c>
      <c r="IW2">
        <v>-20.65521</v>
      </c>
      <c r="IX2">
        <v>1.68831</v>
      </c>
      <c r="IY2">
        <v>20.130490000000002</v>
      </c>
      <c r="IZ2">
        <v>75.458979999999997</v>
      </c>
    </row>
    <row r="3" spans="1:260" x14ac:dyDescent="0.25">
      <c r="A3" t="s">
        <v>263</v>
      </c>
      <c r="C3" t="s">
        <v>260</v>
      </c>
      <c r="D3" t="s">
        <v>262</v>
      </c>
      <c r="E3">
        <v>1.90666</v>
      </c>
      <c r="F3">
        <v>49.504950495049499</v>
      </c>
      <c r="G3">
        <v>7.22675</v>
      </c>
      <c r="H3">
        <v>54.4554455445545</v>
      </c>
      <c r="I3">
        <v>0.66230999999999995</v>
      </c>
      <c r="J3">
        <v>4.9504950495049496</v>
      </c>
      <c r="K3">
        <v>0.33513999999999999</v>
      </c>
      <c r="L3">
        <v>17.821782178217799</v>
      </c>
      <c r="M3">
        <v>-1.0445199999999999</v>
      </c>
      <c r="N3">
        <v>52.475247524752497</v>
      </c>
      <c r="O3">
        <v>-1.7122999999999999</v>
      </c>
      <c r="P3">
        <v>41.5841584158416</v>
      </c>
      <c r="Q3">
        <v>0.48798000000000002</v>
      </c>
      <c r="R3">
        <v>94.059405940594004</v>
      </c>
      <c r="S3">
        <v>1.6761299999999999</v>
      </c>
      <c r="T3">
        <v>55.445544554455502</v>
      </c>
      <c r="U3">
        <v>0.53349999999999997</v>
      </c>
      <c r="V3">
        <v>15.841584158415801</v>
      </c>
      <c r="W3">
        <v>0.94484999999999997</v>
      </c>
      <c r="X3">
        <v>48.514851485148498</v>
      </c>
      <c r="Y3">
        <v>0.73951999999999996</v>
      </c>
      <c r="Z3">
        <v>0.99009900990098998</v>
      </c>
      <c r="AA3">
        <v>0.68671000000000004</v>
      </c>
      <c r="AB3">
        <v>12.8712871287129</v>
      </c>
      <c r="AC3">
        <v>-1.8680000000000001</v>
      </c>
      <c r="AD3">
        <v>10.891089108910901</v>
      </c>
      <c r="AE3">
        <v>-0.31091000000000002</v>
      </c>
      <c r="AF3">
        <v>44.554455445544598</v>
      </c>
      <c r="AG3">
        <v>0.65800000000000003</v>
      </c>
      <c r="AH3">
        <v>16.8316831683168</v>
      </c>
      <c r="AI3">
        <v>0.39407999999999999</v>
      </c>
      <c r="AJ3">
        <v>55.445544554455502</v>
      </c>
      <c r="AK3">
        <v>-2.03688</v>
      </c>
      <c r="AL3">
        <v>55.445544554455502</v>
      </c>
      <c r="AM3">
        <v>-1.7127399999999999</v>
      </c>
      <c r="AN3">
        <v>93.069306930693102</v>
      </c>
      <c r="AO3">
        <v>1.6457299999999999</v>
      </c>
      <c r="AP3">
        <v>3.5765199999999999</v>
      </c>
      <c r="AQ3">
        <v>0.48858000000000001</v>
      </c>
      <c r="AR3">
        <v>2.4730799999999999</v>
      </c>
      <c r="AS3">
        <v>26.720890000000001</v>
      </c>
      <c r="AT3">
        <v>64.533550000000005</v>
      </c>
      <c r="AU3">
        <v>1.59443</v>
      </c>
      <c r="AV3">
        <v>86.999979999999994</v>
      </c>
      <c r="AW3">
        <v>100</v>
      </c>
      <c r="AX3">
        <v>100</v>
      </c>
      <c r="AY3">
        <v>60.999989999999997</v>
      </c>
      <c r="AZ3">
        <v>82.999989999999997</v>
      </c>
      <c r="BA3">
        <v>69.999979999999994</v>
      </c>
      <c r="BB3">
        <v>81.999989999999997</v>
      </c>
      <c r="BC3">
        <v>-4.7090699999999996</v>
      </c>
      <c r="BD3">
        <v>-7.4309200000000004</v>
      </c>
      <c r="BE3">
        <v>-8.4741</v>
      </c>
      <c r="BF3">
        <v>-4.8255600000000003</v>
      </c>
      <c r="BG3">
        <v>-5.4466700000000001</v>
      </c>
      <c r="BH3">
        <v>62.999989999999997</v>
      </c>
      <c r="BI3">
        <v>62.999989999999997</v>
      </c>
      <c r="BJ3">
        <v>100</v>
      </c>
      <c r="BK3">
        <v>60.999989999999997</v>
      </c>
      <c r="BL3">
        <v>70.999979999999994</v>
      </c>
      <c r="BM3">
        <v>1</v>
      </c>
      <c r="BN3">
        <v>0.80485899999999999</v>
      </c>
      <c r="BO3">
        <v>1.6063019999999999</v>
      </c>
      <c r="BP3">
        <v>1.6063019999999999</v>
      </c>
      <c r="BQ3">
        <v>120</v>
      </c>
      <c r="BR3">
        <v>22</v>
      </c>
      <c r="BS3">
        <v>61</v>
      </c>
      <c r="BT3">
        <v>39</v>
      </c>
      <c r="BU3">
        <v>0.73937799999999998</v>
      </c>
      <c r="BV3">
        <v>0.55030400000000002</v>
      </c>
      <c r="BW3">
        <v>0.926701</v>
      </c>
      <c r="BX3">
        <v>2.0500949999999998</v>
      </c>
      <c r="BY3">
        <v>35.705654000000003</v>
      </c>
      <c r="BZ3">
        <v>1.849467</v>
      </c>
      <c r="CA3">
        <v>1.3109839999999999</v>
      </c>
      <c r="CB3">
        <v>13.114744</v>
      </c>
      <c r="CC3">
        <v>81.967224000000002</v>
      </c>
      <c r="CD3">
        <v>98.360657000000003</v>
      </c>
      <c r="CE3">
        <v>8.9999909999999996</v>
      </c>
      <c r="CF3">
        <v>50</v>
      </c>
      <c r="CG3">
        <v>60.999988999999999</v>
      </c>
      <c r="CH3" s="2">
        <v>85.004414999999995</v>
      </c>
      <c r="CI3" s="2">
        <v>48.013586999999987</v>
      </c>
      <c r="CJ3" s="2">
        <v>8.1648669999999992</v>
      </c>
      <c r="CK3" s="2">
        <v>75.860261000000008</v>
      </c>
      <c r="CL3" s="2">
        <v>10.588504</v>
      </c>
      <c r="CM3" s="2">
        <v>88.760231000000005</v>
      </c>
      <c r="CN3" s="2">
        <v>39.128258000000002</v>
      </c>
      <c r="CO3" s="2">
        <v>25.27363600000001</v>
      </c>
      <c r="CP3" s="2">
        <v>5.7769189999999986</v>
      </c>
      <c r="CQ3" s="2">
        <v>11.266266999999999</v>
      </c>
      <c r="CR3" s="2">
        <v>10.977289000000001</v>
      </c>
      <c r="CS3" s="2">
        <v>5.5045849999999996</v>
      </c>
      <c r="CT3" s="2">
        <v>14.368344</v>
      </c>
      <c r="CU3" s="2">
        <v>17.547048</v>
      </c>
      <c r="CV3" s="2">
        <v>40.646084000000002</v>
      </c>
      <c r="CW3" s="2">
        <v>17.229548999999999</v>
      </c>
      <c r="CX3" s="2">
        <v>14.209412</v>
      </c>
      <c r="CY3" s="2">
        <v>73.023813999999987</v>
      </c>
      <c r="CZ3" s="2">
        <v>9.85867</v>
      </c>
      <c r="DA3" s="2">
        <v>27.666205999999999</v>
      </c>
      <c r="DB3" s="2">
        <v>37.632731999999997</v>
      </c>
      <c r="DC3" s="2">
        <v>19.913019999999999</v>
      </c>
      <c r="DD3" s="2">
        <v>24.163907999999999</v>
      </c>
      <c r="DE3" s="2">
        <v>20.846488999999998</v>
      </c>
      <c r="DF3" s="2">
        <v>10.158552999999999</v>
      </c>
      <c r="DG3" s="2">
        <v>5.7956529999999997</v>
      </c>
      <c r="DH3" s="2">
        <v>19.717669999999998</v>
      </c>
      <c r="DI3" s="2">
        <v>9.6471820000000008</v>
      </c>
      <c r="DJ3" s="2">
        <v>7.7788220000000017</v>
      </c>
      <c r="DK3" s="2">
        <v>12.259957</v>
      </c>
      <c r="DL3" s="2">
        <v>6.3595300000000012</v>
      </c>
      <c r="DM3" s="2">
        <v>9.4366209999999988</v>
      </c>
      <c r="DN3" s="2">
        <v>31.525124000000002</v>
      </c>
      <c r="DO3" s="2">
        <v>11.685385999999999</v>
      </c>
      <c r="DP3" s="2">
        <v>21.178014999999998</v>
      </c>
      <c r="DQ3">
        <v>-11.09215</v>
      </c>
      <c r="DR3">
        <v>15.525460000000001</v>
      </c>
      <c r="DS3">
        <v>10.85196</v>
      </c>
      <c r="DT3">
        <v>-13.99784</v>
      </c>
      <c r="DU3">
        <v>4.0766600000000004</v>
      </c>
      <c r="DV3">
        <v>-2.0467</v>
      </c>
      <c r="DW3">
        <v>4.8997700000000002</v>
      </c>
      <c r="DX3">
        <v>12.47972</v>
      </c>
      <c r="DY3">
        <v>6.2879399999999999</v>
      </c>
      <c r="DZ3">
        <v>-28.66085</v>
      </c>
      <c r="EA3">
        <v>-2.9218600000000001</v>
      </c>
      <c r="EB3">
        <v>18.913270000000001</v>
      </c>
      <c r="EC3">
        <v>-7.5443899999999999</v>
      </c>
      <c r="ED3">
        <v>15.24985</v>
      </c>
      <c r="EE3">
        <v>9.64255</v>
      </c>
      <c r="EF3">
        <v>-13.638489999999999</v>
      </c>
      <c r="EG3">
        <v>7.6505299999999998</v>
      </c>
      <c r="EH3">
        <v>-0.58059000000000005</v>
      </c>
      <c r="EI3">
        <v>2.8876499999999998</v>
      </c>
      <c r="EJ3">
        <v>9.8200199999999995</v>
      </c>
      <c r="EK3">
        <v>8.3829100000000007</v>
      </c>
      <c r="EL3">
        <v>-24.53576</v>
      </c>
      <c r="EM3">
        <v>7.64649</v>
      </c>
      <c r="EN3">
        <v>17.31775</v>
      </c>
      <c r="EO3">
        <v>-72.583600000000004</v>
      </c>
      <c r="EP3">
        <v>17.445070000000001</v>
      </c>
      <c r="EQ3">
        <v>-23.253959999999999</v>
      </c>
      <c r="ER3">
        <v>-71.130459999999999</v>
      </c>
      <c r="ES3">
        <v>13.90568</v>
      </c>
      <c r="ET3">
        <v>-21.95898</v>
      </c>
      <c r="EU3">
        <v>-72.234089999999995</v>
      </c>
      <c r="EV3">
        <v>19.108750000000001</v>
      </c>
      <c r="EW3">
        <v>-20.81757</v>
      </c>
      <c r="EX3">
        <v>-78.872240000000005</v>
      </c>
      <c r="EY3">
        <v>14.10474</v>
      </c>
      <c r="EZ3">
        <v>-23.174579999999999</v>
      </c>
      <c r="FA3">
        <v>-47.485500000000002</v>
      </c>
      <c r="FB3">
        <v>7.0443800000000003</v>
      </c>
      <c r="FC3">
        <v>-4.3926100000000003</v>
      </c>
      <c r="FD3">
        <v>-43.826169999999998</v>
      </c>
      <c r="FE3">
        <v>5.2519499999999999</v>
      </c>
      <c r="FF3">
        <v>-9.3170900000000003</v>
      </c>
      <c r="FG3">
        <v>-34.299819999999997</v>
      </c>
      <c r="FH3">
        <v>8.6432800000000007</v>
      </c>
      <c r="FI3">
        <v>-7.5617599999999996</v>
      </c>
      <c r="FJ3">
        <v>-55.033369999999998</v>
      </c>
      <c r="FK3">
        <v>-1.12527</v>
      </c>
      <c r="FL3">
        <v>-7.6968800000000002</v>
      </c>
      <c r="FM3">
        <v>27.155619999999999</v>
      </c>
      <c r="FN3">
        <v>14.884790000000001</v>
      </c>
      <c r="FO3">
        <v>15.178559999999999</v>
      </c>
      <c r="FP3">
        <v>28.445820000000001</v>
      </c>
      <c r="FQ3">
        <v>9.1743900000000007</v>
      </c>
      <c r="FR3">
        <v>12.125730000000001</v>
      </c>
      <c r="FS3">
        <v>40.008670000000002</v>
      </c>
      <c r="FT3">
        <v>9.3863400000000006</v>
      </c>
      <c r="FU3">
        <v>13.7163</v>
      </c>
      <c r="FV3">
        <v>23.670400000000001</v>
      </c>
      <c r="FW3">
        <v>12.286580000000001</v>
      </c>
      <c r="FX3">
        <v>17.916229999999999</v>
      </c>
      <c r="FY3">
        <v>5.5964400000000003</v>
      </c>
      <c r="FZ3">
        <v>1.5822400000000001</v>
      </c>
      <c r="GA3">
        <v>6.6385199999999998</v>
      </c>
      <c r="GB3">
        <v>3.07734</v>
      </c>
      <c r="GC3">
        <v>4.8262</v>
      </c>
      <c r="GD3">
        <v>5.26173</v>
      </c>
      <c r="GE3">
        <v>4.31799</v>
      </c>
      <c r="GF3">
        <v>-0.48637999999999998</v>
      </c>
      <c r="GG3">
        <v>-2.8660399999999999</v>
      </c>
      <c r="GH3">
        <v>0.68515999999999999</v>
      </c>
      <c r="GI3">
        <v>-4.2179099999999998</v>
      </c>
      <c r="GJ3">
        <v>-1.6326499999999999</v>
      </c>
      <c r="GK3">
        <v>-9.5834899999999994</v>
      </c>
      <c r="GL3">
        <v>6.7530000000000007E-2</v>
      </c>
      <c r="GM3">
        <v>-11.49386</v>
      </c>
      <c r="GN3">
        <v>-8.6941500000000005</v>
      </c>
      <c r="GO3">
        <v>4.8225100000000003</v>
      </c>
      <c r="GP3">
        <v>-9.6687899999999996</v>
      </c>
      <c r="GQ3">
        <v>-6.6714500000000001</v>
      </c>
      <c r="GR3">
        <v>-2.4268700000000001</v>
      </c>
      <c r="GS3">
        <v>5.3168600000000001</v>
      </c>
      <c r="GT3">
        <v>-4.55464</v>
      </c>
      <c r="GU3">
        <v>-6.9806299999999997</v>
      </c>
      <c r="GV3">
        <v>2.4730799999999999</v>
      </c>
      <c r="GW3">
        <v>-5.76342</v>
      </c>
      <c r="GX3">
        <v>1.1527799999999999</v>
      </c>
      <c r="GY3">
        <v>-17.120699999999999</v>
      </c>
      <c r="GZ3">
        <v>10.11633</v>
      </c>
      <c r="HA3">
        <v>-0.22716</v>
      </c>
      <c r="HB3">
        <v>-10.436159999999999</v>
      </c>
      <c r="HC3">
        <v>11.90602</v>
      </c>
      <c r="HD3">
        <v>-7.4752000000000001</v>
      </c>
      <c r="HE3">
        <v>-12.883599999999999</v>
      </c>
      <c r="HF3">
        <v>47.531840000000003</v>
      </c>
      <c r="HG3">
        <v>0.27122000000000002</v>
      </c>
      <c r="HH3">
        <v>-37.07987</v>
      </c>
      <c r="HI3">
        <v>27.18956</v>
      </c>
      <c r="HJ3">
        <v>-1.88923</v>
      </c>
      <c r="HK3">
        <v>-11.95293</v>
      </c>
      <c r="HL3">
        <v>25.312729999999998</v>
      </c>
      <c r="HM3">
        <v>4.7721400000000003</v>
      </c>
      <c r="HN3">
        <v>-6.5364000000000004</v>
      </c>
      <c r="HO3">
        <v>-13.223549999999999</v>
      </c>
      <c r="HP3">
        <v>6.1004800000000001</v>
      </c>
      <c r="HQ3">
        <v>-7.78573</v>
      </c>
      <c r="HR3">
        <v>-4.8255600000000003</v>
      </c>
      <c r="HS3">
        <v>-5.4688600000000003</v>
      </c>
      <c r="HT3">
        <v>-10.428280000000001</v>
      </c>
      <c r="HU3">
        <v>4.8623900000000004</v>
      </c>
      <c r="HV3">
        <v>15.510439999999999</v>
      </c>
      <c r="HW3">
        <v>28.497579999999999</v>
      </c>
      <c r="HX3">
        <v>76.734909999999999</v>
      </c>
      <c r="HY3">
        <v>14.95106</v>
      </c>
      <c r="HZ3">
        <v>7.4498800000000003</v>
      </c>
      <c r="IA3">
        <v>18.13045</v>
      </c>
      <c r="IB3">
        <v>48.6753</v>
      </c>
      <c r="IC3">
        <v>-3.0504500000000001</v>
      </c>
      <c r="ID3">
        <v>4.2295400000000001</v>
      </c>
      <c r="IE3">
        <v>0.28061000000000003</v>
      </c>
      <c r="IF3">
        <v>-24.74878</v>
      </c>
      <c r="IG3">
        <v>175.92992000000001</v>
      </c>
      <c r="IH3">
        <v>177.34261000000001</v>
      </c>
      <c r="II3">
        <v>186.41077000000001</v>
      </c>
      <c r="IJ3">
        <v>161.3553</v>
      </c>
      <c r="IK3">
        <v>7.3989200000000004</v>
      </c>
      <c r="IL3">
        <v>9.1843699999999995</v>
      </c>
      <c r="IM3">
        <v>12.030570000000001</v>
      </c>
      <c r="IN3">
        <v>3.8656999999999999</v>
      </c>
      <c r="IO3">
        <v>4.1853899999999999</v>
      </c>
      <c r="IP3">
        <v>24.797149999999998</v>
      </c>
      <c r="IQ3">
        <v>38.26341</v>
      </c>
      <c r="IR3">
        <v>72.897000000000006</v>
      </c>
      <c r="IS3">
        <v>-7.1812800000000001</v>
      </c>
      <c r="IT3">
        <v>0.49184</v>
      </c>
      <c r="IU3">
        <v>-4.80037</v>
      </c>
      <c r="IV3">
        <v>-4.8647200000000002</v>
      </c>
      <c r="IW3">
        <v>-19.023399999999999</v>
      </c>
      <c r="IX3">
        <v>1.16092</v>
      </c>
      <c r="IY3">
        <v>18.93806</v>
      </c>
      <c r="IZ3">
        <v>69.736829999999998</v>
      </c>
    </row>
    <row r="4" spans="1:260" x14ac:dyDescent="0.25">
      <c r="A4" t="s">
        <v>264</v>
      </c>
      <c r="C4" t="s">
        <v>260</v>
      </c>
      <c r="D4" t="s">
        <v>261</v>
      </c>
      <c r="E4">
        <v>1.25041</v>
      </c>
      <c r="F4">
        <v>45.454545454545503</v>
      </c>
      <c r="G4">
        <v>3.0787900000000001</v>
      </c>
      <c r="H4">
        <v>52.525252525252498</v>
      </c>
      <c r="I4">
        <v>0.57718000000000003</v>
      </c>
      <c r="J4">
        <v>6.0606060606060597</v>
      </c>
      <c r="K4">
        <v>0.35708000000000001</v>
      </c>
      <c r="L4">
        <v>30.303030303030301</v>
      </c>
      <c r="M4">
        <v>-1.0078199999999999</v>
      </c>
      <c r="N4">
        <v>47.474747474747502</v>
      </c>
      <c r="O4">
        <v>-1.1555800000000001</v>
      </c>
      <c r="P4">
        <v>40.404040404040401</v>
      </c>
      <c r="Q4">
        <v>0.42453000000000002</v>
      </c>
      <c r="R4">
        <v>91.919191919191903</v>
      </c>
      <c r="S4">
        <v>1.4909600000000001</v>
      </c>
      <c r="T4">
        <v>53.535353535353501</v>
      </c>
      <c r="U4">
        <v>0.96789999999999998</v>
      </c>
      <c r="V4">
        <v>16.161616161616202</v>
      </c>
      <c r="W4">
        <v>0.84609000000000001</v>
      </c>
      <c r="X4">
        <v>44.4444444444444</v>
      </c>
      <c r="Y4">
        <v>0.26894000000000001</v>
      </c>
      <c r="Z4">
        <v>1.0101010101010099</v>
      </c>
      <c r="AA4">
        <v>0.36207</v>
      </c>
      <c r="AB4">
        <v>12.1212121212121</v>
      </c>
      <c r="AC4">
        <v>-0.81701999999999997</v>
      </c>
      <c r="AD4">
        <v>8.0808080808080796</v>
      </c>
      <c r="AE4">
        <v>-0.13297999999999999</v>
      </c>
      <c r="AF4">
        <v>1.0101010101010099</v>
      </c>
      <c r="AG4">
        <v>0.53224000000000005</v>
      </c>
      <c r="AH4">
        <v>17.171717171717201</v>
      </c>
      <c r="AI4">
        <v>0.47444999999999998</v>
      </c>
      <c r="AJ4">
        <v>53.535353535353501</v>
      </c>
      <c r="AK4">
        <v>-2.0245500000000001</v>
      </c>
      <c r="AL4">
        <v>54.545454545454497</v>
      </c>
      <c r="AM4">
        <v>-1.11663</v>
      </c>
      <c r="AN4">
        <v>88.8888888888889</v>
      </c>
      <c r="AO4">
        <v>2.6478899999999999</v>
      </c>
      <c r="AP4">
        <v>10.428979999999999</v>
      </c>
      <c r="AQ4">
        <v>2.0885699999999998</v>
      </c>
      <c r="AR4">
        <v>4.4151300000000004</v>
      </c>
      <c r="AS4">
        <v>28.081579999999999</v>
      </c>
      <c r="AT4">
        <v>54.855919999999998</v>
      </c>
      <c r="AU4">
        <v>3.90422</v>
      </c>
      <c r="AV4">
        <v>100</v>
      </c>
      <c r="AW4">
        <v>100</v>
      </c>
      <c r="AX4">
        <v>100</v>
      </c>
      <c r="AY4">
        <v>58.163260000000001</v>
      </c>
      <c r="AZ4">
        <v>84.693870000000004</v>
      </c>
      <c r="BA4">
        <v>69.387730000000005</v>
      </c>
      <c r="BB4">
        <v>59.183669999999999</v>
      </c>
      <c r="BC4">
        <v>-6.0777200000000002</v>
      </c>
      <c r="BD4">
        <v>-5.73447</v>
      </c>
      <c r="BE4">
        <v>-11.37148</v>
      </c>
      <c r="BF4">
        <v>0.31986999999999999</v>
      </c>
      <c r="BG4">
        <v>-3.9953699999999999</v>
      </c>
      <c r="BH4">
        <v>63.26529</v>
      </c>
      <c r="BI4">
        <v>62.244880000000002</v>
      </c>
      <c r="BJ4">
        <v>97.959180000000003</v>
      </c>
      <c r="BK4">
        <v>58.163260000000001</v>
      </c>
      <c r="BL4">
        <v>95.918350000000004</v>
      </c>
      <c r="BM4">
        <v>0.98</v>
      </c>
      <c r="BN4">
        <v>0.70148600000000005</v>
      </c>
      <c r="BO4">
        <v>1.3786369999999999</v>
      </c>
      <c r="BP4">
        <v>1.4067730000000001</v>
      </c>
      <c r="BQ4">
        <v>122.448975</v>
      </c>
      <c r="BR4">
        <v>16.326530612244898</v>
      </c>
      <c r="BS4">
        <v>58.163265306122447</v>
      </c>
      <c r="BT4">
        <v>41.836734693877546</v>
      </c>
      <c r="BU4">
        <v>0.53267900000000001</v>
      </c>
      <c r="BV4">
        <v>0.47742099999999998</v>
      </c>
      <c r="BW4">
        <v>0.79257900000000003</v>
      </c>
      <c r="BX4">
        <v>1.8976710000000001</v>
      </c>
      <c r="BY4">
        <v>36.779766000000002</v>
      </c>
      <c r="BZ4">
        <v>1.5576620000000001</v>
      </c>
      <c r="CA4">
        <v>1.3625879999999999</v>
      </c>
      <c r="CB4">
        <v>12.280690999999999</v>
      </c>
      <c r="CC4">
        <v>85.964928</v>
      </c>
      <c r="CD4">
        <v>98.245613000000006</v>
      </c>
      <c r="CE4">
        <v>8.1632580000000008</v>
      </c>
      <c r="CF4">
        <v>50</v>
      </c>
      <c r="CG4">
        <v>58.163257999999999</v>
      </c>
      <c r="CH4" s="2">
        <v>77.001723999999996</v>
      </c>
      <c r="CI4" s="2">
        <v>49.321466000000001</v>
      </c>
      <c r="CJ4" s="2">
        <v>8.8310189999999995</v>
      </c>
      <c r="CK4" s="2">
        <v>74.920989999999989</v>
      </c>
      <c r="CL4" s="2">
        <v>15.503112</v>
      </c>
      <c r="CM4" s="2">
        <v>67.880946999999992</v>
      </c>
      <c r="CN4" s="2">
        <v>93.546627000000001</v>
      </c>
      <c r="CO4" s="2">
        <v>18.908644999999979</v>
      </c>
      <c r="CP4" s="2">
        <v>6.0957459999999992</v>
      </c>
      <c r="CQ4" s="2">
        <v>14.701395</v>
      </c>
      <c r="CR4" s="2">
        <v>13.687044999999999</v>
      </c>
      <c r="CS4" s="2">
        <v>6.4048379999999998</v>
      </c>
      <c r="CT4" s="2">
        <v>15.286118</v>
      </c>
      <c r="CU4" s="2">
        <v>20.102929</v>
      </c>
      <c r="CV4" s="2">
        <v>35.032606999999999</v>
      </c>
      <c r="CW4" s="2">
        <v>16.846900999999999</v>
      </c>
      <c r="CX4" s="2">
        <v>23.599298000000001</v>
      </c>
      <c r="CY4" s="2">
        <v>55.519514000000001</v>
      </c>
      <c r="CZ4" s="2">
        <v>7.8995979999999992</v>
      </c>
      <c r="DA4" s="2">
        <v>22.354410000000001</v>
      </c>
      <c r="DB4" s="2">
        <v>32.805663000000003</v>
      </c>
      <c r="DC4" s="2">
        <v>11.906575</v>
      </c>
      <c r="DD4" s="2">
        <v>21.339034999999999</v>
      </c>
      <c r="DE4" s="2">
        <v>16.958411999999999</v>
      </c>
      <c r="DF4" s="2">
        <v>12.703662</v>
      </c>
      <c r="DG4" s="2">
        <v>8.3488249999999997</v>
      </c>
      <c r="DH4" s="2">
        <v>19.600912000000001</v>
      </c>
      <c r="DI4" s="2">
        <v>10.835105</v>
      </c>
      <c r="DJ4" s="2">
        <v>12.252788000000001</v>
      </c>
      <c r="DK4" s="2">
        <v>3.5482100000000121</v>
      </c>
      <c r="DL4" s="2">
        <v>6.5228489999999999</v>
      </c>
      <c r="DM4" s="2">
        <v>5.36144</v>
      </c>
      <c r="DN4" s="2">
        <v>22.394988000000001</v>
      </c>
      <c r="DO4" s="2">
        <v>6.8849840000000002</v>
      </c>
      <c r="DP4" s="2">
        <v>16.529299999999999</v>
      </c>
      <c r="DQ4">
        <v>-11.042899999999999</v>
      </c>
      <c r="DR4">
        <v>9.1040500000000009</v>
      </c>
      <c r="DS4">
        <v>14.03778</v>
      </c>
      <c r="DT4">
        <v>-11.516859999999999</v>
      </c>
      <c r="DU4">
        <v>3.9708000000000001</v>
      </c>
      <c r="DV4">
        <v>16.58455</v>
      </c>
      <c r="DW4">
        <v>-1.28535</v>
      </c>
      <c r="DX4">
        <v>9.2310300000000005</v>
      </c>
      <c r="DY4">
        <v>16.387609999999999</v>
      </c>
      <c r="DZ4">
        <v>-25.135929999999998</v>
      </c>
      <c r="EA4">
        <v>-1.5555000000000001</v>
      </c>
      <c r="EB4">
        <v>29.370069999999998</v>
      </c>
      <c r="EC4">
        <v>-2.18038</v>
      </c>
      <c r="ED4">
        <v>-1.3454900000000001</v>
      </c>
      <c r="EE4">
        <v>16.375409999999999</v>
      </c>
      <c r="EF4">
        <v>-4.2408400000000004</v>
      </c>
      <c r="EG4">
        <v>-3.4868800000000002</v>
      </c>
      <c r="EH4">
        <v>20.636050000000001</v>
      </c>
      <c r="EI4">
        <v>3.7355299999999998</v>
      </c>
      <c r="EJ4">
        <v>0.89910999999999996</v>
      </c>
      <c r="EK4">
        <v>17.979590000000002</v>
      </c>
      <c r="EL4">
        <v>-13.433389999999999</v>
      </c>
      <c r="EM4">
        <v>-2.03437</v>
      </c>
      <c r="EN4">
        <v>26.490469999999998</v>
      </c>
      <c r="EO4">
        <v>-68.848330000000004</v>
      </c>
      <c r="EP4">
        <v>7.70451</v>
      </c>
      <c r="EQ4">
        <v>-14.20926</v>
      </c>
      <c r="ER4">
        <v>-70.728089999999995</v>
      </c>
      <c r="ES4">
        <v>5.5537099999999997</v>
      </c>
      <c r="ET4">
        <v>-13.33441</v>
      </c>
      <c r="EU4">
        <v>-70.902280000000005</v>
      </c>
      <c r="EV4">
        <v>3.4389699999999999</v>
      </c>
      <c r="EW4">
        <v>-11.95391</v>
      </c>
      <c r="EX4">
        <v>-71.758210000000005</v>
      </c>
      <c r="EY4">
        <v>2.08344</v>
      </c>
      <c r="EZ4">
        <v>-16.335909999999998</v>
      </c>
      <c r="FA4">
        <v>-53.727089999999997</v>
      </c>
      <c r="FB4">
        <v>20.472750000000001</v>
      </c>
      <c r="FC4">
        <v>11.17794</v>
      </c>
      <c r="FD4">
        <v>-53.488120000000002</v>
      </c>
      <c r="FE4">
        <v>18.684360000000002</v>
      </c>
      <c r="FF4">
        <v>9.0022300000000008</v>
      </c>
      <c r="FG4">
        <v>-45.761890000000001</v>
      </c>
      <c r="FH4">
        <v>16.460709999999999</v>
      </c>
      <c r="FI4">
        <v>9.9991199999999996</v>
      </c>
      <c r="FJ4">
        <v>-59.779919999999997</v>
      </c>
      <c r="FK4">
        <v>7.9372400000000001</v>
      </c>
      <c r="FL4">
        <v>13.99638</v>
      </c>
      <c r="FM4">
        <v>22.574280000000002</v>
      </c>
      <c r="FN4">
        <v>27.304449999999999</v>
      </c>
      <c r="FO4">
        <v>-4.6798700000000002</v>
      </c>
      <c r="FP4">
        <v>23.42924</v>
      </c>
      <c r="FQ4">
        <v>24.651199999999999</v>
      </c>
      <c r="FR4">
        <v>-6.4508099999999997</v>
      </c>
      <c r="FS4">
        <v>30.36572</v>
      </c>
      <c r="FT4">
        <v>24.448599999999999</v>
      </c>
      <c r="FU4">
        <v>-6.27874</v>
      </c>
      <c r="FV4">
        <v>13.69267</v>
      </c>
      <c r="FW4">
        <v>30.564489999999999</v>
      </c>
      <c r="FX4">
        <v>3.6637900000000001</v>
      </c>
      <c r="FY4">
        <v>3.2278799999999999</v>
      </c>
      <c r="FZ4">
        <v>3.0764200000000002</v>
      </c>
      <c r="GA4">
        <v>10.99287</v>
      </c>
      <c r="GB4">
        <v>5.5185199999999996</v>
      </c>
      <c r="GC4">
        <v>6.4884399999999998</v>
      </c>
      <c r="GD4">
        <v>7.9390599999999996</v>
      </c>
      <c r="GE4">
        <v>7.4512299999999998</v>
      </c>
      <c r="GF4">
        <v>-1.0804</v>
      </c>
      <c r="GG4">
        <v>-2.66025</v>
      </c>
      <c r="GH4">
        <v>8.5702300000000005</v>
      </c>
      <c r="GI4">
        <v>-5.2034200000000004</v>
      </c>
      <c r="GJ4">
        <v>1.4133100000000001</v>
      </c>
      <c r="GK4">
        <v>-6.81548</v>
      </c>
      <c r="GL4">
        <v>2.6821299999999999</v>
      </c>
      <c r="GM4">
        <v>-9.8798899999999996</v>
      </c>
      <c r="GN4">
        <v>-11.79368</v>
      </c>
      <c r="GO4">
        <v>6.9113100000000003</v>
      </c>
      <c r="GP4">
        <v>-6.92056</v>
      </c>
      <c r="GQ4">
        <v>-9.4275099999999998</v>
      </c>
      <c r="GR4">
        <v>0.30309999999999998</v>
      </c>
      <c r="GS4">
        <v>8.4940800000000003</v>
      </c>
      <c r="GT4">
        <v>-11.293990000000001</v>
      </c>
      <c r="GU4">
        <v>-4.7992699999999999</v>
      </c>
      <c r="GV4">
        <v>4.4151300000000004</v>
      </c>
      <c r="GW4">
        <v>2.9536799999999999</v>
      </c>
      <c r="GX4">
        <v>-1.9603600000000001</v>
      </c>
      <c r="GY4">
        <v>-27.184570000000001</v>
      </c>
      <c r="GZ4">
        <v>11.75107</v>
      </c>
      <c r="HA4">
        <v>1.8876500000000001</v>
      </c>
      <c r="HB4">
        <v>-39.361530000000002</v>
      </c>
      <c r="HC4">
        <v>17.834589999999999</v>
      </c>
      <c r="HD4">
        <v>-0.24598999999999999</v>
      </c>
      <c r="HE4">
        <v>-31.392410000000002</v>
      </c>
      <c r="HF4">
        <v>36.729039999999998</v>
      </c>
      <c r="HG4">
        <v>3.6510899999999999</v>
      </c>
      <c r="HH4">
        <v>-38.161850000000001</v>
      </c>
      <c r="HI4">
        <v>22.240169999999999</v>
      </c>
      <c r="HJ4">
        <v>2.8768899999999999</v>
      </c>
      <c r="HK4">
        <v>1.4194599999999999</v>
      </c>
      <c r="HL4">
        <v>23.308389999999999</v>
      </c>
      <c r="HM4">
        <v>8.3197100000000006</v>
      </c>
      <c r="HN4">
        <v>13.84259</v>
      </c>
      <c r="HO4">
        <v>-6.7688899999999999</v>
      </c>
      <c r="HP4">
        <v>4.2678399999999996</v>
      </c>
      <c r="HQ4">
        <v>16.979880000000001</v>
      </c>
      <c r="HR4">
        <v>0.31986999999999999</v>
      </c>
      <c r="HS4">
        <v>-2.8830900000000002</v>
      </c>
      <c r="HT4">
        <v>7.4574699999999998</v>
      </c>
      <c r="HU4">
        <v>6.1314799999999998</v>
      </c>
      <c r="HV4">
        <v>18.066549999999999</v>
      </c>
      <c r="HW4">
        <v>44.345790000000001</v>
      </c>
      <c r="HX4">
        <v>83.133210000000005</v>
      </c>
      <c r="HY4">
        <v>28.25647</v>
      </c>
      <c r="HZ4">
        <v>18.615220000000001</v>
      </c>
      <c r="IA4">
        <v>33.807749999999999</v>
      </c>
      <c r="IB4">
        <v>62.958950000000002</v>
      </c>
      <c r="IC4">
        <v>33.12565</v>
      </c>
      <c r="ID4">
        <v>32.977049999999998</v>
      </c>
      <c r="IE4">
        <v>20.77899</v>
      </c>
      <c r="IF4">
        <v>109.77115999999999</v>
      </c>
      <c r="IG4">
        <v>186.11836</v>
      </c>
      <c r="IH4">
        <v>186.71510000000001</v>
      </c>
      <c r="II4">
        <v>188.08475000000001</v>
      </c>
      <c r="IJ4">
        <v>172.59891999999999</v>
      </c>
      <c r="IK4">
        <v>3.5000800000000001</v>
      </c>
      <c r="IL4">
        <v>7.0038299999999998</v>
      </c>
      <c r="IM4">
        <v>8.58338</v>
      </c>
      <c r="IN4">
        <v>4.1474500000000001</v>
      </c>
      <c r="IO4">
        <v>16.764220000000002</v>
      </c>
      <c r="IP4">
        <v>28.490790000000001</v>
      </c>
      <c r="IQ4">
        <v>46.481299999999997</v>
      </c>
      <c r="IR4">
        <v>91.685209999999998</v>
      </c>
      <c r="IS4">
        <v>-6.31691</v>
      </c>
      <c r="IT4">
        <v>1.0283</v>
      </c>
      <c r="IU4">
        <v>8.0177899999999998</v>
      </c>
      <c r="IV4">
        <v>2.8330299999999999</v>
      </c>
      <c r="IW4">
        <v>-12.266260000000001</v>
      </c>
      <c r="IX4">
        <v>-2.1761300000000001</v>
      </c>
      <c r="IY4">
        <v>19.212720000000001</v>
      </c>
      <c r="IZ4">
        <v>55.614690000000003</v>
      </c>
    </row>
    <row r="5" spans="1:260" x14ac:dyDescent="0.25">
      <c r="A5" t="s">
        <v>264</v>
      </c>
      <c r="C5" t="s">
        <v>260</v>
      </c>
      <c r="D5" t="s">
        <v>262</v>
      </c>
      <c r="E5">
        <v>1.3819300000000001</v>
      </c>
      <c r="F5">
        <v>46</v>
      </c>
      <c r="G5">
        <v>3.3355000000000001</v>
      </c>
      <c r="H5">
        <v>53</v>
      </c>
      <c r="I5">
        <v>0.67435</v>
      </c>
      <c r="J5">
        <v>5</v>
      </c>
      <c r="K5">
        <v>0.40694000000000002</v>
      </c>
      <c r="L5">
        <v>13</v>
      </c>
      <c r="M5">
        <v>-1.1260300000000001</v>
      </c>
      <c r="N5">
        <v>48</v>
      </c>
      <c r="O5">
        <v>-1.3681099999999999</v>
      </c>
      <c r="P5">
        <v>42</v>
      </c>
      <c r="Q5">
        <v>0.54590000000000005</v>
      </c>
      <c r="R5">
        <v>95</v>
      </c>
      <c r="S5">
        <v>1.5471299999999999</v>
      </c>
      <c r="T5">
        <v>54</v>
      </c>
      <c r="U5">
        <v>0.85731999999999997</v>
      </c>
      <c r="V5">
        <v>15</v>
      </c>
      <c r="W5">
        <v>0.86839999999999995</v>
      </c>
      <c r="X5">
        <v>46</v>
      </c>
      <c r="Y5">
        <v>0.35960999999999999</v>
      </c>
      <c r="Z5">
        <v>2</v>
      </c>
      <c r="AA5">
        <v>0.31269999999999998</v>
      </c>
      <c r="AB5">
        <v>15</v>
      </c>
      <c r="AC5">
        <v>-0.72053999999999996</v>
      </c>
      <c r="AD5">
        <v>8</v>
      </c>
      <c r="AE5">
        <v>-0.20547000000000001</v>
      </c>
      <c r="AF5">
        <v>1</v>
      </c>
      <c r="AG5">
        <v>0.25320999999999999</v>
      </c>
      <c r="AH5">
        <v>15</v>
      </c>
      <c r="AI5">
        <v>0.38954</v>
      </c>
      <c r="AJ5">
        <v>53</v>
      </c>
      <c r="AK5">
        <v>-1.3521799999999999</v>
      </c>
      <c r="AL5">
        <v>55</v>
      </c>
      <c r="AM5">
        <v>-1.4729099999999999</v>
      </c>
      <c r="AN5">
        <v>90</v>
      </c>
      <c r="AO5">
        <v>-0.61124999999999996</v>
      </c>
      <c r="AP5">
        <v>1.7787999999999999</v>
      </c>
      <c r="AQ5">
        <v>-0.99689000000000005</v>
      </c>
      <c r="AR5">
        <v>8.6361600000000003</v>
      </c>
      <c r="AS5">
        <v>28.943190000000001</v>
      </c>
      <c r="AT5">
        <v>57.036839999999998</v>
      </c>
      <c r="AU5">
        <v>4.1346499999999997</v>
      </c>
      <c r="AV5">
        <v>100</v>
      </c>
      <c r="AW5">
        <v>100</v>
      </c>
      <c r="AX5">
        <v>83.838390000000004</v>
      </c>
      <c r="AY5">
        <v>57.575760000000002</v>
      </c>
      <c r="AZ5">
        <v>86.868719999999996</v>
      </c>
      <c r="BA5">
        <v>70.707070000000002</v>
      </c>
      <c r="BB5">
        <v>83.838390000000004</v>
      </c>
      <c r="BC5">
        <v>-8.3608700000000002</v>
      </c>
      <c r="BD5">
        <v>-7.7048399999999999</v>
      </c>
      <c r="BE5">
        <v>-8.7610499999999991</v>
      </c>
      <c r="BF5">
        <v>-6.9539999999999997</v>
      </c>
      <c r="BG5">
        <v>-2.9041399999999999</v>
      </c>
      <c r="BH5">
        <v>64.646469999999994</v>
      </c>
      <c r="BI5">
        <v>62.626269999999998</v>
      </c>
      <c r="BJ5">
        <v>100</v>
      </c>
      <c r="BK5">
        <v>57.575760000000002</v>
      </c>
      <c r="BL5">
        <v>95.959599999999995</v>
      </c>
      <c r="BM5">
        <v>0.99</v>
      </c>
      <c r="BN5">
        <v>0.69019699999999995</v>
      </c>
      <c r="BO5">
        <v>1.4047609999999999</v>
      </c>
      <c r="BP5">
        <v>1.4189510000000001</v>
      </c>
      <c r="BQ5">
        <v>121.224518</v>
      </c>
      <c r="BR5">
        <v>16.161616161616163</v>
      </c>
      <c r="BS5">
        <v>57.575757575757571</v>
      </c>
      <c r="BT5">
        <v>42.424242424242422</v>
      </c>
      <c r="BU5">
        <v>0.53174100000000002</v>
      </c>
      <c r="BV5">
        <v>0.48070499999999999</v>
      </c>
      <c r="BW5">
        <v>0.77707899999999996</v>
      </c>
      <c r="BX5">
        <v>1.8943289999999999</v>
      </c>
      <c r="BY5">
        <v>36.476227000000002</v>
      </c>
      <c r="BZ5">
        <v>1.5815920000000001</v>
      </c>
      <c r="CA5">
        <v>1.3982840000000001</v>
      </c>
      <c r="CB5">
        <v>12.280690999999999</v>
      </c>
      <c r="CC5">
        <v>85.964928</v>
      </c>
      <c r="CD5">
        <v>98.245613000000006</v>
      </c>
      <c r="CE5">
        <v>8.0808020000000003</v>
      </c>
      <c r="CF5">
        <v>49.494961000000004</v>
      </c>
      <c r="CG5">
        <v>57.575763999999999</v>
      </c>
      <c r="CH5" s="2">
        <v>78.166922999999997</v>
      </c>
      <c r="CI5" s="2">
        <v>56.786434</v>
      </c>
      <c r="CJ5" s="2">
        <v>7.5359370000000014</v>
      </c>
      <c r="CK5" s="2">
        <v>72.244461000000001</v>
      </c>
      <c r="CL5" s="2">
        <v>8.9881180000000001</v>
      </c>
      <c r="CM5" s="2">
        <v>69.306956999999997</v>
      </c>
      <c r="CN5" s="2">
        <v>76.086371</v>
      </c>
      <c r="CO5" s="2">
        <v>24.22967599999998</v>
      </c>
      <c r="CP5" s="2">
        <v>6.1096589999999997</v>
      </c>
      <c r="CQ5" s="2">
        <v>14.43859</v>
      </c>
      <c r="CR5" s="2">
        <v>13.089226999999999</v>
      </c>
      <c r="CS5" s="2">
        <v>6.119745</v>
      </c>
      <c r="CT5" s="2">
        <v>13.439306999999999</v>
      </c>
      <c r="CU5" s="2">
        <v>20.132534</v>
      </c>
      <c r="CV5" s="2">
        <v>42.068038000000001</v>
      </c>
      <c r="CW5" s="2">
        <v>16.368877000000001</v>
      </c>
      <c r="CX5" s="2">
        <v>17.002115</v>
      </c>
      <c r="CY5" s="2">
        <v>58.247323999999999</v>
      </c>
      <c r="CZ5" s="2">
        <v>7.0387890000000004</v>
      </c>
      <c r="DA5" s="2">
        <v>15.209987999999999</v>
      </c>
      <c r="DB5" s="2">
        <v>40.969752999999997</v>
      </c>
      <c r="DC5" s="2">
        <v>18.511426</v>
      </c>
      <c r="DD5" s="2">
        <v>21.952528999999998</v>
      </c>
      <c r="DE5" s="2">
        <v>22.064741000000001</v>
      </c>
      <c r="DF5" s="2">
        <v>11.995557</v>
      </c>
      <c r="DG5" s="2">
        <v>6.4498169999999986</v>
      </c>
      <c r="DH5" s="2">
        <v>23.562612999999999</v>
      </c>
      <c r="DI5" s="2">
        <v>8.4714770000000001</v>
      </c>
      <c r="DJ5" s="2">
        <v>11.660012999999999</v>
      </c>
      <c r="DK5" s="2">
        <v>3.389567999999997</v>
      </c>
      <c r="DL5" s="2">
        <v>5.013395</v>
      </c>
      <c r="DM5" s="2">
        <v>8.1933150000000019</v>
      </c>
      <c r="DN5" s="2">
        <v>28.90869</v>
      </c>
      <c r="DO5" s="2">
        <v>8.6548939999999988</v>
      </c>
      <c r="DP5" s="2">
        <v>16.730204000000001</v>
      </c>
      <c r="DQ5">
        <v>-14.70628</v>
      </c>
      <c r="DR5">
        <v>9.3483999999999998</v>
      </c>
      <c r="DS5">
        <v>11.113490000000001</v>
      </c>
      <c r="DT5">
        <v>-12.772500000000001</v>
      </c>
      <c r="DU5">
        <v>2.2947899999999999</v>
      </c>
      <c r="DV5">
        <v>7.0561499999999997</v>
      </c>
      <c r="DW5">
        <v>-3.72722</v>
      </c>
      <c r="DX5">
        <v>10.43196</v>
      </c>
      <c r="DY5">
        <v>8.6421700000000001</v>
      </c>
      <c r="DZ5">
        <v>-29.21829</v>
      </c>
      <c r="EA5">
        <v>-2.2822499999999999</v>
      </c>
      <c r="EB5">
        <v>20.656279999999999</v>
      </c>
      <c r="EC5">
        <v>-12.386279999999999</v>
      </c>
      <c r="ED5">
        <v>0.36853000000000002</v>
      </c>
      <c r="EE5">
        <v>10.93596</v>
      </c>
      <c r="EF5">
        <v>-12.5222</v>
      </c>
      <c r="EG5">
        <v>-2.7578100000000001</v>
      </c>
      <c r="EH5">
        <v>8.4852399999999992</v>
      </c>
      <c r="EI5">
        <v>-4.7730399999999999</v>
      </c>
      <c r="EJ5">
        <v>-1.7131700000000001</v>
      </c>
      <c r="EK5">
        <v>8.7208299999999994</v>
      </c>
      <c r="EL5">
        <v>-23.234369999999998</v>
      </c>
      <c r="EM5">
        <v>-2.16011</v>
      </c>
      <c r="EN5">
        <v>17.817879999999999</v>
      </c>
      <c r="EO5">
        <v>-62.097929999999998</v>
      </c>
      <c r="EP5">
        <v>8.3001400000000007</v>
      </c>
      <c r="EQ5">
        <v>-20.462959999999999</v>
      </c>
      <c r="ER5">
        <v>-62.615600000000001</v>
      </c>
      <c r="ES5">
        <v>5.8552799999999996</v>
      </c>
      <c r="ET5">
        <v>-20.65823</v>
      </c>
      <c r="EU5">
        <v>-61.828569999999999</v>
      </c>
      <c r="EV5">
        <v>8.3060299999999998</v>
      </c>
      <c r="EW5">
        <v>-16.76895</v>
      </c>
      <c r="EX5">
        <v>-64.650530000000003</v>
      </c>
      <c r="EY5">
        <v>4.4166100000000004</v>
      </c>
      <c r="EZ5">
        <v>-23.622479999999999</v>
      </c>
      <c r="FA5">
        <v>-41.906970000000001</v>
      </c>
      <c r="FB5">
        <v>15.171200000000001</v>
      </c>
      <c r="FC5">
        <v>5.1248300000000002</v>
      </c>
      <c r="FD5">
        <v>-40.711069999999999</v>
      </c>
      <c r="FE5">
        <v>12.979710000000001</v>
      </c>
      <c r="FF5">
        <v>1.47685</v>
      </c>
      <c r="FG5">
        <v>-33.485250000000001</v>
      </c>
      <c r="FH5">
        <v>16.919689999999999</v>
      </c>
      <c r="FI5">
        <v>5.4653400000000003</v>
      </c>
      <c r="FJ5">
        <v>-49.665779999999998</v>
      </c>
      <c r="FK5">
        <v>6.0444800000000001</v>
      </c>
      <c r="FL5">
        <v>5.0221400000000003</v>
      </c>
      <c r="FM5">
        <v>24.37677</v>
      </c>
      <c r="FN5">
        <v>25.515940000000001</v>
      </c>
      <c r="FO5">
        <v>4.9112400000000003</v>
      </c>
      <c r="FP5">
        <v>24.925000000000001</v>
      </c>
      <c r="FQ5">
        <v>22.73293</v>
      </c>
      <c r="FR5">
        <v>3.2474699999999999</v>
      </c>
      <c r="FS5">
        <v>32.888550000000002</v>
      </c>
      <c r="FT5">
        <v>23.24671</v>
      </c>
      <c r="FU5">
        <v>1.8600699999999999</v>
      </c>
      <c r="FV5">
        <v>15.06021</v>
      </c>
      <c r="FW5">
        <v>26.55039</v>
      </c>
      <c r="FX5">
        <v>10.95228</v>
      </c>
      <c r="FY5">
        <v>7.4512299999999998</v>
      </c>
      <c r="FZ5">
        <v>1.0804</v>
      </c>
      <c r="GA5">
        <v>2.66025</v>
      </c>
      <c r="GB5">
        <v>8.5702300000000005</v>
      </c>
      <c r="GC5">
        <v>5.2034200000000004</v>
      </c>
      <c r="GD5">
        <v>-1.4133100000000001</v>
      </c>
      <c r="GE5">
        <v>2.6520299999999999</v>
      </c>
      <c r="GF5">
        <v>-2.6478899999999999</v>
      </c>
      <c r="GG5">
        <v>-10.428979999999999</v>
      </c>
      <c r="GH5">
        <v>4.5136700000000003</v>
      </c>
      <c r="GI5">
        <v>-6.5954300000000003</v>
      </c>
      <c r="GJ5">
        <v>-7.8904100000000001</v>
      </c>
      <c r="GK5">
        <v>-9.4275099999999998</v>
      </c>
      <c r="GL5">
        <v>-0.30309999999999998</v>
      </c>
      <c r="GM5">
        <v>-8.4940800000000003</v>
      </c>
      <c r="GN5">
        <v>-11.293990000000001</v>
      </c>
      <c r="GO5">
        <v>4.7992699999999999</v>
      </c>
      <c r="GP5">
        <v>-4.4151300000000004</v>
      </c>
      <c r="GQ5">
        <v>-6.6409900000000004</v>
      </c>
      <c r="GR5">
        <v>-2.0885699999999998</v>
      </c>
      <c r="GS5">
        <v>11.21959</v>
      </c>
      <c r="GT5">
        <v>-11.04912</v>
      </c>
      <c r="GU5">
        <v>-6.2027200000000002</v>
      </c>
      <c r="GV5">
        <v>8.6361600000000003</v>
      </c>
      <c r="GW5">
        <v>-0.88375999999999999</v>
      </c>
      <c r="GX5">
        <v>-2.3424299999999998</v>
      </c>
      <c r="GY5">
        <v>-35.23068</v>
      </c>
      <c r="GZ5">
        <v>9.0410799999999991</v>
      </c>
      <c r="HA5">
        <v>1.9196299999999999</v>
      </c>
      <c r="HB5">
        <v>-35.374740000000003</v>
      </c>
      <c r="HC5">
        <v>17.16441</v>
      </c>
      <c r="HD5">
        <v>-1.9186099999999999</v>
      </c>
      <c r="HE5">
        <v>-29.91114</v>
      </c>
      <c r="HF5">
        <v>32.513840000000002</v>
      </c>
      <c r="HG5">
        <v>2.1436099999999998</v>
      </c>
      <c r="HH5">
        <v>-40.417180000000002</v>
      </c>
      <c r="HI5">
        <v>23.914919999999999</v>
      </c>
      <c r="HJ5">
        <v>2.4284500000000002</v>
      </c>
      <c r="HK5">
        <v>8.20336</v>
      </c>
      <c r="HL5">
        <v>24.12463</v>
      </c>
      <c r="HM5">
        <v>8.6817600000000006</v>
      </c>
      <c r="HN5">
        <v>17.018799999999999</v>
      </c>
      <c r="HO5">
        <v>-13.124840000000001</v>
      </c>
      <c r="HP5">
        <v>2.95926</v>
      </c>
      <c r="HQ5">
        <v>20.238389999999999</v>
      </c>
      <c r="HR5">
        <v>-6.9539999999999997</v>
      </c>
      <c r="HS5">
        <v>-2.7808600000000001</v>
      </c>
      <c r="HT5">
        <v>14.147320000000001</v>
      </c>
      <c r="HU5">
        <v>12.184519999999999</v>
      </c>
      <c r="HV5">
        <v>23.33296</v>
      </c>
      <c r="HW5">
        <v>47.255070000000003</v>
      </c>
      <c r="HX5">
        <v>90.35145</v>
      </c>
      <c r="HY5">
        <v>27.794139999999999</v>
      </c>
      <c r="HZ5">
        <v>20.91422</v>
      </c>
      <c r="IA5">
        <v>41.567599999999999</v>
      </c>
      <c r="IB5">
        <v>73.121639999999999</v>
      </c>
      <c r="IC5">
        <v>30.248370000000001</v>
      </c>
      <c r="ID5">
        <v>35.133189999999999</v>
      </c>
      <c r="IE5">
        <v>30.875309999999999</v>
      </c>
      <c r="IF5">
        <v>106.33474</v>
      </c>
      <c r="IG5">
        <v>190.15244999999999</v>
      </c>
      <c r="IH5">
        <v>188.61774</v>
      </c>
      <c r="II5">
        <v>196.96141</v>
      </c>
      <c r="IJ5">
        <v>177.04741999999999</v>
      </c>
      <c r="IK5">
        <v>12.118040000000001</v>
      </c>
      <c r="IL5">
        <v>15.747629999999999</v>
      </c>
      <c r="IM5">
        <v>18.934889999999999</v>
      </c>
      <c r="IN5">
        <v>15.86054</v>
      </c>
      <c r="IO5">
        <v>17.990100000000002</v>
      </c>
      <c r="IP5">
        <v>27.933399999999999</v>
      </c>
      <c r="IQ5">
        <v>48.351199999999999</v>
      </c>
      <c r="IR5">
        <v>90.234570000000005</v>
      </c>
      <c r="IS5">
        <v>-5.1353099999999996</v>
      </c>
      <c r="IT5">
        <v>2.1202700000000001</v>
      </c>
      <c r="IU5">
        <v>0.14984</v>
      </c>
      <c r="IV5">
        <v>-2.8141500000000002</v>
      </c>
      <c r="IW5">
        <v>-7.1401500000000002</v>
      </c>
      <c r="IX5">
        <v>1.05017</v>
      </c>
      <c r="IY5">
        <v>29.022069999999999</v>
      </c>
      <c r="IZ5">
        <v>62.166809999999998</v>
      </c>
    </row>
    <row r="6" spans="1:260" x14ac:dyDescent="0.25">
      <c r="A6" t="s">
        <v>265</v>
      </c>
      <c r="C6" t="s">
        <v>260</v>
      </c>
      <c r="D6" t="s">
        <v>261</v>
      </c>
      <c r="E6">
        <v>1.1375900000000001</v>
      </c>
      <c r="F6">
        <v>47.663551401869199</v>
      </c>
      <c r="G6">
        <v>3.40652</v>
      </c>
      <c r="H6">
        <v>53.271028037383203</v>
      </c>
      <c r="I6">
        <v>0.42241000000000001</v>
      </c>
      <c r="J6">
        <v>6.5420560747663501</v>
      </c>
      <c r="K6">
        <v>0.89192000000000005</v>
      </c>
      <c r="L6">
        <v>19.6261682242991</v>
      </c>
      <c r="M6">
        <v>-0.95291999999999999</v>
      </c>
      <c r="N6">
        <v>51.401869158878498</v>
      </c>
      <c r="O6">
        <v>-0.61607999999999996</v>
      </c>
      <c r="P6">
        <v>43.925233644859802</v>
      </c>
      <c r="Q6">
        <v>0.34511999999999998</v>
      </c>
      <c r="R6">
        <v>86.9158878504673</v>
      </c>
      <c r="S6">
        <v>0.90351000000000004</v>
      </c>
      <c r="T6">
        <v>62.616822429906499</v>
      </c>
      <c r="U6">
        <v>1.02359</v>
      </c>
      <c r="V6">
        <v>15.887850467289701</v>
      </c>
      <c r="W6">
        <v>0.77676999999999996</v>
      </c>
      <c r="X6">
        <v>46.728971962616797</v>
      </c>
      <c r="Y6">
        <v>1.0182199999999999</v>
      </c>
      <c r="Z6">
        <v>12.1495327102804</v>
      </c>
      <c r="AA6">
        <v>1.39283</v>
      </c>
      <c r="AB6">
        <v>13.0841121495327</v>
      </c>
      <c r="AC6">
        <v>-3.6303399999999999</v>
      </c>
      <c r="AD6">
        <v>8.4112149532710294</v>
      </c>
      <c r="AE6">
        <v>-0.20221</v>
      </c>
      <c r="AF6">
        <v>0.934579439252336</v>
      </c>
      <c r="AG6">
        <v>3.0283799999999998</v>
      </c>
      <c r="AH6">
        <v>14.018691588785</v>
      </c>
      <c r="AI6">
        <v>0.57720000000000005</v>
      </c>
      <c r="AJ6">
        <v>52.336448598130801</v>
      </c>
      <c r="AK6">
        <v>-1.97027</v>
      </c>
      <c r="AL6">
        <v>55.140186915887803</v>
      </c>
      <c r="AM6">
        <v>-1.4614499999999999</v>
      </c>
      <c r="AN6">
        <v>87.850467289719603</v>
      </c>
      <c r="AO6">
        <v>3.9454400000000001</v>
      </c>
      <c r="AP6">
        <v>11.20261</v>
      </c>
      <c r="AQ6">
        <v>0.39371</v>
      </c>
      <c r="AR6">
        <v>11.605370000000001</v>
      </c>
      <c r="AS6">
        <v>33.518419999999999</v>
      </c>
      <c r="AT6">
        <v>61.458840000000002</v>
      </c>
      <c r="AU6">
        <v>-2.291E-2</v>
      </c>
      <c r="AV6">
        <v>100</v>
      </c>
      <c r="AW6">
        <v>100</v>
      </c>
      <c r="AX6">
        <v>85.436880000000002</v>
      </c>
      <c r="AY6">
        <v>60.194189999999999</v>
      </c>
      <c r="AZ6">
        <v>86.407780000000002</v>
      </c>
      <c r="BA6">
        <v>71.844669999999994</v>
      </c>
      <c r="BB6">
        <v>93.203869999999995</v>
      </c>
      <c r="BC6">
        <v>-6.53918</v>
      </c>
      <c r="BD6">
        <v>-7.9715499999999997</v>
      </c>
      <c r="BE6">
        <v>-8.5144300000000008</v>
      </c>
      <c r="BF6">
        <v>-4.5201200000000004</v>
      </c>
      <c r="BG6">
        <v>-7.52658</v>
      </c>
      <c r="BH6">
        <v>63.106780000000001</v>
      </c>
      <c r="BI6">
        <v>64.077680000000001</v>
      </c>
      <c r="BJ6">
        <v>100</v>
      </c>
      <c r="BK6">
        <v>60.194189999999999</v>
      </c>
      <c r="BL6">
        <v>70.873760000000004</v>
      </c>
      <c r="BM6">
        <v>1.03</v>
      </c>
      <c r="BN6">
        <v>0.73276699999999995</v>
      </c>
      <c r="BO6">
        <v>1.4850300000000001</v>
      </c>
      <c r="BP6">
        <v>1.4417770000000001</v>
      </c>
      <c r="BQ6">
        <v>117.647064</v>
      </c>
      <c r="BR6">
        <v>10.679611650485436</v>
      </c>
      <c r="BS6">
        <v>61.165048543689316</v>
      </c>
      <c r="BT6">
        <v>38.834951456310677</v>
      </c>
      <c r="BU6">
        <v>0.37838300000000002</v>
      </c>
      <c r="BV6">
        <v>0.50555499999999998</v>
      </c>
      <c r="BW6">
        <v>0.88384300000000005</v>
      </c>
      <c r="BX6">
        <v>2.1671019999999999</v>
      </c>
      <c r="BY6">
        <v>34.201262999999997</v>
      </c>
      <c r="BZ6">
        <v>1.791201</v>
      </c>
      <c r="CA6">
        <v>1.388941</v>
      </c>
      <c r="CB6">
        <v>17.741914999999999</v>
      </c>
      <c r="CC6">
        <v>83.870948999999996</v>
      </c>
      <c r="CD6">
        <v>100</v>
      </c>
      <c r="CE6">
        <v>11.650475</v>
      </c>
      <c r="CF6">
        <v>50.485435000000003</v>
      </c>
      <c r="CG6">
        <v>60.194186999999999</v>
      </c>
      <c r="CH6" s="2">
        <v>79.278091999999987</v>
      </c>
      <c r="CI6" s="2">
        <v>47.745736000000001</v>
      </c>
      <c r="CJ6" s="2">
        <v>3.226090000000001</v>
      </c>
      <c r="CK6" s="2">
        <v>78.105930000000001</v>
      </c>
      <c r="CL6" s="2">
        <v>13.531281</v>
      </c>
      <c r="CM6" s="2">
        <v>89.708561000000003</v>
      </c>
      <c r="CN6" s="2">
        <v>16.410798</v>
      </c>
      <c r="CO6" s="2">
        <v>21.285446000000011</v>
      </c>
      <c r="CP6" s="2">
        <v>5.1096049999999984</v>
      </c>
      <c r="CQ6" s="2">
        <v>16.294958999999999</v>
      </c>
      <c r="CR6" s="2">
        <v>13.710730999999999</v>
      </c>
      <c r="CS6" s="2">
        <v>4.0868979999999997</v>
      </c>
      <c r="CT6" s="2">
        <v>14.074369000000001</v>
      </c>
      <c r="CU6" s="2">
        <v>20.685305</v>
      </c>
      <c r="CV6" s="2">
        <v>47.8581</v>
      </c>
      <c r="CW6" s="2">
        <v>17.766864999999999</v>
      </c>
      <c r="CX6" s="2">
        <v>14.421405</v>
      </c>
      <c r="CY6" s="2">
        <v>59.619596000000001</v>
      </c>
      <c r="CZ6" s="2">
        <v>9.8109719999999996</v>
      </c>
      <c r="DA6" s="2">
        <v>19.196418999999999</v>
      </c>
      <c r="DB6" s="2">
        <v>33.554304000000002</v>
      </c>
      <c r="DC6" s="2">
        <v>18.571556000000001</v>
      </c>
      <c r="DD6" s="2">
        <v>18.435842999999998</v>
      </c>
      <c r="DE6" s="2">
        <v>18.869541000000002</v>
      </c>
      <c r="DF6" s="2">
        <v>11.624177</v>
      </c>
      <c r="DG6" s="2">
        <v>6.2861989999999999</v>
      </c>
      <c r="DH6" s="2">
        <v>15.27999</v>
      </c>
      <c r="DI6" s="2">
        <v>7.1444510000000001</v>
      </c>
      <c r="DJ6" s="2">
        <v>4.8138489999999994</v>
      </c>
      <c r="DK6" s="2">
        <v>6.4129450000000077</v>
      </c>
      <c r="DL6" s="2">
        <v>6.6250550000000006</v>
      </c>
      <c r="DM6" s="2">
        <v>5.2361959999999996</v>
      </c>
      <c r="DN6" s="2">
        <v>26.372250999999999</v>
      </c>
      <c r="DO6" s="2">
        <v>9.5069929999999996</v>
      </c>
      <c r="DP6" s="2">
        <v>14.836527999999999</v>
      </c>
      <c r="DQ6">
        <v>-6.4175500000000003</v>
      </c>
      <c r="DR6">
        <v>16.462579999999999</v>
      </c>
      <c r="DS6">
        <v>8.5990400000000005</v>
      </c>
      <c r="DT6">
        <v>-2.2079999999999999E-2</v>
      </c>
      <c r="DU6">
        <v>4.0545400000000003</v>
      </c>
      <c r="DV6">
        <v>6.0977800000000002</v>
      </c>
      <c r="DW6">
        <v>2.0704099999999999</v>
      </c>
      <c r="DX6">
        <v>13.26458</v>
      </c>
      <c r="DY6">
        <v>12.06654</v>
      </c>
      <c r="DZ6">
        <v>-23.334250000000001</v>
      </c>
      <c r="EA6">
        <v>1.2856000000000001</v>
      </c>
      <c r="EB6">
        <v>21.536490000000001</v>
      </c>
      <c r="EC6">
        <v>-8.8136500000000009</v>
      </c>
      <c r="ED6">
        <v>13.82647</v>
      </c>
      <c r="EE6">
        <v>10.42939</v>
      </c>
      <c r="EF6">
        <v>-3.26295</v>
      </c>
      <c r="EG6">
        <v>5.8785499999999997</v>
      </c>
      <c r="EH6">
        <v>7.3773400000000002</v>
      </c>
      <c r="EI6">
        <v>-2.9569399999999999</v>
      </c>
      <c r="EJ6">
        <v>12.58465</v>
      </c>
      <c r="EK6">
        <v>13.100429999999999</v>
      </c>
      <c r="EL6">
        <v>-23.286470000000001</v>
      </c>
      <c r="EM6">
        <v>8.9133700000000005</v>
      </c>
      <c r="EN6">
        <v>19.36553</v>
      </c>
      <c r="EO6">
        <v>-62.878079999999997</v>
      </c>
      <c r="EP6">
        <v>16.719930000000002</v>
      </c>
      <c r="EQ6">
        <v>-17.383579999999998</v>
      </c>
      <c r="ER6">
        <v>-64.372029999999995</v>
      </c>
      <c r="ES6">
        <v>14.69415</v>
      </c>
      <c r="ET6">
        <v>-15.5617</v>
      </c>
      <c r="EU6">
        <v>-63.2682</v>
      </c>
      <c r="EV6">
        <v>13.939030000000001</v>
      </c>
      <c r="EW6">
        <v>-15.97668</v>
      </c>
      <c r="EX6">
        <v>-67.281009999999995</v>
      </c>
      <c r="EY6">
        <v>10.76624</v>
      </c>
      <c r="EZ6">
        <v>-17.686879999999999</v>
      </c>
      <c r="FA6">
        <v>-33.961440000000003</v>
      </c>
      <c r="FB6">
        <v>13.08489</v>
      </c>
      <c r="FC6">
        <v>-4.9203900000000003</v>
      </c>
      <c r="FD6">
        <v>-34.521259999999998</v>
      </c>
      <c r="FE6">
        <v>9.7376000000000005</v>
      </c>
      <c r="FF6">
        <v>-6.4154400000000003</v>
      </c>
      <c r="FG6">
        <v>-27.471540000000001</v>
      </c>
      <c r="FH6">
        <v>8.7733600000000003</v>
      </c>
      <c r="FI6">
        <v>-4.7602399999999996</v>
      </c>
      <c r="FJ6">
        <v>-44.209890000000001</v>
      </c>
      <c r="FK6">
        <v>2.5563199999999999</v>
      </c>
      <c r="FL6">
        <v>-4.7210999999999999</v>
      </c>
      <c r="FM6">
        <v>31.442019999999999</v>
      </c>
      <c r="FN6">
        <v>9.2766099999999998</v>
      </c>
      <c r="FO6">
        <v>8.5297499999999999</v>
      </c>
      <c r="FP6">
        <v>31.355370000000001</v>
      </c>
      <c r="FQ6">
        <v>6.0419799999999997</v>
      </c>
      <c r="FR6">
        <v>8.2558600000000002</v>
      </c>
      <c r="FS6">
        <v>37.380110000000002</v>
      </c>
      <c r="FT6">
        <v>7.6568399999999999</v>
      </c>
      <c r="FU6">
        <v>9.4559300000000004</v>
      </c>
      <c r="FV6">
        <v>23.61674</v>
      </c>
      <c r="FW6">
        <v>8.8263800000000003</v>
      </c>
      <c r="FX6">
        <v>12.50136</v>
      </c>
      <c r="FY6">
        <v>12.972329999999999</v>
      </c>
      <c r="FZ6">
        <v>4.4823000000000004</v>
      </c>
      <c r="GA6">
        <v>12.18797</v>
      </c>
      <c r="GB6">
        <v>11.652889999999999</v>
      </c>
      <c r="GC6">
        <v>8.6545400000000008</v>
      </c>
      <c r="GD6">
        <v>9.6606100000000001</v>
      </c>
      <c r="GE6">
        <v>10.33583</v>
      </c>
      <c r="GF6">
        <v>-2.68025</v>
      </c>
      <c r="GG6">
        <v>-0.34049000000000001</v>
      </c>
      <c r="GH6">
        <v>8.6406299999999998</v>
      </c>
      <c r="GI6">
        <v>-5.7483399999999998</v>
      </c>
      <c r="GJ6">
        <v>-1.3389</v>
      </c>
      <c r="GK6">
        <v>-11.71294</v>
      </c>
      <c r="GL6">
        <v>-0.83225000000000005</v>
      </c>
      <c r="GM6">
        <v>-7.9089200000000002</v>
      </c>
      <c r="GN6">
        <v>-12.335129999999999</v>
      </c>
      <c r="GO6">
        <v>4.57578</v>
      </c>
      <c r="GP6">
        <v>-8.3348600000000008</v>
      </c>
      <c r="GQ6">
        <v>-10.10665</v>
      </c>
      <c r="GR6">
        <v>-3.3047300000000002</v>
      </c>
      <c r="GS6">
        <v>10.983700000000001</v>
      </c>
      <c r="GT6">
        <v>-9.7090599999999991</v>
      </c>
      <c r="GU6">
        <v>-6.9462599999999997</v>
      </c>
      <c r="GV6">
        <v>11.605370000000001</v>
      </c>
      <c r="GW6">
        <v>4.63713</v>
      </c>
      <c r="GX6">
        <v>-2.3395299999999999</v>
      </c>
      <c r="GY6">
        <v>-8.9322199999999992</v>
      </c>
      <c r="GZ6">
        <v>29.479089999999999</v>
      </c>
      <c r="HA6">
        <v>1.63304</v>
      </c>
      <c r="HB6">
        <v>-8.8336199999999998</v>
      </c>
      <c r="HC6">
        <v>19.610600000000002</v>
      </c>
      <c r="HD6">
        <v>-4.87249</v>
      </c>
      <c r="HE6">
        <v>-5.0852399999999998</v>
      </c>
      <c r="HF6">
        <v>40.987780000000001</v>
      </c>
      <c r="HG6">
        <v>-7.0555300000000001</v>
      </c>
      <c r="HH6">
        <v>-9.0991800000000005</v>
      </c>
      <c r="HI6">
        <v>36.111890000000002</v>
      </c>
      <c r="HJ6">
        <v>-1.9419200000000001</v>
      </c>
      <c r="HK6">
        <v>-18.15727</v>
      </c>
      <c r="HL6">
        <v>37.381189999999997</v>
      </c>
      <c r="HM6">
        <v>3.3011699999999999</v>
      </c>
      <c r="HN6">
        <v>-12.902939999999999</v>
      </c>
      <c r="HO6">
        <v>-6.7397499999999999</v>
      </c>
      <c r="HP6">
        <v>0.31447000000000003</v>
      </c>
      <c r="HQ6">
        <v>-9.2665699999999998</v>
      </c>
      <c r="HR6">
        <v>-4.5201200000000004</v>
      </c>
      <c r="HS6">
        <v>-7.3745399999999997</v>
      </c>
      <c r="HT6">
        <v>-15.946630000000001</v>
      </c>
      <c r="HU6">
        <v>4.8645100000000001</v>
      </c>
      <c r="HV6">
        <v>15.753310000000001</v>
      </c>
      <c r="HW6">
        <v>39.976550000000003</v>
      </c>
      <c r="HX6">
        <v>79.374970000000005</v>
      </c>
      <c r="HY6">
        <v>11.58099</v>
      </c>
      <c r="HZ6">
        <v>7.8288000000000002</v>
      </c>
      <c r="IA6">
        <v>28.26014</v>
      </c>
      <c r="IB6">
        <v>46.72663</v>
      </c>
      <c r="IC6">
        <v>11.41859</v>
      </c>
      <c r="ID6">
        <v>16.617719999999998</v>
      </c>
      <c r="IE6">
        <v>6.8609299999999998</v>
      </c>
      <c r="IF6">
        <v>6.9746499999999996</v>
      </c>
      <c r="IG6">
        <v>190.48308</v>
      </c>
      <c r="IH6">
        <v>187.08170000000001</v>
      </c>
      <c r="II6">
        <v>191.24287000000001</v>
      </c>
      <c r="IJ6">
        <v>172.04151999999999</v>
      </c>
      <c r="IK6">
        <v>13.32559</v>
      </c>
      <c r="IL6">
        <v>13.02351</v>
      </c>
      <c r="IM6">
        <v>14.32288</v>
      </c>
      <c r="IN6">
        <v>11.87743</v>
      </c>
      <c r="IO6">
        <v>9.9274699999999996</v>
      </c>
      <c r="IP6">
        <v>26.110880000000002</v>
      </c>
      <c r="IQ6">
        <v>48.201090000000001</v>
      </c>
      <c r="IR6">
        <v>77.020070000000004</v>
      </c>
      <c r="IS6">
        <v>-22.758240000000001</v>
      </c>
      <c r="IT6">
        <v>-12.52952</v>
      </c>
      <c r="IU6">
        <v>-12.775840000000001</v>
      </c>
      <c r="IV6">
        <v>-14.772320000000001</v>
      </c>
      <c r="IW6">
        <v>-24.497260000000001</v>
      </c>
      <c r="IX6">
        <v>-6.1205699999999998</v>
      </c>
      <c r="IY6">
        <v>18.611370000000001</v>
      </c>
      <c r="IZ6">
        <v>65.211299999999994</v>
      </c>
    </row>
    <row r="7" spans="1:260" x14ac:dyDescent="0.25">
      <c r="A7" t="s">
        <v>265</v>
      </c>
      <c r="C7" t="s">
        <v>260</v>
      </c>
      <c r="D7" t="s">
        <v>262</v>
      </c>
      <c r="E7">
        <v>1.5016799999999999</v>
      </c>
      <c r="F7">
        <v>50</v>
      </c>
      <c r="G7">
        <v>3.7037100000000001</v>
      </c>
      <c r="H7">
        <v>55.769230769230802</v>
      </c>
      <c r="I7">
        <v>0.67400000000000004</v>
      </c>
      <c r="J7">
        <v>5.7692307692307701</v>
      </c>
      <c r="K7">
        <v>0.20438999999999999</v>
      </c>
      <c r="L7">
        <v>30.769230769230798</v>
      </c>
      <c r="M7">
        <v>-0.84584000000000004</v>
      </c>
      <c r="N7">
        <v>50</v>
      </c>
      <c r="O7">
        <v>-1.05301</v>
      </c>
      <c r="P7">
        <v>40.384615384615401</v>
      </c>
      <c r="Q7">
        <v>0.36892999999999998</v>
      </c>
      <c r="R7">
        <v>99.038461538461505</v>
      </c>
      <c r="S7">
        <v>0.82955000000000001</v>
      </c>
      <c r="T7">
        <v>66.346153846153797</v>
      </c>
      <c r="U7">
        <v>0.72724999999999995</v>
      </c>
      <c r="V7">
        <v>15.384615384615399</v>
      </c>
      <c r="W7">
        <v>0.63609000000000004</v>
      </c>
      <c r="X7">
        <v>49.038461538461497</v>
      </c>
      <c r="Y7">
        <v>0.66464999999999996</v>
      </c>
      <c r="Z7">
        <v>12.5</v>
      </c>
      <c r="AA7">
        <v>1.13243</v>
      </c>
      <c r="AB7">
        <v>13.461538461538501</v>
      </c>
      <c r="AC7">
        <v>-2.70878</v>
      </c>
      <c r="AD7">
        <v>8.6538461538461497</v>
      </c>
      <c r="AE7">
        <v>-0.24959999999999999</v>
      </c>
      <c r="AF7">
        <v>46.153846153846203</v>
      </c>
      <c r="AG7">
        <v>1.81603</v>
      </c>
      <c r="AH7">
        <v>14.4230769230769</v>
      </c>
      <c r="AI7">
        <v>0.29069</v>
      </c>
      <c r="AJ7">
        <v>57.692307692307701</v>
      </c>
      <c r="AK7">
        <v>-1.10982</v>
      </c>
      <c r="AL7">
        <v>58.653846153846203</v>
      </c>
      <c r="AM7">
        <v>-1.3810800000000001</v>
      </c>
      <c r="AN7">
        <v>94.230769230769198</v>
      </c>
      <c r="AO7">
        <v>3.0452400000000002</v>
      </c>
      <c r="AP7">
        <v>5.3578999999999999</v>
      </c>
      <c r="AQ7">
        <v>1.89924</v>
      </c>
      <c r="AR7">
        <v>9.3585399999999996</v>
      </c>
      <c r="AS7">
        <v>35.941609999999997</v>
      </c>
      <c r="AT7">
        <v>57.410020000000003</v>
      </c>
      <c r="AU7">
        <v>3.4365600000000001</v>
      </c>
      <c r="AV7">
        <v>93.396230000000003</v>
      </c>
      <c r="AW7">
        <v>100</v>
      </c>
      <c r="AX7">
        <v>90.566050000000004</v>
      </c>
      <c r="AY7">
        <v>59.433979999999998</v>
      </c>
      <c r="AZ7">
        <v>87.735860000000002</v>
      </c>
      <c r="BA7">
        <v>71.69811</v>
      </c>
      <c r="BB7">
        <v>83.962280000000007</v>
      </c>
      <c r="BC7">
        <v>-6.6257299999999999</v>
      </c>
      <c r="BD7">
        <v>-6.0299699999999996</v>
      </c>
      <c r="BE7">
        <v>-12.31714</v>
      </c>
      <c r="BF7">
        <v>-0.34936</v>
      </c>
      <c r="BG7">
        <v>-3.4728599999999998</v>
      </c>
      <c r="BH7">
        <v>63.207560000000001</v>
      </c>
      <c r="BI7">
        <v>64.150959999999998</v>
      </c>
      <c r="BJ7">
        <v>100</v>
      </c>
      <c r="BK7">
        <v>59.433979999999998</v>
      </c>
      <c r="BL7">
        <v>59.433979999999998</v>
      </c>
      <c r="BM7">
        <v>1.06</v>
      </c>
      <c r="BN7">
        <v>0.78293199999999996</v>
      </c>
      <c r="BO7">
        <v>1.551903</v>
      </c>
      <c r="BP7">
        <v>1.464059</v>
      </c>
      <c r="BQ7">
        <v>117.647064</v>
      </c>
      <c r="BR7">
        <v>8.4905660377358494</v>
      </c>
      <c r="BS7">
        <v>60.377358490566039</v>
      </c>
      <c r="BT7">
        <v>39.622641509433961</v>
      </c>
      <c r="BU7">
        <v>0.31251200000000001</v>
      </c>
      <c r="BV7">
        <v>0.51821899999999999</v>
      </c>
      <c r="BW7">
        <v>0.96228199999999997</v>
      </c>
      <c r="BX7">
        <v>2.222305</v>
      </c>
      <c r="BY7">
        <v>33.881100000000004</v>
      </c>
      <c r="BZ7">
        <v>1.9074040000000001</v>
      </c>
      <c r="CA7">
        <v>1.4447350000000001</v>
      </c>
      <c r="CB7">
        <v>12.698399</v>
      </c>
      <c r="CC7">
        <v>87.301567000000006</v>
      </c>
      <c r="CD7">
        <v>100</v>
      </c>
      <c r="CE7">
        <v>8.4905589999999993</v>
      </c>
      <c r="CF7">
        <v>51.886791000000002</v>
      </c>
      <c r="CG7">
        <v>59.433974999999997</v>
      </c>
      <c r="CH7" s="2">
        <v>69.632307999999995</v>
      </c>
      <c r="CI7" s="2">
        <v>49.303741000000002</v>
      </c>
      <c r="CJ7" s="2">
        <v>4.6204280000000004</v>
      </c>
      <c r="CK7" s="2">
        <v>78.888517000000007</v>
      </c>
      <c r="CL7" s="2">
        <v>16.091087000000002</v>
      </c>
      <c r="CM7" s="2">
        <v>88.972951999999992</v>
      </c>
      <c r="CN7" s="2">
        <v>31.562543000000002</v>
      </c>
      <c r="CO7" s="2">
        <v>20.530517</v>
      </c>
      <c r="CP7" s="2">
        <v>2.6014919999999999</v>
      </c>
      <c r="CQ7" s="2">
        <v>14.365886</v>
      </c>
      <c r="CR7" s="2">
        <v>16.113565999999999</v>
      </c>
      <c r="CS7" s="2">
        <v>2.7337009999999999</v>
      </c>
      <c r="CT7" s="2">
        <v>14.914040999999999</v>
      </c>
      <c r="CU7" s="2">
        <v>23.731075000000001</v>
      </c>
      <c r="CV7" s="2">
        <v>44.705347000000003</v>
      </c>
      <c r="CW7" s="2">
        <v>16.055119000000001</v>
      </c>
      <c r="CX7" s="2">
        <v>16.262899999999998</v>
      </c>
      <c r="CY7" s="2">
        <v>60.791677</v>
      </c>
      <c r="CZ7" s="2">
        <v>8.1190420000000003</v>
      </c>
      <c r="DA7" s="2">
        <v>20.893846</v>
      </c>
      <c r="DB7" s="2">
        <v>34.193795000000001</v>
      </c>
      <c r="DC7" s="2">
        <v>19.754702999999999</v>
      </c>
      <c r="DD7" s="2">
        <v>19.560044000000001</v>
      </c>
      <c r="DE7" s="2">
        <v>17.156714999999998</v>
      </c>
      <c r="DF7" s="2">
        <v>8.8245949999999986</v>
      </c>
      <c r="DG7" s="2">
        <v>4.0682659999999986</v>
      </c>
      <c r="DH7" s="2">
        <v>15.88801</v>
      </c>
      <c r="DI7" s="2">
        <v>5.4535589999999976</v>
      </c>
      <c r="DJ7" s="2">
        <v>5.7021740000000003</v>
      </c>
      <c r="DK7" s="2">
        <v>4.9537579999999926</v>
      </c>
      <c r="DL7" s="2">
        <v>4.2893570000000008</v>
      </c>
      <c r="DM7" s="2">
        <v>5.9642580000000009</v>
      </c>
      <c r="DN7" s="2">
        <v>27.614574999999999</v>
      </c>
      <c r="DO7" s="2">
        <v>9.9144620000000003</v>
      </c>
      <c r="DP7" s="2">
        <v>16.539235000000001</v>
      </c>
      <c r="DQ7">
        <v>-5.7481600000000004</v>
      </c>
      <c r="DR7">
        <v>4.5453000000000001</v>
      </c>
      <c r="DS7">
        <v>2.5862500000000002</v>
      </c>
      <c r="DT7">
        <v>-9.9565800000000007</v>
      </c>
      <c r="DU7">
        <v>2.6838799999999998</v>
      </c>
      <c r="DV7">
        <v>3.5388700000000002</v>
      </c>
      <c r="DW7">
        <v>-4.5279400000000001</v>
      </c>
      <c r="DX7">
        <v>-0.71603000000000006</v>
      </c>
      <c r="DY7">
        <v>5.0009100000000002</v>
      </c>
      <c r="DZ7">
        <v>-27.151219999999999</v>
      </c>
      <c r="EA7">
        <v>-6.65395</v>
      </c>
      <c r="EB7">
        <v>18.904389999999999</v>
      </c>
      <c r="EC7">
        <v>-7.5458499999999997</v>
      </c>
      <c r="ED7">
        <v>6.7293700000000003</v>
      </c>
      <c r="EE7">
        <v>4.4290099999999999</v>
      </c>
      <c r="EF7">
        <v>-11.334429999999999</v>
      </c>
      <c r="EG7">
        <v>4.8362499999999997</v>
      </c>
      <c r="EH7">
        <v>5.1428500000000001</v>
      </c>
      <c r="EI7">
        <v>-6.8872099999999996</v>
      </c>
      <c r="EJ7">
        <v>3.673</v>
      </c>
      <c r="EK7">
        <v>6.7624500000000003</v>
      </c>
      <c r="EL7">
        <v>-25.284089999999999</v>
      </c>
      <c r="EM7">
        <v>2.8359800000000002</v>
      </c>
      <c r="EN7">
        <v>17.797450000000001</v>
      </c>
      <c r="EO7">
        <v>-74.321529999999996</v>
      </c>
      <c r="EP7">
        <v>10.721259999999999</v>
      </c>
      <c r="EQ7">
        <v>-23.063849999999999</v>
      </c>
      <c r="ER7">
        <v>-74.727140000000006</v>
      </c>
      <c r="ES7">
        <v>9.7654399999999999</v>
      </c>
      <c r="ET7">
        <v>-21.889869999999998</v>
      </c>
      <c r="EU7">
        <v>-72.957080000000005</v>
      </c>
      <c r="EV7">
        <v>7.6714000000000002</v>
      </c>
      <c r="EW7">
        <v>-24.852519999999998</v>
      </c>
      <c r="EX7">
        <v>-75.628209999999996</v>
      </c>
      <c r="EY7">
        <v>7.7100099999999996</v>
      </c>
      <c r="EZ7">
        <v>-26.066369999999999</v>
      </c>
      <c r="FA7">
        <v>-44.44106</v>
      </c>
      <c r="FB7">
        <v>7.1755599999999999</v>
      </c>
      <c r="FC7">
        <v>-5.7306699999999999</v>
      </c>
      <c r="FD7">
        <v>-45.54242</v>
      </c>
      <c r="FE7">
        <v>6.4996400000000003</v>
      </c>
      <c r="FF7">
        <v>-5.1921400000000002</v>
      </c>
      <c r="FG7">
        <v>-38.265590000000003</v>
      </c>
      <c r="FH7">
        <v>4.1095300000000003</v>
      </c>
      <c r="FI7">
        <v>-7.4555800000000003</v>
      </c>
      <c r="FJ7">
        <v>-52.833599999999997</v>
      </c>
      <c r="FK7">
        <v>-9.4700000000000006E-2</v>
      </c>
      <c r="FL7">
        <v>-6.0762</v>
      </c>
      <c r="FM7">
        <v>31.517250000000001</v>
      </c>
      <c r="FN7">
        <v>15.6731</v>
      </c>
      <c r="FO7">
        <v>7.8411499999999998</v>
      </c>
      <c r="FP7">
        <v>30.58325</v>
      </c>
      <c r="FQ7">
        <v>15.20415</v>
      </c>
      <c r="FR7">
        <v>7.3408800000000003</v>
      </c>
      <c r="FS7">
        <v>35.337510000000002</v>
      </c>
      <c r="FT7">
        <v>15.587009999999999</v>
      </c>
      <c r="FU7">
        <v>8.4161900000000003</v>
      </c>
      <c r="FV7">
        <v>22.196069999999999</v>
      </c>
      <c r="FW7">
        <v>17.425170000000001</v>
      </c>
      <c r="FX7">
        <v>12.626989999999999</v>
      </c>
      <c r="FY7">
        <v>12.2865</v>
      </c>
      <c r="FZ7">
        <v>3.9544600000000001</v>
      </c>
      <c r="GA7">
        <v>4.7870799999999996</v>
      </c>
      <c r="GB7">
        <v>11.27286</v>
      </c>
      <c r="GC7">
        <v>6.7712500000000002</v>
      </c>
      <c r="GD7">
        <v>3.2081499999999998</v>
      </c>
      <c r="GE7">
        <v>13.221539999999999</v>
      </c>
      <c r="GF7">
        <v>-3.3125900000000001</v>
      </c>
      <c r="GG7">
        <v>-10.70608</v>
      </c>
      <c r="GH7">
        <v>12.430680000000001</v>
      </c>
      <c r="GI7">
        <v>-5.65266</v>
      </c>
      <c r="GJ7">
        <v>-8.61341</v>
      </c>
      <c r="GK7">
        <v>-10.397679999999999</v>
      </c>
      <c r="GL7">
        <v>3.4314399999999998</v>
      </c>
      <c r="GM7">
        <v>-13.37926</v>
      </c>
      <c r="GN7">
        <v>-10.42773</v>
      </c>
      <c r="GO7">
        <v>7.34816</v>
      </c>
      <c r="GP7">
        <v>-13.1174</v>
      </c>
      <c r="GQ7">
        <v>-11.1271</v>
      </c>
      <c r="GR7">
        <v>-0.36375000000000002</v>
      </c>
      <c r="GS7">
        <v>9.8061100000000003</v>
      </c>
      <c r="GT7">
        <v>-11.72968</v>
      </c>
      <c r="GU7">
        <v>-4.19278</v>
      </c>
      <c r="GV7">
        <v>9.3585399999999996</v>
      </c>
      <c r="GW7">
        <v>3.6139999999999999</v>
      </c>
      <c r="GX7">
        <v>-1.4763200000000001</v>
      </c>
      <c r="GY7">
        <v>-3.0133899999999998</v>
      </c>
      <c r="GZ7">
        <v>23.998080000000002</v>
      </c>
      <c r="HA7">
        <v>1.94428</v>
      </c>
      <c r="HB7">
        <v>-0.93586999999999998</v>
      </c>
      <c r="HC7">
        <v>14.5564</v>
      </c>
      <c r="HD7">
        <v>-3.4151500000000001</v>
      </c>
      <c r="HE7">
        <v>3.30755</v>
      </c>
      <c r="HF7">
        <v>33.049570000000003</v>
      </c>
      <c r="HG7">
        <v>-3.4728599999999998</v>
      </c>
      <c r="HH7">
        <v>-4.57897</v>
      </c>
      <c r="HI7">
        <v>36.805900000000001</v>
      </c>
      <c r="HJ7">
        <v>-5.6930000000000001E-2</v>
      </c>
      <c r="HK7">
        <v>-3.7444000000000002</v>
      </c>
      <c r="HL7">
        <v>39.371859999999998</v>
      </c>
      <c r="HM7">
        <v>2.4699399999999998</v>
      </c>
      <c r="HN7">
        <v>-2.3988399999999999</v>
      </c>
      <c r="HO7">
        <v>-5.1515599999999999</v>
      </c>
      <c r="HP7">
        <v>-1.0934600000000001</v>
      </c>
      <c r="HQ7">
        <v>4.1276799999999998</v>
      </c>
      <c r="HR7">
        <v>-0.34936</v>
      </c>
      <c r="HS7">
        <v>-6.7853399999999997</v>
      </c>
      <c r="HT7">
        <v>-1.7691300000000001</v>
      </c>
      <c r="HU7">
        <v>0.60806000000000004</v>
      </c>
      <c r="HV7">
        <v>19.724989999999998</v>
      </c>
      <c r="HW7">
        <v>51.117400000000004</v>
      </c>
      <c r="HX7">
        <v>68.273020000000002</v>
      </c>
      <c r="HY7">
        <v>23.634540000000001</v>
      </c>
      <c r="HZ7">
        <v>19.04552</v>
      </c>
      <c r="IA7">
        <v>48.258800000000001</v>
      </c>
      <c r="IB7">
        <v>58.987969999999997</v>
      </c>
      <c r="IC7">
        <v>21.302009999999999</v>
      </c>
      <c r="ID7">
        <v>17.274529999999999</v>
      </c>
      <c r="IE7">
        <v>9.2767199999999992</v>
      </c>
      <c r="IF7">
        <v>18.741299999999999</v>
      </c>
      <c r="IG7">
        <v>182.43088</v>
      </c>
      <c r="IH7">
        <v>181.88105999999999</v>
      </c>
      <c r="II7">
        <v>180.32722000000001</v>
      </c>
      <c r="IJ7">
        <v>166.56294</v>
      </c>
      <c r="IK7">
        <v>15.185449999999999</v>
      </c>
      <c r="IL7">
        <v>14.83813</v>
      </c>
      <c r="IM7">
        <v>17.200399999999998</v>
      </c>
      <c r="IN7">
        <v>13.788080000000001</v>
      </c>
      <c r="IO7">
        <v>4.9067600000000002</v>
      </c>
      <c r="IP7">
        <v>25.240919999999999</v>
      </c>
      <c r="IQ7">
        <v>50.17465</v>
      </c>
      <c r="IR7">
        <v>78.368660000000006</v>
      </c>
      <c r="IS7">
        <v>-22.220310000000001</v>
      </c>
      <c r="IT7">
        <v>-16.199919999999999</v>
      </c>
      <c r="IU7">
        <v>-10.62391</v>
      </c>
      <c r="IV7">
        <v>-15.43295</v>
      </c>
      <c r="IW7">
        <v>-28.569600000000001</v>
      </c>
      <c r="IX7">
        <v>-7.6163400000000001</v>
      </c>
      <c r="IY7">
        <v>21.193470000000001</v>
      </c>
      <c r="IZ7">
        <v>60.403350000000003</v>
      </c>
    </row>
    <row r="8" spans="1:260" x14ac:dyDescent="0.25">
      <c r="A8" t="s">
        <v>266</v>
      </c>
      <c r="C8" t="s">
        <v>260</v>
      </c>
      <c r="D8" t="s">
        <v>261</v>
      </c>
      <c r="E8">
        <v>1.64856</v>
      </c>
      <c r="F8">
        <v>48.214285714285701</v>
      </c>
      <c r="G8">
        <v>3.4030800000000001</v>
      </c>
      <c r="H8">
        <v>54.464285714285701</v>
      </c>
      <c r="I8">
        <v>0.81028</v>
      </c>
      <c r="J8">
        <v>6.25</v>
      </c>
      <c r="K8">
        <v>0.49469000000000002</v>
      </c>
      <c r="L8">
        <v>22.321428571428601</v>
      </c>
      <c r="M8">
        <v>-0.80761000000000005</v>
      </c>
      <c r="N8">
        <v>51.785714285714299</v>
      </c>
      <c r="O8">
        <v>-0.71074000000000004</v>
      </c>
      <c r="P8">
        <v>39.285714285714299</v>
      </c>
      <c r="Q8">
        <v>0.30547999999999997</v>
      </c>
      <c r="R8">
        <v>89.285714285714306</v>
      </c>
      <c r="S8">
        <v>0.83</v>
      </c>
      <c r="T8">
        <v>56.25</v>
      </c>
      <c r="U8">
        <v>0.88653000000000004</v>
      </c>
      <c r="V8">
        <v>20.535714285714299</v>
      </c>
      <c r="W8">
        <v>0.97463</v>
      </c>
      <c r="X8">
        <v>46.428571428571402</v>
      </c>
      <c r="Y8">
        <v>0.57528999999999997</v>
      </c>
      <c r="Z8">
        <v>0.89285714285714302</v>
      </c>
      <c r="AA8">
        <v>0.58804000000000001</v>
      </c>
      <c r="AB8">
        <v>15.1785714285714</v>
      </c>
      <c r="AC8">
        <v>-0.75924000000000003</v>
      </c>
      <c r="AD8">
        <v>9.8214285714285694</v>
      </c>
      <c r="AE8">
        <v>-0.53876000000000002</v>
      </c>
      <c r="AF8">
        <v>42.857142857142897</v>
      </c>
      <c r="AG8">
        <v>0.68432999999999999</v>
      </c>
      <c r="AH8">
        <v>18.75</v>
      </c>
      <c r="AI8">
        <v>0.17332</v>
      </c>
      <c r="AJ8">
        <v>56.25</v>
      </c>
      <c r="AK8">
        <v>-0.67520999999999998</v>
      </c>
      <c r="AL8">
        <v>57.142857142857103</v>
      </c>
      <c r="AM8">
        <v>-1.41307</v>
      </c>
      <c r="AN8">
        <v>91.964285714285694</v>
      </c>
      <c r="AO8">
        <v>1.6339600000000001</v>
      </c>
      <c r="AP8">
        <v>7.75237</v>
      </c>
      <c r="AQ8">
        <v>0.43107000000000001</v>
      </c>
      <c r="AR8">
        <v>7.3057600000000003</v>
      </c>
      <c r="AS8">
        <v>37.091320000000003</v>
      </c>
      <c r="AT8">
        <v>60.587710000000001</v>
      </c>
      <c r="AU8">
        <v>4.1136699999999999</v>
      </c>
      <c r="AV8">
        <v>90.09008</v>
      </c>
      <c r="AW8">
        <v>99.099080000000001</v>
      </c>
      <c r="AX8">
        <v>100</v>
      </c>
      <c r="AY8">
        <v>60.360340000000001</v>
      </c>
      <c r="AZ8">
        <v>100</v>
      </c>
      <c r="BA8">
        <v>72.97296</v>
      </c>
      <c r="BB8">
        <v>82.882859999999994</v>
      </c>
      <c r="BC8">
        <v>-3.5857600000000001</v>
      </c>
      <c r="BD8">
        <v>-5.1843199999999996</v>
      </c>
      <c r="BE8">
        <v>-10.65709</v>
      </c>
      <c r="BF8">
        <v>0.41202</v>
      </c>
      <c r="BG8">
        <v>-4.2914500000000002</v>
      </c>
      <c r="BH8">
        <v>60.360340000000001</v>
      </c>
      <c r="BI8">
        <v>60.360340000000001</v>
      </c>
      <c r="BJ8">
        <v>100</v>
      </c>
      <c r="BK8">
        <v>60.360340000000001</v>
      </c>
      <c r="BL8">
        <v>69.36936</v>
      </c>
      <c r="BM8">
        <v>1.1100000000000001</v>
      </c>
      <c r="BN8">
        <v>0.75612000000000001</v>
      </c>
      <c r="BO8">
        <v>1.516953</v>
      </c>
      <c r="BP8">
        <v>1.3666240000000001</v>
      </c>
      <c r="BQ8">
        <v>105.26312299999999</v>
      </c>
      <c r="BR8">
        <v>22.522522522522522</v>
      </c>
      <c r="BS8">
        <v>60.360360360360353</v>
      </c>
      <c r="BT8">
        <v>39.639639639639633</v>
      </c>
      <c r="BU8">
        <v>0.82900600000000002</v>
      </c>
      <c r="BV8">
        <v>0.461953</v>
      </c>
      <c r="BW8">
        <v>0.84753599999999996</v>
      </c>
      <c r="BX8">
        <v>2.2217370000000001</v>
      </c>
      <c r="BY8">
        <v>31.743752000000001</v>
      </c>
      <c r="BZ8">
        <v>1.700353</v>
      </c>
      <c r="CA8">
        <v>1.444904</v>
      </c>
      <c r="CB8">
        <v>16.417898000000001</v>
      </c>
      <c r="CC8">
        <v>80.597031000000001</v>
      </c>
      <c r="CD8">
        <v>98.507462000000004</v>
      </c>
      <c r="CE8">
        <v>10.8108</v>
      </c>
      <c r="CF8">
        <v>48.64864</v>
      </c>
      <c r="CG8">
        <v>60.360340000000001</v>
      </c>
      <c r="CH8" s="2">
        <v>89.496528999999995</v>
      </c>
      <c r="CI8" s="2">
        <v>55.025981999999999</v>
      </c>
      <c r="CJ8" s="2">
        <v>6.8719089999999996</v>
      </c>
      <c r="CK8" s="2">
        <v>88.403992000000002</v>
      </c>
      <c r="CL8" s="2">
        <v>7.6498060000000008</v>
      </c>
      <c r="CM8" s="2">
        <v>80.787918000000005</v>
      </c>
      <c r="CN8" s="2">
        <v>47.159030999999999</v>
      </c>
      <c r="CO8" s="2">
        <v>23.482634999999991</v>
      </c>
      <c r="CP8" s="2">
        <v>3.3964490000000001</v>
      </c>
      <c r="CQ8" s="2">
        <v>9.467747000000001</v>
      </c>
      <c r="CR8" s="2">
        <v>11.610624</v>
      </c>
      <c r="CS8" s="2">
        <v>2.5737709999999989</v>
      </c>
      <c r="CT8" s="2">
        <v>11.675539000000001</v>
      </c>
      <c r="CU8" s="2">
        <v>22.421178000000001</v>
      </c>
      <c r="CV8" s="2">
        <v>43.179786</v>
      </c>
      <c r="CW8" s="2">
        <v>10.402483999999999</v>
      </c>
      <c r="CX8" s="2">
        <v>19.735319</v>
      </c>
      <c r="CY8" s="2">
        <v>61.486781999999998</v>
      </c>
      <c r="CZ8" s="2">
        <v>8.405125</v>
      </c>
      <c r="DA8" s="2">
        <v>20.717282000000001</v>
      </c>
      <c r="DB8" s="2">
        <v>34.224457000000001</v>
      </c>
      <c r="DC8" s="2">
        <v>12.297447</v>
      </c>
      <c r="DD8" s="2">
        <v>22.119304</v>
      </c>
      <c r="DE8" s="2">
        <v>23.727916</v>
      </c>
      <c r="DF8" s="2">
        <v>7.8371370000000002</v>
      </c>
      <c r="DG8" s="2">
        <v>8.3173069999999996</v>
      </c>
      <c r="DH8" s="2">
        <v>13.680595</v>
      </c>
      <c r="DI8" s="2">
        <v>9.4048259999999999</v>
      </c>
      <c r="DJ8" s="2">
        <v>3.7937050000000001</v>
      </c>
      <c r="DK8" s="2">
        <v>9.2496609999999961</v>
      </c>
      <c r="DL8" s="2">
        <v>5.9649489999999998</v>
      </c>
      <c r="DM8" s="2">
        <v>5.1894980000000022</v>
      </c>
      <c r="DN8" s="2">
        <v>23.588045999999999</v>
      </c>
      <c r="DO8" s="2">
        <v>12.987494</v>
      </c>
      <c r="DP8" s="2">
        <v>17.985101</v>
      </c>
      <c r="DQ8">
        <v>-7.55586</v>
      </c>
      <c r="DR8">
        <v>13.26986</v>
      </c>
      <c r="DS8">
        <v>5.5824499999999997</v>
      </c>
      <c r="DT8">
        <v>-5.7617000000000003</v>
      </c>
      <c r="DU8">
        <v>3.2612800000000002</v>
      </c>
      <c r="DV8">
        <v>-0.74029</v>
      </c>
      <c r="DW8">
        <v>-0.66017000000000003</v>
      </c>
      <c r="DX8">
        <v>12.12668</v>
      </c>
      <c r="DY8">
        <v>7.8196500000000002</v>
      </c>
      <c r="DZ8">
        <v>-30.159829999999999</v>
      </c>
      <c r="EA8">
        <v>8.2268000000000008</v>
      </c>
      <c r="EB8">
        <v>21.19727</v>
      </c>
      <c r="EC8">
        <v>-9.4830000000000005</v>
      </c>
      <c r="ED8">
        <v>4.70383</v>
      </c>
      <c r="EE8">
        <v>11.413869999999999</v>
      </c>
      <c r="EF8">
        <v>-10.44089</v>
      </c>
      <c r="EG8">
        <v>-3.1067200000000001</v>
      </c>
      <c r="EH8">
        <v>4.9884199999999996</v>
      </c>
      <c r="EI8">
        <v>-5.8871200000000004</v>
      </c>
      <c r="EJ8">
        <v>0.67888000000000004</v>
      </c>
      <c r="EK8">
        <v>13.35914</v>
      </c>
      <c r="EL8">
        <v>-26.315719999999999</v>
      </c>
      <c r="EM8">
        <v>6.8592700000000004</v>
      </c>
      <c r="EN8">
        <v>22.312080000000002</v>
      </c>
      <c r="EO8">
        <v>-55.195390000000003</v>
      </c>
      <c r="EP8">
        <v>12.06833</v>
      </c>
      <c r="EQ8">
        <v>-16.72532</v>
      </c>
      <c r="ER8">
        <v>-56.727620000000002</v>
      </c>
      <c r="ES8">
        <v>11.710229999999999</v>
      </c>
      <c r="ET8">
        <v>-13.828580000000001</v>
      </c>
      <c r="EU8">
        <v>-54.812489999999997</v>
      </c>
      <c r="EV8">
        <v>11.908390000000001</v>
      </c>
      <c r="EW8">
        <v>-14.39761</v>
      </c>
      <c r="EX8">
        <v>-64.005690000000001</v>
      </c>
      <c r="EY8">
        <v>7.4809099999999997</v>
      </c>
      <c r="EZ8">
        <v>-16.886579999999999</v>
      </c>
      <c r="FA8">
        <v>-25.222519999999999</v>
      </c>
      <c r="FB8">
        <v>19.45459</v>
      </c>
      <c r="FC8">
        <v>-8.4621300000000002</v>
      </c>
      <c r="FD8">
        <v>-23.00573</v>
      </c>
      <c r="FE8">
        <v>17.438590000000001</v>
      </c>
      <c r="FF8">
        <v>-9.4641000000000002</v>
      </c>
      <c r="FG8">
        <v>-15.927300000000001</v>
      </c>
      <c r="FH8">
        <v>19.01585</v>
      </c>
      <c r="FI8">
        <v>-8.7500300000000006</v>
      </c>
      <c r="FJ8">
        <v>-38.846760000000003</v>
      </c>
      <c r="FK8">
        <v>12.667400000000001</v>
      </c>
      <c r="FL8">
        <v>-3.5043600000000001</v>
      </c>
      <c r="FM8">
        <v>32.389110000000002</v>
      </c>
      <c r="FN8">
        <v>10.708830000000001</v>
      </c>
      <c r="FO8">
        <v>-1.7432300000000001</v>
      </c>
      <c r="FP8">
        <v>34.969810000000003</v>
      </c>
      <c r="FQ8">
        <v>6.6479600000000003</v>
      </c>
      <c r="FR8">
        <v>-2.5440100000000001</v>
      </c>
      <c r="FS8">
        <v>40.602960000000003</v>
      </c>
      <c r="FT8">
        <v>8.5043100000000003</v>
      </c>
      <c r="FU8">
        <v>-2.7981799999999999</v>
      </c>
      <c r="FV8">
        <v>27.405539999999998</v>
      </c>
      <c r="FW8">
        <v>14.12866</v>
      </c>
      <c r="FX8">
        <v>0.86362000000000005</v>
      </c>
      <c r="FY8">
        <v>15.603949999999999</v>
      </c>
      <c r="FZ8">
        <v>2.47078</v>
      </c>
      <c r="GA8">
        <v>6.9951299999999996</v>
      </c>
      <c r="GB8">
        <v>12.80803</v>
      </c>
      <c r="GC8">
        <v>5.7042900000000003</v>
      </c>
      <c r="GD8">
        <v>2.83908</v>
      </c>
      <c r="GE8">
        <v>14.678839999999999</v>
      </c>
      <c r="GF8">
        <v>1.1390000000000001E-2</v>
      </c>
      <c r="GG8">
        <v>-3.8486199999999999</v>
      </c>
      <c r="GH8">
        <v>13.34951</v>
      </c>
      <c r="GI8">
        <v>-3.5857600000000001</v>
      </c>
      <c r="GJ8">
        <v>0.80891999999999997</v>
      </c>
      <c r="GK8">
        <v>-13.248519999999999</v>
      </c>
      <c r="GL8">
        <v>0.89761999999999997</v>
      </c>
      <c r="GM8">
        <v>-8.77393</v>
      </c>
      <c r="GN8">
        <v>-12.33173</v>
      </c>
      <c r="GO8">
        <v>6.2990000000000004</v>
      </c>
      <c r="GP8">
        <v>-5.2495700000000003</v>
      </c>
      <c r="GQ8">
        <v>-10.76986</v>
      </c>
      <c r="GR8">
        <v>0.32695000000000002</v>
      </c>
      <c r="GS8">
        <v>11.764089999999999</v>
      </c>
      <c r="GT8">
        <v>-11.84076</v>
      </c>
      <c r="GU8">
        <v>-5.1843199999999996</v>
      </c>
      <c r="GV8">
        <v>7.3057600000000003</v>
      </c>
      <c r="GW8">
        <v>3.95364</v>
      </c>
      <c r="GX8">
        <v>-0.84911000000000003</v>
      </c>
      <c r="GY8">
        <v>-19.263529999999999</v>
      </c>
      <c r="GZ8">
        <v>19.6433</v>
      </c>
      <c r="HA8">
        <v>3.0191599999999998</v>
      </c>
      <c r="HB8">
        <v>-8.2475400000000008</v>
      </c>
      <c r="HC8">
        <v>8.9046099999999999</v>
      </c>
      <c r="HD8">
        <v>-1.6433</v>
      </c>
      <c r="HE8">
        <v>-14.77276</v>
      </c>
      <c r="HF8">
        <v>34.265709999999999</v>
      </c>
      <c r="HG8">
        <v>-1.3171299999999999</v>
      </c>
      <c r="HH8">
        <v>-16.569710000000001</v>
      </c>
      <c r="HI8">
        <v>37.694119999999998</v>
      </c>
      <c r="HJ8">
        <v>-0.51007999999999998</v>
      </c>
      <c r="HK8">
        <v>4.0993500000000003</v>
      </c>
      <c r="HL8">
        <v>32.797919999999998</v>
      </c>
      <c r="HM8">
        <v>5.3163400000000003</v>
      </c>
      <c r="HN8">
        <v>1.1525300000000001</v>
      </c>
      <c r="HO8">
        <v>-3.80714</v>
      </c>
      <c r="HP8">
        <v>3.4386800000000002</v>
      </c>
      <c r="HQ8">
        <v>10.383749999999999</v>
      </c>
      <c r="HR8">
        <v>0.41202</v>
      </c>
      <c r="HS8">
        <v>-4.9631400000000001</v>
      </c>
      <c r="HT8">
        <v>-4.1891800000000003</v>
      </c>
      <c r="HU8">
        <v>-4.58338</v>
      </c>
      <c r="HV8">
        <v>11.177809999999999</v>
      </c>
      <c r="HW8">
        <v>27.358049999999999</v>
      </c>
      <c r="HX8">
        <v>84.913150000000002</v>
      </c>
      <c r="HY8">
        <v>16.469740000000002</v>
      </c>
      <c r="HZ8">
        <v>3.6977899999999999</v>
      </c>
      <c r="IA8">
        <v>15.685449999999999</v>
      </c>
      <c r="IB8">
        <v>55.186079999999997</v>
      </c>
      <c r="IC8">
        <v>-0.65510999999999997</v>
      </c>
      <c r="ID8">
        <v>11.69092</v>
      </c>
      <c r="IE8">
        <v>5.6457899999999999</v>
      </c>
      <c r="IF8">
        <v>-32.522069999999999</v>
      </c>
      <c r="IG8">
        <v>198.44607999999999</v>
      </c>
      <c r="IH8">
        <v>199.52345</v>
      </c>
      <c r="II8">
        <v>205.57668000000001</v>
      </c>
      <c r="IJ8">
        <v>182.51102</v>
      </c>
      <c r="IK8">
        <v>7.2882999999999996</v>
      </c>
      <c r="IL8">
        <v>10.465870000000001</v>
      </c>
      <c r="IM8">
        <v>13.55151</v>
      </c>
      <c r="IN8">
        <v>8.8027999999999995</v>
      </c>
      <c r="IO8">
        <v>5.33127</v>
      </c>
      <c r="IP8">
        <v>22.185130000000001</v>
      </c>
      <c r="IQ8">
        <v>37.339329999999997</v>
      </c>
      <c r="IR8">
        <v>93.735259999999997</v>
      </c>
      <c r="IS8">
        <v>-15.16103</v>
      </c>
      <c r="IT8">
        <v>-9.5796700000000001</v>
      </c>
      <c r="IU8">
        <v>-10.214700000000001</v>
      </c>
      <c r="IV8">
        <v>-14.02904</v>
      </c>
      <c r="IW8">
        <v>-13.47856</v>
      </c>
      <c r="IX8">
        <v>2.3287599999999999</v>
      </c>
      <c r="IY8">
        <v>20.978449999999999</v>
      </c>
      <c r="IZ8">
        <v>67.309359999999998</v>
      </c>
    </row>
    <row r="9" spans="1:260" x14ac:dyDescent="0.25">
      <c r="A9" t="s">
        <v>266</v>
      </c>
      <c r="C9" t="s">
        <v>260</v>
      </c>
      <c r="D9" t="s">
        <v>262</v>
      </c>
      <c r="E9">
        <v>1.52149</v>
      </c>
      <c r="F9">
        <v>49.557522123893797</v>
      </c>
      <c r="G9">
        <v>2.7352400000000001</v>
      </c>
      <c r="H9">
        <v>55.752212389380503</v>
      </c>
      <c r="I9">
        <v>1.1335299999999999</v>
      </c>
      <c r="J9">
        <v>7.0796460176991198</v>
      </c>
      <c r="K9">
        <v>0.95301999999999998</v>
      </c>
      <c r="L9">
        <v>12.389380530973501</v>
      </c>
      <c r="M9">
        <v>-0.52142999999999995</v>
      </c>
      <c r="N9">
        <v>53.982300884955698</v>
      </c>
      <c r="O9">
        <v>-1.0855900000000001</v>
      </c>
      <c r="P9">
        <v>44.247787610619497</v>
      </c>
      <c r="Q9">
        <v>0.36414000000000002</v>
      </c>
      <c r="R9">
        <v>97.345132743362797</v>
      </c>
      <c r="S9">
        <v>0.83392999999999995</v>
      </c>
      <c r="T9">
        <v>53.982300884955698</v>
      </c>
      <c r="U9">
        <v>0.81591000000000002</v>
      </c>
      <c r="V9">
        <v>14.159292035398201</v>
      </c>
      <c r="W9">
        <v>1.0325500000000001</v>
      </c>
      <c r="X9">
        <v>50.442477876106203</v>
      </c>
      <c r="Y9">
        <v>0.70628000000000002</v>
      </c>
      <c r="Z9">
        <v>2.65486725663717</v>
      </c>
      <c r="AA9">
        <v>0.54747999999999997</v>
      </c>
      <c r="AB9">
        <v>15.044247787610599</v>
      </c>
      <c r="AC9">
        <v>-0.83903000000000005</v>
      </c>
      <c r="AD9">
        <v>8.8495575221238898</v>
      </c>
      <c r="AE9">
        <v>-0.31913999999999998</v>
      </c>
      <c r="AF9">
        <v>46.017699115044202</v>
      </c>
      <c r="AG9">
        <v>0.42242000000000002</v>
      </c>
      <c r="AH9">
        <v>21.2389380530973</v>
      </c>
      <c r="AI9">
        <v>0.16943</v>
      </c>
      <c r="AJ9">
        <v>57.522123893805301</v>
      </c>
      <c r="AK9">
        <v>-0.65451000000000004</v>
      </c>
      <c r="AL9">
        <v>58.407079646017699</v>
      </c>
      <c r="AM9">
        <v>-1.3392500000000001</v>
      </c>
      <c r="AN9">
        <v>94.690265486725707</v>
      </c>
      <c r="AO9">
        <v>0.82225999999999999</v>
      </c>
      <c r="AP9">
        <v>5.9595399999999996</v>
      </c>
      <c r="AQ9">
        <v>-0.95026999999999995</v>
      </c>
      <c r="AR9">
        <v>10.9132</v>
      </c>
      <c r="AS9">
        <v>37.845840000000003</v>
      </c>
      <c r="AT9">
        <v>63.526499999999999</v>
      </c>
      <c r="AU9">
        <v>8.6227199999999993</v>
      </c>
      <c r="AV9">
        <v>91.071430000000007</v>
      </c>
      <c r="AW9">
        <v>99.107159999999993</v>
      </c>
      <c r="AX9">
        <v>90.178560000000004</v>
      </c>
      <c r="AY9">
        <v>64.285709999999995</v>
      </c>
      <c r="AZ9">
        <v>89.285719999999998</v>
      </c>
      <c r="BA9">
        <v>75.000020000000006</v>
      </c>
      <c r="BB9">
        <v>83.035709999999995</v>
      </c>
      <c r="BC9">
        <v>-5.9305199999999996</v>
      </c>
      <c r="BD9">
        <v>-6.70967</v>
      </c>
      <c r="BE9">
        <v>-8.7771500000000007</v>
      </c>
      <c r="BF9">
        <v>2.1770900000000002</v>
      </c>
      <c r="BG9">
        <v>-5.4915200000000004</v>
      </c>
      <c r="BH9">
        <v>64.285709999999995</v>
      </c>
      <c r="BI9">
        <v>63.392870000000002</v>
      </c>
      <c r="BJ9">
        <v>100</v>
      </c>
      <c r="BK9">
        <v>61.607149999999997</v>
      </c>
      <c r="BL9">
        <v>97.321449999999999</v>
      </c>
      <c r="BM9">
        <v>1.1200000000000001</v>
      </c>
      <c r="BN9">
        <v>0.73365400000000003</v>
      </c>
      <c r="BO9">
        <v>1.463166</v>
      </c>
      <c r="BP9">
        <v>1.3063979999999999</v>
      </c>
      <c r="BQ9">
        <v>110.101044</v>
      </c>
      <c r="BR9">
        <v>22.321428571428569</v>
      </c>
      <c r="BS9">
        <v>61.607142857142847</v>
      </c>
      <c r="BT9">
        <v>38.392857142857139</v>
      </c>
      <c r="BU9">
        <v>0.820967</v>
      </c>
      <c r="BV9">
        <v>0.43731300000000001</v>
      </c>
      <c r="BW9">
        <v>0.80648200000000003</v>
      </c>
      <c r="BX9">
        <v>2.2658710000000002</v>
      </c>
      <c r="BY9">
        <v>33.527821000000003</v>
      </c>
      <c r="BZ9">
        <v>1.6084099999999999</v>
      </c>
      <c r="CA9">
        <v>1.425891</v>
      </c>
      <c r="CB9">
        <v>17.391286999999998</v>
      </c>
      <c r="CC9">
        <v>82.608711</v>
      </c>
      <c r="CD9">
        <v>98.550690000000003</v>
      </c>
      <c r="CE9">
        <v>11.607132999999999</v>
      </c>
      <c r="CF9">
        <v>50.892879000000001</v>
      </c>
      <c r="CG9">
        <v>61.607154999999999</v>
      </c>
      <c r="CH9" s="2">
        <v>83.345437000000004</v>
      </c>
      <c r="CI9" s="2">
        <v>50.723402</v>
      </c>
      <c r="CJ9" s="2">
        <v>6.668253</v>
      </c>
      <c r="CK9" s="2">
        <v>82.316796000000011</v>
      </c>
      <c r="CL9" s="2">
        <v>10.255834999999999</v>
      </c>
      <c r="CM9" s="2">
        <v>78.931201999999999</v>
      </c>
      <c r="CN9" s="2">
        <v>51.915166999999997</v>
      </c>
      <c r="CO9" s="2">
        <v>18.304168000000001</v>
      </c>
      <c r="CP9" s="2">
        <v>3.4974899999999991</v>
      </c>
      <c r="CQ9" s="2">
        <v>9.6613039999999994</v>
      </c>
      <c r="CR9" s="2">
        <v>13.711912</v>
      </c>
      <c r="CS9" s="2">
        <v>3.9481040000000012</v>
      </c>
      <c r="CT9" s="2">
        <v>11.996365000000001</v>
      </c>
      <c r="CU9" s="2">
        <v>22.677287</v>
      </c>
      <c r="CV9" s="2">
        <v>41.946921000000003</v>
      </c>
      <c r="CW9" s="2">
        <v>10.764414</v>
      </c>
      <c r="CX9" s="2">
        <v>17.845672</v>
      </c>
      <c r="CY9" s="2">
        <v>61.021757999999998</v>
      </c>
      <c r="CZ9" s="2">
        <v>14.114239</v>
      </c>
      <c r="DA9" s="2">
        <v>17.072044999999999</v>
      </c>
      <c r="DB9" s="2">
        <v>26.012349</v>
      </c>
      <c r="DC9" s="2">
        <v>14.394952</v>
      </c>
      <c r="DD9" s="2">
        <v>18.475992999999999</v>
      </c>
      <c r="DE9" s="2">
        <v>18.383417000000001</v>
      </c>
      <c r="DF9" s="2">
        <v>7.8552649999999993</v>
      </c>
      <c r="DG9" s="2">
        <v>5.928464</v>
      </c>
      <c r="DH9" s="2">
        <v>10.936499</v>
      </c>
      <c r="DI9" s="2">
        <v>8.740945</v>
      </c>
      <c r="DJ9" s="2">
        <v>3.7050610000000002</v>
      </c>
      <c r="DK9" s="2">
        <v>9.1535219999999953</v>
      </c>
      <c r="DL9" s="2">
        <v>4.6696739999999988</v>
      </c>
      <c r="DM9" s="2">
        <v>5.5889549999999986</v>
      </c>
      <c r="DN9" s="2">
        <v>19.519598999999999</v>
      </c>
      <c r="DO9" s="2">
        <v>10.609332999999999</v>
      </c>
      <c r="DP9" s="2">
        <v>14.410474000000001</v>
      </c>
      <c r="DQ9">
        <v>-5.7176999999999998</v>
      </c>
      <c r="DR9">
        <v>9.1994500000000006</v>
      </c>
      <c r="DS9">
        <v>8.4084900000000005</v>
      </c>
      <c r="DT9">
        <v>-5.3904500000000004</v>
      </c>
      <c r="DU9">
        <v>2.6898399999999998</v>
      </c>
      <c r="DV9">
        <v>2.5879699999999999</v>
      </c>
      <c r="DW9">
        <v>0.65366000000000002</v>
      </c>
      <c r="DX9">
        <v>13.345660000000001</v>
      </c>
      <c r="DY9">
        <v>7.4744900000000003</v>
      </c>
      <c r="DZ9">
        <v>-21.856359999999999</v>
      </c>
      <c r="EA9">
        <v>2.32544</v>
      </c>
      <c r="EB9">
        <v>19.234290000000001</v>
      </c>
      <c r="EC9">
        <v>-1.7359500000000001</v>
      </c>
      <c r="ED9">
        <v>7.1845699999999999</v>
      </c>
      <c r="EE9">
        <v>13.48114</v>
      </c>
      <c r="EF9">
        <v>-4.5974000000000004</v>
      </c>
      <c r="EG9">
        <v>0.60428999999999999</v>
      </c>
      <c r="EH9">
        <v>9.2044200000000007</v>
      </c>
      <c r="EI9">
        <v>1.92821</v>
      </c>
      <c r="EJ9">
        <v>4.9320500000000003</v>
      </c>
      <c r="EK9">
        <v>12.82258</v>
      </c>
      <c r="EL9">
        <v>-15.277699999999999</v>
      </c>
      <c r="EM9">
        <v>5.5068799999999998</v>
      </c>
      <c r="EN9">
        <v>21.153980000000001</v>
      </c>
      <c r="EO9">
        <v>-62.341819999999998</v>
      </c>
      <c r="EP9">
        <v>10.474830000000001</v>
      </c>
      <c r="EQ9">
        <v>-21.76117</v>
      </c>
      <c r="ER9">
        <v>-62.02308</v>
      </c>
      <c r="ES9">
        <v>10.95628</v>
      </c>
      <c r="ET9">
        <v>-17.317589999999999</v>
      </c>
      <c r="EU9">
        <v>-62.346179999999997</v>
      </c>
      <c r="EV9">
        <v>11.97016</v>
      </c>
      <c r="EW9">
        <v>-17.784269999999999</v>
      </c>
      <c r="EX9">
        <v>-69.844160000000002</v>
      </c>
      <c r="EY9">
        <v>8.0366300000000006</v>
      </c>
      <c r="EZ9">
        <v>-20.500979999999998</v>
      </c>
      <c r="FA9">
        <v>-37.481650000000002</v>
      </c>
      <c r="FB9">
        <v>16.956530000000001</v>
      </c>
      <c r="FC9">
        <v>-5.5874100000000002</v>
      </c>
      <c r="FD9">
        <v>-33.458210000000001</v>
      </c>
      <c r="FE9">
        <v>16.651499999999999</v>
      </c>
      <c r="FF9">
        <v>-6.6602399999999999</v>
      </c>
      <c r="FG9">
        <v>-28.56692</v>
      </c>
      <c r="FH9">
        <v>19.361000000000001</v>
      </c>
      <c r="FI9">
        <v>-4.3577599999999999</v>
      </c>
      <c r="FJ9">
        <v>-45.74</v>
      </c>
      <c r="FK9">
        <v>11.74722</v>
      </c>
      <c r="FL9">
        <v>-1.87144</v>
      </c>
      <c r="FM9">
        <v>28.56832</v>
      </c>
      <c r="FN9">
        <v>16.953299999999999</v>
      </c>
      <c r="FO9">
        <v>1.0541700000000001</v>
      </c>
      <c r="FP9">
        <v>31.161940000000001</v>
      </c>
      <c r="FQ9">
        <v>11.8003</v>
      </c>
      <c r="FR9">
        <v>-0.42703000000000002</v>
      </c>
      <c r="FS9">
        <v>37.559089999999998</v>
      </c>
      <c r="FT9">
        <v>14.846399999999999</v>
      </c>
      <c r="FU9">
        <v>-1.0079899999999999</v>
      </c>
      <c r="FV9">
        <v>26.935770000000002</v>
      </c>
      <c r="FW9">
        <v>18.564640000000001</v>
      </c>
      <c r="FX9">
        <v>2.4354100000000001</v>
      </c>
      <c r="FY9">
        <v>14.678839999999999</v>
      </c>
      <c r="FZ9">
        <v>-1.1390000000000001E-2</v>
      </c>
      <c r="GA9">
        <v>3.8486199999999999</v>
      </c>
      <c r="GB9">
        <v>13.34951</v>
      </c>
      <c r="GC9">
        <v>3.5857600000000001</v>
      </c>
      <c r="GD9">
        <v>-0.80891999999999997</v>
      </c>
      <c r="GE9">
        <v>14.52009</v>
      </c>
      <c r="GF9">
        <v>-1.3308500000000001</v>
      </c>
      <c r="GG9">
        <v>-7.7393900000000002</v>
      </c>
      <c r="GH9">
        <v>12.024470000000001</v>
      </c>
      <c r="GI9">
        <v>-5.7751999999999999</v>
      </c>
      <c r="GJ9">
        <v>-3.9236900000000001</v>
      </c>
      <c r="GK9">
        <v>-10.76986</v>
      </c>
      <c r="GL9">
        <v>-0.32695000000000002</v>
      </c>
      <c r="GM9">
        <v>-11.764089999999999</v>
      </c>
      <c r="GN9">
        <v>-11.84076</v>
      </c>
      <c r="GO9">
        <v>5.1843199999999996</v>
      </c>
      <c r="GP9">
        <v>-7.3057600000000003</v>
      </c>
      <c r="GQ9">
        <v>-12.983599999999999</v>
      </c>
      <c r="GR9">
        <v>-0.43107000000000001</v>
      </c>
      <c r="GS9">
        <v>10.65709</v>
      </c>
      <c r="GT9">
        <v>-14.0091</v>
      </c>
      <c r="GU9">
        <v>-6.6018499999999998</v>
      </c>
      <c r="GV9">
        <v>10.641109999999999</v>
      </c>
      <c r="GW9">
        <v>5.2575900000000004</v>
      </c>
      <c r="GX9">
        <v>-5.4673400000000001</v>
      </c>
      <c r="GY9">
        <v>-27.566970000000001</v>
      </c>
      <c r="GZ9">
        <v>22.684200000000001</v>
      </c>
      <c r="HA9">
        <v>0.70789999999999997</v>
      </c>
      <c r="HB9">
        <v>-20.25572</v>
      </c>
      <c r="HC9">
        <v>15.68534</v>
      </c>
      <c r="HD9">
        <v>-5.1227299999999998</v>
      </c>
      <c r="HE9">
        <v>-24.380420000000001</v>
      </c>
      <c r="HF9">
        <v>38.969250000000002</v>
      </c>
      <c r="HG9">
        <v>-1.12182</v>
      </c>
      <c r="HH9">
        <v>-31.062519999999999</v>
      </c>
      <c r="HI9">
        <v>38.915010000000002</v>
      </c>
      <c r="HJ9">
        <v>3.0994700000000002</v>
      </c>
      <c r="HK9">
        <v>3.4876100000000001</v>
      </c>
      <c r="HL9">
        <v>36.368490000000001</v>
      </c>
      <c r="HM9">
        <v>7.3007499999999999</v>
      </c>
      <c r="HN9">
        <v>3.4701900000000001</v>
      </c>
      <c r="HO9">
        <v>-1.32054</v>
      </c>
      <c r="HP9">
        <v>7.3397899999999998</v>
      </c>
      <c r="HQ9">
        <v>14.806340000000001</v>
      </c>
      <c r="HR9">
        <v>2.1770900000000002</v>
      </c>
      <c r="HS9">
        <v>-0.99378</v>
      </c>
      <c r="HT9">
        <v>4.7057700000000002</v>
      </c>
      <c r="HU9">
        <v>-5.3063700000000003</v>
      </c>
      <c r="HV9">
        <v>13.57372</v>
      </c>
      <c r="HW9">
        <v>30.245190000000001</v>
      </c>
      <c r="HX9">
        <v>78.039060000000006</v>
      </c>
      <c r="HY9">
        <v>25.428550000000001</v>
      </c>
      <c r="HZ9">
        <v>9.0698100000000004</v>
      </c>
      <c r="IA9">
        <v>24.650320000000001</v>
      </c>
      <c r="IB9">
        <v>57.628660000000004</v>
      </c>
      <c r="IC9">
        <v>-7.1088300000000002</v>
      </c>
      <c r="ID9">
        <v>8.5687599999999993</v>
      </c>
      <c r="IE9">
        <v>0.15243999999999999</v>
      </c>
      <c r="IF9">
        <v>-36.668030000000002</v>
      </c>
      <c r="IG9">
        <v>184.09121999999999</v>
      </c>
      <c r="IH9">
        <v>188.11427</v>
      </c>
      <c r="II9">
        <v>193.66598999999999</v>
      </c>
      <c r="IJ9">
        <v>175.46053000000001</v>
      </c>
      <c r="IK9">
        <v>3.0147200000000001</v>
      </c>
      <c r="IL9">
        <v>7.0342099999999999</v>
      </c>
      <c r="IM9">
        <v>9.6829800000000006</v>
      </c>
      <c r="IN9">
        <v>5.3511899999999999</v>
      </c>
      <c r="IO9">
        <v>7.3722399999999997</v>
      </c>
      <c r="IP9">
        <v>25.48077</v>
      </c>
      <c r="IQ9">
        <v>43.368270000000003</v>
      </c>
      <c r="IR9">
        <v>89.689030000000002</v>
      </c>
      <c r="IS9">
        <v>-18.906279999999999</v>
      </c>
      <c r="IT9">
        <v>-11.44453</v>
      </c>
      <c r="IU9">
        <v>-12.35915</v>
      </c>
      <c r="IV9">
        <v>-17.314859999999999</v>
      </c>
      <c r="IW9">
        <v>-22.055520000000001</v>
      </c>
      <c r="IX9">
        <v>-2.2915999999999999</v>
      </c>
      <c r="IY9">
        <v>18.966449999999998</v>
      </c>
      <c r="IZ9">
        <v>56.875680000000003</v>
      </c>
    </row>
    <row r="10" spans="1:260" x14ac:dyDescent="0.25">
      <c r="A10" t="s">
        <v>267</v>
      </c>
      <c r="C10" t="s">
        <v>260</v>
      </c>
      <c r="D10" t="s">
        <v>261</v>
      </c>
      <c r="E10">
        <v>1.03121</v>
      </c>
      <c r="F10">
        <v>47.9166666666667</v>
      </c>
      <c r="G10">
        <v>2.8228300000000002</v>
      </c>
      <c r="H10">
        <v>54.1666666666667</v>
      </c>
      <c r="I10">
        <v>0.67298999999999998</v>
      </c>
      <c r="J10">
        <v>7.2916666666666696</v>
      </c>
      <c r="K10">
        <v>-0.14771000000000001</v>
      </c>
      <c r="L10">
        <v>13.5416666666667</v>
      </c>
      <c r="M10">
        <v>-1.3264400000000001</v>
      </c>
      <c r="N10">
        <v>51.0416666666667</v>
      </c>
      <c r="O10">
        <v>-1.2983199999999999</v>
      </c>
      <c r="P10">
        <v>43.75</v>
      </c>
      <c r="Q10">
        <v>0.58679999999999999</v>
      </c>
      <c r="R10">
        <v>91.6666666666667</v>
      </c>
      <c r="S10">
        <v>2.5607799999999998</v>
      </c>
      <c r="T10">
        <v>56.25</v>
      </c>
      <c r="U10">
        <v>0.93647000000000002</v>
      </c>
      <c r="V10">
        <v>17.7083333333333</v>
      </c>
      <c r="W10">
        <v>0.56872999999999996</v>
      </c>
      <c r="X10">
        <v>45.8333333333333</v>
      </c>
      <c r="Y10">
        <v>0.54767999999999994</v>
      </c>
      <c r="Z10">
        <v>1.0416666666666701</v>
      </c>
      <c r="AA10">
        <v>0.60868999999999995</v>
      </c>
      <c r="AB10">
        <v>13.5416666666667</v>
      </c>
      <c r="AC10">
        <v>-1.5625199999999999</v>
      </c>
      <c r="AD10">
        <v>10.4166666666667</v>
      </c>
      <c r="AE10">
        <v>-0.21571000000000001</v>
      </c>
      <c r="AF10">
        <v>1.0416666666666701</v>
      </c>
      <c r="AG10">
        <v>0.75390000000000001</v>
      </c>
      <c r="AH10">
        <v>17.7083333333333</v>
      </c>
      <c r="AI10">
        <v>0.63338000000000005</v>
      </c>
      <c r="AJ10">
        <v>55.2083333333333</v>
      </c>
      <c r="AK10">
        <v>-3.75427</v>
      </c>
      <c r="AL10">
        <v>55.2083333333333</v>
      </c>
      <c r="AM10">
        <v>-2.3595100000000002</v>
      </c>
      <c r="AN10">
        <v>91.6666666666667</v>
      </c>
      <c r="AO10">
        <v>-1.3778699999999999</v>
      </c>
      <c r="AP10">
        <v>12.537940000000001</v>
      </c>
      <c r="AQ10">
        <v>-3.7751700000000001</v>
      </c>
      <c r="AR10">
        <v>6.3924700000000003</v>
      </c>
      <c r="AS10">
        <v>31.897030000000001</v>
      </c>
      <c r="AT10">
        <v>67.536519999999996</v>
      </c>
      <c r="AU10">
        <v>12.42207</v>
      </c>
      <c r="AV10">
        <v>100</v>
      </c>
      <c r="AW10">
        <v>100</v>
      </c>
      <c r="AX10">
        <v>100</v>
      </c>
      <c r="AY10">
        <v>61.052639999999997</v>
      </c>
      <c r="AZ10">
        <v>86.315799999999996</v>
      </c>
      <c r="BA10">
        <v>73.684200000000004</v>
      </c>
      <c r="BB10">
        <v>84.210539999999995</v>
      </c>
      <c r="BC10">
        <v>-10.80166</v>
      </c>
      <c r="BD10">
        <v>-7.6985099999999997</v>
      </c>
      <c r="BE10">
        <v>-14.64664</v>
      </c>
      <c r="BF10">
        <v>2.7515100000000001</v>
      </c>
      <c r="BG10">
        <v>-1.0304899999999999</v>
      </c>
      <c r="BH10">
        <v>64.210530000000006</v>
      </c>
      <c r="BI10">
        <v>64.210530000000006</v>
      </c>
      <c r="BJ10">
        <v>97.894739999999999</v>
      </c>
      <c r="BK10">
        <v>61.052639999999997</v>
      </c>
      <c r="BL10">
        <v>69.473680000000002</v>
      </c>
      <c r="BM10">
        <v>0.95</v>
      </c>
      <c r="BN10">
        <v>0.678956</v>
      </c>
      <c r="BO10">
        <v>1.371124</v>
      </c>
      <c r="BP10">
        <v>1.4432879999999999</v>
      </c>
      <c r="BQ10">
        <v>125.000023</v>
      </c>
      <c r="BR10">
        <v>23.157894736842106</v>
      </c>
      <c r="BS10">
        <v>61.05263157894737</v>
      </c>
      <c r="BT10">
        <v>38.94736842105263</v>
      </c>
      <c r="BU10">
        <v>0.76816399999999996</v>
      </c>
      <c r="BV10">
        <v>0.51370700000000002</v>
      </c>
      <c r="BW10">
        <v>0.84379300000000002</v>
      </c>
      <c r="BX10">
        <v>2.0251610000000002</v>
      </c>
      <c r="BY10">
        <v>35.799621999999999</v>
      </c>
      <c r="BZ10">
        <v>1.704005</v>
      </c>
      <c r="CA10">
        <v>1.290692</v>
      </c>
      <c r="CB10">
        <v>17.241364999999998</v>
      </c>
      <c r="CC10">
        <v>81.034499999999994</v>
      </c>
      <c r="CD10">
        <v>98.275863999999999</v>
      </c>
      <c r="CE10">
        <v>11.578938000000001</v>
      </c>
      <c r="CF10">
        <v>49.473697999999999</v>
      </c>
      <c r="CG10">
        <v>61.052635000000002</v>
      </c>
      <c r="CH10" s="2">
        <v>71.140250000000009</v>
      </c>
      <c r="CI10" s="2">
        <v>17.721509000000001</v>
      </c>
      <c r="CJ10" s="2">
        <v>4.6619630000000001</v>
      </c>
      <c r="CK10" s="2">
        <v>64.354712000000006</v>
      </c>
      <c r="CL10" s="2">
        <v>7.8997449999999994</v>
      </c>
      <c r="CM10" s="2">
        <v>90.296177</v>
      </c>
      <c r="CN10" s="2">
        <v>15.642051</v>
      </c>
      <c r="CO10" s="2">
        <v>10.235045999999979</v>
      </c>
      <c r="CP10" s="2">
        <v>5.4134710000000004</v>
      </c>
      <c r="CQ10" s="2">
        <v>15.342796999999999</v>
      </c>
      <c r="CR10" s="2">
        <v>27.738793999999999</v>
      </c>
      <c r="CS10" s="2">
        <v>3.6465369999999999</v>
      </c>
      <c r="CT10" s="2">
        <v>10.445399999999999</v>
      </c>
      <c r="CU10" s="2">
        <v>22.517296000000002</v>
      </c>
      <c r="CV10" s="2">
        <v>41.574008999999997</v>
      </c>
      <c r="CW10" s="2">
        <v>16.281535000000002</v>
      </c>
      <c r="CX10" s="2">
        <v>20.555059</v>
      </c>
      <c r="CY10" s="2">
        <v>67.757343000000006</v>
      </c>
      <c r="CZ10" s="2">
        <v>13.452562</v>
      </c>
      <c r="DA10" s="2">
        <v>21.777832</v>
      </c>
      <c r="DB10" s="2">
        <v>42.91527</v>
      </c>
      <c r="DC10" s="2">
        <v>10.645163999999999</v>
      </c>
      <c r="DD10" s="2">
        <v>28.424247000000001</v>
      </c>
      <c r="DE10" s="2">
        <v>14.099949000000001</v>
      </c>
      <c r="DF10" s="2">
        <v>7.6752919999999989</v>
      </c>
      <c r="DG10" s="2">
        <v>10.68221</v>
      </c>
      <c r="DH10" s="2">
        <v>11.622394999999999</v>
      </c>
      <c r="DI10" s="2">
        <v>6.8897099999999991</v>
      </c>
      <c r="DJ10" s="2">
        <v>5.2050569999999992</v>
      </c>
      <c r="DK10" s="2">
        <v>5.2033149999999893</v>
      </c>
      <c r="DL10" s="2">
        <v>3.6097969999999999</v>
      </c>
      <c r="DM10" s="2">
        <v>3.469720000000001</v>
      </c>
      <c r="DN10" s="2">
        <v>33.417321000000001</v>
      </c>
      <c r="DO10" s="2">
        <v>9.8206620000000004</v>
      </c>
      <c r="DP10" s="2">
        <v>22.895841000000001</v>
      </c>
      <c r="DQ10">
        <v>-2.0117799999999999</v>
      </c>
      <c r="DR10">
        <v>7.0973499999999996</v>
      </c>
      <c r="DS10">
        <v>7.12134</v>
      </c>
      <c r="DT10">
        <v>-7.4862799999999998</v>
      </c>
      <c r="DU10">
        <v>5.36327</v>
      </c>
      <c r="DV10">
        <v>9.9611099999999997</v>
      </c>
      <c r="DW10">
        <v>5.3674499999999998</v>
      </c>
      <c r="DX10">
        <v>11.591329999999999</v>
      </c>
      <c r="DY10">
        <v>16.526910000000001</v>
      </c>
      <c r="DZ10">
        <v>-32.891629999999999</v>
      </c>
      <c r="EA10">
        <v>8.9239999999999995</v>
      </c>
      <c r="EB10">
        <v>29.14256</v>
      </c>
      <c r="EC10">
        <v>-0.49926999999999999</v>
      </c>
      <c r="ED10">
        <v>8.2766800000000007</v>
      </c>
      <c r="EE10">
        <v>6.4731100000000001</v>
      </c>
      <c r="EF10">
        <v>-5.8795400000000004</v>
      </c>
      <c r="EG10">
        <v>4.3097000000000003</v>
      </c>
      <c r="EH10">
        <v>8.8611699999999995</v>
      </c>
      <c r="EI10">
        <v>3.7558699999999998</v>
      </c>
      <c r="EJ10">
        <v>10.86721</v>
      </c>
      <c r="EK10">
        <v>15.426970000000001</v>
      </c>
      <c r="EL10">
        <v>-25.910969999999999</v>
      </c>
      <c r="EM10">
        <v>7.7753300000000003</v>
      </c>
      <c r="EN10">
        <v>22.635750000000002</v>
      </c>
      <c r="EO10">
        <v>-68.847999999999999</v>
      </c>
      <c r="EP10">
        <v>11.36622</v>
      </c>
      <c r="EQ10">
        <v>-12.65939</v>
      </c>
      <c r="ER10">
        <v>-68.524420000000006</v>
      </c>
      <c r="ES10">
        <v>11.69262</v>
      </c>
      <c r="ET10">
        <v>-12.91109</v>
      </c>
      <c r="EU10">
        <v>-68.822109999999995</v>
      </c>
      <c r="EV10">
        <v>9.6877399999999998</v>
      </c>
      <c r="EW10">
        <v>-12.596170000000001</v>
      </c>
      <c r="EX10">
        <v>-72.202029999999993</v>
      </c>
      <c r="EY10">
        <v>10.818960000000001</v>
      </c>
      <c r="EZ10">
        <v>-9.7645499999999998</v>
      </c>
      <c r="FA10">
        <v>-41.61298</v>
      </c>
      <c r="FB10">
        <v>6.5995799999999996</v>
      </c>
      <c r="FC10">
        <v>-1.2170799999999999</v>
      </c>
      <c r="FD10">
        <v>-41.305999999999997</v>
      </c>
      <c r="FE10">
        <v>7.9966299999999997</v>
      </c>
      <c r="FF10">
        <v>-0.52629000000000004</v>
      </c>
      <c r="FG10">
        <v>-34.6355</v>
      </c>
      <c r="FH10">
        <v>5.4405999999999999</v>
      </c>
      <c r="FI10">
        <v>0.35760999999999998</v>
      </c>
      <c r="FJ10">
        <v>-48.625019999999999</v>
      </c>
      <c r="FK10">
        <v>4.0134100000000004</v>
      </c>
      <c r="FL10">
        <v>8.6154700000000002</v>
      </c>
      <c r="FM10">
        <v>28.3689</v>
      </c>
      <c r="FN10">
        <v>8.9289000000000005</v>
      </c>
      <c r="FO10">
        <v>8.4391400000000001</v>
      </c>
      <c r="FP10">
        <v>28.65427</v>
      </c>
      <c r="FQ10">
        <v>10.12262</v>
      </c>
      <c r="FR10">
        <v>7.7879699999999996</v>
      </c>
      <c r="FS10">
        <v>35.112830000000002</v>
      </c>
      <c r="FT10">
        <v>10.53694</v>
      </c>
      <c r="FU10">
        <v>8.5225600000000004</v>
      </c>
      <c r="FV10">
        <v>24.345949999999998</v>
      </c>
      <c r="FW10">
        <v>15.437670000000001</v>
      </c>
      <c r="FX10">
        <v>11.967650000000001</v>
      </c>
      <c r="FY10">
        <v>9.5045900000000003</v>
      </c>
      <c r="FZ10">
        <v>-2.7480799999999999</v>
      </c>
      <c r="GA10">
        <v>15.43561</v>
      </c>
      <c r="GB10">
        <v>7.3265599999999997</v>
      </c>
      <c r="GC10">
        <v>3.9608400000000001</v>
      </c>
      <c r="GD10">
        <v>11.720929999999999</v>
      </c>
      <c r="GE10">
        <v>7.8167099999999996</v>
      </c>
      <c r="GF10">
        <v>-4.6061800000000002</v>
      </c>
      <c r="GG10">
        <v>-11.570600000000001</v>
      </c>
      <c r="GH10">
        <v>6.1455399999999996</v>
      </c>
      <c r="GI10">
        <v>-10.35848</v>
      </c>
      <c r="GJ10">
        <v>-9.5556599999999996</v>
      </c>
      <c r="GK10">
        <v>-11.36012</v>
      </c>
      <c r="GL10">
        <v>-7.2118099999999998</v>
      </c>
      <c r="GM10">
        <v>-14.65479</v>
      </c>
      <c r="GN10">
        <v>-12.78688</v>
      </c>
      <c r="GO10">
        <v>2.00292</v>
      </c>
      <c r="GP10">
        <v>-13.51154</v>
      </c>
      <c r="GQ10">
        <v>-11.299759999999999</v>
      </c>
      <c r="GR10">
        <v>-0.61799000000000004</v>
      </c>
      <c r="GS10">
        <v>7.0482500000000003</v>
      </c>
      <c r="GT10">
        <v>-10.89292</v>
      </c>
      <c r="GU10">
        <v>-7.2629400000000004</v>
      </c>
      <c r="GV10">
        <v>6.3924700000000003</v>
      </c>
      <c r="GW10">
        <v>1.8313900000000001</v>
      </c>
      <c r="GX10">
        <v>-0.57372000000000001</v>
      </c>
      <c r="GY10">
        <v>-21.491009999999999</v>
      </c>
      <c r="GZ10">
        <v>15.316470000000001</v>
      </c>
      <c r="HA10">
        <v>3.5409299999999999</v>
      </c>
      <c r="HB10">
        <v>-28.20608</v>
      </c>
      <c r="HC10">
        <v>13.189439999999999</v>
      </c>
      <c r="HD10">
        <v>0.47108</v>
      </c>
      <c r="HE10">
        <v>-18.532710000000002</v>
      </c>
      <c r="HF10">
        <v>46.815689999999996</v>
      </c>
      <c r="HG10">
        <v>4.10032</v>
      </c>
      <c r="HH10">
        <v>-23.661000000000001</v>
      </c>
      <c r="HI10">
        <v>30.462440000000001</v>
      </c>
      <c r="HJ10">
        <v>-6.8190400000000002</v>
      </c>
      <c r="HK10">
        <v>6.9891300000000003</v>
      </c>
      <c r="HL10">
        <v>26.833500000000001</v>
      </c>
      <c r="HM10">
        <v>4.85283</v>
      </c>
      <c r="HN10">
        <v>12.821400000000001</v>
      </c>
      <c r="HO10">
        <v>-9.6241500000000002</v>
      </c>
      <c r="HP10">
        <v>-0.28343000000000002</v>
      </c>
      <c r="HQ10">
        <v>19.669</v>
      </c>
      <c r="HR10">
        <v>2.7515100000000001</v>
      </c>
      <c r="HS10">
        <v>-9.4928899999999992</v>
      </c>
      <c r="HT10">
        <v>9.7860300000000002</v>
      </c>
      <c r="HU10">
        <v>9.24817</v>
      </c>
      <c r="HV10">
        <v>10.649929999999999</v>
      </c>
      <c r="HW10">
        <v>23.831340000000001</v>
      </c>
      <c r="HX10">
        <v>72.596599999999995</v>
      </c>
      <c r="HY10">
        <v>0.75629000000000002</v>
      </c>
      <c r="HZ10">
        <v>-5.28552</v>
      </c>
      <c r="IA10">
        <v>-3.25163</v>
      </c>
      <c r="IB10">
        <v>9.3105499999999992</v>
      </c>
      <c r="IC10">
        <v>-12.437849999999999</v>
      </c>
      <c r="ID10">
        <v>-4.9326600000000003</v>
      </c>
      <c r="IE10">
        <v>-6.5540799999999999</v>
      </c>
      <c r="IF10">
        <v>-17.292059999999999</v>
      </c>
      <c r="IG10">
        <v>180.35805999999999</v>
      </c>
      <c r="IH10">
        <v>182.85579000000001</v>
      </c>
      <c r="II10">
        <v>185.70253</v>
      </c>
      <c r="IJ10">
        <v>176.12370000000001</v>
      </c>
      <c r="IK10">
        <v>-1.29417</v>
      </c>
      <c r="IL10">
        <v>2.9205000000000001</v>
      </c>
      <c r="IM10">
        <v>3.3333599999999999</v>
      </c>
      <c r="IN10">
        <v>1.51397</v>
      </c>
      <c r="IO10">
        <v>3.9531499999999999</v>
      </c>
      <c r="IP10">
        <v>25.824190000000002</v>
      </c>
      <c r="IQ10">
        <v>39.251159999999999</v>
      </c>
      <c r="IR10">
        <v>67.70908</v>
      </c>
      <c r="IS10">
        <v>-1.91134</v>
      </c>
      <c r="IT10">
        <v>1.1654800000000001</v>
      </c>
      <c r="IU10">
        <v>3.76397</v>
      </c>
      <c r="IV10">
        <v>-0.16969000000000001</v>
      </c>
      <c r="IW10">
        <v>-17.670919999999999</v>
      </c>
      <c r="IX10">
        <v>5.0326000000000004</v>
      </c>
      <c r="IY10">
        <v>17.980619999999998</v>
      </c>
      <c r="IZ10">
        <v>72.625259999999997</v>
      </c>
    </row>
    <row r="11" spans="1:260" x14ac:dyDescent="0.25">
      <c r="A11" t="s">
        <v>267</v>
      </c>
      <c r="C11" t="s">
        <v>260</v>
      </c>
      <c r="D11" t="s">
        <v>262</v>
      </c>
      <c r="E11">
        <v>1.28305</v>
      </c>
      <c r="F11">
        <v>48.9583333333333</v>
      </c>
      <c r="G11">
        <v>3.4443299999999999</v>
      </c>
      <c r="H11">
        <v>55.2083333333333</v>
      </c>
      <c r="I11">
        <v>0.84057000000000004</v>
      </c>
      <c r="J11">
        <v>7.2916666666666696</v>
      </c>
      <c r="K11">
        <v>0.77949000000000002</v>
      </c>
      <c r="L11">
        <v>18.75</v>
      </c>
      <c r="M11">
        <v>-1.01484</v>
      </c>
      <c r="N11">
        <v>53.125</v>
      </c>
      <c r="O11">
        <v>-1.1148800000000001</v>
      </c>
      <c r="P11">
        <v>43.75</v>
      </c>
      <c r="Q11">
        <v>0.63321000000000005</v>
      </c>
      <c r="R11">
        <v>94.7916666666667</v>
      </c>
      <c r="S11">
        <v>1.4509099999999999</v>
      </c>
      <c r="T11">
        <v>60.4166666666667</v>
      </c>
      <c r="U11">
        <v>0.85328000000000004</v>
      </c>
      <c r="V11">
        <v>16.6666666666667</v>
      </c>
      <c r="W11">
        <v>0.56876000000000004</v>
      </c>
      <c r="X11">
        <v>45.8333333333333</v>
      </c>
      <c r="Y11">
        <v>0.29996</v>
      </c>
      <c r="Z11">
        <v>3.125</v>
      </c>
      <c r="AA11">
        <v>0.35124</v>
      </c>
      <c r="AB11">
        <v>13.5416666666667</v>
      </c>
      <c r="AC11">
        <v>-0.98285999999999996</v>
      </c>
      <c r="AD11">
        <v>11.4583333333333</v>
      </c>
      <c r="AE11">
        <v>-0.21321000000000001</v>
      </c>
      <c r="AF11">
        <v>1.0416666666666701</v>
      </c>
      <c r="AG11">
        <v>0.46667999999999998</v>
      </c>
      <c r="AH11">
        <v>16.6666666666667</v>
      </c>
      <c r="AI11">
        <v>0.42401</v>
      </c>
      <c r="AJ11">
        <v>56.25</v>
      </c>
      <c r="AK11">
        <v>-1.96166</v>
      </c>
      <c r="AL11">
        <v>57.2916666666667</v>
      </c>
      <c r="AM11">
        <v>-2.8004699999999998</v>
      </c>
      <c r="AN11">
        <v>94.7916666666667</v>
      </c>
      <c r="AO11">
        <v>4.6061800000000002</v>
      </c>
      <c r="AP11">
        <v>11.570600000000001</v>
      </c>
      <c r="AQ11">
        <v>0.76746999999999999</v>
      </c>
      <c r="AR11">
        <v>13.87575</v>
      </c>
      <c r="AS11">
        <v>38.774650000000001</v>
      </c>
      <c r="AT11">
        <v>69.687809999999999</v>
      </c>
      <c r="AU11">
        <v>8.6278000000000006</v>
      </c>
      <c r="AV11">
        <v>100</v>
      </c>
      <c r="AW11">
        <v>100</v>
      </c>
      <c r="AX11">
        <v>87.368409999999997</v>
      </c>
      <c r="AY11">
        <v>66.315770000000001</v>
      </c>
      <c r="AZ11">
        <v>88.421040000000005</v>
      </c>
      <c r="BA11">
        <v>74.736840000000001</v>
      </c>
      <c r="BB11">
        <v>88.421040000000005</v>
      </c>
      <c r="BC11">
        <v>-4.5411400000000004</v>
      </c>
      <c r="BD11">
        <v>-2.7468900000000001</v>
      </c>
      <c r="BE11">
        <v>-7.0482500000000003</v>
      </c>
      <c r="BF11">
        <v>3.59327</v>
      </c>
      <c r="BG11">
        <v>-6.1826400000000001</v>
      </c>
      <c r="BH11">
        <v>65.263149999999996</v>
      </c>
      <c r="BI11">
        <v>65.263149999999996</v>
      </c>
      <c r="BJ11">
        <v>100</v>
      </c>
      <c r="BK11">
        <v>62.105249999999998</v>
      </c>
      <c r="BL11">
        <v>73.684209999999993</v>
      </c>
      <c r="BM11">
        <v>0.95</v>
      </c>
      <c r="BN11">
        <v>0.70193000000000005</v>
      </c>
      <c r="BO11">
        <v>1.3917949999999999</v>
      </c>
      <c r="BP11">
        <v>1.4650479999999999</v>
      </c>
      <c r="BQ11">
        <v>127.659569</v>
      </c>
      <c r="BR11">
        <v>23.157894736842106</v>
      </c>
      <c r="BS11">
        <v>62.10526315789474</v>
      </c>
      <c r="BT11">
        <v>37.894736842105267</v>
      </c>
      <c r="BU11">
        <v>0.76743799999999995</v>
      </c>
      <c r="BV11">
        <v>0.52095899999999995</v>
      </c>
      <c r="BW11">
        <v>0.87069799999999997</v>
      </c>
      <c r="BX11">
        <v>2.0581309999999999</v>
      </c>
      <c r="BY11">
        <v>36.595882000000003</v>
      </c>
      <c r="BZ11">
        <v>1.726429</v>
      </c>
      <c r="CA11">
        <v>1.2569969999999999</v>
      </c>
      <c r="CB11">
        <v>13.559310999999999</v>
      </c>
      <c r="CC11">
        <v>81.355948999999995</v>
      </c>
      <c r="CD11">
        <v>98.305083999999994</v>
      </c>
      <c r="CE11">
        <v>9.4736750000000001</v>
      </c>
      <c r="CF11">
        <v>50.526313999999999</v>
      </c>
      <c r="CG11">
        <v>62.105251000000003</v>
      </c>
      <c r="CH11" s="2">
        <v>76.115811000000008</v>
      </c>
      <c r="CI11" s="2">
        <v>23.487131000000002</v>
      </c>
      <c r="CJ11" s="2">
        <v>5.8853899999999992</v>
      </c>
      <c r="CK11" s="2">
        <v>75.117639999999994</v>
      </c>
      <c r="CL11" s="2">
        <v>8.942817999999999</v>
      </c>
      <c r="CM11" s="2">
        <v>93.629704000000004</v>
      </c>
      <c r="CN11" s="2">
        <v>24.872313999999999</v>
      </c>
      <c r="CO11" s="2">
        <v>15.743561</v>
      </c>
      <c r="CP11" s="2">
        <v>3.531539</v>
      </c>
      <c r="CQ11" s="2">
        <v>14.866110000000001</v>
      </c>
      <c r="CR11" s="2">
        <v>27.667076999999999</v>
      </c>
      <c r="CS11" s="2">
        <v>3.5296810000000001</v>
      </c>
      <c r="CT11" s="2">
        <v>10.602186</v>
      </c>
      <c r="CU11" s="2">
        <v>21.703046000000001</v>
      </c>
      <c r="CV11" s="2">
        <v>45.234349999999999</v>
      </c>
      <c r="CW11" s="2">
        <v>16.615556999999999</v>
      </c>
      <c r="CX11" s="2">
        <v>22.398817999999999</v>
      </c>
      <c r="CY11" s="2">
        <v>68.169122000000002</v>
      </c>
      <c r="CZ11" s="2">
        <v>14.81044</v>
      </c>
      <c r="DA11" s="2">
        <v>28.515899999999998</v>
      </c>
      <c r="DB11" s="2">
        <v>42.440162000000001</v>
      </c>
      <c r="DC11" s="2">
        <v>18.057891999999999</v>
      </c>
      <c r="DD11" s="2">
        <v>22.168572000000001</v>
      </c>
      <c r="DE11" s="2">
        <v>23.065491000000002</v>
      </c>
      <c r="DF11" s="2">
        <v>10.319607</v>
      </c>
      <c r="DG11" s="2">
        <v>7.1170330000000002</v>
      </c>
      <c r="DH11" s="2">
        <v>15.528387</v>
      </c>
      <c r="DI11" s="2">
        <v>7.7439899999999984</v>
      </c>
      <c r="DJ11" s="2">
        <v>4.7668319999999991</v>
      </c>
      <c r="DK11" s="2">
        <v>11.27473500000001</v>
      </c>
      <c r="DL11" s="2">
        <v>4.4607539999999997</v>
      </c>
      <c r="DM11" s="2">
        <v>2.136053</v>
      </c>
      <c r="DN11" s="2">
        <v>32.883702999999997</v>
      </c>
      <c r="DO11" s="2">
        <v>12.774962</v>
      </c>
      <c r="DP11" s="2">
        <v>19.702741</v>
      </c>
      <c r="DQ11">
        <v>-8.2701700000000002</v>
      </c>
      <c r="DR11">
        <v>15.753069999999999</v>
      </c>
      <c r="DS11">
        <v>14.474489999999999</v>
      </c>
      <c r="DT11">
        <v>-14.96698</v>
      </c>
      <c r="DU11">
        <v>11.111459999999999</v>
      </c>
      <c r="DV11">
        <v>11.20664</v>
      </c>
      <c r="DW11">
        <v>1.6967000000000001</v>
      </c>
      <c r="DX11">
        <v>14.057359999999999</v>
      </c>
      <c r="DY11">
        <v>17.121030000000001</v>
      </c>
      <c r="DZ11">
        <v>-33.6997</v>
      </c>
      <c r="EA11">
        <v>0.81325000000000003</v>
      </c>
      <c r="EB11">
        <v>26.4863</v>
      </c>
      <c r="EC11">
        <v>-4.4495100000000001</v>
      </c>
      <c r="ED11">
        <v>11.541040000000001</v>
      </c>
      <c r="EE11">
        <v>14.629810000000001</v>
      </c>
      <c r="EF11">
        <v>-12.234220000000001</v>
      </c>
      <c r="EG11">
        <v>6.74254</v>
      </c>
      <c r="EH11">
        <v>12.75479</v>
      </c>
      <c r="EI11">
        <v>0.52791999999999994</v>
      </c>
      <c r="EJ11">
        <v>10.95928</v>
      </c>
      <c r="EK11">
        <v>19.279800000000002</v>
      </c>
      <c r="EL11">
        <v>-27.281210000000002</v>
      </c>
      <c r="EM11">
        <v>3.4726900000000001</v>
      </c>
      <c r="EN11">
        <v>24.883469999999999</v>
      </c>
      <c r="EO11">
        <v>-76.907669999999996</v>
      </c>
      <c r="EP11">
        <v>13.45988</v>
      </c>
      <c r="EQ11">
        <v>-25.364000000000001</v>
      </c>
      <c r="ER11">
        <v>-73.687619999999995</v>
      </c>
      <c r="ES11">
        <v>12.87467</v>
      </c>
      <c r="ET11">
        <v>-25.536930000000002</v>
      </c>
      <c r="EU11">
        <v>-76.599010000000007</v>
      </c>
      <c r="EV11">
        <v>11.19821</v>
      </c>
      <c r="EW11">
        <v>-24.664860000000001</v>
      </c>
      <c r="EX11">
        <v>-82.134420000000006</v>
      </c>
      <c r="EY11">
        <v>10.848039999999999</v>
      </c>
      <c r="EZ11">
        <v>-24.236660000000001</v>
      </c>
      <c r="FA11">
        <v>-48.850320000000004</v>
      </c>
      <c r="FB11">
        <v>7.5128599999999999</v>
      </c>
      <c r="FC11">
        <v>-1.1634199999999999</v>
      </c>
      <c r="FD11">
        <v>-46.868369999999999</v>
      </c>
      <c r="FE11">
        <v>8.6203699999999994</v>
      </c>
      <c r="FF11">
        <v>-3.25095</v>
      </c>
      <c r="FG11">
        <v>-38.332940000000001</v>
      </c>
      <c r="FH11">
        <v>5.3678900000000001</v>
      </c>
      <c r="FI11">
        <v>-4.2674500000000002</v>
      </c>
      <c r="FJ11">
        <v>-56.278500000000001</v>
      </c>
      <c r="FK11">
        <v>-0.33107999999999999</v>
      </c>
      <c r="FL11">
        <v>-0.65773000000000004</v>
      </c>
      <c r="FM11">
        <v>30.416810000000002</v>
      </c>
      <c r="FN11">
        <v>22.146360000000001</v>
      </c>
      <c r="FO11">
        <v>10.778980000000001</v>
      </c>
      <c r="FP11">
        <v>29.278929999999999</v>
      </c>
      <c r="FQ11">
        <v>20.098690000000001</v>
      </c>
      <c r="FR11">
        <v>9.85398</v>
      </c>
      <c r="FS11">
        <v>39.58164</v>
      </c>
      <c r="FT11">
        <v>18.470700000000001</v>
      </c>
      <c r="FU11">
        <v>10.1683</v>
      </c>
      <c r="FV11">
        <v>25.262350000000001</v>
      </c>
      <c r="FW11">
        <v>21.830400000000001</v>
      </c>
      <c r="FX11">
        <v>14.423730000000001</v>
      </c>
      <c r="FY11">
        <v>8.3546700000000005</v>
      </c>
      <c r="FZ11">
        <v>2.4026800000000001</v>
      </c>
      <c r="GA11">
        <v>11.96327</v>
      </c>
      <c r="GB11">
        <v>9.5429300000000001</v>
      </c>
      <c r="GC11">
        <v>7.9500900000000003</v>
      </c>
      <c r="GD11">
        <v>7.2048800000000002</v>
      </c>
      <c r="GE11">
        <v>9.5045900000000003</v>
      </c>
      <c r="GF11">
        <v>2.7480799999999999</v>
      </c>
      <c r="GG11">
        <v>-15.43561</v>
      </c>
      <c r="GH11">
        <v>7.3265599999999997</v>
      </c>
      <c r="GI11">
        <v>-3.9608400000000001</v>
      </c>
      <c r="GJ11">
        <v>-11.720929999999999</v>
      </c>
      <c r="GK11">
        <v>-9.6843400000000006</v>
      </c>
      <c r="GL11">
        <v>-2.4468299999999998</v>
      </c>
      <c r="GM11">
        <v>-6.3541400000000001</v>
      </c>
      <c r="GN11">
        <v>-13.00149</v>
      </c>
      <c r="GO11">
        <v>4.2872000000000003</v>
      </c>
      <c r="GP11">
        <v>-3.4439299999999999</v>
      </c>
      <c r="GQ11">
        <v>-11.36012</v>
      </c>
      <c r="GR11">
        <v>7.2118099999999998</v>
      </c>
      <c r="GS11">
        <v>14.65479</v>
      </c>
      <c r="GT11">
        <v>-12.78688</v>
      </c>
      <c r="GU11">
        <v>-2.00292</v>
      </c>
      <c r="GV11">
        <v>13.51154</v>
      </c>
      <c r="GW11">
        <v>2.0846399999999998</v>
      </c>
      <c r="GX11">
        <v>1.83304</v>
      </c>
      <c r="GY11">
        <v>-31.926410000000001</v>
      </c>
      <c r="GZ11">
        <v>12.20818</v>
      </c>
      <c r="HA11">
        <v>3.6093799999999998</v>
      </c>
      <c r="HB11">
        <v>-30.60014</v>
      </c>
      <c r="HC11">
        <v>15.80986</v>
      </c>
      <c r="HD11">
        <v>0.24886</v>
      </c>
      <c r="HE11">
        <v>-23.404620000000001</v>
      </c>
      <c r="HF11">
        <v>46.910550000000001</v>
      </c>
      <c r="HG11">
        <v>2.19896</v>
      </c>
      <c r="HH11">
        <v>-36.278010000000002</v>
      </c>
      <c r="HI11">
        <v>31.447189999999999</v>
      </c>
      <c r="HJ11">
        <v>-5.87988</v>
      </c>
      <c r="HK11">
        <v>-0.20300000000000001</v>
      </c>
      <c r="HL11">
        <v>32.03096</v>
      </c>
      <c r="HM11">
        <v>4.7397799999999997</v>
      </c>
      <c r="HN11">
        <v>6.6916799999999999</v>
      </c>
      <c r="HO11">
        <v>-6.3429200000000003</v>
      </c>
      <c r="HP11">
        <v>6.0489100000000002</v>
      </c>
      <c r="HQ11">
        <v>17.99248</v>
      </c>
      <c r="HR11">
        <v>3.59327</v>
      </c>
      <c r="HS11">
        <v>-0.91722000000000004</v>
      </c>
      <c r="HT11">
        <v>9.0548199999999994</v>
      </c>
      <c r="HU11">
        <v>0.88229999999999997</v>
      </c>
      <c r="HV11">
        <v>15.702780000000001</v>
      </c>
      <c r="HW11">
        <v>30.92756</v>
      </c>
      <c r="HX11">
        <v>76.941119999999998</v>
      </c>
      <c r="HY11">
        <v>11.685510000000001</v>
      </c>
      <c r="HZ11">
        <v>7.5161199999999999</v>
      </c>
      <c r="IA11">
        <v>9.6568500000000004</v>
      </c>
      <c r="IB11">
        <v>21.04937</v>
      </c>
      <c r="IC11">
        <v>-2.5681600000000002</v>
      </c>
      <c r="ID11">
        <v>3.7361</v>
      </c>
      <c r="IE11">
        <v>2.6810800000000001</v>
      </c>
      <c r="IF11">
        <v>-9.8003999999999998</v>
      </c>
      <c r="IG11">
        <v>180.61809</v>
      </c>
      <c r="IH11">
        <v>182.36436</v>
      </c>
      <c r="II11">
        <v>184.98747</v>
      </c>
      <c r="IJ11">
        <v>169.9016</v>
      </c>
      <c r="IK11">
        <v>8.2743400000000005</v>
      </c>
      <c r="IL11">
        <v>12.299440000000001</v>
      </c>
      <c r="IM11">
        <v>13.95627</v>
      </c>
      <c r="IN11">
        <v>9.0886899999999997</v>
      </c>
      <c r="IO11">
        <v>5.7549799999999998</v>
      </c>
      <c r="IP11">
        <v>24.781690000000001</v>
      </c>
      <c r="IQ11">
        <v>40.817120000000003</v>
      </c>
      <c r="IR11">
        <v>76.313929999999999</v>
      </c>
      <c r="IS11">
        <v>-12.16581</v>
      </c>
      <c r="IT11">
        <v>-9.3225800000000003</v>
      </c>
      <c r="IU11">
        <v>-4.5238100000000001</v>
      </c>
      <c r="IV11">
        <v>-4.7098899999999997</v>
      </c>
      <c r="IW11">
        <v>-24.813279999999999</v>
      </c>
      <c r="IX11">
        <v>-3.2863799999999999</v>
      </c>
      <c r="IY11">
        <v>11.315630000000001</v>
      </c>
      <c r="IZ11">
        <v>68.816419999999994</v>
      </c>
    </row>
    <row r="12" spans="1:260" x14ac:dyDescent="0.25">
      <c r="A12" t="s">
        <v>268</v>
      </c>
      <c r="C12" t="s">
        <v>260</v>
      </c>
      <c r="D12" t="s">
        <v>261</v>
      </c>
      <c r="E12">
        <v>1.3928499999999999</v>
      </c>
      <c r="F12">
        <v>47.058823529411796</v>
      </c>
      <c r="G12">
        <v>3.5078100000000001</v>
      </c>
      <c r="H12">
        <v>52.941176470588204</v>
      </c>
      <c r="I12">
        <v>0.66330999999999996</v>
      </c>
      <c r="J12">
        <v>5.8823529411764701</v>
      </c>
      <c r="K12">
        <v>8.3860000000000004E-2</v>
      </c>
      <c r="L12">
        <v>18.823529411764699</v>
      </c>
      <c r="M12">
        <v>-1.1969099999999999</v>
      </c>
      <c r="N12">
        <v>52.941176470588204</v>
      </c>
      <c r="O12">
        <v>-1.8170299999999999</v>
      </c>
      <c r="P12">
        <v>36.470588235294102</v>
      </c>
      <c r="Q12">
        <v>0.87609999999999999</v>
      </c>
      <c r="R12">
        <v>90.588235294117695</v>
      </c>
      <c r="S12">
        <v>2.9441299999999999</v>
      </c>
      <c r="T12">
        <v>55.294117647058798</v>
      </c>
      <c r="U12">
        <v>1.12018</v>
      </c>
      <c r="V12">
        <v>15.294117647058799</v>
      </c>
      <c r="W12">
        <v>1.0735699999999999</v>
      </c>
      <c r="X12">
        <v>44.705882352941202</v>
      </c>
      <c r="Y12">
        <v>0.81389</v>
      </c>
      <c r="Z12">
        <v>12.9411764705882</v>
      </c>
      <c r="AA12">
        <v>1.17377</v>
      </c>
      <c r="AB12">
        <v>12.9411764705882</v>
      </c>
      <c r="AC12">
        <v>-1.46482</v>
      </c>
      <c r="AD12">
        <v>8.2352941176470598</v>
      </c>
      <c r="AE12">
        <v>-0.49081000000000002</v>
      </c>
      <c r="AF12">
        <v>41.176470588235297</v>
      </c>
      <c r="AG12">
        <v>1.2466900000000001</v>
      </c>
      <c r="AH12">
        <v>15.294117647058799</v>
      </c>
      <c r="AI12">
        <v>0.43126999999999999</v>
      </c>
      <c r="AJ12">
        <v>54.117647058823501</v>
      </c>
      <c r="AK12">
        <v>-3.0081799999999999</v>
      </c>
      <c r="AL12">
        <v>55.294117647058798</v>
      </c>
      <c r="AM12">
        <v>-2.52929</v>
      </c>
      <c r="AN12">
        <v>90.588235294117695</v>
      </c>
      <c r="AO12">
        <v>-0.29805999999999999</v>
      </c>
      <c r="AP12">
        <v>4.8380299999999998</v>
      </c>
      <c r="AQ12">
        <v>-1.2680100000000001</v>
      </c>
      <c r="AR12">
        <v>1.05297</v>
      </c>
      <c r="AS12">
        <v>27.183219999999999</v>
      </c>
      <c r="AT12">
        <v>51.557200000000002</v>
      </c>
      <c r="AU12">
        <v>-5.0970000000000001E-2</v>
      </c>
      <c r="AV12">
        <v>100</v>
      </c>
      <c r="AW12">
        <v>100</v>
      </c>
      <c r="AX12">
        <v>100</v>
      </c>
      <c r="AY12">
        <v>59.523820000000001</v>
      </c>
      <c r="AZ12">
        <v>100</v>
      </c>
      <c r="BA12">
        <v>69.047619999999995</v>
      </c>
      <c r="BB12">
        <v>91.666669999999996</v>
      </c>
      <c r="BC12">
        <v>-5.5652100000000004</v>
      </c>
      <c r="BD12">
        <v>-8.29786</v>
      </c>
      <c r="BE12">
        <v>-11.44622</v>
      </c>
      <c r="BF12">
        <v>-8.6814099999999996</v>
      </c>
      <c r="BG12">
        <v>-8.3924199999999995</v>
      </c>
      <c r="BH12">
        <v>64.285709999999995</v>
      </c>
      <c r="BI12">
        <v>63.095239999999997</v>
      </c>
      <c r="BJ12">
        <v>100</v>
      </c>
      <c r="BK12">
        <v>59.523820000000001</v>
      </c>
      <c r="BL12">
        <v>69.047619999999995</v>
      </c>
      <c r="BM12">
        <v>0.84</v>
      </c>
      <c r="BN12">
        <v>0.76148099999999996</v>
      </c>
      <c r="BO12">
        <v>1.5719430000000001</v>
      </c>
      <c r="BP12">
        <v>1.8713610000000001</v>
      </c>
      <c r="BQ12">
        <v>137.94927999999999</v>
      </c>
      <c r="BR12">
        <v>22.61904761904762</v>
      </c>
      <c r="BS12">
        <v>59.523809523809526</v>
      </c>
      <c r="BT12">
        <v>40.476190476190482</v>
      </c>
      <c r="BU12">
        <v>0.62690900000000005</v>
      </c>
      <c r="BV12">
        <v>0.62941899999999995</v>
      </c>
      <c r="BW12">
        <v>0.84507100000000002</v>
      </c>
      <c r="BX12">
        <v>1.649762</v>
      </c>
      <c r="BY12">
        <v>41.808833999999997</v>
      </c>
      <c r="BZ12">
        <v>1.7444980000000001</v>
      </c>
      <c r="CA12">
        <v>1.1135740000000001</v>
      </c>
      <c r="CB12">
        <v>15.999985000000001</v>
      </c>
      <c r="CC12">
        <v>80.000015000000005</v>
      </c>
      <c r="CD12">
        <v>98</v>
      </c>
      <c r="CE12">
        <v>10.714276</v>
      </c>
      <c r="CF12">
        <v>47.619064000000002</v>
      </c>
      <c r="CG12">
        <v>59.523814999999999</v>
      </c>
      <c r="CH12" s="2">
        <v>76.955928</v>
      </c>
      <c r="CI12" s="2">
        <v>39.425502999999999</v>
      </c>
      <c r="CJ12" s="2">
        <v>4.2006860000000001</v>
      </c>
      <c r="CK12" s="2">
        <v>73.501198000000002</v>
      </c>
      <c r="CL12" s="2">
        <v>28.205594000000001</v>
      </c>
      <c r="CM12" s="2">
        <v>77.840315000000004</v>
      </c>
      <c r="CN12" s="2">
        <v>19.101590000000002</v>
      </c>
      <c r="CO12" s="2">
        <v>18.700226000000011</v>
      </c>
      <c r="CP12" s="2">
        <v>4.2573989999999986</v>
      </c>
      <c r="CQ12" s="2">
        <v>10.315893000000001</v>
      </c>
      <c r="CR12" s="2">
        <v>6.4125779999999999</v>
      </c>
      <c r="CS12" s="2">
        <v>4.0772050000000002</v>
      </c>
      <c r="CT12" s="2">
        <v>12.408662</v>
      </c>
      <c r="CU12" s="2">
        <v>15.022669</v>
      </c>
      <c r="CV12" s="2">
        <v>45.620474000000002</v>
      </c>
      <c r="CW12" s="2">
        <v>14.132904999999999</v>
      </c>
      <c r="CX12" s="2">
        <v>14.984961999999999</v>
      </c>
      <c r="CY12" s="2">
        <v>57.836702000000002</v>
      </c>
      <c r="CZ12" s="2">
        <v>8.3414589999999986</v>
      </c>
      <c r="DA12" s="2">
        <v>23.524775999999999</v>
      </c>
      <c r="DB12" s="2">
        <v>21.290824000000001</v>
      </c>
      <c r="DC12" s="2">
        <v>17.608114</v>
      </c>
      <c r="DD12" s="2">
        <v>19.215609000000001</v>
      </c>
      <c r="DE12" s="2">
        <v>16.460678000000001</v>
      </c>
      <c r="DF12" s="2">
        <v>10.784022999999999</v>
      </c>
      <c r="DG12" s="2">
        <v>6.8025960000000003</v>
      </c>
      <c r="DH12" s="2">
        <v>14.209823999999999</v>
      </c>
      <c r="DI12" s="2">
        <v>10.055218999999999</v>
      </c>
      <c r="DJ12" s="2">
        <v>7.2424330000000001</v>
      </c>
      <c r="DK12" s="2">
        <v>8.9679490000000044</v>
      </c>
      <c r="DL12" s="2">
        <v>5.0946270000000009</v>
      </c>
      <c r="DM12" s="2">
        <v>8.5077060000000024</v>
      </c>
      <c r="DN12" s="2">
        <v>16.296256</v>
      </c>
      <c r="DO12" s="2">
        <v>13.625679</v>
      </c>
      <c r="DP12" s="2">
        <v>15.571807</v>
      </c>
      <c r="DQ12">
        <v>-8.1013599999999997</v>
      </c>
      <c r="DR12">
        <v>15.050789999999999</v>
      </c>
      <c r="DS12">
        <v>19.1175</v>
      </c>
      <c r="DT12">
        <v>-5.5537200000000002</v>
      </c>
      <c r="DU12">
        <v>7.54481</v>
      </c>
      <c r="DV12">
        <v>2.6078899999999998</v>
      </c>
      <c r="DW12">
        <v>-1.0189999999999999E-2</v>
      </c>
      <c r="DX12">
        <v>9.92516</v>
      </c>
      <c r="DY12">
        <v>6.3684099999999999</v>
      </c>
      <c r="DZ12">
        <v>-20.409379999999999</v>
      </c>
      <c r="EA12">
        <v>-0.33467000000000002</v>
      </c>
      <c r="EB12">
        <v>16.630120000000002</v>
      </c>
      <c r="EC12">
        <v>-2.94347</v>
      </c>
      <c r="ED12">
        <v>11.836729999999999</v>
      </c>
      <c r="EE12">
        <v>18.61853</v>
      </c>
      <c r="EF12">
        <v>-2.8149500000000001</v>
      </c>
      <c r="EG12">
        <v>3.3988299999999998</v>
      </c>
      <c r="EH12">
        <v>5.6769100000000003</v>
      </c>
      <c r="EI12">
        <v>0.90202000000000004</v>
      </c>
      <c r="EJ12">
        <v>7.8482700000000003</v>
      </c>
      <c r="EK12">
        <v>10.19167</v>
      </c>
      <c r="EL12">
        <v>-14.708690000000001</v>
      </c>
      <c r="EM12">
        <v>8.2235700000000005</v>
      </c>
      <c r="EN12">
        <v>15.174709999999999</v>
      </c>
      <c r="EO12">
        <v>-76.05556</v>
      </c>
      <c r="EP12">
        <v>14.758369999999999</v>
      </c>
      <c r="EQ12">
        <v>-25.670300000000001</v>
      </c>
      <c r="ER12">
        <v>-76.811989999999994</v>
      </c>
      <c r="ES12">
        <v>14.840120000000001</v>
      </c>
      <c r="ET12">
        <v>-21.617159999999998</v>
      </c>
      <c r="EU12">
        <v>-76.943939999999998</v>
      </c>
      <c r="EV12">
        <v>12.50067</v>
      </c>
      <c r="EW12">
        <v>-22.844149999999999</v>
      </c>
      <c r="EX12">
        <v>-81.374709999999993</v>
      </c>
      <c r="EY12">
        <v>11.048209999999999</v>
      </c>
      <c r="EZ12">
        <v>-27.425080000000001</v>
      </c>
      <c r="FA12">
        <v>-54.98592</v>
      </c>
      <c r="FB12">
        <v>9.1302099999999999</v>
      </c>
      <c r="FC12">
        <v>-1.1018600000000001</v>
      </c>
      <c r="FD12">
        <v>-52.48124</v>
      </c>
      <c r="FE12">
        <v>10.82827</v>
      </c>
      <c r="FF12">
        <v>-3.7734399999999999</v>
      </c>
      <c r="FG12">
        <v>-45.258400000000002</v>
      </c>
      <c r="FH12">
        <v>8.9625199999999996</v>
      </c>
      <c r="FI12">
        <v>-6.1985099999999997</v>
      </c>
      <c r="FJ12">
        <v>-61.347720000000002</v>
      </c>
      <c r="FK12">
        <v>5.4629999999999998E-2</v>
      </c>
      <c r="FL12">
        <v>-6.81379</v>
      </c>
      <c r="FM12">
        <v>24.113050000000001</v>
      </c>
      <c r="FN12">
        <v>22.350300000000001</v>
      </c>
      <c r="FO12">
        <v>10.7182</v>
      </c>
      <c r="FP12">
        <v>27.258009999999999</v>
      </c>
      <c r="FQ12">
        <v>16.24991</v>
      </c>
      <c r="FR12">
        <v>7.48123</v>
      </c>
      <c r="FS12">
        <v>33.885089999999998</v>
      </c>
      <c r="FT12">
        <v>15.29106</v>
      </c>
      <c r="FU12">
        <v>6.8656899999999998</v>
      </c>
      <c r="FV12">
        <v>19.729140000000001</v>
      </c>
      <c r="FW12">
        <v>18.740639999999999</v>
      </c>
      <c r="FX12">
        <v>14.00703</v>
      </c>
      <c r="FY12">
        <v>1.6594599999999999</v>
      </c>
      <c r="FZ12">
        <v>-0.78232000000000002</v>
      </c>
      <c r="GA12">
        <v>1.4491400000000001</v>
      </c>
      <c r="GB12">
        <v>-0.77022000000000002</v>
      </c>
      <c r="GC12">
        <v>3.3738299999999999</v>
      </c>
      <c r="GD12">
        <v>1.5730900000000001</v>
      </c>
      <c r="GE12">
        <v>2.1713100000000001</v>
      </c>
      <c r="GF12">
        <v>-0.78871999999999998</v>
      </c>
      <c r="GG12">
        <v>2.64751</v>
      </c>
      <c r="GH12">
        <v>1.44265</v>
      </c>
      <c r="GI12">
        <v>-4.7838500000000002</v>
      </c>
      <c r="GJ12">
        <v>3.38923</v>
      </c>
      <c r="GK12">
        <v>-0.60984000000000005</v>
      </c>
      <c r="GL12">
        <v>-2.15516</v>
      </c>
      <c r="GM12">
        <v>-8.3879599999999996</v>
      </c>
      <c r="GN12">
        <v>0.56562999999999997</v>
      </c>
      <c r="GO12">
        <v>2.7277800000000001</v>
      </c>
      <c r="GP12">
        <v>-5.6504500000000002</v>
      </c>
      <c r="GQ12">
        <v>0.75817999999999997</v>
      </c>
      <c r="GR12">
        <v>-1.94221</v>
      </c>
      <c r="GS12">
        <v>3.5764499999999999</v>
      </c>
      <c r="GT12">
        <v>0.42371999999999999</v>
      </c>
      <c r="GU12">
        <v>-7.5608000000000004</v>
      </c>
      <c r="GV12">
        <v>1.05297</v>
      </c>
      <c r="GW12">
        <v>4.1553800000000001</v>
      </c>
      <c r="GX12">
        <v>-2.0984500000000001</v>
      </c>
      <c r="GY12">
        <v>-5.6882599999999996</v>
      </c>
      <c r="GZ12">
        <v>14.980040000000001</v>
      </c>
      <c r="HA12">
        <v>-1.9495100000000001</v>
      </c>
      <c r="HB12">
        <v>9.0540199999999995</v>
      </c>
      <c r="HC12">
        <v>2.55322</v>
      </c>
      <c r="HD12">
        <v>-3.85236</v>
      </c>
      <c r="HE12">
        <v>3.1649600000000002</v>
      </c>
      <c r="HF12">
        <v>37.671889999999998</v>
      </c>
      <c r="HG12">
        <v>-2.6225100000000001</v>
      </c>
      <c r="HH12">
        <v>-10.131690000000001</v>
      </c>
      <c r="HI12">
        <v>22.830760000000001</v>
      </c>
      <c r="HJ12">
        <v>1.27776</v>
      </c>
      <c r="HK12">
        <v>-19.32084</v>
      </c>
      <c r="HL12">
        <v>17.051089999999999</v>
      </c>
      <c r="HM12">
        <v>4.4893900000000002</v>
      </c>
      <c r="HN12">
        <v>-15.538449999999999</v>
      </c>
      <c r="HO12">
        <v>-18.394690000000001</v>
      </c>
      <c r="HP12">
        <v>4.9914800000000001</v>
      </c>
      <c r="HQ12">
        <v>-11.89921</v>
      </c>
      <c r="HR12">
        <v>-8.6814099999999996</v>
      </c>
      <c r="HS12">
        <v>-4.2035999999999998</v>
      </c>
      <c r="HT12">
        <v>-12.644119999999999</v>
      </c>
      <c r="HU12">
        <v>1.0579799999999999</v>
      </c>
      <c r="HV12">
        <v>13.579929999999999</v>
      </c>
      <c r="HW12">
        <v>30.86037</v>
      </c>
      <c r="HX12">
        <v>78.013909999999996</v>
      </c>
      <c r="HY12">
        <v>31.255019999999998</v>
      </c>
      <c r="HZ12">
        <v>17.924099999999999</v>
      </c>
      <c r="IA12">
        <v>15.551119999999999</v>
      </c>
      <c r="IB12">
        <v>47.675260000000002</v>
      </c>
      <c r="IC12">
        <v>7.80891</v>
      </c>
      <c r="ID12">
        <v>-1.99848</v>
      </c>
      <c r="IE12">
        <v>-8.10562</v>
      </c>
      <c r="IF12">
        <v>4.7540699999999996</v>
      </c>
      <c r="IG12">
        <v>178.24185</v>
      </c>
      <c r="IH12">
        <v>180.35693000000001</v>
      </c>
      <c r="II12">
        <v>181.03192000000001</v>
      </c>
      <c r="IJ12">
        <v>162.72224</v>
      </c>
      <c r="IK12">
        <v>8.73705</v>
      </c>
      <c r="IL12">
        <v>5.6399600000000003</v>
      </c>
      <c r="IM12">
        <v>9.2851900000000001</v>
      </c>
      <c r="IN12">
        <v>6.4998100000000001</v>
      </c>
      <c r="IO12">
        <v>9.8629999999999995</v>
      </c>
      <c r="IP12">
        <v>24.163460000000001</v>
      </c>
      <c r="IQ12">
        <v>37.509329999999999</v>
      </c>
      <c r="IR12">
        <v>83.364199999999997</v>
      </c>
      <c r="IS12">
        <v>-28.6523</v>
      </c>
      <c r="IT12">
        <v>-20.490919999999999</v>
      </c>
      <c r="IU12">
        <v>-4.21957</v>
      </c>
      <c r="IV12">
        <v>-14.91804</v>
      </c>
      <c r="IW12">
        <v>-28.080670000000001</v>
      </c>
      <c r="IX12">
        <v>-8.2620900000000006</v>
      </c>
      <c r="IY12">
        <v>9.5748200000000008</v>
      </c>
      <c r="IZ12">
        <v>49.759639999999997</v>
      </c>
    </row>
    <row r="13" spans="1:260" x14ac:dyDescent="0.25">
      <c r="A13" t="s">
        <v>268</v>
      </c>
      <c r="C13" t="s">
        <v>260</v>
      </c>
      <c r="D13" t="s">
        <v>262</v>
      </c>
      <c r="E13">
        <v>1.70183</v>
      </c>
      <c r="F13">
        <v>51.190476190476197</v>
      </c>
      <c r="G13">
        <v>5.17218</v>
      </c>
      <c r="H13">
        <v>55.952380952380999</v>
      </c>
      <c r="I13">
        <v>0.83118000000000003</v>
      </c>
      <c r="J13">
        <v>7.1428571428571397</v>
      </c>
      <c r="K13">
        <v>0.71902999999999995</v>
      </c>
      <c r="L13">
        <v>13.0952380952381</v>
      </c>
      <c r="M13">
        <v>-1.11626</v>
      </c>
      <c r="N13">
        <v>54.761904761904802</v>
      </c>
      <c r="O13">
        <v>-1.47645</v>
      </c>
      <c r="P13">
        <v>40.476190476190503</v>
      </c>
      <c r="Q13">
        <v>0.79559000000000002</v>
      </c>
      <c r="R13">
        <v>97.619047619047606</v>
      </c>
      <c r="S13">
        <v>2.54508</v>
      </c>
      <c r="T13">
        <v>65.476190476190496</v>
      </c>
      <c r="U13">
        <v>0.76859</v>
      </c>
      <c r="V13">
        <v>17.8571428571429</v>
      </c>
      <c r="W13">
        <v>0.89481999999999995</v>
      </c>
      <c r="X13">
        <v>50</v>
      </c>
      <c r="Y13">
        <v>0.75333000000000006</v>
      </c>
      <c r="Z13">
        <v>1.19047619047619</v>
      </c>
      <c r="AA13">
        <v>1.3725000000000001</v>
      </c>
      <c r="AB13">
        <v>14.285714285714301</v>
      </c>
      <c r="AC13">
        <v>-2.4379</v>
      </c>
      <c r="AD13">
        <v>10.714285714285699</v>
      </c>
      <c r="AE13">
        <v>-0.40381</v>
      </c>
      <c r="AF13">
        <v>45.238095238095198</v>
      </c>
      <c r="AG13">
        <v>2.0544500000000001</v>
      </c>
      <c r="AH13">
        <v>19.047619047619001</v>
      </c>
      <c r="AI13">
        <v>0.47755999999999998</v>
      </c>
      <c r="AJ13">
        <v>57.142857142857103</v>
      </c>
      <c r="AK13">
        <v>-3.48624</v>
      </c>
      <c r="AL13">
        <v>57.142857142857103</v>
      </c>
      <c r="AM13">
        <v>-2.3278500000000002</v>
      </c>
      <c r="AN13">
        <v>91.6666666666667</v>
      </c>
      <c r="AO13">
        <v>1.1067400000000001</v>
      </c>
      <c r="AP13">
        <v>-1.5730900000000001</v>
      </c>
      <c r="AQ13">
        <v>1.94221</v>
      </c>
      <c r="AR13">
        <v>5.6504500000000002</v>
      </c>
      <c r="AS13">
        <v>27.77289</v>
      </c>
      <c r="AT13">
        <v>56.479379999999999</v>
      </c>
      <c r="AU13">
        <v>-0.52969999999999995</v>
      </c>
      <c r="AV13">
        <v>96.385540000000006</v>
      </c>
      <c r="AW13">
        <v>62.650590000000001</v>
      </c>
      <c r="AX13">
        <v>100</v>
      </c>
      <c r="AY13">
        <v>62.650590000000001</v>
      </c>
      <c r="AZ13">
        <v>87.951790000000003</v>
      </c>
      <c r="BA13">
        <v>69.879519999999999</v>
      </c>
      <c r="BB13">
        <v>62.650590000000001</v>
      </c>
      <c r="BC13">
        <v>-4.75068</v>
      </c>
      <c r="BD13">
        <v>-4.1108000000000002</v>
      </c>
      <c r="BE13">
        <v>-3.5764499999999999</v>
      </c>
      <c r="BF13">
        <v>-3.6594000000000002</v>
      </c>
      <c r="BG13">
        <v>-6.9229099999999999</v>
      </c>
      <c r="BH13">
        <v>66.265069999999994</v>
      </c>
      <c r="BI13">
        <v>66.265069999999994</v>
      </c>
      <c r="BJ13">
        <v>100</v>
      </c>
      <c r="BK13">
        <v>62.650590000000001</v>
      </c>
      <c r="BL13">
        <v>72.289159999999995</v>
      </c>
      <c r="BM13">
        <v>0.83</v>
      </c>
      <c r="BN13">
        <v>0.78476400000000002</v>
      </c>
      <c r="BO13">
        <v>1.5205649999999999</v>
      </c>
      <c r="BP13">
        <v>1.832006</v>
      </c>
      <c r="BQ13">
        <v>149.99996899999999</v>
      </c>
      <c r="BR13">
        <v>22.891566265060241</v>
      </c>
      <c r="BS13">
        <v>62.650602409638559</v>
      </c>
      <c r="BT13">
        <v>37.349397590361448</v>
      </c>
      <c r="BU13">
        <v>0.62229100000000004</v>
      </c>
      <c r="BV13">
        <v>0.61164300000000005</v>
      </c>
      <c r="BW13">
        <v>0.85812500000000003</v>
      </c>
      <c r="BX13">
        <v>1.703114</v>
      </c>
      <c r="BY13">
        <v>45.798450000000003</v>
      </c>
      <c r="BZ13">
        <v>1.6627110000000001</v>
      </c>
      <c r="CA13">
        <v>1.022853</v>
      </c>
      <c r="CB13">
        <v>13.461572</v>
      </c>
      <c r="CC13">
        <v>82.692322000000004</v>
      </c>
      <c r="CD13">
        <v>98.076926999999998</v>
      </c>
      <c r="CE13">
        <v>9.6385719999999999</v>
      </c>
      <c r="CF13">
        <v>51.807228000000002</v>
      </c>
      <c r="CG13">
        <v>62.650588999999997</v>
      </c>
      <c r="CH13" s="2">
        <v>74.380010999999996</v>
      </c>
      <c r="CI13" s="2">
        <v>41.243242000000002</v>
      </c>
      <c r="CJ13" s="2">
        <v>6.8853819999999999</v>
      </c>
      <c r="CK13" s="2">
        <v>81.552948000000001</v>
      </c>
      <c r="CL13" s="2">
        <v>16.951467999999998</v>
      </c>
      <c r="CM13" s="2">
        <v>83.321545999999998</v>
      </c>
      <c r="CN13" s="2">
        <v>16.213355</v>
      </c>
      <c r="CO13" s="2">
        <v>16.870421999999991</v>
      </c>
      <c r="CP13" s="2">
        <v>3.8120660000000002</v>
      </c>
      <c r="CQ13" s="2">
        <v>10.907256</v>
      </c>
      <c r="CR13" s="2">
        <v>9.1122580000000006</v>
      </c>
      <c r="CS13" s="2">
        <v>3.3820440000000001</v>
      </c>
      <c r="CT13" s="2">
        <v>12.602363</v>
      </c>
      <c r="CU13" s="2">
        <v>12.007348</v>
      </c>
      <c r="CV13" s="2">
        <v>43.801279000000001</v>
      </c>
      <c r="CW13" s="2">
        <v>14.674148000000001</v>
      </c>
      <c r="CX13" s="2">
        <v>17.123621</v>
      </c>
      <c r="CY13" s="2">
        <v>57.988809000000003</v>
      </c>
      <c r="CZ13" s="2">
        <v>6.912058</v>
      </c>
      <c r="DA13" s="2">
        <v>16.342825999999999</v>
      </c>
      <c r="DB13" s="2">
        <v>21.430775000000001</v>
      </c>
      <c r="DC13" s="2">
        <v>11.479799999999999</v>
      </c>
      <c r="DD13" s="2">
        <v>13.895593999999999</v>
      </c>
      <c r="DE13" s="2">
        <v>16.740272999999998</v>
      </c>
      <c r="DF13" s="2">
        <v>8.4779039999999988</v>
      </c>
      <c r="DG13" s="2">
        <v>5.741886</v>
      </c>
      <c r="DH13" s="2">
        <v>11.87700299999999</v>
      </c>
      <c r="DI13" s="2">
        <v>7.693759</v>
      </c>
      <c r="DJ13" s="2">
        <v>4.5422539999999998</v>
      </c>
      <c r="DK13" s="2">
        <v>5.9390720000000101</v>
      </c>
      <c r="DL13" s="2">
        <v>4.7516490000000022</v>
      </c>
      <c r="DM13" s="2">
        <v>4.0082299999999984</v>
      </c>
      <c r="DN13" s="2">
        <v>13.859381000000001</v>
      </c>
      <c r="DO13" s="2">
        <v>10.889884</v>
      </c>
      <c r="DP13" s="2">
        <v>12.561349999999999</v>
      </c>
      <c r="DQ13">
        <v>-4.4104999999999999</v>
      </c>
      <c r="DR13">
        <v>15.17184</v>
      </c>
      <c r="DS13">
        <v>8.4741199999999992</v>
      </c>
      <c r="DT13">
        <v>-10.56598</v>
      </c>
      <c r="DU13">
        <v>10.1068</v>
      </c>
      <c r="DV13">
        <v>5.7321999999999997</v>
      </c>
      <c r="DW13">
        <v>-0.50222999999999995</v>
      </c>
      <c r="DX13">
        <v>12.747210000000001</v>
      </c>
      <c r="DY13">
        <v>6.1445299999999996</v>
      </c>
      <c r="DZ13">
        <v>-20.38167</v>
      </c>
      <c r="EA13">
        <v>5.8592300000000002</v>
      </c>
      <c r="EB13">
        <v>12.380710000000001</v>
      </c>
      <c r="EC13">
        <v>-9.0947200000000006</v>
      </c>
      <c r="ED13">
        <v>10.65593</v>
      </c>
      <c r="EE13">
        <v>11.111660000000001</v>
      </c>
      <c r="EF13">
        <v>-15.276120000000001</v>
      </c>
      <c r="EG13">
        <v>4.3243600000000004</v>
      </c>
      <c r="EH13">
        <v>8.5217799999999997</v>
      </c>
      <c r="EI13">
        <v>-8.0565800000000003</v>
      </c>
      <c r="EJ13">
        <v>9.4020200000000003</v>
      </c>
      <c r="EK13">
        <v>10.845499999999999</v>
      </c>
      <c r="EL13">
        <v>-21.47803</v>
      </c>
      <c r="EM13">
        <v>7.5255799999999997</v>
      </c>
      <c r="EN13">
        <v>11.955019999999999</v>
      </c>
      <c r="EO13">
        <v>-69.523579999999995</v>
      </c>
      <c r="EP13">
        <v>15.54278</v>
      </c>
      <c r="EQ13">
        <v>-19.451879999999999</v>
      </c>
      <c r="ER13">
        <v>-69.013670000000005</v>
      </c>
      <c r="ES13">
        <v>15.79767</v>
      </c>
      <c r="ET13">
        <v>-17.639600000000002</v>
      </c>
      <c r="EU13">
        <v>-68.613029999999995</v>
      </c>
      <c r="EV13">
        <v>13.43821</v>
      </c>
      <c r="EW13">
        <v>-18.191020000000002</v>
      </c>
      <c r="EX13">
        <v>-73.866709999999998</v>
      </c>
      <c r="EY13">
        <v>12.82616</v>
      </c>
      <c r="EZ13">
        <v>-19.82422</v>
      </c>
      <c r="FA13">
        <v>-32.349710000000002</v>
      </c>
      <c r="FB13">
        <v>11.189080000000001</v>
      </c>
      <c r="FC13">
        <v>-3.1274799999999998</v>
      </c>
      <c r="FD13">
        <v>-32.258940000000003</v>
      </c>
      <c r="FE13">
        <v>12.50543</v>
      </c>
      <c r="FF13">
        <v>-2.9498099999999998</v>
      </c>
      <c r="FG13">
        <v>-22.919889999999999</v>
      </c>
      <c r="FH13">
        <v>9.6552399999999992</v>
      </c>
      <c r="FI13">
        <v>-5.7067500000000004</v>
      </c>
      <c r="FJ13">
        <v>-39.3645</v>
      </c>
      <c r="FK13">
        <v>5.2666899999999996</v>
      </c>
      <c r="FL13">
        <v>-2.2027000000000001</v>
      </c>
      <c r="FM13">
        <v>39.857529999999997</v>
      </c>
      <c r="FN13">
        <v>13.61886</v>
      </c>
      <c r="FO13">
        <v>9.3350200000000001</v>
      </c>
      <c r="FP13">
        <v>39.511650000000003</v>
      </c>
      <c r="FQ13">
        <v>12.33873</v>
      </c>
      <c r="FR13">
        <v>7.8943099999999999</v>
      </c>
      <c r="FS13">
        <v>47.506019999999999</v>
      </c>
      <c r="FT13">
        <v>10.157249999999999</v>
      </c>
      <c r="FU13">
        <v>7.8302500000000004</v>
      </c>
      <c r="FV13">
        <v>35.739930000000001</v>
      </c>
      <c r="FW13">
        <v>14.827199999999999</v>
      </c>
      <c r="FX13">
        <v>11.95069</v>
      </c>
      <c r="FY13">
        <v>1.4939800000000001</v>
      </c>
      <c r="FZ13">
        <v>0.99421999999999999</v>
      </c>
      <c r="GA13">
        <v>-0.34159</v>
      </c>
      <c r="GB13">
        <v>0.93884999999999996</v>
      </c>
      <c r="GC13">
        <v>3.9641000000000002</v>
      </c>
      <c r="GD13">
        <v>-2.2611599999999998</v>
      </c>
      <c r="GE13">
        <v>1.6594599999999999</v>
      </c>
      <c r="GF13">
        <v>0.78232000000000002</v>
      </c>
      <c r="GG13">
        <v>-1.4491400000000001</v>
      </c>
      <c r="GH13">
        <v>-0.77022000000000002</v>
      </c>
      <c r="GI13">
        <v>-3.3738299999999999</v>
      </c>
      <c r="GJ13">
        <v>-1.5730900000000001</v>
      </c>
      <c r="GK13">
        <v>1.21858</v>
      </c>
      <c r="GL13">
        <v>1.1545099999999999</v>
      </c>
      <c r="GM13">
        <v>-2.5044</v>
      </c>
      <c r="GN13">
        <v>0.31756000000000001</v>
      </c>
      <c r="GO13">
        <v>5.9650699999999999</v>
      </c>
      <c r="GP13">
        <v>0.15795000000000001</v>
      </c>
      <c r="GQ13">
        <v>-0.60984000000000005</v>
      </c>
      <c r="GR13">
        <v>2.15516</v>
      </c>
      <c r="GS13">
        <v>8.3879599999999996</v>
      </c>
      <c r="GT13">
        <v>0.56562999999999997</v>
      </c>
      <c r="GU13">
        <v>-2.7277800000000001</v>
      </c>
      <c r="GV13">
        <v>5.6504500000000002</v>
      </c>
      <c r="GW13">
        <v>7.7050799999999997</v>
      </c>
      <c r="GX13">
        <v>-3.9113500000000001</v>
      </c>
      <c r="GY13">
        <v>6.1481399999999997</v>
      </c>
      <c r="GZ13">
        <v>20.950800000000001</v>
      </c>
      <c r="HA13">
        <v>-5.2518500000000001</v>
      </c>
      <c r="HB13">
        <v>4.49444</v>
      </c>
      <c r="HC13">
        <v>10.499650000000001</v>
      </c>
      <c r="HD13">
        <v>-5.8647799999999997</v>
      </c>
      <c r="HE13">
        <v>-0.63709000000000005</v>
      </c>
      <c r="HF13">
        <v>45.322510000000001</v>
      </c>
      <c r="HG13">
        <v>-0.52969999999999995</v>
      </c>
      <c r="HH13">
        <v>-7.5956799999999998</v>
      </c>
      <c r="HI13">
        <v>29.410250000000001</v>
      </c>
      <c r="HJ13">
        <v>1.06962</v>
      </c>
      <c r="HK13">
        <v>-17.46707</v>
      </c>
      <c r="HL13">
        <v>27.906389999999998</v>
      </c>
      <c r="HM13">
        <v>6.2983700000000002</v>
      </c>
      <c r="HN13">
        <v>-12.536580000000001</v>
      </c>
      <c r="HO13">
        <v>-14.29965</v>
      </c>
      <c r="HP13">
        <v>5.2140199999999997</v>
      </c>
      <c r="HQ13">
        <v>-4.1585299999999998</v>
      </c>
      <c r="HR13">
        <v>-3.6594000000000002</v>
      </c>
      <c r="HS13">
        <v>-5.5033599999999998</v>
      </c>
      <c r="HT13">
        <v>-8.2236799999999999</v>
      </c>
      <c r="HU13">
        <v>8.26919</v>
      </c>
      <c r="HV13">
        <v>11.540469999999999</v>
      </c>
      <c r="HW13">
        <v>32.498649999999998</v>
      </c>
      <c r="HX13">
        <v>75.219139999999996</v>
      </c>
      <c r="HY13">
        <v>19.335149999999999</v>
      </c>
      <c r="HZ13">
        <v>14.72973</v>
      </c>
      <c r="IA13">
        <v>16.54083</v>
      </c>
      <c r="IB13">
        <v>45.444830000000003</v>
      </c>
      <c r="IC13">
        <v>-2.0488200000000001</v>
      </c>
      <c r="ID13">
        <v>-3.1454</v>
      </c>
      <c r="IE13">
        <v>-6.7024499999999998</v>
      </c>
      <c r="IF13">
        <v>-4.3002599999999997</v>
      </c>
      <c r="IG13">
        <v>194.61365000000001</v>
      </c>
      <c r="IH13">
        <v>196.72952000000001</v>
      </c>
      <c r="II13">
        <v>197.52521999999999</v>
      </c>
      <c r="IJ13">
        <v>181.87246999999999</v>
      </c>
      <c r="IK13">
        <v>3.3296299999999999</v>
      </c>
      <c r="IL13">
        <v>5.21305</v>
      </c>
      <c r="IM13">
        <v>8.8610699999999998</v>
      </c>
      <c r="IN13">
        <v>6.9123700000000001</v>
      </c>
      <c r="IO13">
        <v>0.97311000000000003</v>
      </c>
      <c r="IP13">
        <v>21.309229999999999</v>
      </c>
      <c r="IQ13">
        <v>35.829320000000003</v>
      </c>
      <c r="IR13">
        <v>82.526060000000001</v>
      </c>
      <c r="IS13">
        <v>-13.86628</v>
      </c>
      <c r="IT13">
        <v>-13.00737</v>
      </c>
      <c r="IU13">
        <v>1.09459</v>
      </c>
      <c r="IV13">
        <v>-9.0724499999999999</v>
      </c>
      <c r="IW13">
        <v>-29.16611</v>
      </c>
      <c r="IX13">
        <v>-6.8510200000000001</v>
      </c>
      <c r="IY13">
        <v>12.332649999999999</v>
      </c>
      <c r="IZ13">
        <v>54.155439999999999</v>
      </c>
    </row>
    <row r="14" spans="1:260" x14ac:dyDescent="0.25">
      <c r="A14" t="s">
        <v>269</v>
      </c>
      <c r="C14" t="s">
        <v>260</v>
      </c>
      <c r="D14" t="s">
        <v>261</v>
      </c>
      <c r="E14">
        <v>1.6220399999999999</v>
      </c>
      <c r="F14">
        <v>45.7943925233645</v>
      </c>
      <c r="G14">
        <v>3.2895500000000002</v>
      </c>
      <c r="H14">
        <v>52.336448598130801</v>
      </c>
      <c r="I14">
        <v>0.59238999999999997</v>
      </c>
      <c r="J14">
        <v>4.6728971962616797</v>
      </c>
      <c r="K14">
        <v>0.14430000000000001</v>
      </c>
      <c r="L14">
        <v>18.691588785046701</v>
      </c>
      <c r="M14">
        <v>-0.96886000000000005</v>
      </c>
      <c r="N14">
        <v>46.728971962616797</v>
      </c>
      <c r="O14">
        <v>-0.95138</v>
      </c>
      <c r="P14">
        <v>36.448598130841098</v>
      </c>
      <c r="Q14">
        <v>0.38854</v>
      </c>
      <c r="R14">
        <v>92.523364485981304</v>
      </c>
      <c r="S14">
        <v>1.2918400000000001</v>
      </c>
      <c r="T14">
        <v>54.2056074766355</v>
      </c>
      <c r="U14">
        <v>1.0868800000000001</v>
      </c>
      <c r="V14">
        <v>14.953271028037401</v>
      </c>
      <c r="W14">
        <v>0.84719999999999995</v>
      </c>
      <c r="X14">
        <v>42.990654205607498</v>
      </c>
      <c r="Y14">
        <v>0.41232000000000002</v>
      </c>
      <c r="Z14">
        <v>0.934579439252336</v>
      </c>
      <c r="AA14">
        <v>1.3302700000000001</v>
      </c>
      <c r="AB14">
        <v>13.0841121495327</v>
      </c>
      <c r="AC14">
        <v>-2.05355</v>
      </c>
      <c r="AD14">
        <v>8.4112149532710294</v>
      </c>
      <c r="AE14">
        <v>-0.27406000000000003</v>
      </c>
      <c r="AF14">
        <v>40.186915887850503</v>
      </c>
      <c r="AG14">
        <v>1.4184000000000001</v>
      </c>
      <c r="AH14">
        <v>14.953271028037401</v>
      </c>
      <c r="AI14">
        <v>0.30586999999999998</v>
      </c>
      <c r="AJ14">
        <v>54.2056074766355</v>
      </c>
      <c r="AK14">
        <v>-1.7343599999999999</v>
      </c>
      <c r="AL14">
        <v>54.2056074766355</v>
      </c>
      <c r="AM14">
        <v>-1.0983700000000001</v>
      </c>
      <c r="AN14">
        <v>91.588785046729001</v>
      </c>
      <c r="AO14">
        <v>1.7616099999999999</v>
      </c>
      <c r="AP14">
        <v>8.5893899999999999</v>
      </c>
      <c r="AQ14">
        <v>1.9087400000000001</v>
      </c>
      <c r="AR14">
        <v>9.1800099999999993</v>
      </c>
      <c r="AS14">
        <v>33.366190000000003</v>
      </c>
      <c r="AT14">
        <v>60.823770000000003</v>
      </c>
      <c r="AU14">
        <v>5.5910099999999998</v>
      </c>
      <c r="AV14">
        <v>84.905670000000001</v>
      </c>
      <c r="AW14">
        <v>100</v>
      </c>
      <c r="AX14">
        <v>100</v>
      </c>
      <c r="AY14">
        <v>59.433959999999999</v>
      </c>
      <c r="AZ14">
        <v>100</v>
      </c>
      <c r="BA14">
        <v>68.867930000000001</v>
      </c>
      <c r="BB14">
        <v>81.132099999999994</v>
      </c>
      <c r="BC14">
        <v>-4.6623799999999997</v>
      </c>
      <c r="BD14">
        <v>-4.0697700000000001</v>
      </c>
      <c r="BE14">
        <v>-10.018380000000001</v>
      </c>
      <c r="BF14">
        <v>-4.2220000000000001E-2</v>
      </c>
      <c r="BG14">
        <v>-4.35893</v>
      </c>
      <c r="BH14">
        <v>60.377360000000003</v>
      </c>
      <c r="BI14">
        <v>60.377360000000003</v>
      </c>
      <c r="BJ14">
        <v>100</v>
      </c>
      <c r="BK14">
        <v>59.433959999999999</v>
      </c>
      <c r="BL14">
        <v>96.226420000000005</v>
      </c>
      <c r="BM14">
        <v>1.06</v>
      </c>
      <c r="BN14">
        <v>0.78779200000000005</v>
      </c>
      <c r="BO14">
        <v>1.5946899999999999</v>
      </c>
      <c r="BP14">
        <v>1.504424</v>
      </c>
      <c r="BQ14">
        <v>111.11112199999999</v>
      </c>
      <c r="BR14">
        <v>10.377358490566037</v>
      </c>
      <c r="BS14">
        <v>59.433962264150942</v>
      </c>
      <c r="BT14">
        <v>40.566037735849051</v>
      </c>
      <c r="BU14">
        <v>0.37291200000000002</v>
      </c>
      <c r="BV14">
        <v>0.51989399999999997</v>
      </c>
      <c r="BW14">
        <v>0.92293099999999995</v>
      </c>
      <c r="BX14">
        <v>2.135767</v>
      </c>
      <c r="BY14">
        <v>32.775108000000003</v>
      </c>
      <c r="BZ14">
        <v>1.8682460000000001</v>
      </c>
      <c r="CA14">
        <v>1.4494469999999999</v>
      </c>
      <c r="CB14">
        <v>12.69842</v>
      </c>
      <c r="CC14">
        <v>82.539680000000004</v>
      </c>
      <c r="CD14">
        <v>98.412696999999994</v>
      </c>
      <c r="CE14">
        <v>8.49057</v>
      </c>
      <c r="CF14">
        <v>49.056606000000002</v>
      </c>
      <c r="CG14">
        <v>59.433964000000003</v>
      </c>
      <c r="CH14" s="2">
        <v>90.403144999999995</v>
      </c>
      <c r="CI14" s="2">
        <v>21.270928999999999</v>
      </c>
      <c r="CJ14" s="2">
        <v>2.1309209999999998</v>
      </c>
      <c r="CK14" s="2">
        <v>90.209502999999998</v>
      </c>
      <c r="CL14" s="2">
        <v>17.220255000000002</v>
      </c>
      <c r="CM14" s="2">
        <v>89.533028000000002</v>
      </c>
      <c r="CN14" s="2">
        <v>9.7312900000000013</v>
      </c>
      <c r="CO14" s="2">
        <v>8.0986630000000162</v>
      </c>
      <c r="CP14" s="2">
        <v>3.4690490000000009</v>
      </c>
      <c r="CQ14" s="2">
        <v>10.482328000000001</v>
      </c>
      <c r="CR14" s="2">
        <v>21.15222</v>
      </c>
      <c r="CS14" s="2">
        <v>2.378428</v>
      </c>
      <c r="CT14" s="2">
        <v>10.210086</v>
      </c>
      <c r="CU14" s="2">
        <v>22.667211999999999</v>
      </c>
      <c r="CV14" s="2">
        <v>45.719780999999998</v>
      </c>
      <c r="CW14" s="2">
        <v>10.674766</v>
      </c>
      <c r="CX14" s="2">
        <v>15.297791999999999</v>
      </c>
      <c r="CY14" s="2">
        <v>59.220134999999999</v>
      </c>
      <c r="CZ14" s="2">
        <v>10.986331</v>
      </c>
      <c r="DA14" s="2">
        <v>27.216875999999999</v>
      </c>
      <c r="DB14" s="2">
        <v>29.496936999999999</v>
      </c>
      <c r="DC14" s="2">
        <v>7.8088679999999986</v>
      </c>
      <c r="DD14" s="2">
        <v>12.153479000000001</v>
      </c>
      <c r="DE14" s="2">
        <v>10.280657</v>
      </c>
      <c r="DF14" s="2">
        <v>3.9217410000000008</v>
      </c>
      <c r="DG14" s="2">
        <v>4.0704769999999986</v>
      </c>
      <c r="DH14" s="2">
        <v>8.2455600000000047</v>
      </c>
      <c r="DI14" s="2">
        <v>4.5596329999999998</v>
      </c>
      <c r="DJ14" s="2">
        <v>2.502416999999999</v>
      </c>
      <c r="DK14" s="2">
        <v>4.1635289999999969</v>
      </c>
      <c r="DL14" s="2">
        <v>2.992426</v>
      </c>
      <c r="DM14" s="2">
        <v>2.560765</v>
      </c>
      <c r="DN14" s="2">
        <v>24.666930000000001</v>
      </c>
      <c r="DO14" s="2">
        <v>5.5756360000000003</v>
      </c>
      <c r="DP14" s="2">
        <v>9.9045079999999999</v>
      </c>
      <c r="DQ14">
        <v>-7.5939999999999994E-2</v>
      </c>
      <c r="DR14">
        <v>9.9664400000000004</v>
      </c>
      <c r="DS14">
        <v>8.8173399999999997</v>
      </c>
      <c r="DT14">
        <v>-5.0277000000000003</v>
      </c>
      <c r="DU14">
        <v>5.2674700000000003</v>
      </c>
      <c r="DV14">
        <v>3.4626600000000001</v>
      </c>
      <c r="DW14">
        <v>2.2919399999999999</v>
      </c>
      <c r="DX14">
        <v>8.4314900000000002</v>
      </c>
      <c r="DY14">
        <v>13.379160000000001</v>
      </c>
      <c r="DZ14">
        <v>-21.979189999999999</v>
      </c>
      <c r="EA14">
        <v>6.72438</v>
      </c>
      <c r="EB14">
        <v>12.264760000000001</v>
      </c>
      <c r="EC14">
        <v>-0.78813999999999995</v>
      </c>
      <c r="ED14">
        <v>3.5577200000000002</v>
      </c>
      <c r="EE14">
        <v>14.8337</v>
      </c>
      <c r="EF14">
        <v>-7.2200199999999999</v>
      </c>
      <c r="EG14">
        <v>-0.67037000000000002</v>
      </c>
      <c r="EH14">
        <v>10.388590000000001</v>
      </c>
      <c r="EI14">
        <v>0.10832</v>
      </c>
      <c r="EJ14">
        <v>2.0745200000000001</v>
      </c>
      <c r="EK14">
        <v>19.91066</v>
      </c>
      <c r="EL14">
        <v>-20.95926</v>
      </c>
      <c r="EM14">
        <v>1.15188</v>
      </c>
      <c r="EN14">
        <v>17.09413</v>
      </c>
      <c r="EO14">
        <v>-74.920490000000001</v>
      </c>
      <c r="EP14">
        <v>6.2058799999999996</v>
      </c>
      <c r="EQ14">
        <v>-10.93694</v>
      </c>
      <c r="ER14">
        <v>-75.677599999999998</v>
      </c>
      <c r="ES14">
        <v>4.99519</v>
      </c>
      <c r="ET14">
        <v>-10.32347</v>
      </c>
      <c r="EU14">
        <v>-75.369450000000001</v>
      </c>
      <c r="EV14">
        <v>4.0861499999999999</v>
      </c>
      <c r="EW14">
        <v>-10.19181</v>
      </c>
      <c r="EX14">
        <v>-77.937299999999993</v>
      </c>
      <c r="EY14">
        <v>5.5551000000000004</v>
      </c>
      <c r="EZ14">
        <v>-10.636369999999999</v>
      </c>
      <c r="FA14">
        <v>-35.03528</v>
      </c>
      <c r="FB14">
        <v>14.22935</v>
      </c>
      <c r="FC14">
        <v>-1.12852</v>
      </c>
      <c r="FD14">
        <v>-33.877470000000002</v>
      </c>
      <c r="FE14">
        <v>14.48179</v>
      </c>
      <c r="FF14">
        <v>-2.4745400000000002</v>
      </c>
      <c r="FG14">
        <v>-28.683990000000001</v>
      </c>
      <c r="FH14">
        <v>12.86693</v>
      </c>
      <c r="FI14">
        <v>-2.0987200000000001</v>
      </c>
      <c r="FJ14">
        <v>-38.208640000000003</v>
      </c>
      <c r="FK14">
        <v>12.78524</v>
      </c>
      <c r="FL14">
        <v>0.65093999999999996</v>
      </c>
      <c r="FM14">
        <v>42.174610000000001</v>
      </c>
      <c r="FN14">
        <v>11.31207</v>
      </c>
      <c r="FO14">
        <v>-5.45939</v>
      </c>
      <c r="FP14">
        <v>43.769440000000003</v>
      </c>
      <c r="FQ14">
        <v>9.7343700000000002</v>
      </c>
      <c r="FR14">
        <v>-7.4474600000000004</v>
      </c>
      <c r="FS14">
        <v>48.457180000000001</v>
      </c>
      <c r="FT14">
        <v>9.8767700000000005</v>
      </c>
      <c r="FU14">
        <v>-6.6277400000000002</v>
      </c>
      <c r="FV14">
        <v>42.075569999999999</v>
      </c>
      <c r="FW14">
        <v>12.31842</v>
      </c>
      <c r="FX14">
        <v>-4.9895800000000001</v>
      </c>
      <c r="FY14">
        <v>10.252890000000001</v>
      </c>
      <c r="FZ14">
        <v>3.15239</v>
      </c>
      <c r="GA14">
        <v>9.0453399999999995</v>
      </c>
      <c r="GB14">
        <v>9.4292400000000001</v>
      </c>
      <c r="GC14">
        <v>5.4070600000000004</v>
      </c>
      <c r="GD14">
        <v>8.4886099999999995</v>
      </c>
      <c r="GE14">
        <v>9.6946600000000007</v>
      </c>
      <c r="GF14">
        <v>-1.5622</v>
      </c>
      <c r="GG14">
        <v>-11.314909999999999</v>
      </c>
      <c r="GH14">
        <v>8.0158000000000005</v>
      </c>
      <c r="GI14">
        <v>-4.6542500000000002</v>
      </c>
      <c r="GJ14">
        <v>-8.8134200000000007</v>
      </c>
      <c r="GK14">
        <v>-9.1562300000000008</v>
      </c>
      <c r="GL14">
        <v>1.79789</v>
      </c>
      <c r="GM14">
        <v>-9.2949999999999999</v>
      </c>
      <c r="GN14">
        <v>-9.1811399999999992</v>
      </c>
      <c r="GO14">
        <v>5.3562700000000003</v>
      </c>
      <c r="GP14">
        <v>-8.4331499999999995</v>
      </c>
      <c r="GQ14">
        <v>-7.8324299999999996</v>
      </c>
      <c r="GR14">
        <v>0.89163000000000003</v>
      </c>
      <c r="GS14">
        <v>12.04264</v>
      </c>
      <c r="GT14">
        <v>-7.23367</v>
      </c>
      <c r="GU14">
        <v>-3.9803099999999998</v>
      </c>
      <c r="GV14">
        <v>9.1800099999999993</v>
      </c>
      <c r="GW14">
        <v>10.191319999999999</v>
      </c>
      <c r="GX14">
        <v>-1.7208000000000001</v>
      </c>
      <c r="GY14">
        <v>-17.892289999999999</v>
      </c>
      <c r="GZ14">
        <v>22.43037</v>
      </c>
      <c r="HA14">
        <v>2.41534</v>
      </c>
      <c r="HB14">
        <v>-5.2770000000000001</v>
      </c>
      <c r="HC14">
        <v>12.99846</v>
      </c>
      <c r="HD14">
        <v>-3.5638999999999998</v>
      </c>
      <c r="HE14">
        <v>-2.7443</v>
      </c>
      <c r="HF14">
        <v>45.57085</v>
      </c>
      <c r="HG14">
        <v>-3.44136</v>
      </c>
      <c r="HH14">
        <v>-1.2907999999999999</v>
      </c>
      <c r="HI14">
        <v>36.533900000000003</v>
      </c>
      <c r="HJ14">
        <v>0.30819999999999997</v>
      </c>
      <c r="HK14">
        <v>-3.0281500000000001</v>
      </c>
      <c r="HL14">
        <v>34.349780000000003</v>
      </c>
      <c r="HM14">
        <v>2.0144799999999998</v>
      </c>
      <c r="HN14">
        <v>-6.4846000000000004</v>
      </c>
      <c r="HO14">
        <v>-8.7826199999999996</v>
      </c>
      <c r="HP14">
        <v>1.21296</v>
      </c>
      <c r="HQ14">
        <v>-0.2666</v>
      </c>
      <c r="HR14">
        <v>-4.2220000000000001E-2</v>
      </c>
      <c r="HS14">
        <v>-5.40151</v>
      </c>
      <c r="HT14">
        <v>-3.3014999999999999</v>
      </c>
      <c r="HU14">
        <v>-4.49491</v>
      </c>
      <c r="HV14">
        <v>13.982760000000001</v>
      </c>
      <c r="HW14">
        <v>39.131509999999999</v>
      </c>
      <c r="HX14">
        <v>85.908230000000003</v>
      </c>
      <c r="HY14">
        <v>13.071059999999999</v>
      </c>
      <c r="HZ14">
        <v>11.05688</v>
      </c>
      <c r="IA14">
        <v>16.6553</v>
      </c>
      <c r="IB14">
        <v>19.087330000000001</v>
      </c>
      <c r="IC14">
        <v>-0.26900000000000002</v>
      </c>
      <c r="ID14">
        <v>0.83733999999999997</v>
      </c>
      <c r="IE14">
        <v>9.8919999999999994E-2</v>
      </c>
      <c r="IF14">
        <v>-2.2883300000000002</v>
      </c>
      <c r="IG14">
        <v>192.37476000000001</v>
      </c>
      <c r="IH14">
        <v>194.49941999999999</v>
      </c>
      <c r="II14">
        <v>194.86336</v>
      </c>
      <c r="IJ14">
        <v>188.6086</v>
      </c>
      <c r="IK14">
        <v>3.0972</v>
      </c>
      <c r="IL14">
        <v>3.3012999999999999</v>
      </c>
      <c r="IM14">
        <v>4.4635300000000004</v>
      </c>
      <c r="IN14">
        <v>3.1523699999999999</v>
      </c>
      <c r="IO14">
        <v>3.4333200000000001</v>
      </c>
      <c r="IP14">
        <v>22.572690000000001</v>
      </c>
      <c r="IQ14">
        <v>42.999450000000003</v>
      </c>
      <c r="IR14">
        <v>93.64282</v>
      </c>
      <c r="IS14">
        <v>-3.6026099999999999</v>
      </c>
      <c r="IT14">
        <v>-2.1730100000000001</v>
      </c>
      <c r="IU14">
        <v>9.3948199999999993</v>
      </c>
      <c r="IV14">
        <v>1.25037</v>
      </c>
      <c r="IW14">
        <v>-22.541869999999999</v>
      </c>
      <c r="IX14">
        <v>-4.8923899999999998</v>
      </c>
      <c r="IY14">
        <v>18.037320000000001</v>
      </c>
      <c r="IZ14">
        <v>66.991159999999994</v>
      </c>
    </row>
    <row r="15" spans="1:260" x14ac:dyDescent="0.25">
      <c r="A15" t="s">
        <v>269</v>
      </c>
      <c r="C15" t="s">
        <v>260</v>
      </c>
      <c r="D15" t="s">
        <v>262</v>
      </c>
      <c r="E15">
        <v>1.47024</v>
      </c>
      <c r="F15">
        <v>46.2264150943396</v>
      </c>
      <c r="G15">
        <v>3.1204200000000002</v>
      </c>
      <c r="H15">
        <v>53.7735849056604</v>
      </c>
      <c r="I15">
        <v>0.71603000000000006</v>
      </c>
      <c r="J15">
        <v>5.6603773584905701</v>
      </c>
      <c r="K15">
        <v>0.11083</v>
      </c>
      <c r="L15">
        <v>28.301886792452802</v>
      </c>
      <c r="M15">
        <v>-0.79505999999999999</v>
      </c>
      <c r="N15">
        <v>51.8867924528302</v>
      </c>
      <c r="O15">
        <v>-0.73136000000000001</v>
      </c>
      <c r="P15">
        <v>37.735849056603797</v>
      </c>
      <c r="Q15">
        <v>0.57276000000000005</v>
      </c>
      <c r="R15">
        <v>97.169811320754704</v>
      </c>
      <c r="S15">
        <v>0.99221000000000004</v>
      </c>
      <c r="T15">
        <v>53.7735849056604</v>
      </c>
      <c r="U15">
        <v>0.93801999999999996</v>
      </c>
      <c r="V15">
        <v>16.037735849056599</v>
      </c>
      <c r="W15">
        <v>0.99428000000000005</v>
      </c>
      <c r="X15">
        <v>43.396226415094297</v>
      </c>
      <c r="Y15">
        <v>0.46723999999999999</v>
      </c>
      <c r="Z15">
        <v>0.94339622641509402</v>
      </c>
      <c r="AA15">
        <v>1.0821099999999999</v>
      </c>
      <c r="AB15">
        <v>14.150943396226401</v>
      </c>
      <c r="AC15">
        <v>-2.10229</v>
      </c>
      <c r="AD15">
        <v>10.377358490565999</v>
      </c>
      <c r="AE15">
        <v>-0.25039</v>
      </c>
      <c r="AF15">
        <v>40.5660377358491</v>
      </c>
      <c r="AG15">
        <v>1.1234900000000001</v>
      </c>
      <c r="AH15">
        <v>19.811320754716998</v>
      </c>
      <c r="AI15">
        <v>0.28305999999999998</v>
      </c>
      <c r="AJ15">
        <v>54.716981132075503</v>
      </c>
      <c r="AK15">
        <v>-1.58012</v>
      </c>
      <c r="AL15">
        <v>55.660377358490599</v>
      </c>
      <c r="AM15">
        <v>-1.7669600000000001</v>
      </c>
      <c r="AN15">
        <v>93.396226415094304</v>
      </c>
      <c r="AO15">
        <v>2.1321599999999998</v>
      </c>
      <c r="AP15">
        <v>9.5851299999999995</v>
      </c>
      <c r="AQ15">
        <v>-1.1843399999999999</v>
      </c>
      <c r="AR15">
        <v>9.58127</v>
      </c>
      <c r="AS15">
        <v>37.72081</v>
      </c>
      <c r="AT15">
        <v>63.843829999999997</v>
      </c>
      <c r="AU15">
        <v>8.6334999999999997</v>
      </c>
      <c r="AV15">
        <v>100</v>
      </c>
      <c r="AW15">
        <v>100</v>
      </c>
      <c r="AX15">
        <v>100</v>
      </c>
      <c r="AY15">
        <v>60.000030000000002</v>
      </c>
      <c r="AZ15">
        <v>89.523840000000007</v>
      </c>
      <c r="BA15">
        <v>70.476190000000003</v>
      </c>
      <c r="BB15">
        <v>85.714320000000001</v>
      </c>
      <c r="BC15">
        <v>-5.9073599999999997</v>
      </c>
      <c r="BD15">
        <v>-8.0448199999999996</v>
      </c>
      <c r="BE15">
        <v>-6.6511100000000001</v>
      </c>
      <c r="BF15">
        <v>2.8866800000000001</v>
      </c>
      <c r="BG15">
        <v>-4.2279900000000001</v>
      </c>
      <c r="BH15">
        <v>62.857149999999997</v>
      </c>
      <c r="BI15">
        <v>62.857149999999997</v>
      </c>
      <c r="BJ15">
        <v>100</v>
      </c>
      <c r="BK15">
        <v>60.000030000000002</v>
      </c>
      <c r="BL15">
        <v>70.476190000000003</v>
      </c>
      <c r="BM15">
        <v>1.05</v>
      </c>
      <c r="BN15">
        <v>0.78641499999999998</v>
      </c>
      <c r="BO15">
        <v>1.5426629999999999</v>
      </c>
      <c r="BP15">
        <v>1.469203</v>
      </c>
      <c r="BQ15">
        <v>113.20760300000001</v>
      </c>
      <c r="BR15">
        <v>10.476190476190476</v>
      </c>
      <c r="BS15">
        <v>60</v>
      </c>
      <c r="BT15">
        <v>40</v>
      </c>
      <c r="BU15">
        <v>0.37078899999999998</v>
      </c>
      <c r="BV15">
        <v>0.50483199999999995</v>
      </c>
      <c r="BW15">
        <v>0.91085899999999997</v>
      </c>
      <c r="BX15">
        <v>2.1236100000000002</v>
      </c>
      <c r="BY15">
        <v>33.584705</v>
      </c>
      <c r="BZ15">
        <v>1.7867759999999999</v>
      </c>
      <c r="CA15">
        <v>1.4238440000000001</v>
      </c>
      <c r="CB15">
        <v>15.872998000000001</v>
      </c>
      <c r="CC15">
        <v>82.539664999999999</v>
      </c>
      <c r="CD15">
        <v>98.412659000000005</v>
      </c>
      <c r="CE15">
        <v>10.476183000000001</v>
      </c>
      <c r="CF15">
        <v>49.523823</v>
      </c>
      <c r="CG15">
        <v>60.000027000000003</v>
      </c>
      <c r="CH15" s="2">
        <v>82.935952</v>
      </c>
      <c r="CI15" s="2">
        <v>32.250064999999999</v>
      </c>
      <c r="CJ15" s="2">
        <v>3.1724760000000001</v>
      </c>
      <c r="CK15" s="2">
        <v>82.493628999999999</v>
      </c>
      <c r="CL15" s="2">
        <v>15.605383</v>
      </c>
      <c r="CM15" s="2">
        <v>82.050040999999993</v>
      </c>
      <c r="CN15" s="2">
        <v>9.2604969999999991</v>
      </c>
      <c r="CO15" s="2">
        <v>14.153930000000001</v>
      </c>
      <c r="CP15" s="2">
        <v>4.3366219999999993</v>
      </c>
      <c r="CQ15" s="2">
        <v>10.192895</v>
      </c>
      <c r="CR15" s="2">
        <v>17.431591000000001</v>
      </c>
      <c r="CS15" s="2">
        <v>2.247595</v>
      </c>
      <c r="CT15" s="2">
        <v>11.632731</v>
      </c>
      <c r="CU15" s="2">
        <v>17.763017999999999</v>
      </c>
      <c r="CV15" s="2">
        <v>43.697620000000001</v>
      </c>
      <c r="CW15" s="2">
        <v>10.633922</v>
      </c>
      <c r="CX15" s="2">
        <v>12.563579000000001</v>
      </c>
      <c r="CY15" s="2">
        <v>62.715462000000002</v>
      </c>
      <c r="CZ15" s="2">
        <v>12.861490999999999</v>
      </c>
      <c r="DA15" s="2">
        <v>25.01014</v>
      </c>
      <c r="DB15" s="2">
        <v>25.935829999999999</v>
      </c>
      <c r="DC15" s="2">
        <v>13.052282999999999</v>
      </c>
      <c r="DD15" s="2">
        <v>15.947975</v>
      </c>
      <c r="DE15" s="2">
        <v>11.258190000000001</v>
      </c>
      <c r="DF15" s="2">
        <v>5.5593270000000006</v>
      </c>
      <c r="DG15" s="2">
        <v>3.9812479999999999</v>
      </c>
      <c r="DH15" s="2">
        <v>10.070114</v>
      </c>
      <c r="DI15" s="2">
        <v>6.3400920000000003</v>
      </c>
      <c r="DJ15" s="2">
        <v>3.0949749999999998</v>
      </c>
      <c r="DK15" s="2">
        <v>3.395661000000004</v>
      </c>
      <c r="DL15" s="2">
        <v>2.8378460000000012</v>
      </c>
      <c r="DM15" s="2">
        <v>4.6964760000000014</v>
      </c>
      <c r="DN15" s="2">
        <v>21.289171</v>
      </c>
      <c r="DO15" s="2">
        <v>7.7757909999999999</v>
      </c>
      <c r="DP15" s="2">
        <v>14.113860000000001</v>
      </c>
      <c r="DQ15">
        <v>-1.16798</v>
      </c>
      <c r="DR15">
        <v>8.1393900000000006</v>
      </c>
      <c r="DS15">
        <v>8.2821999999999996</v>
      </c>
      <c r="DT15">
        <v>-6.0797600000000003</v>
      </c>
      <c r="DU15">
        <v>-3.6429999999999997E-2</v>
      </c>
      <c r="DV15">
        <v>8.7080000000000005E-2</v>
      </c>
      <c r="DW15">
        <v>3.1829100000000001</v>
      </c>
      <c r="DX15">
        <v>7.1553100000000001</v>
      </c>
      <c r="DY15">
        <v>11.679180000000001</v>
      </c>
      <c r="DZ15">
        <v>-17.867059999999999</v>
      </c>
      <c r="EA15">
        <v>-4.0381200000000002</v>
      </c>
      <c r="EB15">
        <v>5.47098</v>
      </c>
      <c r="EC15">
        <v>3.5251999999999999</v>
      </c>
      <c r="ED15">
        <v>5.8531700000000004</v>
      </c>
      <c r="EE15">
        <v>9.0690100000000005</v>
      </c>
      <c r="EF15">
        <v>-3.0150700000000001</v>
      </c>
      <c r="EG15">
        <v>-0.69069000000000003</v>
      </c>
      <c r="EH15">
        <v>2.56271</v>
      </c>
      <c r="EI15">
        <v>5.1887800000000004</v>
      </c>
      <c r="EJ15">
        <v>2.4028999999999998</v>
      </c>
      <c r="EK15">
        <v>14.200760000000001</v>
      </c>
      <c r="EL15">
        <v>-12.421989999999999</v>
      </c>
      <c r="EM15">
        <v>-1.64679</v>
      </c>
      <c r="EN15">
        <v>6.7826500000000003</v>
      </c>
      <c r="EO15">
        <v>-78.603489999999994</v>
      </c>
      <c r="EP15">
        <v>13.38039</v>
      </c>
      <c r="EQ15">
        <v>-12.94707</v>
      </c>
      <c r="ER15">
        <v>-78.711560000000006</v>
      </c>
      <c r="ES15">
        <v>12.34385</v>
      </c>
      <c r="ET15">
        <v>-11.111140000000001</v>
      </c>
      <c r="EU15">
        <v>-76.980369999999994</v>
      </c>
      <c r="EV15">
        <v>14.4503</v>
      </c>
      <c r="EW15">
        <v>-11.22297</v>
      </c>
      <c r="EX15">
        <v>-79.109470000000002</v>
      </c>
      <c r="EY15">
        <v>12.00188</v>
      </c>
      <c r="EZ15">
        <v>-14.322800000000001</v>
      </c>
      <c r="FA15">
        <v>-47.789760000000001</v>
      </c>
      <c r="FB15">
        <v>11.43872</v>
      </c>
      <c r="FC15">
        <v>2.7056800000000001</v>
      </c>
      <c r="FD15">
        <v>-46.63456</v>
      </c>
      <c r="FE15">
        <v>10.60394</v>
      </c>
      <c r="FF15">
        <v>0.52812999999999999</v>
      </c>
      <c r="FG15">
        <v>-39.280079999999998</v>
      </c>
      <c r="FH15">
        <v>13.0116</v>
      </c>
      <c r="FI15">
        <v>1.75223</v>
      </c>
      <c r="FJ15">
        <v>-49.995199999999997</v>
      </c>
      <c r="FK15">
        <v>7.9397700000000002</v>
      </c>
      <c r="FL15">
        <v>-6.0499999999999998E-3</v>
      </c>
      <c r="FM15">
        <v>33.605939999999997</v>
      </c>
      <c r="FN15">
        <v>14.72621</v>
      </c>
      <c r="FO15">
        <v>4.5796599999999996</v>
      </c>
      <c r="FP15">
        <v>34.041040000000002</v>
      </c>
      <c r="FQ15">
        <v>10.91601</v>
      </c>
      <c r="FR15">
        <v>3.7579400000000001</v>
      </c>
      <c r="FS15">
        <v>40.373480000000001</v>
      </c>
      <c r="FT15">
        <v>12.056889999999999</v>
      </c>
      <c r="FU15">
        <v>3.9694099999999999</v>
      </c>
      <c r="FV15">
        <v>30.859059999999999</v>
      </c>
      <c r="FW15">
        <v>13.198510000000001</v>
      </c>
      <c r="FX15">
        <v>6.46089</v>
      </c>
      <c r="FY15">
        <v>12.224</v>
      </c>
      <c r="FZ15">
        <v>1.19876</v>
      </c>
      <c r="GA15">
        <v>8.6717099999999991</v>
      </c>
      <c r="GB15">
        <v>10.55068</v>
      </c>
      <c r="GC15">
        <v>4.1657599999999997</v>
      </c>
      <c r="GD15">
        <v>7.5247599999999997</v>
      </c>
      <c r="GE15">
        <v>9.8889499999999995</v>
      </c>
      <c r="GF15">
        <v>-2.1496200000000001</v>
      </c>
      <c r="GG15">
        <v>-7.48752</v>
      </c>
      <c r="GH15">
        <v>8.7070500000000006</v>
      </c>
      <c r="GI15">
        <v>-5.4291600000000004</v>
      </c>
      <c r="GJ15">
        <v>-6.7419599999999997</v>
      </c>
      <c r="GK15">
        <v>-8.6022599999999994</v>
      </c>
      <c r="GL15">
        <v>-0.86568999999999996</v>
      </c>
      <c r="GM15">
        <v>-6.9230799999999997</v>
      </c>
      <c r="GN15">
        <v>-7.8100399999999999</v>
      </c>
      <c r="GO15">
        <v>3.4334500000000001</v>
      </c>
      <c r="GP15">
        <v>-3.4573700000000001</v>
      </c>
      <c r="GQ15">
        <v>-8.6145700000000005</v>
      </c>
      <c r="GR15">
        <v>-2.8944800000000002</v>
      </c>
      <c r="GS15">
        <v>10.40588</v>
      </c>
      <c r="GT15">
        <v>-8.6578999999999997</v>
      </c>
      <c r="GU15">
        <v>-7.4661999999999997</v>
      </c>
      <c r="GV15">
        <v>9.58127</v>
      </c>
      <c r="GW15">
        <v>4.7628000000000004</v>
      </c>
      <c r="GX15">
        <v>0.19892000000000001</v>
      </c>
      <c r="GY15">
        <v>-22.009450000000001</v>
      </c>
      <c r="GZ15">
        <v>20.30631</v>
      </c>
      <c r="HA15">
        <v>4.7369300000000001</v>
      </c>
      <c r="HB15">
        <v>-11.94993</v>
      </c>
      <c r="HC15">
        <v>12.59793</v>
      </c>
      <c r="HD15">
        <v>-1.37805</v>
      </c>
      <c r="HE15">
        <v>-20.753080000000001</v>
      </c>
      <c r="HF15">
        <v>43.920780000000001</v>
      </c>
      <c r="HG15">
        <v>-0.93306999999999995</v>
      </c>
      <c r="HH15">
        <v>-10.84107</v>
      </c>
      <c r="HI15">
        <v>36.328969999999998</v>
      </c>
      <c r="HJ15">
        <v>-2.9846400000000002</v>
      </c>
      <c r="HK15">
        <v>-7.4291700000000001</v>
      </c>
      <c r="HL15">
        <v>34.209949999999999</v>
      </c>
      <c r="HM15">
        <v>-1.22068</v>
      </c>
      <c r="HN15">
        <v>-6.9782000000000002</v>
      </c>
      <c r="HO15">
        <v>-5.2502199999999997</v>
      </c>
      <c r="HP15">
        <v>0.32740000000000002</v>
      </c>
      <c r="HQ15">
        <v>2.0385</v>
      </c>
      <c r="HR15">
        <v>2.8866800000000001</v>
      </c>
      <c r="HS15">
        <v>-7.2800599999999998</v>
      </c>
      <c r="HT15">
        <v>-2.7649400000000002</v>
      </c>
      <c r="HU15">
        <v>-5.7717299999999998</v>
      </c>
      <c r="HV15">
        <v>16.191690000000001</v>
      </c>
      <c r="HW15">
        <v>29.802579999999999</v>
      </c>
      <c r="HX15">
        <v>77.16422</v>
      </c>
      <c r="HY15">
        <v>16.992899999999999</v>
      </c>
      <c r="HZ15">
        <v>13.317909999999999</v>
      </c>
      <c r="IA15">
        <v>20.072949999999999</v>
      </c>
      <c r="IB15">
        <v>36.328650000000003</v>
      </c>
      <c r="IC15">
        <v>4.1253000000000002</v>
      </c>
      <c r="ID15">
        <v>8.6541499999999996</v>
      </c>
      <c r="IE15">
        <v>2.73136</v>
      </c>
      <c r="IF15">
        <v>2.8360699999999999</v>
      </c>
      <c r="IG15">
        <v>180.45197999999999</v>
      </c>
      <c r="IH15">
        <v>181.38075000000001</v>
      </c>
      <c r="II15">
        <v>187.72112000000001</v>
      </c>
      <c r="IJ15">
        <v>174.32245</v>
      </c>
      <c r="IK15">
        <v>7.69693</v>
      </c>
      <c r="IL15">
        <v>8.5886600000000008</v>
      </c>
      <c r="IM15">
        <v>10.28729</v>
      </c>
      <c r="IN15">
        <v>8.9226899999999993</v>
      </c>
      <c r="IO15">
        <v>5.9016900000000003</v>
      </c>
      <c r="IP15">
        <v>26.023530000000001</v>
      </c>
      <c r="IQ15">
        <v>39.425370000000001</v>
      </c>
      <c r="IR15">
        <v>88.395319999999998</v>
      </c>
      <c r="IS15">
        <v>-10.434839999999999</v>
      </c>
      <c r="IT15">
        <v>-3.6515599999999999</v>
      </c>
      <c r="IU15">
        <v>-1.7546200000000001</v>
      </c>
      <c r="IV15">
        <v>-6.6102400000000001</v>
      </c>
      <c r="IW15">
        <v>-24.984300000000001</v>
      </c>
      <c r="IX15">
        <v>-3.9091900000000002</v>
      </c>
      <c r="IY15">
        <v>14.641120000000001</v>
      </c>
      <c r="IZ15">
        <v>57.065739999999998</v>
      </c>
    </row>
    <row r="16" spans="1:260" x14ac:dyDescent="0.25">
      <c r="A16" t="s">
        <v>270</v>
      </c>
      <c r="C16" t="s">
        <v>260</v>
      </c>
      <c r="D16" t="s">
        <v>261</v>
      </c>
      <c r="E16">
        <v>1.55383</v>
      </c>
      <c r="F16">
        <v>49.494949494949502</v>
      </c>
      <c r="G16">
        <v>5.2061700000000002</v>
      </c>
      <c r="H16">
        <v>53.535353535353501</v>
      </c>
      <c r="I16">
        <v>1.01051</v>
      </c>
      <c r="J16">
        <v>7.0707070707070701</v>
      </c>
      <c r="K16">
        <v>0.58426</v>
      </c>
      <c r="L16">
        <v>18.181818181818201</v>
      </c>
      <c r="M16">
        <v>-1.5262899999999999</v>
      </c>
      <c r="N16">
        <v>52.525252525252498</v>
      </c>
      <c r="O16">
        <v>-1.3823399999999999</v>
      </c>
      <c r="P16">
        <v>40.404040404040401</v>
      </c>
      <c r="Q16">
        <v>0.75741999999999998</v>
      </c>
      <c r="R16">
        <v>89.898989898989896</v>
      </c>
      <c r="S16">
        <v>2.72071</v>
      </c>
      <c r="T16">
        <v>55.5555555555556</v>
      </c>
      <c r="U16">
        <v>1.1011</v>
      </c>
      <c r="V16">
        <v>15.1515151515152</v>
      </c>
      <c r="W16">
        <v>0.74677000000000004</v>
      </c>
      <c r="X16">
        <v>47.474747474747502</v>
      </c>
      <c r="Y16">
        <v>0.98085</v>
      </c>
      <c r="Z16">
        <v>1.0101010101010099</v>
      </c>
      <c r="AA16">
        <v>2.4278499999999998</v>
      </c>
      <c r="AB16">
        <v>14.141414141414099</v>
      </c>
      <c r="AC16">
        <v>-5.1908899999999996</v>
      </c>
      <c r="AD16">
        <v>10.1010101010101</v>
      </c>
      <c r="AE16">
        <v>-0.37642999999999999</v>
      </c>
      <c r="AF16">
        <v>43.434343434343397</v>
      </c>
      <c r="AG16">
        <v>3.2762799999999999</v>
      </c>
      <c r="AH16">
        <v>22.2222222222222</v>
      </c>
      <c r="AI16">
        <v>0.58703000000000005</v>
      </c>
      <c r="AJ16">
        <v>54.545454545454497</v>
      </c>
      <c r="AK16">
        <v>-3.55871</v>
      </c>
      <c r="AL16">
        <v>55.5555555555556</v>
      </c>
      <c r="AM16">
        <v>-2.3847800000000001</v>
      </c>
      <c r="AN16">
        <v>88.8888888888889</v>
      </c>
      <c r="AO16">
        <v>0.44092999999999999</v>
      </c>
      <c r="AP16">
        <v>3.3660399999999999</v>
      </c>
      <c r="AQ16">
        <v>1.5922099999999999</v>
      </c>
      <c r="AR16">
        <v>5.0488900000000001</v>
      </c>
      <c r="AS16">
        <v>38.484490000000001</v>
      </c>
      <c r="AT16">
        <v>67.470820000000003</v>
      </c>
      <c r="AU16">
        <v>5.18649</v>
      </c>
      <c r="AV16">
        <v>100</v>
      </c>
      <c r="AW16">
        <v>100</v>
      </c>
      <c r="AX16">
        <v>100</v>
      </c>
      <c r="AY16">
        <v>61.458329999999997</v>
      </c>
      <c r="AZ16">
        <v>86.458330000000004</v>
      </c>
      <c r="BA16">
        <v>71.875010000000003</v>
      </c>
      <c r="BB16">
        <v>100</v>
      </c>
      <c r="BC16">
        <v>-6.3322099999999999</v>
      </c>
      <c r="BD16">
        <v>-7.7833100000000002</v>
      </c>
      <c r="BE16">
        <v>-13.131539999999999</v>
      </c>
      <c r="BF16">
        <v>-4.2814300000000003</v>
      </c>
      <c r="BG16">
        <v>-2.0370300000000001</v>
      </c>
      <c r="BH16">
        <v>63.54166</v>
      </c>
      <c r="BI16">
        <v>63.54166</v>
      </c>
      <c r="BJ16">
        <v>100</v>
      </c>
      <c r="BK16">
        <v>61.458329999999997</v>
      </c>
      <c r="BL16">
        <v>70.833320000000001</v>
      </c>
      <c r="BM16">
        <v>0.96</v>
      </c>
      <c r="BN16">
        <v>1.0276050000000001</v>
      </c>
      <c r="BO16">
        <v>2.059539</v>
      </c>
      <c r="BP16">
        <v>2.1453519999999999</v>
      </c>
      <c r="BQ16">
        <v>127.65949999999999</v>
      </c>
      <c r="BR16">
        <v>10.416666666666668</v>
      </c>
      <c r="BS16">
        <v>61.458333333333336</v>
      </c>
      <c r="BT16">
        <v>38.541666666666671</v>
      </c>
      <c r="BU16">
        <v>0.30730600000000002</v>
      </c>
      <c r="BV16">
        <v>0.67204799999999998</v>
      </c>
      <c r="BW16">
        <v>0.989232</v>
      </c>
      <c r="BX16">
        <v>1.813104</v>
      </c>
      <c r="BY16">
        <v>41.541545999999997</v>
      </c>
      <c r="BZ16">
        <v>1.982631</v>
      </c>
      <c r="CA16">
        <v>1.132773</v>
      </c>
      <c r="CB16">
        <v>11.864432000000001</v>
      </c>
      <c r="CC16">
        <v>83.050826999999998</v>
      </c>
      <c r="CD16">
        <v>98.305083999999994</v>
      </c>
      <c r="CE16">
        <v>8.3333480000000009</v>
      </c>
      <c r="CF16">
        <v>51.041652999999997</v>
      </c>
      <c r="CG16">
        <v>61.458331999999999</v>
      </c>
      <c r="CH16" s="2">
        <v>107.38716100000001</v>
      </c>
      <c r="CI16" s="2">
        <v>50.987768000000003</v>
      </c>
      <c r="CJ16" s="2">
        <v>7.2845560000000003</v>
      </c>
      <c r="CK16" s="2">
        <v>106.570183</v>
      </c>
      <c r="CL16" s="2">
        <v>12.674732000000001</v>
      </c>
      <c r="CM16" s="2">
        <v>102.534744</v>
      </c>
      <c r="CN16" s="2">
        <v>219.50854899999999</v>
      </c>
      <c r="CO16" s="2">
        <v>20.972183000000001</v>
      </c>
      <c r="CP16" s="2">
        <v>3.9891280000000009</v>
      </c>
      <c r="CQ16" s="2">
        <v>12.799912000000001</v>
      </c>
      <c r="CR16" s="2">
        <v>12.524158999999999</v>
      </c>
      <c r="CS16" s="2">
        <v>4.1161110000000001</v>
      </c>
      <c r="CT16" s="2">
        <v>16.166028000000001</v>
      </c>
      <c r="CU16" s="2">
        <v>20.593105000000001</v>
      </c>
      <c r="CV16" s="2">
        <v>56.441378</v>
      </c>
      <c r="CW16" s="2">
        <v>14.282098</v>
      </c>
      <c r="CX16" s="2">
        <v>19.290116000000001</v>
      </c>
      <c r="CY16" s="2">
        <v>64.789182999999994</v>
      </c>
      <c r="CZ16" s="2">
        <v>8.8332040000000003</v>
      </c>
      <c r="DA16" s="2">
        <v>26.185120000000001</v>
      </c>
      <c r="DB16" s="2">
        <v>29.786297000000001</v>
      </c>
      <c r="DC16" s="2">
        <v>21.265554000000002</v>
      </c>
      <c r="DD16" s="2">
        <v>10.728980999999999</v>
      </c>
      <c r="DE16" s="2">
        <v>18.041340000000009</v>
      </c>
      <c r="DF16" s="2">
        <v>9.7743590000000005</v>
      </c>
      <c r="DG16" s="2">
        <v>7.3794430000000002</v>
      </c>
      <c r="DH16" s="2">
        <v>15.977273</v>
      </c>
      <c r="DI16" s="2">
        <v>5.4165660000000013</v>
      </c>
      <c r="DJ16" s="2">
        <v>6.5503630000000008</v>
      </c>
      <c r="DK16" s="2">
        <v>5.3734970000000004</v>
      </c>
      <c r="DL16" s="2">
        <v>3.693835</v>
      </c>
      <c r="DM16" s="2">
        <v>5.5671799999999996</v>
      </c>
      <c r="DN16" s="2">
        <v>25.009502000000001</v>
      </c>
      <c r="DO16" s="2">
        <v>7.649401000000001</v>
      </c>
      <c r="DP16" s="2">
        <v>8.9241049999999973</v>
      </c>
      <c r="DQ16">
        <v>-0.66632999999999998</v>
      </c>
      <c r="DR16">
        <v>4.3796799999999996</v>
      </c>
      <c r="DS16">
        <v>15.89373</v>
      </c>
      <c r="DT16">
        <v>-11.22035</v>
      </c>
      <c r="DU16">
        <v>-1.6153</v>
      </c>
      <c r="DV16">
        <v>14.438470000000001</v>
      </c>
      <c r="DW16">
        <v>-2.3724699999999999</v>
      </c>
      <c r="DX16">
        <v>8.8741299999999992</v>
      </c>
      <c r="DY16">
        <v>13.00586</v>
      </c>
      <c r="DZ16">
        <v>-24.901589999999999</v>
      </c>
      <c r="EA16">
        <v>-11.578440000000001</v>
      </c>
      <c r="EB16">
        <v>17.307929999999999</v>
      </c>
      <c r="EC16">
        <v>4.4929600000000001</v>
      </c>
      <c r="ED16">
        <v>11.922499999999999</v>
      </c>
      <c r="EE16">
        <v>12.14303</v>
      </c>
      <c r="EF16">
        <v>-6.7991200000000003</v>
      </c>
      <c r="EG16">
        <v>5.3251400000000002</v>
      </c>
      <c r="EH16">
        <v>12.5489</v>
      </c>
      <c r="EI16">
        <v>2.68492</v>
      </c>
      <c r="EJ16">
        <v>12.790139999999999</v>
      </c>
      <c r="EK16">
        <v>10.036910000000001</v>
      </c>
      <c r="EL16">
        <v>-16.72343</v>
      </c>
      <c r="EM16">
        <v>6.3246599999999997</v>
      </c>
      <c r="EN16">
        <v>13.526350000000001</v>
      </c>
      <c r="EO16">
        <v>-76.986559999999997</v>
      </c>
      <c r="EP16">
        <v>11.19998</v>
      </c>
      <c r="EQ16">
        <v>-15.769539999999999</v>
      </c>
      <c r="ER16">
        <v>-75.962879999999998</v>
      </c>
      <c r="ES16">
        <v>11.397080000000001</v>
      </c>
      <c r="ET16">
        <v>-14.60735</v>
      </c>
      <c r="EU16">
        <v>-76.099800000000002</v>
      </c>
      <c r="EV16">
        <v>13.09994</v>
      </c>
      <c r="EW16">
        <v>-14.44017</v>
      </c>
      <c r="EX16">
        <v>-80.327879999999993</v>
      </c>
      <c r="EY16">
        <v>9.4064899999999998</v>
      </c>
      <c r="EZ16">
        <v>-17.974270000000001</v>
      </c>
      <c r="FA16">
        <v>-57.220350000000003</v>
      </c>
      <c r="FB16">
        <v>1.09091</v>
      </c>
      <c r="FC16">
        <v>2.0792799999999998</v>
      </c>
      <c r="FD16">
        <v>-55.605829999999997</v>
      </c>
      <c r="FE16">
        <v>2.9292600000000002</v>
      </c>
      <c r="FF16">
        <v>0.34982000000000002</v>
      </c>
      <c r="FG16">
        <v>-51.410589999999999</v>
      </c>
      <c r="FH16">
        <v>3.4579300000000002</v>
      </c>
      <c r="FI16">
        <v>2.8280799999999999</v>
      </c>
      <c r="FJ16">
        <v>-68.646690000000007</v>
      </c>
      <c r="FK16">
        <v>-5.9104000000000001</v>
      </c>
      <c r="FL16">
        <v>-3.7364000000000002</v>
      </c>
      <c r="FM16">
        <v>19.851890000000001</v>
      </c>
      <c r="FN16">
        <v>15.138960000000001</v>
      </c>
      <c r="FO16">
        <v>13.84028</v>
      </c>
      <c r="FP16">
        <v>20.948969999999999</v>
      </c>
      <c r="FQ16">
        <v>12.47232</v>
      </c>
      <c r="FR16">
        <v>11.75323</v>
      </c>
      <c r="FS16">
        <v>25.498750000000001</v>
      </c>
      <c r="FT16">
        <v>14.468120000000001</v>
      </c>
      <c r="FU16">
        <v>13.367839999999999</v>
      </c>
      <c r="FV16">
        <v>10.3504</v>
      </c>
      <c r="FW16">
        <v>11.397880000000001</v>
      </c>
      <c r="FX16">
        <v>17.61074</v>
      </c>
      <c r="FY16">
        <v>4.9888399999999997</v>
      </c>
      <c r="FZ16">
        <v>0.47585</v>
      </c>
      <c r="GA16">
        <v>5.1049199999999999</v>
      </c>
      <c r="GB16">
        <v>5.83446</v>
      </c>
      <c r="GC16">
        <v>4.4701000000000004</v>
      </c>
      <c r="GD16">
        <v>3.1766899999999998</v>
      </c>
      <c r="GE16">
        <v>5.4990600000000001</v>
      </c>
      <c r="GF16">
        <v>-1.05776</v>
      </c>
      <c r="GG16">
        <v>-6.9495899999999997</v>
      </c>
      <c r="GH16">
        <v>5.1422699999999999</v>
      </c>
      <c r="GI16">
        <v>-5.9276099999999996</v>
      </c>
      <c r="GJ16">
        <v>-5.03498</v>
      </c>
      <c r="GK16">
        <v>-1.107</v>
      </c>
      <c r="GL16">
        <v>0.47081000000000001</v>
      </c>
      <c r="GM16">
        <v>-12.9749</v>
      </c>
      <c r="GN16">
        <v>-2.5261499999999999</v>
      </c>
      <c r="GO16">
        <v>6.2032299999999996</v>
      </c>
      <c r="GP16">
        <v>-10.30358</v>
      </c>
      <c r="GQ16">
        <v>-1.0712600000000001</v>
      </c>
      <c r="GR16">
        <v>-1.8166800000000001</v>
      </c>
      <c r="GS16">
        <v>7.1238799999999998</v>
      </c>
      <c r="GT16">
        <v>-2.38496</v>
      </c>
      <c r="GU16">
        <v>-7.4464800000000002</v>
      </c>
      <c r="GV16">
        <v>5.0488900000000001</v>
      </c>
      <c r="GW16">
        <v>11.82316</v>
      </c>
      <c r="GX16">
        <v>5.1280999999999999</v>
      </c>
      <c r="GY16">
        <v>-35.034300000000002</v>
      </c>
      <c r="GZ16">
        <v>28.643329999999999</v>
      </c>
      <c r="HA16">
        <v>3.8810500000000001</v>
      </c>
      <c r="HB16">
        <v>-15.05668</v>
      </c>
      <c r="HC16">
        <v>10.890459999999999</v>
      </c>
      <c r="HD16">
        <v>-1.7271700000000001</v>
      </c>
      <c r="HE16">
        <v>-16.785340000000001</v>
      </c>
      <c r="HF16">
        <v>45.086860000000001</v>
      </c>
      <c r="HG16">
        <v>4.5330899999999996</v>
      </c>
      <c r="HH16">
        <v>-24.76885</v>
      </c>
      <c r="HI16">
        <v>38.867249999999999</v>
      </c>
      <c r="HJ16">
        <v>-4.7715899999999998</v>
      </c>
      <c r="HK16">
        <v>6.1089500000000001</v>
      </c>
      <c r="HL16">
        <v>39.986429999999999</v>
      </c>
      <c r="HM16">
        <v>-1.2224900000000001</v>
      </c>
      <c r="HN16">
        <v>-8.7489100000000004</v>
      </c>
      <c r="HO16">
        <v>-16.310310000000001</v>
      </c>
      <c r="HP16">
        <v>-1.10737</v>
      </c>
      <c r="HQ16">
        <v>5.3340100000000001</v>
      </c>
      <c r="HR16">
        <v>-4.2814300000000003</v>
      </c>
      <c r="HS16">
        <v>-10.30589</v>
      </c>
      <c r="HT16">
        <v>1.0091699999999999</v>
      </c>
      <c r="HU16">
        <v>-2.4580799999999998</v>
      </c>
      <c r="HV16">
        <v>21.096129999999999</v>
      </c>
      <c r="HW16">
        <v>47.858730000000001</v>
      </c>
      <c r="HX16">
        <v>104.92908</v>
      </c>
      <c r="HY16">
        <v>35.648359999999997</v>
      </c>
      <c r="HZ16">
        <v>21.731929999999998</v>
      </c>
      <c r="IA16">
        <v>40.39743</v>
      </c>
      <c r="IB16">
        <v>60.259450000000001</v>
      </c>
      <c r="IC16">
        <v>7.68398</v>
      </c>
      <c r="ID16">
        <v>15.03064</v>
      </c>
      <c r="IE16">
        <v>1.4117999999999999</v>
      </c>
      <c r="IF16">
        <v>46.875579999999999</v>
      </c>
      <c r="IG16">
        <v>168.23295999999999</v>
      </c>
      <c r="IH16">
        <v>169.73566</v>
      </c>
      <c r="II16">
        <v>172.09908999999999</v>
      </c>
      <c r="IJ16">
        <v>152.42205999999999</v>
      </c>
      <c r="IK16">
        <v>8.4109099999999994</v>
      </c>
      <c r="IL16">
        <v>12.9414</v>
      </c>
      <c r="IM16">
        <v>13.408060000000001</v>
      </c>
      <c r="IN16">
        <v>7.0401499999999997</v>
      </c>
      <c r="IO16">
        <v>7.1164399999999999</v>
      </c>
      <c r="IP16">
        <v>32.07103</v>
      </c>
      <c r="IQ16">
        <v>56.101880000000001</v>
      </c>
      <c r="IR16">
        <v>113.68662</v>
      </c>
      <c r="IS16">
        <v>-6.1546799999999999</v>
      </c>
      <c r="IT16">
        <v>-0.24772</v>
      </c>
      <c r="IU16">
        <v>-2.3737400000000002</v>
      </c>
      <c r="IV16">
        <v>1.5478700000000001</v>
      </c>
      <c r="IW16">
        <v>-26.974240000000002</v>
      </c>
      <c r="IX16">
        <v>0.31829000000000002</v>
      </c>
      <c r="IY16">
        <v>28.59985</v>
      </c>
      <c r="IZ16">
        <v>75.560500000000005</v>
      </c>
    </row>
    <row r="17" spans="1:260" x14ac:dyDescent="0.25">
      <c r="A17" t="s">
        <v>270</v>
      </c>
      <c r="C17" t="s">
        <v>260</v>
      </c>
      <c r="D17" t="s">
        <v>262</v>
      </c>
      <c r="E17">
        <v>2.0678299999999998</v>
      </c>
      <c r="F17">
        <v>49.4845360824742</v>
      </c>
      <c r="G17">
        <v>6.5524199999999997</v>
      </c>
      <c r="H17">
        <v>54.639175257731999</v>
      </c>
      <c r="I17">
        <v>1.22157</v>
      </c>
      <c r="J17">
        <v>5.1546391752577296</v>
      </c>
      <c r="K17">
        <v>9.572E-2</v>
      </c>
      <c r="L17">
        <v>17.525773195876301</v>
      </c>
      <c r="M17">
        <v>-1.7353099999999999</v>
      </c>
      <c r="N17">
        <v>52.577319587628899</v>
      </c>
      <c r="O17">
        <v>-2.0220199999999999</v>
      </c>
      <c r="P17">
        <v>44.329896907216501</v>
      </c>
      <c r="Q17">
        <v>0.81705000000000005</v>
      </c>
      <c r="R17">
        <v>92.783505154639201</v>
      </c>
      <c r="S17">
        <v>2.8293400000000002</v>
      </c>
      <c r="T17">
        <v>56.701030927834999</v>
      </c>
      <c r="U17">
        <v>1.07403</v>
      </c>
      <c r="V17">
        <v>14.4329896907216</v>
      </c>
      <c r="W17">
        <v>0.71621999999999997</v>
      </c>
      <c r="X17">
        <v>47.422680412371101</v>
      </c>
      <c r="Y17">
        <v>1.32918</v>
      </c>
      <c r="Z17">
        <v>1.0309278350515501</v>
      </c>
      <c r="AA17">
        <v>2.0943100000000001</v>
      </c>
      <c r="AB17">
        <v>13.4020618556701</v>
      </c>
      <c r="AC17">
        <v>-4.1948400000000001</v>
      </c>
      <c r="AD17">
        <v>9.2783505154639201</v>
      </c>
      <c r="AE17">
        <v>-0.44890999999999998</v>
      </c>
      <c r="AF17">
        <v>43.298969072165001</v>
      </c>
      <c r="AG17">
        <v>2.2825299999999999</v>
      </c>
      <c r="AH17">
        <v>21.6494845360825</v>
      </c>
      <c r="AI17">
        <v>0.56042999999999998</v>
      </c>
      <c r="AJ17">
        <v>55.670103092783499</v>
      </c>
      <c r="AK17">
        <v>-2.8555299999999999</v>
      </c>
      <c r="AL17">
        <v>56.701030927834999</v>
      </c>
      <c r="AM17">
        <v>-2.5447799999999998</v>
      </c>
      <c r="AN17">
        <v>91.752577319587601</v>
      </c>
      <c r="AO17">
        <v>1.6957500000000001</v>
      </c>
      <c r="AP17">
        <v>6.5333199999999998</v>
      </c>
      <c r="AQ17">
        <v>1.5635300000000001</v>
      </c>
      <c r="AR17">
        <v>7.12446</v>
      </c>
      <c r="AS17">
        <v>29.091349999999998</v>
      </c>
      <c r="AT17">
        <v>63.895789999999998</v>
      </c>
      <c r="AU17">
        <v>7.8583699999999999</v>
      </c>
      <c r="AV17">
        <v>100</v>
      </c>
      <c r="AW17">
        <v>100</v>
      </c>
      <c r="AX17">
        <v>100</v>
      </c>
      <c r="AY17">
        <v>65.306110000000004</v>
      </c>
      <c r="AZ17">
        <v>85.714299999999994</v>
      </c>
      <c r="BA17">
        <v>70.408159999999995</v>
      </c>
      <c r="BB17">
        <v>100</v>
      </c>
      <c r="BC17">
        <v>-5.7734399999999999</v>
      </c>
      <c r="BD17">
        <v>-6.8534100000000002</v>
      </c>
      <c r="BE17">
        <v>-4.8312400000000002</v>
      </c>
      <c r="BF17">
        <v>-7.4404500000000002</v>
      </c>
      <c r="BG17">
        <v>-6.5403700000000002</v>
      </c>
      <c r="BH17">
        <v>62.244909999999997</v>
      </c>
      <c r="BI17">
        <v>63.26529</v>
      </c>
      <c r="BJ17">
        <v>98.979569999999995</v>
      </c>
      <c r="BK17">
        <v>61.22448</v>
      </c>
      <c r="BL17">
        <v>71.428550000000001</v>
      </c>
      <c r="BM17">
        <v>0.98</v>
      </c>
      <c r="BN17">
        <v>0.987321</v>
      </c>
      <c r="BO17">
        <v>1.9605349999999999</v>
      </c>
      <c r="BP17">
        <v>2.0005459999999999</v>
      </c>
      <c r="BQ17">
        <v>122.448975</v>
      </c>
      <c r="BR17">
        <v>11.224489795918368</v>
      </c>
      <c r="BS17">
        <v>61.224489795918366</v>
      </c>
      <c r="BT17">
        <v>38.775510204081634</v>
      </c>
      <c r="BU17">
        <v>0.33677000000000001</v>
      </c>
      <c r="BV17">
        <v>0.62433899999999998</v>
      </c>
      <c r="BW17">
        <v>0.94334700000000005</v>
      </c>
      <c r="BX17">
        <v>1.8369279999999999</v>
      </c>
      <c r="BY17">
        <v>39.995792000000002</v>
      </c>
      <c r="BZ17">
        <v>1.8732139999999999</v>
      </c>
      <c r="CA17">
        <v>1.167762</v>
      </c>
      <c r="CB17">
        <v>11.666657000000001</v>
      </c>
      <c r="CC17">
        <v>81.666679000000002</v>
      </c>
      <c r="CD17">
        <v>98.333374000000006</v>
      </c>
      <c r="CE17">
        <v>8.1632580000000008</v>
      </c>
      <c r="CF17">
        <v>50</v>
      </c>
      <c r="CG17">
        <v>61.22448</v>
      </c>
      <c r="CH17" s="2">
        <v>110.416527</v>
      </c>
      <c r="CI17" s="2">
        <v>51.389971000000003</v>
      </c>
      <c r="CJ17" s="2">
        <v>4.2609009999999987</v>
      </c>
      <c r="CK17" s="2">
        <v>108.638412</v>
      </c>
      <c r="CL17" s="2">
        <v>11.841780999999999</v>
      </c>
      <c r="CM17" s="2">
        <v>104.613647</v>
      </c>
      <c r="CN17" s="2">
        <v>45.638573000000001</v>
      </c>
      <c r="CO17" s="2">
        <v>20.390549000000021</v>
      </c>
      <c r="CP17" s="2">
        <v>3.387397</v>
      </c>
      <c r="CQ17" s="2">
        <v>10.962438000000001</v>
      </c>
      <c r="CR17" s="2">
        <v>14.976927</v>
      </c>
      <c r="CS17" s="2">
        <v>3.1787450000000002</v>
      </c>
      <c r="CT17" s="2">
        <v>12.886638</v>
      </c>
      <c r="CU17" s="2">
        <v>18.042522999999999</v>
      </c>
      <c r="CV17" s="2">
        <v>52.822006000000002</v>
      </c>
      <c r="CW17" s="2">
        <v>10.738301</v>
      </c>
      <c r="CX17" s="2">
        <v>20.525438000000001</v>
      </c>
      <c r="CY17" s="2">
        <v>65.513062000000005</v>
      </c>
      <c r="CZ17" s="2">
        <v>14.803884</v>
      </c>
      <c r="DA17" s="2">
        <v>31.154723000000001</v>
      </c>
      <c r="DB17" s="2">
        <v>38.969244000000003</v>
      </c>
      <c r="DC17" s="2">
        <v>15.273676999999999</v>
      </c>
      <c r="DD17" s="2">
        <v>14.611605000000001</v>
      </c>
      <c r="DE17" s="2">
        <v>19.127071999999998</v>
      </c>
      <c r="DF17" s="2">
        <v>8.043704</v>
      </c>
      <c r="DG17" s="2">
        <v>5.2208939999999986</v>
      </c>
      <c r="DH17" s="2">
        <v>12.77355</v>
      </c>
      <c r="DI17" s="2">
        <v>3.280332</v>
      </c>
      <c r="DJ17" s="2">
        <v>4.8816389999999998</v>
      </c>
      <c r="DK17" s="2">
        <v>8.5658880000000011</v>
      </c>
      <c r="DL17" s="2">
        <v>2.858393</v>
      </c>
      <c r="DM17" s="2">
        <v>2.2501789999999988</v>
      </c>
      <c r="DN17" s="2">
        <v>32.448734000000002</v>
      </c>
      <c r="DO17" s="2">
        <v>7.3368419999999999</v>
      </c>
      <c r="DP17" s="2">
        <v>11.36185</v>
      </c>
      <c r="DQ17">
        <v>-1.96861</v>
      </c>
      <c r="DR17">
        <v>-1.17001</v>
      </c>
      <c r="DS17">
        <v>12.045</v>
      </c>
      <c r="DT17">
        <v>-7.26126</v>
      </c>
      <c r="DU17">
        <v>-2.6932900000000002</v>
      </c>
      <c r="DV17">
        <v>4.5281099999999999</v>
      </c>
      <c r="DW17">
        <v>-0.51073000000000002</v>
      </c>
      <c r="DX17">
        <v>2.4982700000000002</v>
      </c>
      <c r="DY17">
        <v>11.320309999999999</v>
      </c>
      <c r="DZ17">
        <v>-32.545540000000003</v>
      </c>
      <c r="EA17">
        <v>-12.11056</v>
      </c>
      <c r="EB17">
        <v>11.82818</v>
      </c>
      <c r="EC17">
        <v>1.5417799999999999</v>
      </c>
      <c r="ED17">
        <v>9.2868700000000004</v>
      </c>
      <c r="EE17">
        <v>9.4775399999999994</v>
      </c>
      <c r="EF17">
        <v>-4.6296900000000001</v>
      </c>
      <c r="EG17">
        <v>5.71577</v>
      </c>
      <c r="EH17">
        <v>3.9199899999999999</v>
      </c>
      <c r="EI17">
        <v>1.579</v>
      </c>
      <c r="EJ17">
        <v>9.8778400000000008</v>
      </c>
      <c r="EK17">
        <v>9.2268699999999999</v>
      </c>
      <c r="EL17">
        <v>-24.860849999999999</v>
      </c>
      <c r="EM17">
        <v>6.01396</v>
      </c>
      <c r="EN17">
        <v>9.1265800000000006</v>
      </c>
      <c r="EO17">
        <v>-74.185180000000003</v>
      </c>
      <c r="EP17">
        <v>9.1397999999999993</v>
      </c>
      <c r="EQ17">
        <v>-16.770869999999999</v>
      </c>
      <c r="ER17">
        <v>-73.704359999999994</v>
      </c>
      <c r="ES17">
        <v>8.9196600000000004</v>
      </c>
      <c r="ET17">
        <v>-15.22105</v>
      </c>
      <c r="EU17">
        <v>-74.874889999999994</v>
      </c>
      <c r="EV17">
        <v>9.5736000000000008</v>
      </c>
      <c r="EW17">
        <v>-15.206939999999999</v>
      </c>
      <c r="EX17">
        <v>-82.006739999999994</v>
      </c>
      <c r="EY17">
        <v>7.1136400000000002</v>
      </c>
      <c r="EZ17">
        <v>-16.992599999999999</v>
      </c>
      <c r="FA17">
        <v>-48.859250000000003</v>
      </c>
      <c r="FB17">
        <v>0.59082999999999997</v>
      </c>
      <c r="FC17">
        <v>1.8290000000000001E-2</v>
      </c>
      <c r="FD17">
        <v>-45.361730000000001</v>
      </c>
      <c r="FE17">
        <v>2.4329000000000001</v>
      </c>
      <c r="FF17">
        <v>-0.95681000000000005</v>
      </c>
      <c r="FG17">
        <v>-42.776739999999997</v>
      </c>
      <c r="FH17">
        <v>1.1885399999999999</v>
      </c>
      <c r="FI17">
        <v>1.3603799999999999</v>
      </c>
      <c r="FJ17">
        <v>-59.965069999999997</v>
      </c>
      <c r="FK17">
        <v>-4.7682500000000001</v>
      </c>
      <c r="FL17">
        <v>-3.0368300000000001</v>
      </c>
      <c r="FM17">
        <v>25.20318</v>
      </c>
      <c r="FN17">
        <v>13.841379999999999</v>
      </c>
      <c r="FO17">
        <v>12.80692</v>
      </c>
      <c r="FP17">
        <v>28.70092</v>
      </c>
      <c r="FQ17">
        <v>11.88353</v>
      </c>
      <c r="FR17">
        <v>10.17834</v>
      </c>
      <c r="FS17">
        <v>32.157870000000003</v>
      </c>
      <c r="FT17">
        <v>13.82494</v>
      </c>
      <c r="FU17">
        <v>12.398809999999999</v>
      </c>
      <c r="FV17">
        <v>20.855589999999999</v>
      </c>
      <c r="FW17">
        <v>12.11523</v>
      </c>
      <c r="FX17">
        <v>13.82939</v>
      </c>
      <c r="FY17">
        <v>3.78234</v>
      </c>
      <c r="FZ17">
        <v>0.72070000000000001</v>
      </c>
      <c r="GA17">
        <v>10.56418</v>
      </c>
      <c r="GB17">
        <v>4.07803</v>
      </c>
      <c r="GC17">
        <v>3.6620499999999998</v>
      </c>
      <c r="GD17">
        <v>7.7081600000000003</v>
      </c>
      <c r="GE17">
        <v>3.1482399999999999</v>
      </c>
      <c r="GF17">
        <v>-1.7279599999999999</v>
      </c>
      <c r="GG17">
        <v>-4.0265000000000004</v>
      </c>
      <c r="GH17">
        <v>2.8041800000000001</v>
      </c>
      <c r="GI17">
        <v>-5.6893599999999998</v>
      </c>
      <c r="GJ17">
        <v>-2.9597600000000002</v>
      </c>
      <c r="GK17">
        <v>-2.1214300000000001</v>
      </c>
      <c r="GL17">
        <v>0.16402</v>
      </c>
      <c r="GM17">
        <v>-8.1197700000000008</v>
      </c>
      <c r="GN17">
        <v>-4.2492900000000002</v>
      </c>
      <c r="GO17">
        <v>4.1855000000000002</v>
      </c>
      <c r="GP17">
        <v>-6.0323900000000004</v>
      </c>
      <c r="GQ17">
        <v>-2.45506</v>
      </c>
      <c r="GR17">
        <v>-0.62929000000000002</v>
      </c>
      <c r="GS17">
        <v>9.8391099999999998</v>
      </c>
      <c r="GT17">
        <v>-3.11957</v>
      </c>
      <c r="GU17">
        <v>-6.6801199999999996</v>
      </c>
      <c r="GV17">
        <v>7.0935100000000002</v>
      </c>
      <c r="GW17">
        <v>8.2517899999999997</v>
      </c>
      <c r="GX17">
        <v>7.9336000000000002</v>
      </c>
      <c r="GY17">
        <v>-22.947030000000002</v>
      </c>
      <c r="GZ17">
        <v>26.706890000000001</v>
      </c>
      <c r="HA17">
        <v>-5.7410000000000003E-2</v>
      </c>
      <c r="HB17">
        <v>6.1029499999999999</v>
      </c>
      <c r="HC17">
        <v>8.7824000000000009</v>
      </c>
      <c r="HD17">
        <v>2.59497</v>
      </c>
      <c r="HE17">
        <v>-2.4217399999999998</v>
      </c>
      <c r="HF17">
        <v>45.832180000000001</v>
      </c>
      <c r="HG17">
        <v>1.3206</v>
      </c>
      <c r="HH17">
        <v>-13.215909999999999</v>
      </c>
      <c r="HI17">
        <v>30.120650000000001</v>
      </c>
      <c r="HJ17">
        <v>-7.8913700000000002</v>
      </c>
      <c r="HK17">
        <v>-2.1644999999999999</v>
      </c>
      <c r="HL17">
        <v>31.60125</v>
      </c>
      <c r="HM17">
        <v>-1.9123399999999999</v>
      </c>
      <c r="HN17">
        <v>-21.800370000000001</v>
      </c>
      <c r="HO17">
        <v>-21.021920000000001</v>
      </c>
      <c r="HP17">
        <v>-2.37154</v>
      </c>
      <c r="HQ17">
        <v>-7.3898799999999998</v>
      </c>
      <c r="HR17">
        <v>-7.4404500000000002</v>
      </c>
      <c r="HS17">
        <v>-8.2869600000000005</v>
      </c>
      <c r="HT17">
        <v>-8.4018099999999993</v>
      </c>
      <c r="HU17">
        <v>1.8138799999999999</v>
      </c>
      <c r="HV17">
        <v>20.414539999999999</v>
      </c>
      <c r="HW17">
        <v>46.488570000000003</v>
      </c>
      <c r="HX17">
        <v>112.23041000000001</v>
      </c>
      <c r="HY17">
        <v>25.626840000000001</v>
      </c>
      <c r="HZ17">
        <v>12.981450000000001</v>
      </c>
      <c r="IA17">
        <v>33.005229999999997</v>
      </c>
      <c r="IB17">
        <v>44.746760000000002</v>
      </c>
      <c r="IC17">
        <v>8.1790400000000005</v>
      </c>
      <c r="ID17">
        <v>11.106159999999999</v>
      </c>
      <c r="IE17">
        <v>2.1231499999999999</v>
      </c>
      <c r="IF17">
        <v>3.02841</v>
      </c>
      <c r="IG17">
        <v>168.60333</v>
      </c>
      <c r="IH17">
        <v>172.89850000000001</v>
      </c>
      <c r="II17">
        <v>173.12305000000001</v>
      </c>
      <c r="IJ17">
        <v>154.71521000000001</v>
      </c>
      <c r="IK17">
        <v>9.75441</v>
      </c>
      <c r="IL17">
        <v>11.70172</v>
      </c>
      <c r="IM17">
        <v>11.84216</v>
      </c>
      <c r="IN17">
        <v>8.00976</v>
      </c>
      <c r="IO17">
        <v>13.45984</v>
      </c>
      <c r="IP17">
        <v>32.454790000000003</v>
      </c>
      <c r="IQ17">
        <v>56.713079999999998</v>
      </c>
      <c r="IR17">
        <v>122.09824999999999</v>
      </c>
      <c r="IS17">
        <v>-9.5200200000000006</v>
      </c>
      <c r="IT17">
        <v>-3.1739299999999999</v>
      </c>
      <c r="IU17">
        <v>-3.8446799999999999</v>
      </c>
      <c r="IV17">
        <v>-3.5333399999999999</v>
      </c>
      <c r="IW17">
        <v>-21.026430000000001</v>
      </c>
      <c r="IX17">
        <v>-0.81686000000000003</v>
      </c>
      <c r="IY17">
        <v>25.11515</v>
      </c>
      <c r="IZ17">
        <v>83.587220000000002</v>
      </c>
    </row>
    <row r="18" spans="1:260" x14ac:dyDescent="0.25">
      <c r="A18" t="s">
        <v>271</v>
      </c>
      <c r="C18" t="s">
        <v>260</v>
      </c>
      <c r="D18" t="s">
        <v>261</v>
      </c>
      <c r="E18">
        <v>1.5444899999999999</v>
      </c>
      <c r="F18">
        <v>49.056603773584897</v>
      </c>
      <c r="G18">
        <v>4.3335400000000002</v>
      </c>
      <c r="H18">
        <v>53.7735849056604</v>
      </c>
      <c r="I18">
        <v>0.85572000000000004</v>
      </c>
      <c r="J18">
        <v>5.6603773584905701</v>
      </c>
      <c r="K18">
        <v>0.48686000000000001</v>
      </c>
      <c r="L18">
        <v>14.150943396226401</v>
      </c>
      <c r="M18">
        <v>-0.85202999999999995</v>
      </c>
      <c r="N18">
        <v>48.1132075471698</v>
      </c>
      <c r="O18">
        <v>-0.96550000000000002</v>
      </c>
      <c r="P18">
        <v>43.396226415094297</v>
      </c>
      <c r="Q18">
        <v>0.35510000000000003</v>
      </c>
      <c r="R18">
        <v>96.2264150943396</v>
      </c>
      <c r="S18">
        <v>1.1943699999999999</v>
      </c>
      <c r="T18">
        <v>58.490566037735803</v>
      </c>
      <c r="U18">
        <v>0.84565999999999997</v>
      </c>
      <c r="V18">
        <v>16.037735849056599</v>
      </c>
      <c r="W18">
        <v>0.71382000000000001</v>
      </c>
      <c r="X18">
        <v>46.2264150943396</v>
      </c>
      <c r="Y18">
        <v>0.77417999999999998</v>
      </c>
      <c r="Z18">
        <v>0.94339622641509402</v>
      </c>
      <c r="AA18">
        <v>1.1755199999999999</v>
      </c>
      <c r="AB18">
        <v>12.264150943396199</v>
      </c>
      <c r="AC18">
        <v>-2.9323299999999999</v>
      </c>
      <c r="AD18">
        <v>8.4905660377358494</v>
      </c>
      <c r="AE18">
        <v>-0.32895999999999997</v>
      </c>
      <c r="AF18">
        <v>42.452830188679201</v>
      </c>
      <c r="AG18">
        <v>1.4444999999999999</v>
      </c>
      <c r="AH18">
        <v>20.754716981132098</v>
      </c>
      <c r="AI18">
        <v>0.31285000000000002</v>
      </c>
      <c r="AJ18">
        <v>55.660377358490599</v>
      </c>
      <c r="AK18">
        <v>-1.46895</v>
      </c>
      <c r="AL18">
        <v>57.547169811320799</v>
      </c>
      <c r="AM18">
        <v>-1.2963800000000001</v>
      </c>
      <c r="AN18">
        <v>89.622641509434004</v>
      </c>
      <c r="AO18">
        <v>7.6624499999999998</v>
      </c>
      <c r="AP18">
        <v>14.51571</v>
      </c>
      <c r="AQ18">
        <v>2.6997399999999998</v>
      </c>
      <c r="AR18">
        <v>5.5367899999999999</v>
      </c>
      <c r="AS18">
        <v>43.216079999999998</v>
      </c>
      <c r="AT18">
        <v>65.232280000000003</v>
      </c>
      <c r="AU18">
        <v>3.79609</v>
      </c>
      <c r="AV18">
        <v>100</v>
      </c>
      <c r="AW18">
        <v>97.142859999999999</v>
      </c>
      <c r="AX18">
        <v>83.809520000000006</v>
      </c>
      <c r="AY18">
        <v>60.952370000000002</v>
      </c>
      <c r="AZ18">
        <v>100</v>
      </c>
      <c r="BA18">
        <v>70.476200000000006</v>
      </c>
      <c r="BB18">
        <v>85.714280000000002</v>
      </c>
      <c r="BC18">
        <v>-6.94292</v>
      </c>
      <c r="BD18">
        <v>-5.0936599999999999</v>
      </c>
      <c r="BE18">
        <v>-22.769639999999999</v>
      </c>
      <c r="BF18">
        <v>6.46401</v>
      </c>
      <c r="BG18">
        <v>-14.23929</v>
      </c>
      <c r="BH18">
        <v>63.809530000000002</v>
      </c>
      <c r="BI18">
        <v>64.761920000000003</v>
      </c>
      <c r="BJ18">
        <v>97.142859999999999</v>
      </c>
      <c r="BK18">
        <v>60.952370000000002</v>
      </c>
      <c r="BL18">
        <v>68.571430000000007</v>
      </c>
      <c r="BM18">
        <v>1.05</v>
      </c>
      <c r="BN18">
        <v>0.79023600000000005</v>
      </c>
      <c r="BO18">
        <v>1.5592200000000001</v>
      </c>
      <c r="BP18">
        <v>1.484971</v>
      </c>
      <c r="BQ18">
        <v>115.384621</v>
      </c>
      <c r="BR18">
        <v>20.952380952380953</v>
      </c>
      <c r="BS18">
        <v>60.952380952380949</v>
      </c>
      <c r="BT18">
        <v>39.047619047619044</v>
      </c>
      <c r="BU18">
        <v>0.76638799999999996</v>
      </c>
      <c r="BV18">
        <v>0.52732199999999996</v>
      </c>
      <c r="BW18">
        <v>0.97755499999999995</v>
      </c>
      <c r="BX18">
        <v>2.229495</v>
      </c>
      <c r="BY18">
        <v>33.12236</v>
      </c>
      <c r="BZ18">
        <v>1.92882</v>
      </c>
      <c r="CA18">
        <v>1.420523</v>
      </c>
      <c r="CB18">
        <v>14.06249</v>
      </c>
      <c r="CC18">
        <v>82.812515000000005</v>
      </c>
      <c r="CD18">
        <v>98.4375</v>
      </c>
      <c r="CE18">
        <v>9.5238010000000006</v>
      </c>
      <c r="CF18">
        <v>50.476188999999998</v>
      </c>
      <c r="CG18">
        <v>60.952370000000002</v>
      </c>
      <c r="CH18" s="2">
        <v>105.456596</v>
      </c>
      <c r="CI18" s="2">
        <v>44.733280999999998</v>
      </c>
      <c r="CJ18" s="2">
        <v>4.1701810000000012</v>
      </c>
      <c r="CK18" s="2">
        <v>101.62940999999999</v>
      </c>
      <c r="CL18" s="2">
        <v>13.042346</v>
      </c>
      <c r="CM18" s="2">
        <v>100.466972</v>
      </c>
      <c r="CN18" s="2">
        <v>29.041056999999999</v>
      </c>
      <c r="CO18" s="2">
        <v>31.33458000000002</v>
      </c>
      <c r="CP18" s="2">
        <v>3.8907450000000008</v>
      </c>
      <c r="CQ18" s="2">
        <v>18.598343</v>
      </c>
      <c r="CR18" s="2">
        <v>21.152982999999999</v>
      </c>
      <c r="CS18" s="2">
        <v>3.5570960000000009</v>
      </c>
      <c r="CT18" s="2">
        <v>11.535159999999999</v>
      </c>
      <c r="CU18" s="2">
        <v>29.560641</v>
      </c>
      <c r="CV18" s="2">
        <v>48.800516999999999</v>
      </c>
      <c r="CW18" s="2">
        <v>15.754003000000001</v>
      </c>
      <c r="CX18" s="2">
        <v>21.208929999999999</v>
      </c>
      <c r="CY18" s="2">
        <v>69.002508000000006</v>
      </c>
      <c r="CZ18" s="2">
        <v>19.914313</v>
      </c>
      <c r="DA18" s="2">
        <v>26.140149999999998</v>
      </c>
      <c r="DB18" s="2">
        <v>38.827469999999998</v>
      </c>
      <c r="DC18" s="2">
        <v>10.342681000000001</v>
      </c>
      <c r="DD18" s="2">
        <v>23.386319</v>
      </c>
      <c r="DE18" s="2">
        <v>24.356213</v>
      </c>
      <c r="DF18" s="2">
        <v>9.4951180000000015</v>
      </c>
      <c r="DG18" s="2">
        <v>4.249447</v>
      </c>
      <c r="DH18" s="2">
        <v>22.320816000000001</v>
      </c>
      <c r="DI18" s="2">
        <v>7.9206779999999988</v>
      </c>
      <c r="DJ18" s="2">
        <v>7.2326860000000002</v>
      </c>
      <c r="DK18" s="2">
        <v>3.1533810000000102</v>
      </c>
      <c r="DL18" s="2">
        <v>4.4771739999999998</v>
      </c>
      <c r="DM18" s="2">
        <v>5.3375459999999997</v>
      </c>
      <c r="DN18" s="2">
        <v>27.237134999999999</v>
      </c>
      <c r="DO18" s="2">
        <v>7.5805340000000001</v>
      </c>
      <c r="DP18" s="2">
        <v>19.500242</v>
      </c>
      <c r="DQ18">
        <v>-7.91066</v>
      </c>
      <c r="DR18">
        <v>1.5381199999999999</v>
      </c>
      <c r="DS18">
        <v>7.9086800000000004</v>
      </c>
      <c r="DT18">
        <v>-7.6768900000000002</v>
      </c>
      <c r="DU18">
        <v>1.9098200000000001</v>
      </c>
      <c r="DV18">
        <v>0.62053999999999998</v>
      </c>
      <c r="DW18">
        <v>2.6127699999999998</v>
      </c>
      <c r="DX18">
        <v>5.1917900000000001</v>
      </c>
      <c r="DY18">
        <v>10.864850000000001</v>
      </c>
      <c r="DZ18">
        <v>-30.470500000000001</v>
      </c>
      <c r="EA18">
        <v>-4.29535</v>
      </c>
      <c r="EB18">
        <v>23.992000000000001</v>
      </c>
      <c r="EC18">
        <v>-5.1513</v>
      </c>
      <c r="ED18">
        <v>-4.6535700000000002</v>
      </c>
      <c r="EE18">
        <v>12.54166</v>
      </c>
      <c r="EF18">
        <v>-7.0927899999999999</v>
      </c>
      <c r="EG18">
        <v>-4.88361</v>
      </c>
      <c r="EH18">
        <v>6.3208399999999996</v>
      </c>
      <c r="EI18">
        <v>2.8808199999999999</v>
      </c>
      <c r="EJ18">
        <v>-4.2189300000000003</v>
      </c>
      <c r="EK18">
        <v>15.824070000000001</v>
      </c>
      <c r="EL18">
        <v>-20.99541</v>
      </c>
      <c r="EM18">
        <v>-0.82394999999999996</v>
      </c>
      <c r="EN18">
        <v>25.40774</v>
      </c>
      <c r="EO18">
        <v>-77.857050000000001</v>
      </c>
      <c r="EP18">
        <v>18.955549999999999</v>
      </c>
      <c r="EQ18">
        <v>-21.431059999999999</v>
      </c>
      <c r="ER18">
        <v>-79.08287</v>
      </c>
      <c r="ES18">
        <v>18.080760000000001</v>
      </c>
      <c r="ET18">
        <v>-18.16225</v>
      </c>
      <c r="EU18">
        <v>-77.47636</v>
      </c>
      <c r="EV18">
        <v>18.372499999999999</v>
      </c>
      <c r="EW18">
        <v>-17.866489999999999</v>
      </c>
      <c r="EX18">
        <v>-79.96893</v>
      </c>
      <c r="EY18">
        <v>16.068950000000001</v>
      </c>
      <c r="EZ18">
        <v>-21.851649999999999</v>
      </c>
      <c r="FA18">
        <v>-44.33858</v>
      </c>
      <c r="FB18">
        <v>19.476700000000001</v>
      </c>
      <c r="FC18">
        <v>-5.6426400000000001</v>
      </c>
      <c r="FD18">
        <v>-42.807259999999999</v>
      </c>
      <c r="FE18">
        <v>19.73986</v>
      </c>
      <c r="FF18">
        <v>-6.1009399999999996</v>
      </c>
      <c r="FG18">
        <v>-34.445270000000001</v>
      </c>
      <c r="FH18">
        <v>19.979939999999999</v>
      </c>
      <c r="FI18">
        <v>-5.7559399999999998</v>
      </c>
      <c r="FJ18">
        <v>-57.596519999999998</v>
      </c>
      <c r="FK18">
        <v>11.75747</v>
      </c>
      <c r="FL18">
        <v>-3.0120399999999998</v>
      </c>
      <c r="FM18">
        <v>38.484870000000001</v>
      </c>
      <c r="FN18">
        <v>14.78073</v>
      </c>
      <c r="FO18">
        <v>2.0015499999999999</v>
      </c>
      <c r="FP18">
        <v>40.183230000000002</v>
      </c>
      <c r="FQ18">
        <v>11.526669999999999</v>
      </c>
      <c r="FR18">
        <v>0.14546999999999999</v>
      </c>
      <c r="FS18">
        <v>46.969970000000004</v>
      </c>
      <c r="FT18">
        <v>11.5365</v>
      </c>
      <c r="FU18">
        <v>0.52249999999999996</v>
      </c>
      <c r="FV18">
        <v>25.878990000000002</v>
      </c>
      <c r="FW18">
        <v>17.502420000000001</v>
      </c>
      <c r="FX18">
        <v>6.9136199999999999</v>
      </c>
      <c r="FY18">
        <v>16.520219999999998</v>
      </c>
      <c r="FZ18">
        <v>6.5507499999999999</v>
      </c>
      <c r="GA18">
        <v>13.12552</v>
      </c>
      <c r="GB18">
        <v>15.11425</v>
      </c>
      <c r="GC18">
        <v>10.76718</v>
      </c>
      <c r="GD18">
        <v>12.155720000000001</v>
      </c>
      <c r="GE18">
        <v>16.975670000000001</v>
      </c>
      <c r="GF18">
        <v>-2.4559600000000001</v>
      </c>
      <c r="GG18">
        <v>-6.63727</v>
      </c>
      <c r="GH18">
        <v>14.572800000000001</v>
      </c>
      <c r="GI18">
        <v>-6.62723</v>
      </c>
      <c r="GJ18">
        <v>-6.2862600000000004</v>
      </c>
      <c r="GK18">
        <v>-19.57788</v>
      </c>
      <c r="GL18">
        <v>0.41227999999999998</v>
      </c>
      <c r="GM18">
        <v>-21.722079999999998</v>
      </c>
      <c r="GN18">
        <v>-20.246749999999999</v>
      </c>
      <c r="GO18">
        <v>5.3526199999999999</v>
      </c>
      <c r="GP18">
        <v>-20.70392</v>
      </c>
      <c r="GQ18">
        <v>-20.067039999999999</v>
      </c>
      <c r="GR18">
        <v>-0.28004000000000001</v>
      </c>
      <c r="GS18">
        <v>6.7685000000000004</v>
      </c>
      <c r="GT18">
        <v>-19.815770000000001</v>
      </c>
      <c r="GU18">
        <v>-4.6547400000000003</v>
      </c>
      <c r="GV18">
        <v>5.5367899999999999</v>
      </c>
      <c r="GW18">
        <v>4.6046100000000001</v>
      </c>
      <c r="GX18">
        <v>0.54000999999999999</v>
      </c>
      <c r="GY18">
        <v>-20.46097</v>
      </c>
      <c r="GZ18">
        <v>27.418990000000001</v>
      </c>
      <c r="HA18">
        <v>3.4925000000000002</v>
      </c>
      <c r="HB18">
        <v>-6.1103800000000001</v>
      </c>
      <c r="HC18">
        <v>14.659039999999999</v>
      </c>
      <c r="HD18">
        <v>-1.0171399999999999</v>
      </c>
      <c r="HE18">
        <v>-0.92669000000000001</v>
      </c>
      <c r="HF18">
        <v>46.657879999999999</v>
      </c>
      <c r="HG18">
        <v>-3.56752</v>
      </c>
      <c r="HH18">
        <v>-9.2314000000000007</v>
      </c>
      <c r="HI18">
        <v>43.373170000000002</v>
      </c>
      <c r="HJ18">
        <v>-2.9922300000000002</v>
      </c>
      <c r="HK18">
        <v>1.07236</v>
      </c>
      <c r="HL18">
        <v>44.722949999999997</v>
      </c>
      <c r="HM18">
        <v>3.2390300000000001</v>
      </c>
      <c r="HN18">
        <v>-4.2949000000000002</v>
      </c>
      <c r="HO18">
        <v>-2.7486600000000001</v>
      </c>
      <c r="HP18">
        <v>-1.84168</v>
      </c>
      <c r="HQ18">
        <v>3.4419200000000001</v>
      </c>
      <c r="HR18">
        <v>6.46401</v>
      </c>
      <c r="HS18">
        <v>-9.7656399999999994</v>
      </c>
      <c r="HT18">
        <v>-2.0713900000000001</v>
      </c>
      <c r="HU18">
        <v>-2.85324</v>
      </c>
      <c r="HV18">
        <v>17.315010000000001</v>
      </c>
      <c r="HW18">
        <v>38.114409999999999</v>
      </c>
      <c r="HX18">
        <v>102.60336</v>
      </c>
      <c r="HY18">
        <v>29.306180000000001</v>
      </c>
      <c r="HZ18">
        <v>12.43155</v>
      </c>
      <c r="IA18">
        <v>26.047599999999999</v>
      </c>
      <c r="IB18">
        <v>46.212490000000003</v>
      </c>
      <c r="IC18">
        <v>1.17727</v>
      </c>
      <c r="ID18">
        <v>10.14096</v>
      </c>
      <c r="IE18">
        <v>7.2764899999999999</v>
      </c>
      <c r="IF18">
        <v>-4.4365600000000001</v>
      </c>
      <c r="IG18">
        <v>186.98477</v>
      </c>
      <c r="IH18">
        <v>189.87144000000001</v>
      </c>
      <c r="II18">
        <v>195.65577999999999</v>
      </c>
      <c r="IJ18">
        <v>166.57796999999999</v>
      </c>
      <c r="IK18">
        <v>17.017440000000001</v>
      </c>
      <c r="IL18">
        <v>18.520859999999999</v>
      </c>
      <c r="IM18">
        <v>19.136959999999998</v>
      </c>
      <c r="IN18">
        <v>15.63823</v>
      </c>
      <c r="IO18">
        <v>6.4911500000000002</v>
      </c>
      <c r="IP18">
        <v>26.338940000000001</v>
      </c>
      <c r="IQ18">
        <v>42.912430000000001</v>
      </c>
      <c r="IR18">
        <v>108.12056</v>
      </c>
      <c r="IS18">
        <v>-19.083159999999999</v>
      </c>
      <c r="IT18">
        <v>-9.6134699999999995</v>
      </c>
      <c r="IU18">
        <v>-8.96096</v>
      </c>
      <c r="IV18">
        <v>-14.54321</v>
      </c>
      <c r="IW18">
        <v>-22.788209999999999</v>
      </c>
      <c r="IX18">
        <v>-2.0017999999999998</v>
      </c>
      <c r="IY18">
        <v>19.74024</v>
      </c>
      <c r="IZ18">
        <v>77.678759999999997</v>
      </c>
    </row>
    <row r="19" spans="1:260" x14ac:dyDescent="0.25">
      <c r="A19" t="s">
        <v>271</v>
      </c>
      <c r="C19" t="s">
        <v>260</v>
      </c>
      <c r="D19" t="s">
        <v>262</v>
      </c>
      <c r="E19">
        <v>1.6213599999999999</v>
      </c>
      <c r="F19">
        <v>47.169811320754697</v>
      </c>
      <c r="G19">
        <v>4.5473499999999998</v>
      </c>
      <c r="H19">
        <v>51.8867924528302</v>
      </c>
      <c r="I19">
        <v>0.61624999999999996</v>
      </c>
      <c r="J19">
        <v>4.7169811320754702</v>
      </c>
      <c r="K19">
        <v>0.84967000000000004</v>
      </c>
      <c r="L19">
        <v>12.264150943396199</v>
      </c>
      <c r="M19">
        <v>-1.07806</v>
      </c>
      <c r="N19">
        <v>49.056603773584897</v>
      </c>
      <c r="O19">
        <v>-0.75573999999999997</v>
      </c>
      <c r="P19">
        <v>37.735849056603797</v>
      </c>
      <c r="Q19">
        <v>0.39267000000000002</v>
      </c>
      <c r="R19">
        <v>89.622641509434004</v>
      </c>
      <c r="S19">
        <v>0.96816999999999998</v>
      </c>
      <c r="T19">
        <v>56.603773584905703</v>
      </c>
      <c r="U19">
        <v>0.80354000000000003</v>
      </c>
      <c r="V19">
        <v>12.264150943396199</v>
      </c>
      <c r="W19">
        <v>0.69889999999999997</v>
      </c>
      <c r="X19">
        <v>42.452830188679201</v>
      </c>
      <c r="Y19">
        <v>0.44325999999999999</v>
      </c>
      <c r="Z19">
        <v>0.94339622641509402</v>
      </c>
      <c r="AA19">
        <v>1.17614</v>
      </c>
      <c r="AB19">
        <v>12.264150943396199</v>
      </c>
      <c r="AC19">
        <v>-3.85121</v>
      </c>
      <c r="AD19">
        <v>9.4339622641509404</v>
      </c>
      <c r="AE19">
        <v>-0.28677000000000002</v>
      </c>
      <c r="AF19">
        <v>39.622641509433997</v>
      </c>
      <c r="AG19">
        <v>2.0359500000000001</v>
      </c>
      <c r="AH19">
        <v>16.981132075471699</v>
      </c>
      <c r="AI19">
        <v>0.21615000000000001</v>
      </c>
      <c r="AJ19">
        <v>54.716981132075503</v>
      </c>
      <c r="AK19">
        <v>-1.0651200000000001</v>
      </c>
      <c r="AL19">
        <v>57.547169811320799</v>
      </c>
      <c r="AM19">
        <v>-1.8552500000000001</v>
      </c>
      <c r="AN19">
        <v>91.509433962264197</v>
      </c>
      <c r="AO19">
        <v>3.5059300000000002</v>
      </c>
      <c r="AP19">
        <v>9.1245399999999997</v>
      </c>
      <c r="AQ19">
        <v>1.8466400000000001</v>
      </c>
      <c r="AR19">
        <v>21.833400000000001</v>
      </c>
      <c r="AS19">
        <v>41.64676</v>
      </c>
      <c r="AT19">
        <v>60.609220000000001</v>
      </c>
      <c r="AU19">
        <v>5.1803699999999999</v>
      </c>
      <c r="AV19">
        <v>100</v>
      </c>
      <c r="AW19">
        <v>100</v>
      </c>
      <c r="AX19">
        <v>82.857129999999998</v>
      </c>
      <c r="AY19">
        <v>59.999989999999997</v>
      </c>
      <c r="AZ19">
        <v>85.714299999999994</v>
      </c>
      <c r="BA19">
        <v>71.428569999999993</v>
      </c>
      <c r="BB19">
        <v>84.761920000000003</v>
      </c>
      <c r="BC19">
        <v>-12.48096</v>
      </c>
      <c r="BD19">
        <v>-5.9842500000000003</v>
      </c>
      <c r="BE19">
        <v>-11.84334</v>
      </c>
      <c r="BF19">
        <v>1.70028</v>
      </c>
      <c r="BG19">
        <v>-11.77553</v>
      </c>
      <c r="BH19">
        <v>62.857149999999997</v>
      </c>
      <c r="BI19">
        <v>62.857149999999997</v>
      </c>
      <c r="BJ19">
        <v>100</v>
      </c>
      <c r="BK19">
        <v>59.999989999999997</v>
      </c>
      <c r="BL19">
        <v>71.428569999999993</v>
      </c>
      <c r="BM19">
        <v>1.05</v>
      </c>
      <c r="BN19">
        <v>0.77965399999999996</v>
      </c>
      <c r="BO19">
        <v>1.5807260000000001</v>
      </c>
      <c r="BP19">
        <v>1.5054540000000001</v>
      </c>
      <c r="BQ19">
        <v>113.20755</v>
      </c>
      <c r="BR19">
        <v>20.952380952380953</v>
      </c>
      <c r="BS19">
        <v>60</v>
      </c>
      <c r="BT19">
        <v>40</v>
      </c>
      <c r="BU19">
        <v>0.76223099999999999</v>
      </c>
      <c r="BV19">
        <v>0.53169500000000003</v>
      </c>
      <c r="BW19">
        <v>0.95402900000000002</v>
      </c>
      <c r="BX19">
        <v>2.1827540000000001</v>
      </c>
      <c r="BY19">
        <v>32.674664</v>
      </c>
      <c r="BZ19">
        <v>1.934266</v>
      </c>
      <c r="CA19">
        <v>1.4631069999999999</v>
      </c>
      <c r="CB19">
        <v>15.873004</v>
      </c>
      <c r="CC19">
        <v>82.539696000000006</v>
      </c>
      <c r="CD19">
        <v>98.412696999999994</v>
      </c>
      <c r="CE19">
        <v>10.476181</v>
      </c>
      <c r="CF19">
        <v>49.523811000000002</v>
      </c>
      <c r="CG19">
        <v>59.999991999999999</v>
      </c>
      <c r="CH19" s="2">
        <v>103.18822400000001</v>
      </c>
      <c r="CI19" s="2">
        <v>44.503484999999998</v>
      </c>
      <c r="CJ19" s="2">
        <v>6.0695709999999998</v>
      </c>
      <c r="CK19" s="2">
        <v>98.549781999999993</v>
      </c>
      <c r="CL19" s="2">
        <v>13.257362000000001</v>
      </c>
      <c r="CM19" s="2">
        <v>98.017776999999995</v>
      </c>
      <c r="CN19" s="2">
        <v>28.265349000000001</v>
      </c>
      <c r="CO19" s="2">
        <v>20.270568999999991</v>
      </c>
      <c r="CP19" s="2">
        <v>4.2843719999999994</v>
      </c>
      <c r="CQ19" s="2">
        <v>19.42388</v>
      </c>
      <c r="CR19" s="2">
        <v>23.640246000000001</v>
      </c>
      <c r="CS19" s="2">
        <v>4.6201529999999984</v>
      </c>
      <c r="CT19" s="2">
        <v>11.077904</v>
      </c>
      <c r="CU19" s="2">
        <v>34.612985000000002</v>
      </c>
      <c r="CV19" s="2">
        <v>48.456442000000003</v>
      </c>
      <c r="CW19" s="2">
        <v>17.487418000000002</v>
      </c>
      <c r="CX19" s="2">
        <v>13.964251000000001</v>
      </c>
      <c r="CY19" s="2">
        <v>69.89009200000001</v>
      </c>
      <c r="CZ19" s="2">
        <v>17.390127</v>
      </c>
      <c r="DA19" s="2">
        <v>23.363949999999999</v>
      </c>
      <c r="DB19" s="2">
        <v>44.773103999999996</v>
      </c>
      <c r="DC19" s="2">
        <v>8.7131989999999995</v>
      </c>
      <c r="DD19" s="2">
        <v>25.714521999999999</v>
      </c>
      <c r="DE19" s="2">
        <v>22.016234999999991</v>
      </c>
      <c r="DF19" s="2">
        <v>5.7171150000000006</v>
      </c>
      <c r="DG19" s="2">
        <v>5.0702559999999997</v>
      </c>
      <c r="DH19" s="2">
        <v>15.97912</v>
      </c>
      <c r="DI19" s="2">
        <v>6.7076659999999997</v>
      </c>
      <c r="DJ19" s="2">
        <v>3.4934850000000002</v>
      </c>
      <c r="DK19" s="2">
        <v>7.4182210000000026</v>
      </c>
      <c r="DL19" s="2">
        <v>4.4073510000000002</v>
      </c>
      <c r="DM19" s="2">
        <v>4.5419850000000004</v>
      </c>
      <c r="DN19" s="2">
        <v>36.256199000000002</v>
      </c>
      <c r="DO19" s="2">
        <v>9.6219389999999994</v>
      </c>
      <c r="DP19" s="2">
        <v>21.937059999999999</v>
      </c>
      <c r="DQ19">
        <v>-5.4023199999999996</v>
      </c>
      <c r="DR19">
        <v>1.9404600000000001</v>
      </c>
      <c r="DS19">
        <v>5.3797499999999996</v>
      </c>
      <c r="DT19">
        <v>-4.81541</v>
      </c>
      <c r="DU19">
        <v>0.22822999999999999</v>
      </c>
      <c r="DV19">
        <v>-5.1479100000000004</v>
      </c>
      <c r="DW19">
        <v>3.9671099999999999</v>
      </c>
      <c r="DX19">
        <v>5.6492199999999997</v>
      </c>
      <c r="DY19">
        <v>7.5526</v>
      </c>
      <c r="DZ19">
        <v>-30.856290000000001</v>
      </c>
      <c r="EA19">
        <v>-0.48327999999999999</v>
      </c>
      <c r="EB19">
        <v>19.666509999999999</v>
      </c>
      <c r="EC19">
        <v>-0.42696000000000001</v>
      </c>
      <c r="ED19">
        <v>7.6067299999999998</v>
      </c>
      <c r="EE19">
        <v>6.1517900000000001</v>
      </c>
      <c r="EF19">
        <v>-1.3735999999999999</v>
      </c>
      <c r="EG19">
        <v>2.9467599999999998</v>
      </c>
      <c r="EH19">
        <v>-3.6103700000000001</v>
      </c>
      <c r="EI19">
        <v>5.0129299999999999</v>
      </c>
      <c r="EJ19">
        <v>7.8752000000000004</v>
      </c>
      <c r="EK19">
        <v>8.3792799999999996</v>
      </c>
      <c r="EL19">
        <v>-22.864149999999999</v>
      </c>
      <c r="EM19">
        <v>9.9130800000000008</v>
      </c>
      <c r="EN19">
        <v>17.36186</v>
      </c>
      <c r="EO19">
        <v>-78.086169999999996</v>
      </c>
      <c r="EP19">
        <v>3.4374500000000001</v>
      </c>
      <c r="EQ19">
        <v>-10.13499</v>
      </c>
      <c r="ER19">
        <v>-76.447029999999998</v>
      </c>
      <c r="ES19">
        <v>3.2061600000000001</v>
      </c>
      <c r="ET19">
        <v>-7.2555699999999996</v>
      </c>
      <c r="EU19">
        <v>-78.087209999999999</v>
      </c>
      <c r="EV19">
        <v>2.0642100000000001</v>
      </c>
      <c r="EW19">
        <v>-7.1341400000000004</v>
      </c>
      <c r="EX19">
        <v>-83.460909999999998</v>
      </c>
      <c r="EY19">
        <v>0.82950000000000002</v>
      </c>
      <c r="EZ19">
        <v>-10.29317</v>
      </c>
      <c r="FA19">
        <v>-47.968429999999998</v>
      </c>
      <c r="FB19">
        <v>5.4713099999999999</v>
      </c>
      <c r="FC19">
        <v>8.5900000000000004E-3</v>
      </c>
      <c r="FD19">
        <v>-43.973509999999997</v>
      </c>
      <c r="FE19">
        <v>6.3730700000000002</v>
      </c>
      <c r="FF19">
        <v>0.73294999999999999</v>
      </c>
      <c r="FG19">
        <v>-39.030880000000003</v>
      </c>
      <c r="FH19">
        <v>5.3272899999999996</v>
      </c>
      <c r="FI19">
        <v>2.9397199999999999</v>
      </c>
      <c r="FJ19">
        <v>-58.533729999999998</v>
      </c>
      <c r="FK19">
        <v>1.05054</v>
      </c>
      <c r="FL19">
        <v>3.0346099999999998</v>
      </c>
      <c r="FM19">
        <v>30.904820000000001</v>
      </c>
      <c r="FN19">
        <v>10.314780000000001</v>
      </c>
      <c r="FO19">
        <v>3.2219999999999999E-2</v>
      </c>
      <c r="FP19">
        <v>33.235700000000001</v>
      </c>
      <c r="FQ19">
        <v>8.4729500000000009</v>
      </c>
      <c r="FR19">
        <v>-1.2666599999999999</v>
      </c>
      <c r="FS19">
        <v>39.816249999999997</v>
      </c>
      <c r="FT19">
        <v>10.5023</v>
      </c>
      <c r="FU19">
        <v>-1.18211</v>
      </c>
      <c r="FV19">
        <v>24.996009999999998</v>
      </c>
      <c r="FW19">
        <v>13.265700000000001</v>
      </c>
      <c r="FX19">
        <v>1.2968</v>
      </c>
      <c r="FY19">
        <v>16.975670000000001</v>
      </c>
      <c r="FZ19">
        <v>2.4559600000000001</v>
      </c>
      <c r="GA19">
        <v>6.63727</v>
      </c>
      <c r="GB19">
        <v>14.572800000000001</v>
      </c>
      <c r="GC19">
        <v>6.62723</v>
      </c>
      <c r="GD19">
        <v>6.2862600000000004</v>
      </c>
      <c r="GE19">
        <v>15.296430000000001</v>
      </c>
      <c r="GF19">
        <v>-7.6624499999999998</v>
      </c>
      <c r="GG19">
        <v>-14.15828</v>
      </c>
      <c r="GH19">
        <v>14.752459999999999</v>
      </c>
      <c r="GI19">
        <v>-12.07404</v>
      </c>
      <c r="GJ19">
        <v>-11.76868</v>
      </c>
      <c r="GK19">
        <v>-20.067039999999999</v>
      </c>
      <c r="GL19">
        <v>0.28004000000000001</v>
      </c>
      <c r="GM19">
        <v>-6.7685000000000004</v>
      </c>
      <c r="GN19">
        <v>-19.815770000000001</v>
      </c>
      <c r="GO19">
        <v>4.6547400000000003</v>
      </c>
      <c r="GP19">
        <v>-5.5367899999999999</v>
      </c>
      <c r="GQ19">
        <v>-19.14573</v>
      </c>
      <c r="GR19">
        <v>-1.06785</v>
      </c>
      <c r="GS19">
        <v>22.46641</v>
      </c>
      <c r="GT19">
        <v>-21.283709999999999</v>
      </c>
      <c r="GU19">
        <v>-5.5111100000000004</v>
      </c>
      <c r="GV19">
        <v>21.833400000000001</v>
      </c>
      <c r="GW19">
        <v>3.9524300000000001</v>
      </c>
      <c r="GX19">
        <v>2.2287699999999999</v>
      </c>
      <c r="GY19">
        <v>-12.04518</v>
      </c>
      <c r="GZ19">
        <v>22.990960000000001</v>
      </c>
      <c r="HA19">
        <v>2.44049</v>
      </c>
      <c r="HB19">
        <v>-5.02942</v>
      </c>
      <c r="HC19">
        <v>10.013450000000001</v>
      </c>
      <c r="HD19">
        <v>-2.3167</v>
      </c>
      <c r="HE19">
        <v>4.3574999999999999</v>
      </c>
      <c r="HF19">
        <v>37.239840000000001</v>
      </c>
      <c r="HG19">
        <v>-6.6677600000000004</v>
      </c>
      <c r="HH19">
        <v>-5.0605900000000004</v>
      </c>
      <c r="HI19">
        <v>41.426319999999997</v>
      </c>
      <c r="HJ19">
        <v>-3.5864099999999999</v>
      </c>
      <c r="HK19">
        <v>-5.4008399999999996</v>
      </c>
      <c r="HL19">
        <v>38.322800000000001</v>
      </c>
      <c r="HM19">
        <v>4.7245299999999997</v>
      </c>
      <c r="HN19">
        <v>-0.39429999999999998</v>
      </c>
      <c r="HO19">
        <v>-6.2786299999999997</v>
      </c>
      <c r="HP19">
        <v>-5.7720599999999997</v>
      </c>
      <c r="HQ19">
        <v>-0.32745000000000002</v>
      </c>
      <c r="HR19">
        <v>1.70028</v>
      </c>
      <c r="HS19">
        <v>-11.97139</v>
      </c>
      <c r="HT19">
        <v>-1.4456100000000001</v>
      </c>
      <c r="HU19">
        <v>5.7873299999999999</v>
      </c>
      <c r="HV19">
        <v>21.062290000000001</v>
      </c>
      <c r="HW19">
        <v>45.999499999999998</v>
      </c>
      <c r="HX19">
        <v>108.97556</v>
      </c>
      <c r="HY19">
        <v>37.112349999999999</v>
      </c>
      <c r="HZ19">
        <v>15.098050000000001</v>
      </c>
      <c r="IA19">
        <v>31.768509999999999</v>
      </c>
      <c r="IB19">
        <v>51.346649999999997</v>
      </c>
      <c r="IC19">
        <v>4.1570099999999996</v>
      </c>
      <c r="ID19">
        <v>14.47706</v>
      </c>
      <c r="IE19">
        <v>9.3679600000000001</v>
      </c>
      <c r="IF19">
        <v>-3.3084500000000001</v>
      </c>
      <c r="IG19">
        <v>172.32758999999999</v>
      </c>
      <c r="IH19">
        <v>176.99429000000001</v>
      </c>
      <c r="II19">
        <v>180.59474</v>
      </c>
      <c r="IJ19">
        <v>162.46575999999999</v>
      </c>
      <c r="IK19">
        <v>1.6455200000000001</v>
      </c>
      <c r="IL19">
        <v>5.6491600000000002</v>
      </c>
      <c r="IM19">
        <v>3.8984200000000002</v>
      </c>
      <c r="IN19">
        <v>-0.29137999999999997</v>
      </c>
      <c r="IO19">
        <v>7.1427500000000004</v>
      </c>
      <c r="IP19">
        <v>24.962430000000001</v>
      </c>
      <c r="IQ19">
        <v>44.87623</v>
      </c>
      <c r="IR19">
        <v>105.69253</v>
      </c>
      <c r="IS19">
        <v>-6.26797</v>
      </c>
      <c r="IT19">
        <v>0.72609999999999997</v>
      </c>
      <c r="IU19">
        <v>6.8038499999999997</v>
      </c>
      <c r="IV19">
        <v>3.4521899999999999</v>
      </c>
      <c r="IW19">
        <v>-20.460039999999999</v>
      </c>
      <c r="IX19">
        <v>-1.79301</v>
      </c>
      <c r="IY19">
        <v>18.858229999999999</v>
      </c>
      <c r="IZ19">
        <v>77.557730000000006</v>
      </c>
    </row>
    <row r="20" spans="1:260" x14ac:dyDescent="0.25">
      <c r="A20" t="s">
        <v>272</v>
      </c>
      <c r="C20" t="s">
        <v>260</v>
      </c>
      <c r="D20" t="s">
        <v>261</v>
      </c>
      <c r="E20">
        <v>1.29898</v>
      </c>
      <c r="F20">
        <v>48.543689320388403</v>
      </c>
      <c r="G20">
        <v>2.7017000000000002</v>
      </c>
      <c r="H20">
        <v>55.339805825242699</v>
      </c>
      <c r="I20">
        <v>0.38163999999999998</v>
      </c>
      <c r="J20">
        <v>0.970873786407767</v>
      </c>
      <c r="K20">
        <v>-1.328E-2</v>
      </c>
      <c r="L20">
        <v>29.126213592233</v>
      </c>
      <c r="M20">
        <v>-0.65347</v>
      </c>
      <c r="N20">
        <v>54.368932038834899</v>
      </c>
      <c r="O20">
        <v>-0.66629000000000005</v>
      </c>
      <c r="P20">
        <v>40.776699029126199</v>
      </c>
      <c r="Q20">
        <v>0.43646000000000001</v>
      </c>
      <c r="R20">
        <v>96.116504854368898</v>
      </c>
      <c r="S20">
        <v>0.73099999999999998</v>
      </c>
      <c r="T20">
        <v>55.339805825242699</v>
      </c>
      <c r="U20">
        <v>0.86011000000000004</v>
      </c>
      <c r="V20">
        <v>12.621359223301001</v>
      </c>
      <c r="W20">
        <v>0.75363000000000002</v>
      </c>
      <c r="X20">
        <v>46.601941747572802</v>
      </c>
      <c r="Y20">
        <v>0.50336000000000003</v>
      </c>
      <c r="Z20">
        <v>0.970873786407767</v>
      </c>
      <c r="AA20">
        <v>0.72558999999999996</v>
      </c>
      <c r="AB20">
        <v>12.621359223301001</v>
      </c>
      <c r="AC20">
        <v>-1.3760300000000001</v>
      </c>
      <c r="AD20">
        <v>9.7087378640776691</v>
      </c>
      <c r="AE20">
        <v>-0.20694000000000001</v>
      </c>
      <c r="AF20">
        <v>43.6893203883495</v>
      </c>
      <c r="AG20">
        <v>0.59574000000000005</v>
      </c>
      <c r="AH20">
        <v>18.446601941747598</v>
      </c>
      <c r="AI20">
        <v>0.24329000000000001</v>
      </c>
      <c r="AJ20">
        <v>56.3106796116505</v>
      </c>
      <c r="AK20">
        <v>-1.0962499999999999</v>
      </c>
      <c r="AL20">
        <v>56.3106796116505</v>
      </c>
      <c r="AM20">
        <v>-1.3648100000000001</v>
      </c>
      <c r="AN20">
        <v>93.203883495145604</v>
      </c>
      <c r="AO20">
        <v>-0.78312000000000004</v>
      </c>
      <c r="AP20">
        <v>6.7590599999999998</v>
      </c>
      <c r="AQ20">
        <v>-0.81601000000000001</v>
      </c>
      <c r="AR20">
        <v>5.09842</v>
      </c>
      <c r="AS20">
        <v>31.623069999999998</v>
      </c>
      <c r="AT20">
        <v>58.93244</v>
      </c>
      <c r="AU20">
        <v>12.541169999999999</v>
      </c>
      <c r="AV20">
        <v>100</v>
      </c>
      <c r="AW20">
        <v>100</v>
      </c>
      <c r="AX20">
        <v>80.392139999999998</v>
      </c>
      <c r="AY20">
        <v>61.764679999999998</v>
      </c>
      <c r="AZ20">
        <v>87.254890000000003</v>
      </c>
      <c r="BA20">
        <v>71.568610000000007</v>
      </c>
      <c r="BB20">
        <v>80.392139999999998</v>
      </c>
      <c r="BC20">
        <v>-5.0056599999999998</v>
      </c>
      <c r="BD20">
        <v>-5.8664899999999998</v>
      </c>
      <c r="BE20">
        <v>-4.9843200000000003</v>
      </c>
      <c r="BF20">
        <v>4.5271499999999998</v>
      </c>
      <c r="BG20">
        <v>-1.9035</v>
      </c>
      <c r="BH20">
        <v>63.725490000000001</v>
      </c>
      <c r="BI20">
        <v>61.764679999999998</v>
      </c>
      <c r="BJ20">
        <v>100</v>
      </c>
      <c r="BK20">
        <v>61.764679999999998</v>
      </c>
      <c r="BL20">
        <v>100</v>
      </c>
      <c r="BM20">
        <v>1.02</v>
      </c>
      <c r="BN20">
        <v>0.67677699999999996</v>
      </c>
      <c r="BO20">
        <v>1.337083</v>
      </c>
      <c r="BP20">
        <v>1.3108660000000001</v>
      </c>
      <c r="BQ20">
        <v>115.38459</v>
      </c>
      <c r="BR20">
        <v>24.509803921568626</v>
      </c>
      <c r="BS20">
        <v>61.764705882352942</v>
      </c>
      <c r="BT20">
        <v>38.235294117647065</v>
      </c>
      <c r="BU20">
        <v>0.85002599999999995</v>
      </c>
      <c r="BV20">
        <v>0.45434099999999999</v>
      </c>
      <c r="BW20">
        <v>0.79755699999999996</v>
      </c>
      <c r="BX20">
        <v>2.1420669999999999</v>
      </c>
      <c r="BY20">
        <v>33.935580999999999</v>
      </c>
      <c r="BZ20">
        <v>1.575704</v>
      </c>
      <c r="CA20">
        <v>1.3132010000000001</v>
      </c>
      <c r="CB20">
        <v>17.460304000000001</v>
      </c>
      <c r="CC20">
        <v>79.365097000000006</v>
      </c>
      <c r="CD20">
        <v>98.412696999999994</v>
      </c>
      <c r="CE20">
        <v>11.764692</v>
      </c>
      <c r="CF20">
        <v>49.019596</v>
      </c>
      <c r="CG20">
        <v>61.764679000000001</v>
      </c>
      <c r="CH20" s="2">
        <v>80.813342000000006</v>
      </c>
      <c r="CI20" s="2">
        <v>33.118966</v>
      </c>
      <c r="CJ20" s="2">
        <v>4.6028519999999986</v>
      </c>
      <c r="CK20" s="2">
        <v>85.433920999999998</v>
      </c>
      <c r="CL20" s="2">
        <v>17.852934999999999</v>
      </c>
      <c r="CM20" s="2">
        <v>87.125892999999991</v>
      </c>
      <c r="CN20" s="2">
        <v>13.480022999999999</v>
      </c>
      <c r="CO20" s="2">
        <v>13.146362000000011</v>
      </c>
      <c r="CP20" s="2">
        <v>4.176717</v>
      </c>
      <c r="CQ20" s="2">
        <v>7.6317219999999999</v>
      </c>
      <c r="CR20" s="2">
        <v>9.8199870000000011</v>
      </c>
      <c r="CS20" s="2">
        <v>2.1503590000000021</v>
      </c>
      <c r="CT20" s="2">
        <v>8.9677450000000007</v>
      </c>
      <c r="CU20" s="2">
        <v>14.855664000000001</v>
      </c>
      <c r="CV20" s="2">
        <v>34.463371000000002</v>
      </c>
      <c r="CW20" s="2">
        <v>13.249504999999999</v>
      </c>
      <c r="CX20" s="2">
        <v>11.788650000000001</v>
      </c>
      <c r="CY20" s="2">
        <v>64.236193</v>
      </c>
      <c r="CZ20" s="2">
        <v>14.444667000000001</v>
      </c>
      <c r="DA20" s="2">
        <v>23.765001000000002</v>
      </c>
      <c r="DB20" s="2">
        <v>23.030389</v>
      </c>
      <c r="DC20" s="2">
        <v>15.512066000000001</v>
      </c>
      <c r="DD20" s="2">
        <v>8.6359600000000007</v>
      </c>
      <c r="DE20" s="2">
        <v>10.964054000000001</v>
      </c>
      <c r="DF20" s="2">
        <v>7.8205219999999986</v>
      </c>
      <c r="DG20" s="2">
        <v>5.18459</v>
      </c>
      <c r="DH20" s="2">
        <v>7.0701520000000002</v>
      </c>
      <c r="DI20" s="2">
        <v>7.0434859999999997</v>
      </c>
      <c r="DJ20" s="2">
        <v>2.76403</v>
      </c>
      <c r="DK20" s="2">
        <v>6.0975950000000134</v>
      </c>
      <c r="DL20" s="2">
        <v>5.5085300000000004</v>
      </c>
      <c r="DM20" s="2">
        <v>2.9372959999999999</v>
      </c>
      <c r="DN20" s="2">
        <v>18.970278</v>
      </c>
      <c r="DO20" s="2">
        <v>8.5800630000000009</v>
      </c>
      <c r="DP20" s="2">
        <v>8.264701999999998</v>
      </c>
      <c r="DQ20">
        <v>-3.3452299999999999</v>
      </c>
      <c r="DR20">
        <v>12.555619999999999</v>
      </c>
      <c r="DS20">
        <v>14.318989999999999</v>
      </c>
      <c r="DT20">
        <v>-5.5599499999999997</v>
      </c>
      <c r="DU20">
        <v>2.7316500000000001</v>
      </c>
      <c r="DV20">
        <v>10.12316</v>
      </c>
      <c r="DW20">
        <v>-1.5824499999999999</v>
      </c>
      <c r="DX20">
        <v>8.9260999999999999</v>
      </c>
      <c r="DY20">
        <v>13.8628</v>
      </c>
      <c r="DZ20">
        <v>-22.686910000000001</v>
      </c>
      <c r="EA20">
        <v>1.0482499999999999</v>
      </c>
      <c r="EB20">
        <v>17.069769999999998</v>
      </c>
      <c r="EC20">
        <v>0.59469000000000005</v>
      </c>
      <c r="ED20">
        <v>4.1676299999999999</v>
      </c>
      <c r="EE20">
        <v>14.66057</v>
      </c>
      <c r="EF20">
        <v>-2.9734400000000001</v>
      </c>
      <c r="EG20">
        <v>-0.39034999999999997</v>
      </c>
      <c r="EH20">
        <v>11.81766</v>
      </c>
      <c r="EI20">
        <v>-0.67242999999999997</v>
      </c>
      <c r="EJ20">
        <v>5.2533899999999996</v>
      </c>
      <c r="EK20">
        <v>15.19889</v>
      </c>
      <c r="EL20">
        <v>-16.903759999999998</v>
      </c>
      <c r="EM20">
        <v>-0.72233999999999998</v>
      </c>
      <c r="EN20">
        <v>17.185230000000001</v>
      </c>
      <c r="EO20">
        <v>-74.919359999999998</v>
      </c>
      <c r="EP20">
        <v>18.190280000000001</v>
      </c>
      <c r="EQ20">
        <v>-18.378419999999998</v>
      </c>
      <c r="ER20">
        <v>-72.674329999999998</v>
      </c>
      <c r="ES20">
        <v>16.085719999999998</v>
      </c>
      <c r="ET20">
        <v>-16.191389999999998</v>
      </c>
      <c r="EU20">
        <v>-74.448670000000007</v>
      </c>
      <c r="EV20">
        <v>14.181699999999999</v>
      </c>
      <c r="EW20">
        <v>-18.826429999999998</v>
      </c>
      <c r="EX20">
        <v>-78.408829999999995</v>
      </c>
      <c r="EY20">
        <v>16.069839999999999</v>
      </c>
      <c r="EZ20">
        <v>-18.60406</v>
      </c>
      <c r="FA20">
        <v>-41.973370000000003</v>
      </c>
      <c r="FB20">
        <v>16.355540000000001</v>
      </c>
      <c r="FC20">
        <v>3.8299300000000001</v>
      </c>
      <c r="FD20">
        <v>-42.729750000000003</v>
      </c>
      <c r="FE20">
        <v>12.628259999999999</v>
      </c>
      <c r="FF20">
        <v>7.7170000000000002E-2</v>
      </c>
      <c r="FG20">
        <v>-37.643799999999999</v>
      </c>
      <c r="FH20">
        <v>11.65164</v>
      </c>
      <c r="FI20">
        <v>0.21257999999999999</v>
      </c>
      <c r="FJ20">
        <v>-47.970050000000001</v>
      </c>
      <c r="FK20">
        <v>11.176970000000001</v>
      </c>
      <c r="FL20">
        <v>2.9994999999999998</v>
      </c>
      <c r="FM20">
        <v>38.475569999999998</v>
      </c>
      <c r="FN20">
        <v>20.3431</v>
      </c>
      <c r="FO20">
        <v>6.3571600000000004</v>
      </c>
      <c r="FP20">
        <v>33.05095</v>
      </c>
      <c r="FQ20">
        <v>14.254200000000001</v>
      </c>
      <c r="FR20">
        <v>7.6274300000000004</v>
      </c>
      <c r="FS20">
        <v>40.032139999999998</v>
      </c>
      <c r="FT20">
        <v>17.42623</v>
      </c>
      <c r="FU20">
        <v>6.9553399999999996</v>
      </c>
      <c r="FV20">
        <v>34.111840000000001</v>
      </c>
      <c r="FW20">
        <v>19.90906</v>
      </c>
      <c r="FX20">
        <v>8.4054699999999993</v>
      </c>
      <c r="FY20">
        <v>13.156890000000001</v>
      </c>
      <c r="FZ20">
        <v>-0.90752999999999995</v>
      </c>
      <c r="GA20">
        <v>5.4082299999999996</v>
      </c>
      <c r="GB20">
        <v>10.7004</v>
      </c>
      <c r="GC20">
        <v>2.6137000000000001</v>
      </c>
      <c r="GD20">
        <v>3.9264100000000002</v>
      </c>
      <c r="GE20">
        <v>13.126620000000001</v>
      </c>
      <c r="GF20">
        <v>-1.63246</v>
      </c>
      <c r="GG20">
        <v>-2.5153500000000002</v>
      </c>
      <c r="GH20">
        <v>10.343019999999999</v>
      </c>
      <c r="GI20">
        <v>-4.9698200000000003</v>
      </c>
      <c r="GJ20">
        <v>-2.0980300000000001</v>
      </c>
      <c r="GK20">
        <v>-13.92914</v>
      </c>
      <c r="GL20">
        <v>-0.16034000000000001</v>
      </c>
      <c r="GM20">
        <v>-8.0345800000000001</v>
      </c>
      <c r="GN20">
        <v>-13.595879999999999</v>
      </c>
      <c r="GO20">
        <v>2.9777900000000002</v>
      </c>
      <c r="GP20">
        <v>-6.3503699999999998</v>
      </c>
      <c r="GQ20">
        <v>-12.818</v>
      </c>
      <c r="GR20">
        <v>-2.1179899999999998</v>
      </c>
      <c r="GS20">
        <v>6.1036799999999998</v>
      </c>
      <c r="GT20">
        <v>-12.68979</v>
      </c>
      <c r="GU20">
        <v>-5.8664899999999998</v>
      </c>
      <c r="GV20">
        <v>5.09842</v>
      </c>
      <c r="GW20">
        <v>-1.87879</v>
      </c>
      <c r="GX20">
        <v>-1.46773</v>
      </c>
      <c r="GY20">
        <v>-22.807829999999999</v>
      </c>
      <c r="GZ20">
        <v>12.766310000000001</v>
      </c>
      <c r="HA20">
        <v>-0.96133000000000002</v>
      </c>
      <c r="HB20">
        <v>-12.684240000000001</v>
      </c>
      <c r="HC20">
        <v>11.081099999999999</v>
      </c>
      <c r="HD20">
        <v>-1.5568</v>
      </c>
      <c r="HE20">
        <v>-15.172829999999999</v>
      </c>
      <c r="HF20">
        <v>43.287979999999997</v>
      </c>
      <c r="HG20">
        <v>1.4687300000000001</v>
      </c>
      <c r="HH20">
        <v>-17.240030000000001</v>
      </c>
      <c r="HI20">
        <v>28.746420000000001</v>
      </c>
      <c r="HJ20">
        <v>-2.0244300000000002</v>
      </c>
      <c r="HK20">
        <v>-1.5762499999999999</v>
      </c>
      <c r="HL20">
        <v>25.08071</v>
      </c>
      <c r="HM20">
        <v>5.0757300000000001</v>
      </c>
      <c r="HN20">
        <v>-3.8768500000000001</v>
      </c>
      <c r="HO20">
        <v>-2.0169999999999999</v>
      </c>
      <c r="HP20">
        <v>1.55444</v>
      </c>
      <c r="HQ20">
        <v>-0.78151999999999999</v>
      </c>
      <c r="HR20">
        <v>4.5271499999999998</v>
      </c>
      <c r="HS20">
        <v>-5.4851299999999998</v>
      </c>
      <c r="HT20">
        <v>-5.0805499999999997</v>
      </c>
      <c r="HU20">
        <v>4.1473800000000001</v>
      </c>
      <c r="HV20">
        <v>17.930949999999999</v>
      </c>
      <c r="HW20">
        <v>36.371049999999997</v>
      </c>
      <c r="HX20">
        <v>80.861239999999995</v>
      </c>
      <c r="HY20">
        <v>33.965350000000001</v>
      </c>
      <c r="HZ20">
        <v>25.06249</v>
      </c>
      <c r="IA20">
        <v>28.888480000000001</v>
      </c>
      <c r="IB20">
        <v>50.014130000000002</v>
      </c>
      <c r="IC20">
        <v>18.167439999999999</v>
      </c>
      <c r="ID20">
        <v>19.123090000000001</v>
      </c>
      <c r="IE20">
        <v>14.491390000000001</v>
      </c>
      <c r="IF20">
        <v>15.398210000000001</v>
      </c>
      <c r="IG20">
        <v>188.80338</v>
      </c>
      <c r="IH20">
        <v>184.51463000000001</v>
      </c>
      <c r="II20">
        <v>186.71419</v>
      </c>
      <c r="IJ20">
        <v>178.04883000000001</v>
      </c>
      <c r="IK20">
        <v>9.3983100000000004</v>
      </c>
      <c r="IL20">
        <v>10.055580000000001</v>
      </c>
      <c r="IM20">
        <v>11.5976</v>
      </c>
      <c r="IN20">
        <v>7.7851299999999997</v>
      </c>
      <c r="IO20">
        <v>2.0647500000000001</v>
      </c>
      <c r="IP20">
        <v>22.963429999999999</v>
      </c>
      <c r="IQ20">
        <v>40.978439999999999</v>
      </c>
      <c r="IR20">
        <v>87.498670000000004</v>
      </c>
      <c r="IS20">
        <v>-14.24999</v>
      </c>
      <c r="IT20">
        <v>-8.6592599999999997</v>
      </c>
      <c r="IU20">
        <v>0.55152999999999996</v>
      </c>
      <c r="IV20">
        <v>-10.36187</v>
      </c>
      <c r="IW20">
        <v>-23.422989999999999</v>
      </c>
      <c r="IX20">
        <v>-0.65881999999999996</v>
      </c>
      <c r="IY20">
        <v>14.65197</v>
      </c>
      <c r="IZ20">
        <v>63.7029</v>
      </c>
    </row>
    <row r="21" spans="1:260" x14ac:dyDescent="0.25">
      <c r="A21" t="s">
        <v>272</v>
      </c>
      <c r="C21" t="s">
        <v>260</v>
      </c>
      <c r="D21" t="s">
        <v>262</v>
      </c>
      <c r="E21">
        <v>1.52302</v>
      </c>
      <c r="F21">
        <v>48.543689320388403</v>
      </c>
      <c r="G21">
        <v>3.6239400000000002</v>
      </c>
      <c r="H21">
        <v>56.3106796116505</v>
      </c>
      <c r="I21">
        <v>0.56057000000000001</v>
      </c>
      <c r="J21">
        <v>5.8252427184466002</v>
      </c>
      <c r="K21">
        <v>3.8600000000000002E-2</v>
      </c>
      <c r="L21">
        <v>12.621359223301001</v>
      </c>
      <c r="M21">
        <v>-0.72862000000000005</v>
      </c>
      <c r="N21">
        <v>52.427184466019398</v>
      </c>
      <c r="O21">
        <v>-0.58140999999999998</v>
      </c>
      <c r="P21">
        <v>39.805825242718399</v>
      </c>
      <c r="Q21">
        <v>0.46545999999999998</v>
      </c>
      <c r="R21">
        <v>98.058252427184499</v>
      </c>
      <c r="S21">
        <v>1.2185299999999999</v>
      </c>
      <c r="T21">
        <v>55.339805825242699</v>
      </c>
      <c r="U21">
        <v>0.70506999999999997</v>
      </c>
      <c r="V21">
        <v>20.3883495145631</v>
      </c>
      <c r="W21">
        <v>0.85319</v>
      </c>
      <c r="X21">
        <v>48.543689320388403</v>
      </c>
      <c r="Y21">
        <v>0.80054999999999998</v>
      </c>
      <c r="Z21">
        <v>1.94174757281553</v>
      </c>
      <c r="AA21">
        <v>0.92305000000000004</v>
      </c>
      <c r="AB21">
        <v>14.5631067961165</v>
      </c>
      <c r="AC21">
        <v>-1.16354</v>
      </c>
      <c r="AD21">
        <v>9.7087378640776691</v>
      </c>
      <c r="AE21">
        <v>-0.30958999999999998</v>
      </c>
      <c r="AF21">
        <v>0.970873786407767</v>
      </c>
      <c r="AG21">
        <v>0.78925000000000001</v>
      </c>
      <c r="AH21">
        <v>18.446601941747598</v>
      </c>
      <c r="AI21">
        <v>0.30327999999999999</v>
      </c>
      <c r="AJ21">
        <v>56.3106796116505</v>
      </c>
      <c r="AK21">
        <v>-1.4912300000000001</v>
      </c>
      <c r="AL21">
        <v>58.252427184466001</v>
      </c>
      <c r="AM21">
        <v>-1.1440999999999999</v>
      </c>
      <c r="AN21">
        <v>92.233009708737896</v>
      </c>
      <c r="AO21">
        <v>1.8058799999999999</v>
      </c>
      <c r="AP21">
        <v>2.5153500000000002</v>
      </c>
      <c r="AQ21">
        <v>2.9516399999999998</v>
      </c>
      <c r="AR21">
        <v>6.3503699999999998</v>
      </c>
      <c r="AS21">
        <v>33.246510000000001</v>
      </c>
      <c r="AT21">
        <v>58.553139999999999</v>
      </c>
      <c r="AU21">
        <v>7.2062999999999997</v>
      </c>
      <c r="AV21">
        <v>85.294110000000003</v>
      </c>
      <c r="AW21">
        <v>100</v>
      </c>
      <c r="AX21">
        <v>83.333330000000004</v>
      </c>
      <c r="AY21">
        <v>62.745089999999998</v>
      </c>
      <c r="AZ21">
        <v>88.235280000000003</v>
      </c>
      <c r="BA21">
        <v>69.607849999999999</v>
      </c>
      <c r="BB21">
        <v>83.333330000000004</v>
      </c>
      <c r="BC21">
        <v>-2.6260599999999998</v>
      </c>
      <c r="BD21">
        <v>-2.9777900000000002</v>
      </c>
      <c r="BE21">
        <v>-6.1036799999999998</v>
      </c>
      <c r="BF21">
        <v>7.5831400000000002</v>
      </c>
      <c r="BG21">
        <v>-6.5686499999999999</v>
      </c>
      <c r="BH21">
        <v>63.725479999999997</v>
      </c>
      <c r="BI21">
        <v>62.745089999999998</v>
      </c>
      <c r="BJ21">
        <v>100</v>
      </c>
      <c r="BK21">
        <v>62.745089999999998</v>
      </c>
      <c r="BL21">
        <v>70.588239999999999</v>
      </c>
      <c r="BM21">
        <v>1.02</v>
      </c>
      <c r="BN21">
        <v>0.68220899999999995</v>
      </c>
      <c r="BO21">
        <v>1.380906</v>
      </c>
      <c r="BP21">
        <v>1.3538300000000001</v>
      </c>
      <c r="BQ21">
        <v>120</v>
      </c>
      <c r="BR21">
        <v>24.509803921568626</v>
      </c>
      <c r="BS21">
        <v>62.745098039215684</v>
      </c>
      <c r="BT21">
        <v>37.254901960784316</v>
      </c>
      <c r="BU21">
        <v>0.84179400000000004</v>
      </c>
      <c r="BV21">
        <v>0.46468799999999999</v>
      </c>
      <c r="BW21">
        <v>0.788462</v>
      </c>
      <c r="BX21">
        <v>2.1549939999999999</v>
      </c>
      <c r="BY21">
        <v>35.638145000000002</v>
      </c>
      <c r="BZ21">
        <v>1.59598</v>
      </c>
      <c r="CA21">
        <v>1.292041</v>
      </c>
      <c r="CB21">
        <v>15.624988999999999</v>
      </c>
      <c r="CC21">
        <v>81.250015000000005</v>
      </c>
      <c r="CD21">
        <v>98.4375</v>
      </c>
      <c r="CE21">
        <v>10.784304000000001</v>
      </c>
      <c r="CF21">
        <v>50.980392000000002</v>
      </c>
      <c r="CG21">
        <v>62.745086999999998</v>
      </c>
      <c r="CH21" s="2">
        <v>78.118629999999996</v>
      </c>
      <c r="CI21" s="2">
        <v>40.959035999999998</v>
      </c>
      <c r="CJ21" s="2">
        <v>9.0828799999999994</v>
      </c>
      <c r="CK21" s="2">
        <v>82.28822000000001</v>
      </c>
      <c r="CL21" s="2">
        <v>10.444750000000001</v>
      </c>
      <c r="CM21" s="2">
        <v>87.002195</v>
      </c>
      <c r="CN21" s="2">
        <v>24.355007000000001</v>
      </c>
      <c r="CO21" s="2">
        <v>11.884658999999999</v>
      </c>
      <c r="CP21" s="2">
        <v>3.5142630000000001</v>
      </c>
      <c r="CQ21" s="2">
        <v>8.2279949999999999</v>
      </c>
      <c r="CR21" s="2">
        <v>8.1044</v>
      </c>
      <c r="CS21" s="2">
        <v>1.815593999999999</v>
      </c>
      <c r="CT21" s="2">
        <v>9.8095669999999995</v>
      </c>
      <c r="CU21" s="2">
        <v>14.505204000000001</v>
      </c>
      <c r="CV21" s="2">
        <v>34.154980000000002</v>
      </c>
      <c r="CW21" s="2">
        <v>14.073022</v>
      </c>
      <c r="CX21" s="2">
        <v>12.68609</v>
      </c>
      <c r="CY21" s="2">
        <v>58.910108000000001</v>
      </c>
      <c r="CZ21" s="2">
        <v>13.774946</v>
      </c>
      <c r="DA21" s="2">
        <v>29.898651999999998</v>
      </c>
      <c r="DB21" s="2">
        <v>26.369828999999999</v>
      </c>
      <c r="DC21" s="2">
        <v>12.427709</v>
      </c>
      <c r="DD21" s="2">
        <v>15.423686999999999</v>
      </c>
      <c r="DE21" s="2">
        <v>13.645256</v>
      </c>
      <c r="DF21" s="2">
        <v>6.0355740000000004</v>
      </c>
      <c r="DG21" s="2">
        <v>7.3792379999999991</v>
      </c>
      <c r="DH21" s="2">
        <v>7.4363710000000012</v>
      </c>
      <c r="DI21" s="2">
        <v>8.6946110000000001</v>
      </c>
      <c r="DJ21" s="2">
        <v>2.951746</v>
      </c>
      <c r="DK21" s="2">
        <v>4.9256749999999982</v>
      </c>
      <c r="DL21" s="2">
        <v>2.8558230000000009</v>
      </c>
      <c r="DM21" s="2">
        <v>3.3052630000000001</v>
      </c>
      <c r="DN21" s="2">
        <v>19.899635</v>
      </c>
      <c r="DO21" s="2">
        <v>9.1151420000000005</v>
      </c>
      <c r="DP21" s="2">
        <v>12.756701</v>
      </c>
      <c r="DQ21">
        <v>-5.8325699999999996</v>
      </c>
      <c r="DR21">
        <v>18.525659999999998</v>
      </c>
      <c r="DS21">
        <v>15.30241</v>
      </c>
      <c r="DT21">
        <v>-7.1934699999999996</v>
      </c>
      <c r="DU21">
        <v>7.8921799999999998</v>
      </c>
      <c r="DV21">
        <v>8.3678699999999999</v>
      </c>
      <c r="DW21">
        <v>-5.62E-3</v>
      </c>
      <c r="DX21">
        <v>14.00465</v>
      </c>
      <c r="DY21">
        <v>13.53139</v>
      </c>
      <c r="DZ21">
        <v>-23.163170000000001</v>
      </c>
      <c r="EA21">
        <v>8.2403899999999997</v>
      </c>
      <c r="EB21">
        <v>21.49832</v>
      </c>
      <c r="EC21">
        <v>-1.74824</v>
      </c>
      <c r="ED21">
        <v>5.2667900000000003</v>
      </c>
      <c r="EE21">
        <v>17.782250000000001</v>
      </c>
      <c r="EF21">
        <v>-6.55748</v>
      </c>
      <c r="EG21">
        <v>-2.0011299999999999</v>
      </c>
      <c r="EH21">
        <v>13.7637</v>
      </c>
      <c r="EI21">
        <v>0.20835999999999999</v>
      </c>
      <c r="EJ21">
        <v>3.2631199999999998</v>
      </c>
      <c r="EK21">
        <v>17.555260000000001</v>
      </c>
      <c r="EL21">
        <v>-16.66207</v>
      </c>
      <c r="EM21">
        <v>-0.71096999999999999</v>
      </c>
      <c r="EN21">
        <v>23.776039999999998</v>
      </c>
      <c r="EO21">
        <v>-69.364090000000004</v>
      </c>
      <c r="EP21">
        <v>21.595590000000001</v>
      </c>
      <c r="EQ21">
        <v>-25.341550000000002</v>
      </c>
      <c r="ER21">
        <v>-68.978859999999997</v>
      </c>
      <c r="ES21">
        <v>21.31559</v>
      </c>
      <c r="ET21">
        <v>-23.902170000000002</v>
      </c>
      <c r="EU21">
        <v>-68.746380000000002</v>
      </c>
      <c r="EV21">
        <v>21.091049999999999</v>
      </c>
      <c r="EW21">
        <v>-24.86853</v>
      </c>
      <c r="EX21">
        <v>-72.469930000000005</v>
      </c>
      <c r="EY21">
        <v>21.509080000000001</v>
      </c>
      <c r="EZ21">
        <v>-24.724260000000001</v>
      </c>
      <c r="FA21">
        <v>-38.067140000000002</v>
      </c>
      <c r="FB21">
        <v>20.875869999999999</v>
      </c>
      <c r="FC21">
        <v>-3.7892199999999998</v>
      </c>
      <c r="FD21">
        <v>-36.485509999999998</v>
      </c>
      <c r="FE21">
        <v>19.189409999999999</v>
      </c>
      <c r="FF21">
        <v>-8.7808399999999995</v>
      </c>
      <c r="FG21">
        <v>-31.335370000000001</v>
      </c>
      <c r="FH21">
        <v>17.764150000000001</v>
      </c>
      <c r="FI21">
        <v>-8.2135200000000008</v>
      </c>
      <c r="FJ21">
        <v>-42.944609999999997</v>
      </c>
      <c r="FK21">
        <v>17.939409999999999</v>
      </c>
      <c r="FL21">
        <v>-3.5772499999999998</v>
      </c>
      <c r="FM21">
        <v>38.064149999999998</v>
      </c>
      <c r="FN21">
        <v>18.981349999999999</v>
      </c>
      <c r="FO21">
        <v>6.6934899999999997</v>
      </c>
      <c r="FP21">
        <v>37.017760000000003</v>
      </c>
      <c r="FQ21">
        <v>12.763590000000001</v>
      </c>
      <c r="FR21">
        <v>6.5890199999999997</v>
      </c>
      <c r="FS21">
        <v>41.985840000000003</v>
      </c>
      <c r="FT21">
        <v>13.80119</v>
      </c>
      <c r="FU21">
        <v>8.2665600000000001</v>
      </c>
      <c r="FV21">
        <v>35.35848</v>
      </c>
      <c r="FW21">
        <v>18.397349999999999</v>
      </c>
      <c r="FX21">
        <v>8.5059199999999997</v>
      </c>
      <c r="FY21">
        <v>13.984769999999999</v>
      </c>
      <c r="FZ21">
        <v>2.4052600000000002</v>
      </c>
      <c r="GA21">
        <v>1.62334</v>
      </c>
      <c r="GB21">
        <v>10.753769999999999</v>
      </c>
      <c r="GC21">
        <v>5.5841500000000002</v>
      </c>
      <c r="GD21">
        <v>0.76753000000000005</v>
      </c>
      <c r="GE21">
        <v>13.156890000000001</v>
      </c>
      <c r="GF21">
        <v>0.90752999999999995</v>
      </c>
      <c r="GG21">
        <v>-5.4082299999999996</v>
      </c>
      <c r="GH21">
        <v>10.7004</v>
      </c>
      <c r="GI21">
        <v>-2.6137000000000001</v>
      </c>
      <c r="GJ21">
        <v>-3.9264100000000002</v>
      </c>
      <c r="GK21">
        <v>-13.86867</v>
      </c>
      <c r="GL21">
        <v>3.39486</v>
      </c>
      <c r="GM21">
        <v>-5.4571500000000004</v>
      </c>
      <c r="GN21">
        <v>-12.57884</v>
      </c>
      <c r="GO21">
        <v>6.6036599999999996</v>
      </c>
      <c r="GP21">
        <v>-5.9293699999999996</v>
      </c>
      <c r="GQ21">
        <v>-13.92914</v>
      </c>
      <c r="GR21">
        <v>0.16034000000000001</v>
      </c>
      <c r="GS21">
        <v>8.0345800000000001</v>
      </c>
      <c r="GT21">
        <v>-13.595879999999999</v>
      </c>
      <c r="GU21">
        <v>-2.9777900000000002</v>
      </c>
      <c r="GV21">
        <v>6.3503699999999998</v>
      </c>
      <c r="GW21">
        <v>-0.35696</v>
      </c>
      <c r="GX21">
        <v>0.98416000000000003</v>
      </c>
      <c r="GY21">
        <v>-21.62115</v>
      </c>
      <c r="GZ21">
        <v>17.211300000000001</v>
      </c>
      <c r="HA21">
        <v>9.2090000000000005E-2</v>
      </c>
      <c r="HB21">
        <v>-10.33414</v>
      </c>
      <c r="HC21">
        <v>15.942119999999999</v>
      </c>
      <c r="HD21">
        <v>-6.1802599999999996</v>
      </c>
      <c r="HE21">
        <v>-10.29495</v>
      </c>
      <c r="HF21">
        <v>48.575490000000002</v>
      </c>
      <c r="HG21">
        <v>-4.9796800000000001</v>
      </c>
      <c r="HH21">
        <v>-19.222930000000002</v>
      </c>
      <c r="HI21">
        <v>31.612269999999999</v>
      </c>
      <c r="HJ21">
        <v>0.53319000000000005</v>
      </c>
      <c r="HK21">
        <v>-3.46915</v>
      </c>
      <c r="HL21">
        <v>29.61919</v>
      </c>
      <c r="HM21">
        <v>6.1797800000000001</v>
      </c>
      <c r="HN21">
        <v>-7.1174799999999996</v>
      </c>
      <c r="HO21">
        <v>-0.49726999999999999</v>
      </c>
      <c r="HP21">
        <v>6.4146900000000002</v>
      </c>
      <c r="HQ21">
        <v>-7.3816100000000002</v>
      </c>
      <c r="HR21">
        <v>7.5831400000000002</v>
      </c>
      <c r="HS21">
        <v>-3.1665199999999998</v>
      </c>
      <c r="HT21">
        <v>-13.59065</v>
      </c>
      <c r="HU21">
        <v>10.207140000000001</v>
      </c>
      <c r="HV21">
        <v>10.51008</v>
      </c>
      <c r="HW21">
        <v>28.672689999999999</v>
      </c>
      <c r="HX21">
        <v>79.034660000000002</v>
      </c>
      <c r="HY21">
        <v>21.647590000000001</v>
      </c>
      <c r="HZ21">
        <v>12.46035</v>
      </c>
      <c r="IA21">
        <v>17.867889999999999</v>
      </c>
      <c r="IB21">
        <v>36.811410000000002</v>
      </c>
      <c r="IC21">
        <v>1.28332</v>
      </c>
      <c r="ID21">
        <v>3.2544499999999998</v>
      </c>
      <c r="IE21">
        <v>5.6899300000000004</v>
      </c>
      <c r="IF21">
        <v>-3.60425</v>
      </c>
      <c r="IG21">
        <v>193.91712999999999</v>
      </c>
      <c r="IH21">
        <v>193.68593999999999</v>
      </c>
      <c r="II21">
        <v>195.20984999999999</v>
      </c>
      <c r="IJ21">
        <v>186.19774000000001</v>
      </c>
      <c r="IK21">
        <v>9.3546600000000009</v>
      </c>
      <c r="IL21">
        <v>9.6859400000000004</v>
      </c>
      <c r="IM21">
        <v>17.627780000000001</v>
      </c>
      <c r="IN21">
        <v>11.467219999999999</v>
      </c>
      <c r="IO21">
        <v>3.4384899999999998</v>
      </c>
      <c r="IP21">
        <v>24.018000000000001</v>
      </c>
      <c r="IQ21">
        <v>41.40063</v>
      </c>
      <c r="IR21">
        <v>84.672030000000007</v>
      </c>
      <c r="IS21">
        <v>-10.810280000000001</v>
      </c>
      <c r="IT21">
        <v>-7.6000100000000002</v>
      </c>
      <c r="IU21">
        <v>-1.95425</v>
      </c>
      <c r="IV21">
        <v>-10.19171</v>
      </c>
      <c r="IW21">
        <v>-17.988900000000001</v>
      </c>
      <c r="IX21">
        <v>2.9686499999999998</v>
      </c>
      <c r="IY21">
        <v>23.058489999999999</v>
      </c>
      <c r="IZ21">
        <v>69.013300000000001</v>
      </c>
    </row>
    <row r="22" spans="1:260" x14ac:dyDescent="0.25">
      <c r="A22" t="s">
        <v>273</v>
      </c>
      <c r="C22" t="s">
        <v>260</v>
      </c>
      <c r="D22" t="s">
        <v>261</v>
      </c>
      <c r="E22">
        <v>1.31487</v>
      </c>
      <c r="F22">
        <v>48.235294117647101</v>
      </c>
      <c r="G22">
        <v>3.9350499999999999</v>
      </c>
      <c r="H22">
        <v>54.117647058823501</v>
      </c>
      <c r="I22">
        <v>1.1095299999999999</v>
      </c>
      <c r="J22">
        <v>8.2352941176470598</v>
      </c>
      <c r="K22">
        <v>0.62885000000000002</v>
      </c>
      <c r="L22">
        <v>20</v>
      </c>
      <c r="M22">
        <v>-1.2909299999999999</v>
      </c>
      <c r="N22">
        <v>52.941176470588204</v>
      </c>
      <c r="O22">
        <v>-0.8548</v>
      </c>
      <c r="P22">
        <v>42.352941176470601</v>
      </c>
      <c r="Q22">
        <v>0.64792000000000005</v>
      </c>
      <c r="R22">
        <v>92.941176470588204</v>
      </c>
      <c r="S22">
        <v>1.7823800000000001</v>
      </c>
      <c r="T22">
        <v>56.470588235294102</v>
      </c>
      <c r="U22">
        <v>0.79761000000000004</v>
      </c>
      <c r="V22">
        <v>17.647058823529399</v>
      </c>
      <c r="W22">
        <v>0.61500999999999995</v>
      </c>
      <c r="X22">
        <v>48.235294117647101</v>
      </c>
      <c r="Y22">
        <v>1.01478</v>
      </c>
      <c r="Z22">
        <v>3.52941176470588</v>
      </c>
      <c r="AA22">
        <v>0.66683999999999999</v>
      </c>
      <c r="AB22">
        <v>15.294117647058799</v>
      </c>
      <c r="AC22">
        <v>-1.27624</v>
      </c>
      <c r="AD22">
        <v>11.764705882352899</v>
      </c>
      <c r="AE22">
        <v>-0.36282999999999999</v>
      </c>
      <c r="AF22">
        <v>37.647058823529399</v>
      </c>
      <c r="AG22">
        <v>1.0106200000000001</v>
      </c>
      <c r="AH22">
        <v>20</v>
      </c>
      <c r="AI22">
        <v>0.43164999999999998</v>
      </c>
      <c r="AJ22">
        <v>55.294117647058798</v>
      </c>
      <c r="AK22">
        <v>-2.0582199999999999</v>
      </c>
      <c r="AL22">
        <v>56.470588235294102</v>
      </c>
      <c r="AM22">
        <v>-2.4025500000000002</v>
      </c>
      <c r="AN22">
        <v>94.117647058823493</v>
      </c>
      <c r="AO22">
        <v>4.9448600000000003</v>
      </c>
      <c r="AP22">
        <v>12.83103</v>
      </c>
      <c r="AQ22">
        <v>2.0423200000000001</v>
      </c>
      <c r="AR22">
        <v>3.18207</v>
      </c>
      <c r="AS22">
        <v>38.39423</v>
      </c>
      <c r="AT22">
        <v>57.701920000000001</v>
      </c>
      <c r="AU22">
        <v>4.09389</v>
      </c>
      <c r="AV22">
        <v>95.454520000000002</v>
      </c>
      <c r="AW22">
        <v>95.454520000000002</v>
      </c>
      <c r="AX22">
        <v>82.954539999999994</v>
      </c>
      <c r="AY22">
        <v>57.954540000000001</v>
      </c>
      <c r="AZ22">
        <v>84.090900000000005</v>
      </c>
      <c r="BA22">
        <v>68.181799999999996</v>
      </c>
      <c r="BB22">
        <v>80.681809999999999</v>
      </c>
      <c r="BC22">
        <v>-6.6319299999999997</v>
      </c>
      <c r="BD22">
        <v>-7.0573199999999998</v>
      </c>
      <c r="BE22">
        <v>-16.516220000000001</v>
      </c>
      <c r="BF22">
        <v>1.77559</v>
      </c>
      <c r="BG22">
        <v>-3.7642000000000002</v>
      </c>
      <c r="BH22">
        <v>61.363619999999997</v>
      </c>
      <c r="BI22">
        <v>62.499980000000001</v>
      </c>
      <c r="BJ22">
        <v>94.318160000000006</v>
      </c>
      <c r="BK22">
        <v>57.954540000000001</v>
      </c>
      <c r="BL22">
        <v>68.181799999999996</v>
      </c>
      <c r="BM22">
        <v>0.84</v>
      </c>
      <c r="BN22">
        <v>0.73006499999999996</v>
      </c>
      <c r="BO22">
        <v>1.4718009999999999</v>
      </c>
      <c r="BP22">
        <v>1.7521439999999999</v>
      </c>
      <c r="BQ22">
        <v>146.341522</v>
      </c>
      <c r="BR22">
        <v>21.428571428571427</v>
      </c>
      <c r="BS22">
        <v>60.714285714285722</v>
      </c>
      <c r="BT22">
        <v>39.285714285714292</v>
      </c>
      <c r="BU22">
        <v>0.62454600000000005</v>
      </c>
      <c r="BV22">
        <v>0.61971600000000004</v>
      </c>
      <c r="BW22">
        <v>0.89593299999999998</v>
      </c>
      <c r="BX22">
        <v>1.7695460000000001</v>
      </c>
      <c r="BY22">
        <v>42.177021000000003</v>
      </c>
      <c r="BZ22">
        <v>1.806189</v>
      </c>
      <c r="CA22">
        <v>1.150458</v>
      </c>
      <c r="CB22">
        <v>15.686260000000001</v>
      </c>
      <c r="CC22">
        <v>84.313744</v>
      </c>
      <c r="CD22">
        <v>98.039214999999999</v>
      </c>
      <c r="CE22">
        <v>10.714276</v>
      </c>
      <c r="CF22">
        <v>51.190491000000002</v>
      </c>
      <c r="CG22">
        <v>60.714291000000003</v>
      </c>
      <c r="CH22" s="2">
        <v>70.939619999999991</v>
      </c>
      <c r="CI22" s="2">
        <v>58.112606</v>
      </c>
      <c r="CJ22" s="2">
        <v>4.4826610000000002</v>
      </c>
      <c r="CK22" s="2">
        <v>82.533423999999997</v>
      </c>
      <c r="CL22" s="2">
        <v>9.4599670000000007</v>
      </c>
      <c r="CM22" s="2">
        <v>91.580590999999998</v>
      </c>
      <c r="CN22" s="2">
        <v>85.102623000000008</v>
      </c>
      <c r="CO22" s="2">
        <v>20.127960999999999</v>
      </c>
      <c r="CP22" s="2">
        <v>4.6520660000000014</v>
      </c>
      <c r="CQ22" s="2">
        <v>17.643166000000001</v>
      </c>
      <c r="CR22" s="2">
        <v>22.512464999999999</v>
      </c>
      <c r="CS22" s="2">
        <v>5.2628990000000009</v>
      </c>
      <c r="CT22" s="2">
        <v>14.712479999999999</v>
      </c>
      <c r="CU22" s="2">
        <v>20.157043000000002</v>
      </c>
      <c r="CV22" s="2">
        <v>44.437811999999987</v>
      </c>
      <c r="CW22" s="2">
        <v>20.229496999999999</v>
      </c>
      <c r="CX22" s="2">
        <v>24.256239000000001</v>
      </c>
      <c r="CY22" s="2">
        <v>59.680005000000001</v>
      </c>
      <c r="CZ22" s="2">
        <v>7.8580810000000003</v>
      </c>
      <c r="DA22" s="2">
        <v>15.439119</v>
      </c>
      <c r="DB22" s="2">
        <v>33.003323000000002</v>
      </c>
      <c r="DC22" s="2">
        <v>12.184471</v>
      </c>
      <c r="DD22" s="2">
        <v>21.489612000000001</v>
      </c>
      <c r="DE22" s="2">
        <v>19.759589999999999</v>
      </c>
      <c r="DF22" s="2">
        <v>8.3072120000000016</v>
      </c>
      <c r="DG22" s="2">
        <v>8.6204269999999994</v>
      </c>
      <c r="DH22" s="2">
        <v>15.782501999999999</v>
      </c>
      <c r="DI22" s="2">
        <v>7.8597739999999998</v>
      </c>
      <c r="DJ22" s="2">
        <v>7.318505</v>
      </c>
      <c r="DK22" s="2">
        <v>6.5230719999999991</v>
      </c>
      <c r="DL22" s="2">
        <v>4.4490570000000007</v>
      </c>
      <c r="DM22" s="2">
        <v>2.3570610000000021</v>
      </c>
      <c r="DN22" s="2">
        <v>28.455446999999999</v>
      </c>
      <c r="DO22" s="2">
        <v>8.3405120000000004</v>
      </c>
      <c r="DP22" s="2">
        <v>15.247665</v>
      </c>
      <c r="DQ22">
        <v>-7.3717300000000003</v>
      </c>
      <c r="DR22">
        <v>8.2235300000000002</v>
      </c>
      <c r="DS22">
        <v>7.63436</v>
      </c>
      <c r="DT22">
        <v>-8.9296799999999994</v>
      </c>
      <c r="DU22">
        <v>1.45326</v>
      </c>
      <c r="DV22">
        <v>4.3316699999999999</v>
      </c>
      <c r="DW22">
        <v>-7.5614800000000004</v>
      </c>
      <c r="DX22">
        <v>8.5032499999999995</v>
      </c>
      <c r="DY22">
        <v>12.26323</v>
      </c>
      <c r="DZ22">
        <v>-32.755209999999998</v>
      </c>
      <c r="EA22">
        <v>-0.55598999999999998</v>
      </c>
      <c r="EB22">
        <v>23.19538</v>
      </c>
      <c r="EC22">
        <v>1.65168</v>
      </c>
      <c r="ED22">
        <v>8.0759000000000007</v>
      </c>
      <c r="EE22">
        <v>12.67144</v>
      </c>
      <c r="EF22">
        <v>-2.2194799999999999</v>
      </c>
      <c r="EG22">
        <v>1.6214599999999999</v>
      </c>
      <c r="EH22">
        <v>11.84531</v>
      </c>
      <c r="EI22">
        <v>0.14363999999999999</v>
      </c>
      <c r="EJ22">
        <v>7.1067799999999997</v>
      </c>
      <c r="EK22">
        <v>17.098790000000001</v>
      </c>
      <c r="EL22">
        <v>-20.72467</v>
      </c>
      <c r="EM22">
        <v>5.8837900000000003</v>
      </c>
      <c r="EN22">
        <v>24.635750000000002</v>
      </c>
      <c r="EO22">
        <v>-65.175060000000002</v>
      </c>
      <c r="EP22">
        <v>9.2174600000000009</v>
      </c>
      <c r="EQ22">
        <v>-15.88129</v>
      </c>
      <c r="ER22">
        <v>-66.764399999999995</v>
      </c>
      <c r="ES22">
        <v>7.8302899999999998</v>
      </c>
      <c r="ET22">
        <v>-14.664619999999999</v>
      </c>
      <c r="EU22">
        <v>-69.055239999999998</v>
      </c>
      <c r="EV22">
        <v>8.3793799999999994</v>
      </c>
      <c r="EW22">
        <v>-14.54884</v>
      </c>
      <c r="EX22">
        <v>-71.262680000000003</v>
      </c>
      <c r="EY22">
        <v>7.8072999999999997</v>
      </c>
      <c r="EZ22">
        <v>-16.004159999999999</v>
      </c>
      <c r="FA22">
        <v>-49.929310000000001</v>
      </c>
      <c r="FB22">
        <v>15.5169</v>
      </c>
      <c r="FC22">
        <v>-6.2433500000000004</v>
      </c>
      <c r="FD22">
        <v>-47.060540000000003</v>
      </c>
      <c r="FE22">
        <v>15.18256</v>
      </c>
      <c r="FF22">
        <v>-8.5943699999999996</v>
      </c>
      <c r="FG22">
        <v>-44.491880000000002</v>
      </c>
      <c r="FH22">
        <v>14.655670000000001</v>
      </c>
      <c r="FI22">
        <v>-5.1651400000000001</v>
      </c>
      <c r="FJ22">
        <v>-59.987130000000001</v>
      </c>
      <c r="FK22">
        <v>9.9502799999999993</v>
      </c>
      <c r="FL22">
        <v>-2.2455099999999999</v>
      </c>
      <c r="FM22">
        <v>17.510680000000001</v>
      </c>
      <c r="FN22">
        <v>11.150969999999999</v>
      </c>
      <c r="FO22">
        <v>-1.9761899999999999</v>
      </c>
      <c r="FP22">
        <v>21.247019999999999</v>
      </c>
      <c r="FQ22">
        <v>8.3115400000000008</v>
      </c>
      <c r="FR22">
        <v>-4.5214699999999999</v>
      </c>
      <c r="FS22">
        <v>26.705290000000002</v>
      </c>
      <c r="FT22">
        <v>10.781940000000001</v>
      </c>
      <c r="FU22">
        <v>-2.7700399999999998</v>
      </c>
      <c r="FV22">
        <v>13.15502</v>
      </c>
      <c r="FW22">
        <v>13.596629999999999</v>
      </c>
      <c r="FX22">
        <v>2.1345499999999999</v>
      </c>
      <c r="FY22">
        <v>13.464449999999999</v>
      </c>
      <c r="FZ22">
        <v>5.1740199999999996</v>
      </c>
      <c r="GA22">
        <v>15.66165</v>
      </c>
      <c r="GB22">
        <v>11.989369999999999</v>
      </c>
      <c r="GC22">
        <v>9.4761600000000001</v>
      </c>
      <c r="GD22">
        <v>9.6282499999999995</v>
      </c>
      <c r="GE22">
        <v>13.6347</v>
      </c>
      <c r="GF22">
        <v>-1.18601</v>
      </c>
      <c r="GG22">
        <v>-6.8508100000000001</v>
      </c>
      <c r="GH22">
        <v>13.27271</v>
      </c>
      <c r="GI22">
        <v>-5.7435900000000002</v>
      </c>
      <c r="GJ22">
        <v>-3.45858</v>
      </c>
      <c r="GK22">
        <v>-18.34958</v>
      </c>
      <c r="GL22">
        <v>-1.2127300000000001</v>
      </c>
      <c r="GM22">
        <v>-16.628509999999999</v>
      </c>
      <c r="GN22">
        <v>-17.562570000000001</v>
      </c>
      <c r="GO22">
        <v>5.4949300000000001</v>
      </c>
      <c r="GP22">
        <v>-14.896879999999999</v>
      </c>
      <c r="GQ22">
        <v>-19.042590000000001</v>
      </c>
      <c r="GR22">
        <v>-1.213E-2</v>
      </c>
      <c r="GS22">
        <v>3.1507100000000001</v>
      </c>
      <c r="GT22">
        <v>-19.628409999999999</v>
      </c>
      <c r="GU22">
        <v>-5.7694000000000001</v>
      </c>
      <c r="GV22">
        <v>3.18207</v>
      </c>
      <c r="GW22">
        <v>1.17327</v>
      </c>
      <c r="GX22">
        <v>-3.07606</v>
      </c>
      <c r="GY22">
        <v>-38.081490000000002</v>
      </c>
      <c r="GZ22">
        <v>18.498940000000001</v>
      </c>
      <c r="HA22">
        <v>1.82243</v>
      </c>
      <c r="HB22">
        <v>-24.558810000000001</v>
      </c>
      <c r="HC22">
        <v>14.583819999999999</v>
      </c>
      <c r="HD22">
        <v>-1.55525</v>
      </c>
      <c r="HE22">
        <v>-23.982279999999999</v>
      </c>
      <c r="HF22">
        <v>37.987430000000003</v>
      </c>
      <c r="HG22">
        <v>1.53738</v>
      </c>
      <c r="HH22">
        <v>-36.059600000000003</v>
      </c>
      <c r="HI22">
        <v>35.870240000000003</v>
      </c>
      <c r="HJ22">
        <v>-1.75814</v>
      </c>
      <c r="HK22">
        <v>9.0399100000000008</v>
      </c>
      <c r="HL22">
        <v>35.614930000000001</v>
      </c>
      <c r="HM22">
        <v>8.2714700000000008</v>
      </c>
      <c r="HN22">
        <v>5.6207200000000004</v>
      </c>
      <c r="HO22">
        <v>-6.0435800000000004</v>
      </c>
      <c r="HP22">
        <v>2.0499299999999998</v>
      </c>
      <c r="HQ22">
        <v>14.30907</v>
      </c>
      <c r="HR22">
        <v>1.77559</v>
      </c>
      <c r="HS22">
        <v>-6.3070899999999996</v>
      </c>
      <c r="HT22">
        <v>3.4942500000000001</v>
      </c>
      <c r="HU22">
        <v>4.3798000000000004</v>
      </c>
      <c r="HV22">
        <v>23.65746</v>
      </c>
      <c r="HW22">
        <v>56.608759999999997</v>
      </c>
      <c r="HX22">
        <v>73.129760000000005</v>
      </c>
      <c r="HY22">
        <v>31.782910000000001</v>
      </c>
      <c r="HZ22">
        <v>18.793399999999998</v>
      </c>
      <c r="IA22">
        <v>46.378860000000003</v>
      </c>
      <c r="IB22">
        <v>74.01097</v>
      </c>
      <c r="IC22">
        <v>1.6657599999999999</v>
      </c>
      <c r="ID22">
        <v>8.2286599999999996</v>
      </c>
      <c r="IE22">
        <v>-13.44136</v>
      </c>
      <c r="IF22">
        <v>-76.85866</v>
      </c>
      <c r="IG22">
        <v>170.46818999999999</v>
      </c>
      <c r="IH22">
        <v>172.68047000000001</v>
      </c>
      <c r="II22">
        <v>174.42828</v>
      </c>
      <c r="IJ22">
        <v>158.4502</v>
      </c>
      <c r="IK22">
        <v>10.58695</v>
      </c>
      <c r="IL22">
        <v>14.254569999999999</v>
      </c>
      <c r="IM22">
        <v>13.926080000000001</v>
      </c>
      <c r="IN22">
        <v>11.942780000000001</v>
      </c>
      <c r="IO22">
        <v>5.2351599999999996</v>
      </c>
      <c r="IP22">
        <v>24.33784</v>
      </c>
      <c r="IQ22">
        <v>54.246810000000004</v>
      </c>
      <c r="IR22">
        <v>78.570849999999993</v>
      </c>
      <c r="IS22">
        <v>-9.18581</v>
      </c>
      <c r="IT22">
        <v>-0.82699999999999996</v>
      </c>
      <c r="IU22">
        <v>-3.0740599999999998</v>
      </c>
      <c r="IV22">
        <v>-8.2604699999999998</v>
      </c>
      <c r="IW22">
        <v>-16.103619999999999</v>
      </c>
      <c r="IX22">
        <v>2.5949300000000002</v>
      </c>
      <c r="IY22">
        <v>35.431480000000001</v>
      </c>
      <c r="IZ22">
        <v>75.476969999999994</v>
      </c>
    </row>
    <row r="23" spans="1:260" x14ac:dyDescent="0.25">
      <c r="A23" t="s">
        <v>273</v>
      </c>
      <c r="C23" t="s">
        <v>260</v>
      </c>
      <c r="D23" t="s">
        <v>262</v>
      </c>
      <c r="E23">
        <v>1.4377500000000001</v>
      </c>
      <c r="F23">
        <v>47.1264367816092</v>
      </c>
      <c r="G23">
        <v>4.0874800000000002</v>
      </c>
      <c r="H23">
        <v>52.8735632183908</v>
      </c>
      <c r="I23">
        <v>0.67415000000000003</v>
      </c>
      <c r="J23">
        <v>8.0459770114942497</v>
      </c>
      <c r="K23">
        <v>0.42742000000000002</v>
      </c>
      <c r="L23">
        <v>18.390804597701099</v>
      </c>
      <c r="M23">
        <v>-1.2903199999999999</v>
      </c>
      <c r="N23">
        <v>51.724137931034498</v>
      </c>
      <c r="O23">
        <v>-1.0897399999999999</v>
      </c>
      <c r="P23">
        <v>39.080459770114899</v>
      </c>
      <c r="Q23">
        <v>0.62372000000000005</v>
      </c>
      <c r="R23">
        <v>95.402298850574695</v>
      </c>
      <c r="S23">
        <v>1.4993099999999999</v>
      </c>
      <c r="T23">
        <v>64.367816091953998</v>
      </c>
      <c r="U23">
        <v>0.95128999999999997</v>
      </c>
      <c r="V23">
        <v>14.9425287356322</v>
      </c>
      <c r="W23">
        <v>0.71721999999999997</v>
      </c>
      <c r="X23">
        <v>47.1264367816092</v>
      </c>
      <c r="Y23">
        <v>0.87690000000000001</v>
      </c>
      <c r="Z23">
        <v>1.14942528735632</v>
      </c>
      <c r="AA23">
        <v>0.99917999999999996</v>
      </c>
      <c r="AB23">
        <v>13.7931034482759</v>
      </c>
      <c r="AC23">
        <v>-2.12513</v>
      </c>
      <c r="AD23">
        <v>10.3448275862069</v>
      </c>
      <c r="AE23">
        <v>-0.49969000000000002</v>
      </c>
      <c r="AF23">
        <v>40.2298850574713</v>
      </c>
      <c r="AG23">
        <v>1.2491699999999999</v>
      </c>
      <c r="AH23">
        <v>16.091954022988499</v>
      </c>
      <c r="AI23">
        <v>0.34472000000000003</v>
      </c>
      <c r="AJ23">
        <v>55.172413793103402</v>
      </c>
      <c r="AK23">
        <v>-1.6579900000000001</v>
      </c>
      <c r="AL23">
        <v>56.321839080459803</v>
      </c>
      <c r="AM23">
        <v>-1.38185</v>
      </c>
      <c r="AN23">
        <v>90.804597701149405</v>
      </c>
      <c r="AO23">
        <v>2.2732700000000001</v>
      </c>
      <c r="AP23">
        <v>9.5480900000000002</v>
      </c>
      <c r="AQ23">
        <v>0.63809000000000005</v>
      </c>
      <c r="AR23">
        <v>15.496549999999999</v>
      </c>
      <c r="AS23">
        <v>35.32734</v>
      </c>
      <c r="AT23">
        <v>50.777850000000001</v>
      </c>
      <c r="AU23">
        <v>0.8931</v>
      </c>
      <c r="AV23">
        <v>100</v>
      </c>
      <c r="AW23">
        <v>100</v>
      </c>
      <c r="AX23">
        <v>100</v>
      </c>
      <c r="AY23">
        <v>59.302309999999999</v>
      </c>
      <c r="AZ23">
        <v>90.697630000000004</v>
      </c>
      <c r="BA23">
        <v>68.604659999999996</v>
      </c>
      <c r="BB23">
        <v>66.279079999999993</v>
      </c>
      <c r="BC23">
        <v>-10.455360000000001</v>
      </c>
      <c r="BD23">
        <v>-6.6420899999999996</v>
      </c>
      <c r="BE23">
        <v>-2.1132200000000001</v>
      </c>
      <c r="BF23">
        <v>0.60045000000000004</v>
      </c>
      <c r="BG23">
        <v>-5.1059999999999999</v>
      </c>
      <c r="BH23">
        <v>62.790680000000002</v>
      </c>
      <c r="BI23">
        <v>62.790680000000002</v>
      </c>
      <c r="BJ23">
        <v>100</v>
      </c>
      <c r="BK23">
        <v>59.302309999999999</v>
      </c>
      <c r="BL23">
        <v>96.511600000000001</v>
      </c>
      <c r="BM23">
        <v>0.86</v>
      </c>
      <c r="BN23">
        <v>0.75326199999999999</v>
      </c>
      <c r="BO23">
        <v>1.494853</v>
      </c>
      <c r="BP23">
        <v>1.7382010000000001</v>
      </c>
      <c r="BQ23">
        <v>136.43405200000001</v>
      </c>
      <c r="BR23">
        <v>20.930232558139533</v>
      </c>
      <c r="BS23">
        <v>59.302325581395351</v>
      </c>
      <c r="BT23">
        <v>40.697674418604649</v>
      </c>
      <c r="BU23">
        <v>0.62752300000000005</v>
      </c>
      <c r="BV23">
        <v>0.61771500000000001</v>
      </c>
      <c r="BW23">
        <v>0.93323400000000001</v>
      </c>
      <c r="BX23">
        <v>1.777981</v>
      </c>
      <c r="BY23">
        <v>39.135044000000001</v>
      </c>
      <c r="BZ23">
        <v>1.8520099999999999</v>
      </c>
      <c r="CA23">
        <v>1.2143949999999999</v>
      </c>
      <c r="CB23">
        <v>13.725477</v>
      </c>
      <c r="CC23">
        <v>80.392128</v>
      </c>
      <c r="CD23">
        <v>98.039214999999999</v>
      </c>
      <c r="CE23">
        <v>8.1395250000000008</v>
      </c>
      <c r="CF23">
        <v>47.674393000000002</v>
      </c>
      <c r="CG23">
        <v>59.302315</v>
      </c>
      <c r="CH23" s="2">
        <v>79.801161999999991</v>
      </c>
      <c r="CI23" s="2">
        <v>58.056887000000003</v>
      </c>
      <c r="CJ23" s="2">
        <v>5.7760810000000014</v>
      </c>
      <c r="CK23" s="2">
        <v>82.933432999999994</v>
      </c>
      <c r="CL23" s="2">
        <v>8.9005510000000001</v>
      </c>
      <c r="CM23" s="2">
        <v>84.003534999999999</v>
      </c>
      <c r="CN23" s="2">
        <v>59.297108999999999</v>
      </c>
      <c r="CO23" s="2">
        <v>18.266615999999999</v>
      </c>
      <c r="CP23" s="2">
        <v>4.6563020000000019</v>
      </c>
      <c r="CQ23" s="2">
        <v>17.087292999999999</v>
      </c>
      <c r="CR23" s="2">
        <v>22.379117999999998</v>
      </c>
      <c r="CS23" s="2">
        <v>4.9971959999999989</v>
      </c>
      <c r="CT23" s="2">
        <v>13.69941</v>
      </c>
      <c r="CU23" s="2">
        <v>20.044757000000001</v>
      </c>
      <c r="CV23" s="2">
        <v>41.404608000000003</v>
      </c>
      <c r="CW23" s="2">
        <v>18.872548999999999</v>
      </c>
      <c r="CX23" s="2">
        <v>20.365852</v>
      </c>
      <c r="CY23" s="2">
        <v>55.934717999999997</v>
      </c>
      <c r="CZ23" s="2">
        <v>7.8915800000000003</v>
      </c>
      <c r="DA23" s="2">
        <v>22.769701999999999</v>
      </c>
      <c r="DB23" s="2">
        <v>35.145461999999988</v>
      </c>
      <c r="DC23" s="2">
        <v>17.739659</v>
      </c>
      <c r="DD23" s="2">
        <v>27.424036000000001</v>
      </c>
      <c r="DE23" s="2">
        <v>18.152165</v>
      </c>
      <c r="DF23" s="2">
        <v>9.5198419999999988</v>
      </c>
      <c r="DG23" s="2">
        <v>5.4035060000000001</v>
      </c>
      <c r="DH23" s="2">
        <v>14.099169</v>
      </c>
      <c r="DI23" s="2">
        <v>6.76342</v>
      </c>
      <c r="DJ23" s="2">
        <v>7.3201909999999986</v>
      </c>
      <c r="DK23" s="2">
        <v>9.2078169999999986</v>
      </c>
      <c r="DL23" s="2">
        <v>10.566098999999999</v>
      </c>
      <c r="DM23" s="2">
        <v>6.9892830000000004</v>
      </c>
      <c r="DN23" s="2">
        <v>33.324776999999997</v>
      </c>
      <c r="DO23" s="2">
        <v>14.830334000000001</v>
      </c>
      <c r="DP23" s="2">
        <v>22.119662999999999</v>
      </c>
      <c r="DQ23">
        <v>-4.8285099999999996</v>
      </c>
      <c r="DR23">
        <v>16.570250000000001</v>
      </c>
      <c r="DS23">
        <v>-1.25206</v>
      </c>
      <c r="DT23">
        <v>-10.431940000000001</v>
      </c>
      <c r="DU23">
        <v>7.4392899999999997</v>
      </c>
      <c r="DV23">
        <v>-4.2972000000000001</v>
      </c>
      <c r="DW23">
        <v>-5.6546000000000003</v>
      </c>
      <c r="DX23">
        <v>18.049589999999998</v>
      </c>
      <c r="DY23">
        <v>6.4594500000000004</v>
      </c>
      <c r="DZ23">
        <v>-32.483490000000003</v>
      </c>
      <c r="EA23">
        <v>3.7469399999999999</v>
      </c>
      <c r="EB23">
        <v>17.577400000000001</v>
      </c>
      <c r="EC23">
        <v>4.9372199999999999</v>
      </c>
      <c r="ED23">
        <v>17.369599999999998</v>
      </c>
      <c r="EE23">
        <v>-1.8795200000000001</v>
      </c>
      <c r="EF23">
        <v>-2.3402400000000001</v>
      </c>
      <c r="EG23">
        <v>8.5860099999999999</v>
      </c>
      <c r="EH23">
        <v>-2.15185</v>
      </c>
      <c r="EI23">
        <v>1.3332299999999999</v>
      </c>
      <c r="EJ23">
        <v>18.947120000000002</v>
      </c>
      <c r="EK23">
        <v>7.0077100000000003</v>
      </c>
      <c r="EL23">
        <v>-21.13963</v>
      </c>
      <c r="EM23">
        <v>15.09674</v>
      </c>
      <c r="EN23">
        <v>14.81024</v>
      </c>
      <c r="EO23">
        <v>-61.074579999999997</v>
      </c>
      <c r="EP23">
        <v>3.0656400000000001</v>
      </c>
      <c r="EQ23">
        <v>-10.78518</v>
      </c>
      <c r="ER23">
        <v>-61.55095</v>
      </c>
      <c r="ES23">
        <v>2.8290700000000002</v>
      </c>
      <c r="ET23">
        <v>-8.8418899999999994</v>
      </c>
      <c r="EU23">
        <v>-64.657589999999999</v>
      </c>
      <c r="EV23">
        <v>2.2886799999999998</v>
      </c>
      <c r="EW23">
        <v>-8.7571999999999992</v>
      </c>
      <c r="EX23">
        <v>-69.075530000000001</v>
      </c>
      <c r="EY23">
        <v>-0.49218000000000001</v>
      </c>
      <c r="EZ23">
        <v>-12.672029999999999</v>
      </c>
      <c r="FA23">
        <v>-47.779490000000003</v>
      </c>
      <c r="FB23">
        <v>8.1444500000000009</v>
      </c>
      <c r="FC23">
        <v>-1.1616599999999999</v>
      </c>
      <c r="FD23">
        <v>-45.295540000000003</v>
      </c>
      <c r="FE23">
        <v>7.9277800000000003</v>
      </c>
      <c r="FF23">
        <v>-2.75332</v>
      </c>
      <c r="FG23">
        <v>-40.700859999999999</v>
      </c>
      <c r="FH23">
        <v>7.2027400000000004</v>
      </c>
      <c r="FI23">
        <v>-0.27272000000000002</v>
      </c>
      <c r="FJ23">
        <v>-57.875190000000003</v>
      </c>
      <c r="FK23">
        <v>1.2033400000000001</v>
      </c>
      <c r="FL23">
        <v>-0.64278999999999997</v>
      </c>
      <c r="FM23">
        <v>14.227589999999999</v>
      </c>
      <c r="FN23">
        <v>10.837289999999999</v>
      </c>
      <c r="FO23">
        <v>0.11125</v>
      </c>
      <c r="FP23">
        <v>16.938220000000001</v>
      </c>
      <c r="FQ23">
        <v>7.7490199999999998</v>
      </c>
      <c r="FR23">
        <v>-1.6388199999999999</v>
      </c>
      <c r="FS23">
        <v>24.735659999999999</v>
      </c>
      <c r="FT23">
        <v>9.7379200000000008</v>
      </c>
      <c r="FU23">
        <v>-0.88112000000000001</v>
      </c>
      <c r="FV23">
        <v>10.990180000000001</v>
      </c>
      <c r="FW23">
        <v>11.83672</v>
      </c>
      <c r="FX23">
        <v>2.7497799999999999</v>
      </c>
      <c r="FY23">
        <v>13.6347</v>
      </c>
      <c r="FZ23">
        <v>1.18601</v>
      </c>
      <c r="GA23">
        <v>6.8508100000000001</v>
      </c>
      <c r="GB23">
        <v>13.338419999999999</v>
      </c>
      <c r="GC23">
        <v>5.1576599999999999</v>
      </c>
      <c r="GD23">
        <v>4.1221399999999999</v>
      </c>
      <c r="GE23">
        <v>13.57621</v>
      </c>
      <c r="GF23">
        <v>-4.9448600000000003</v>
      </c>
      <c r="GG23">
        <v>-12.83103</v>
      </c>
      <c r="GH23">
        <v>11.808</v>
      </c>
      <c r="GI23">
        <v>-9.8505800000000008</v>
      </c>
      <c r="GJ23">
        <v>-7.6615799999999998</v>
      </c>
      <c r="GK23">
        <v>-19.042590000000001</v>
      </c>
      <c r="GL23">
        <v>1.213E-2</v>
      </c>
      <c r="GM23">
        <v>-3.1507100000000001</v>
      </c>
      <c r="GN23">
        <v>-19.752759999999999</v>
      </c>
      <c r="GO23">
        <v>4.9772100000000004</v>
      </c>
      <c r="GP23">
        <v>-3.33263</v>
      </c>
      <c r="GQ23">
        <v>-18.188289999999999</v>
      </c>
      <c r="GR23">
        <v>3.3500000000000001E-3</v>
      </c>
      <c r="GS23">
        <v>16.474029999999999</v>
      </c>
      <c r="GT23">
        <v>-17.348970000000001</v>
      </c>
      <c r="GU23">
        <v>-6.0648099999999996</v>
      </c>
      <c r="GV23">
        <v>15.496549999999999</v>
      </c>
      <c r="GW23">
        <v>-8.6430000000000007E-2</v>
      </c>
      <c r="GX23">
        <v>-4.3984199999999998</v>
      </c>
      <c r="GY23">
        <v>-21.838619999999999</v>
      </c>
      <c r="GZ23">
        <v>12.71344</v>
      </c>
      <c r="HA23">
        <v>1.3381000000000001</v>
      </c>
      <c r="HB23">
        <v>-11.254720000000001</v>
      </c>
      <c r="HC23">
        <v>7.2542799999999996</v>
      </c>
      <c r="HD23">
        <v>-6.2654199999999998</v>
      </c>
      <c r="HE23">
        <v>-21.136700000000001</v>
      </c>
      <c r="HF23">
        <v>34.765560000000001</v>
      </c>
      <c r="HG23">
        <v>-0.42459000000000002</v>
      </c>
      <c r="HH23">
        <v>-27.93646</v>
      </c>
      <c r="HI23">
        <v>33.5017</v>
      </c>
      <c r="HJ23">
        <v>-0.40029999999999999</v>
      </c>
      <c r="HK23">
        <v>7.7774299999999998</v>
      </c>
      <c r="HL23">
        <v>33.661479999999997</v>
      </c>
      <c r="HM23">
        <v>2.87357</v>
      </c>
      <c r="HN23">
        <v>0.98577999999999999</v>
      </c>
      <c r="HO23">
        <v>-6.0527699999999998</v>
      </c>
      <c r="HP23">
        <v>0.11967999999999999</v>
      </c>
      <c r="HQ23">
        <v>14.939069999999999</v>
      </c>
      <c r="HR23">
        <v>0.60045000000000004</v>
      </c>
      <c r="HS23">
        <v>-10.276160000000001</v>
      </c>
      <c r="HT23">
        <v>2.3369599999999999</v>
      </c>
      <c r="HU23">
        <v>0.80210000000000004</v>
      </c>
      <c r="HV23">
        <v>17.168800000000001</v>
      </c>
      <c r="HW23">
        <v>41.365850000000002</v>
      </c>
      <c r="HX23">
        <v>79.698679999999996</v>
      </c>
      <c r="HY23">
        <v>29.524100000000001</v>
      </c>
      <c r="HZ23">
        <v>16.575780000000002</v>
      </c>
      <c r="IA23">
        <v>34.449539999999999</v>
      </c>
      <c r="IB23">
        <v>69.371660000000006</v>
      </c>
      <c r="IC23">
        <v>9.2928599999999992</v>
      </c>
      <c r="ID23">
        <v>12.76999</v>
      </c>
      <c r="IE23">
        <v>1.2373499999999999</v>
      </c>
      <c r="IF23">
        <v>-21.84113</v>
      </c>
      <c r="IG23">
        <v>169.42003</v>
      </c>
      <c r="IH23">
        <v>170.86583999999999</v>
      </c>
      <c r="II23">
        <v>173.77641</v>
      </c>
      <c r="IJ23">
        <v>156.22108</v>
      </c>
      <c r="IK23">
        <v>5.4680499999999999</v>
      </c>
      <c r="IL23">
        <v>8.1027500000000003</v>
      </c>
      <c r="IM23">
        <v>6.9705700000000004</v>
      </c>
      <c r="IN23">
        <v>2.81243</v>
      </c>
      <c r="IO23">
        <v>2.6419700000000002</v>
      </c>
      <c r="IP23">
        <v>20.305499999999999</v>
      </c>
      <c r="IQ23">
        <v>41.451819999999998</v>
      </c>
      <c r="IR23">
        <v>83.673289999999994</v>
      </c>
      <c r="IS23">
        <v>4.2288500000000004</v>
      </c>
      <c r="IT23">
        <v>9.5289800000000007</v>
      </c>
      <c r="IU23">
        <v>11.357290000000001</v>
      </c>
      <c r="IV23">
        <v>9.6139799999999997</v>
      </c>
      <c r="IW23">
        <v>-6.4248599999999998</v>
      </c>
      <c r="IX23">
        <v>10.51</v>
      </c>
      <c r="IY23">
        <v>34.824089999999998</v>
      </c>
      <c r="IZ23">
        <v>77.578670000000002</v>
      </c>
    </row>
    <row r="24" spans="1:260" x14ac:dyDescent="0.25">
      <c r="A24" t="s">
        <v>274</v>
      </c>
      <c r="C24" t="s">
        <v>260</v>
      </c>
      <c r="D24" t="s">
        <v>261</v>
      </c>
      <c r="E24">
        <v>1.59334</v>
      </c>
      <c r="F24">
        <v>48.1132075471698</v>
      </c>
      <c r="G24">
        <v>3.4688300000000001</v>
      </c>
      <c r="H24">
        <v>54.716981132075503</v>
      </c>
      <c r="I24">
        <v>0.86504999999999999</v>
      </c>
      <c r="J24">
        <v>6.6037735849056602</v>
      </c>
      <c r="K24">
        <v>0.16675000000000001</v>
      </c>
      <c r="L24">
        <v>21.698113207547198</v>
      </c>
      <c r="M24">
        <v>-1.01014</v>
      </c>
      <c r="N24">
        <v>53.7735849056604</v>
      </c>
      <c r="O24">
        <v>-1.11107</v>
      </c>
      <c r="P24">
        <v>35.849056603773597</v>
      </c>
      <c r="Q24">
        <v>0.66003000000000001</v>
      </c>
      <c r="R24">
        <v>96.2264150943396</v>
      </c>
      <c r="S24">
        <v>1.8090900000000001</v>
      </c>
      <c r="T24">
        <v>55.660377358490599</v>
      </c>
      <c r="U24">
        <v>0.91393999999999997</v>
      </c>
      <c r="V24">
        <v>16.037735849056599</v>
      </c>
      <c r="W24">
        <v>0.84352000000000005</v>
      </c>
      <c r="X24">
        <v>46.2264150943396</v>
      </c>
      <c r="Y24">
        <v>0.70504</v>
      </c>
      <c r="Z24">
        <v>0.94339622641509402</v>
      </c>
      <c r="AA24">
        <v>0.55730000000000002</v>
      </c>
      <c r="AB24">
        <v>13.207547169811299</v>
      </c>
      <c r="AC24">
        <v>-1.1714199999999999</v>
      </c>
      <c r="AD24">
        <v>10.377358490565999</v>
      </c>
      <c r="AE24">
        <v>-0.62377000000000005</v>
      </c>
      <c r="AF24">
        <v>42.452830188679201</v>
      </c>
      <c r="AG24">
        <v>0.87451999999999996</v>
      </c>
      <c r="AH24">
        <v>16.037735849056599</v>
      </c>
      <c r="AI24">
        <v>0.28683999999999998</v>
      </c>
      <c r="AJ24">
        <v>56.603773584905703</v>
      </c>
      <c r="AK24">
        <v>-1.88158</v>
      </c>
      <c r="AL24">
        <v>56.603773584905703</v>
      </c>
      <c r="AM24">
        <v>-1.44729</v>
      </c>
      <c r="AN24">
        <v>90.566037735849093</v>
      </c>
      <c r="AO24">
        <v>0.84033000000000002</v>
      </c>
      <c r="AP24">
        <v>7.8064400000000003</v>
      </c>
      <c r="AQ24">
        <v>3.2559999999999999E-2</v>
      </c>
      <c r="AR24">
        <v>2.59822</v>
      </c>
      <c r="AS24">
        <v>15.383929999999999</v>
      </c>
      <c r="AT24">
        <v>54.275199999999998</v>
      </c>
      <c r="AU24">
        <v>16.965250000000001</v>
      </c>
      <c r="AV24">
        <v>84.761889999999994</v>
      </c>
      <c r="AW24">
        <v>100</v>
      </c>
      <c r="AX24">
        <v>85.714299999999994</v>
      </c>
      <c r="AY24">
        <v>61.904769999999999</v>
      </c>
      <c r="AZ24">
        <v>83.809520000000006</v>
      </c>
      <c r="BA24">
        <v>70.476200000000006</v>
      </c>
      <c r="BB24">
        <v>61.904769999999999</v>
      </c>
      <c r="BC24">
        <v>-2.9870399999999999</v>
      </c>
      <c r="BD24">
        <v>-4.9886900000000001</v>
      </c>
      <c r="BE24">
        <v>-8.0997900000000005</v>
      </c>
      <c r="BF24">
        <v>-8.7634600000000002</v>
      </c>
      <c r="BG24">
        <v>5.2242600000000001</v>
      </c>
      <c r="BH24">
        <v>61.904769999999999</v>
      </c>
      <c r="BI24">
        <v>61.904769999999999</v>
      </c>
      <c r="BJ24">
        <v>100</v>
      </c>
      <c r="BK24">
        <v>61.904769999999999</v>
      </c>
      <c r="BL24">
        <v>96.190479999999994</v>
      </c>
      <c r="BM24">
        <v>1.05</v>
      </c>
      <c r="BN24">
        <v>0.74299800000000005</v>
      </c>
      <c r="BO24">
        <v>1.5379309999999999</v>
      </c>
      <c r="BP24">
        <v>1.464696</v>
      </c>
      <c r="BQ24">
        <v>113.20755</v>
      </c>
      <c r="BR24">
        <v>24.761904761904763</v>
      </c>
      <c r="BS24">
        <v>61.904761904761905</v>
      </c>
      <c r="BT24">
        <v>38.095238095238095</v>
      </c>
      <c r="BU24">
        <v>0.81889800000000001</v>
      </c>
      <c r="BV24">
        <v>0.47025600000000001</v>
      </c>
      <c r="BW24">
        <v>0.75133000000000005</v>
      </c>
      <c r="BX24">
        <v>2.0472429999999999</v>
      </c>
      <c r="BY24">
        <v>35.943416999999997</v>
      </c>
      <c r="BZ24">
        <v>1.555177</v>
      </c>
      <c r="CA24">
        <v>1.262877</v>
      </c>
      <c r="CB24">
        <v>15.384599</v>
      </c>
      <c r="CC24">
        <v>79.999984999999995</v>
      </c>
      <c r="CD24">
        <v>98.461501999999996</v>
      </c>
      <c r="CE24">
        <v>10.476181</v>
      </c>
      <c r="CF24">
        <v>49.523811000000002</v>
      </c>
      <c r="CG24">
        <v>61.904774000000003</v>
      </c>
      <c r="CH24" s="2">
        <v>64.281696999999994</v>
      </c>
      <c r="CI24" s="2">
        <v>37.148603000000001</v>
      </c>
      <c r="CJ24" s="2">
        <v>5.538697</v>
      </c>
      <c r="CK24" s="2">
        <v>66.072033000000005</v>
      </c>
      <c r="CL24" s="2">
        <v>12.683372</v>
      </c>
      <c r="CM24" s="2">
        <v>92.008019000000004</v>
      </c>
      <c r="CN24" s="2">
        <v>23.707284999999999</v>
      </c>
      <c r="CO24" s="2">
        <v>11.92982499999999</v>
      </c>
      <c r="CP24" s="2">
        <v>2.1031689999999998</v>
      </c>
      <c r="CQ24" s="2">
        <v>6.1153000000000004</v>
      </c>
      <c r="CR24" s="2">
        <v>9.6406860000000005</v>
      </c>
      <c r="CS24" s="2">
        <v>2.2055090000000002</v>
      </c>
      <c r="CT24" s="2">
        <v>8.4402010000000001</v>
      </c>
      <c r="CU24" s="2">
        <v>13.915797</v>
      </c>
      <c r="CV24" s="2">
        <v>38.009152999999998</v>
      </c>
      <c r="CW24" s="2">
        <v>10.846724</v>
      </c>
      <c r="CX24" s="2">
        <v>15.527793000000001</v>
      </c>
      <c r="CY24" s="2">
        <v>62.541797000000003</v>
      </c>
      <c r="CZ24" s="2">
        <v>12.650994000000001</v>
      </c>
      <c r="DA24" s="2">
        <v>20.274463000000001</v>
      </c>
      <c r="DB24" s="2">
        <v>33.439731999999999</v>
      </c>
      <c r="DC24" s="2">
        <v>12.123696000000001</v>
      </c>
      <c r="DD24" s="2">
        <v>17.886780000000002</v>
      </c>
      <c r="DE24" s="2">
        <v>11.990681</v>
      </c>
      <c r="DF24" s="2">
        <v>7.5413350000000001</v>
      </c>
      <c r="DG24" s="2">
        <v>5.0147870000000001</v>
      </c>
      <c r="DH24" s="2">
        <v>10.538757</v>
      </c>
      <c r="DI24" s="2">
        <v>5.6948179999999979</v>
      </c>
      <c r="DJ24" s="2">
        <v>6.8098520000000002</v>
      </c>
      <c r="DK24" s="2">
        <v>6.1690169999999966</v>
      </c>
      <c r="DL24" s="2">
        <v>3.248291</v>
      </c>
      <c r="DM24" s="2">
        <v>3.5249009999999998</v>
      </c>
      <c r="DN24" s="2">
        <v>33.795009</v>
      </c>
      <c r="DO24" s="2">
        <v>7.9459460000000011</v>
      </c>
      <c r="DP24" s="2">
        <v>15.276797</v>
      </c>
      <c r="DQ24">
        <v>-2.5449799999999998</v>
      </c>
      <c r="DR24">
        <v>4.3086399999999996</v>
      </c>
      <c r="DS24">
        <v>14.8466</v>
      </c>
      <c r="DT24">
        <v>-8.19923</v>
      </c>
      <c r="DU24">
        <v>-0.32922000000000001</v>
      </c>
      <c r="DV24">
        <v>7.4641299999999999</v>
      </c>
      <c r="DW24">
        <v>-0.30885000000000001</v>
      </c>
      <c r="DX24">
        <v>6.5264600000000002</v>
      </c>
      <c r="DY24">
        <v>14.014749999999999</v>
      </c>
      <c r="DZ24">
        <v>-29.897040000000001</v>
      </c>
      <c r="EA24">
        <v>-5.1301300000000003</v>
      </c>
      <c r="EB24">
        <v>21.881419999999999</v>
      </c>
      <c r="EC24">
        <v>2.2279599999999999</v>
      </c>
      <c r="ED24">
        <v>14.88316</v>
      </c>
      <c r="EE24">
        <v>14.84732</v>
      </c>
      <c r="EF24">
        <v>-4.2630999999999997</v>
      </c>
      <c r="EG24">
        <v>11.15302</v>
      </c>
      <c r="EH24">
        <v>8.70411</v>
      </c>
      <c r="EI24">
        <v>2.0969699999999998</v>
      </c>
      <c r="EJ24">
        <v>17.240390000000001</v>
      </c>
      <c r="EK24">
        <v>14.745950000000001</v>
      </c>
      <c r="EL24">
        <v>-25.499490000000002</v>
      </c>
      <c r="EM24">
        <v>11.103339999999999</v>
      </c>
      <c r="EN24">
        <v>20.27909</v>
      </c>
      <c r="EO24">
        <v>-64.025379999999998</v>
      </c>
      <c r="EP24">
        <v>3.4672800000000001</v>
      </c>
      <c r="EQ24">
        <v>-19.751259999999998</v>
      </c>
      <c r="ER24">
        <v>-64.722430000000003</v>
      </c>
      <c r="ES24">
        <v>3.0919099999999999</v>
      </c>
      <c r="ET24">
        <v>-18.840920000000001</v>
      </c>
      <c r="EU24">
        <v>-66.458820000000003</v>
      </c>
      <c r="EV24">
        <v>2.4610400000000001</v>
      </c>
      <c r="EW24">
        <v>-18.90211</v>
      </c>
      <c r="EX24">
        <v>-69.008870000000002</v>
      </c>
      <c r="EY24">
        <v>2.9350900000000002</v>
      </c>
      <c r="EZ24">
        <v>-21.468800000000002</v>
      </c>
      <c r="FA24">
        <v>-53.097940000000001</v>
      </c>
      <c r="FB24">
        <v>3.52271</v>
      </c>
      <c r="FC24">
        <v>-2.43282</v>
      </c>
      <c r="FD24">
        <v>-51.03566</v>
      </c>
      <c r="FE24">
        <v>3.0505800000000001</v>
      </c>
      <c r="FF24">
        <v>-4.6903499999999996</v>
      </c>
      <c r="FG24">
        <v>-48.743279999999999</v>
      </c>
      <c r="FH24">
        <v>2.1195900000000001</v>
      </c>
      <c r="FI24">
        <v>-2.90421</v>
      </c>
      <c r="FJ24">
        <v>-59.288969999999999</v>
      </c>
      <c r="FK24">
        <v>-1.48847</v>
      </c>
      <c r="FL24">
        <v>-2.78959</v>
      </c>
      <c r="FM24">
        <v>10.954330000000001</v>
      </c>
      <c r="FN24">
        <v>15.58867</v>
      </c>
      <c r="FO24">
        <v>7.56454</v>
      </c>
      <c r="FP24">
        <v>13.76666</v>
      </c>
      <c r="FQ24">
        <v>12.77596</v>
      </c>
      <c r="FR24">
        <v>6.0872000000000002</v>
      </c>
      <c r="FS24">
        <v>17.496729999999999</v>
      </c>
      <c r="FT24">
        <v>14.523400000000001</v>
      </c>
      <c r="FU24">
        <v>6.7595799999999997</v>
      </c>
      <c r="FV24">
        <v>8.4222300000000008</v>
      </c>
      <c r="FW24">
        <v>15.798220000000001</v>
      </c>
      <c r="FX24">
        <v>11.03524</v>
      </c>
      <c r="FY24">
        <v>-0.72123999999999999</v>
      </c>
      <c r="FZ24">
        <v>-0.35616999999999999</v>
      </c>
      <c r="GA24">
        <v>8.16892</v>
      </c>
      <c r="GB24">
        <v>-1.0249600000000001</v>
      </c>
      <c r="GC24">
        <v>2.5262500000000001</v>
      </c>
      <c r="GD24">
        <v>8.0695599999999992</v>
      </c>
      <c r="GE24">
        <v>-1.2822899999999999</v>
      </c>
      <c r="GF24">
        <v>-0.12639</v>
      </c>
      <c r="GG24">
        <v>-0.36009999999999998</v>
      </c>
      <c r="GH24">
        <v>-2.08073</v>
      </c>
      <c r="GI24">
        <v>-2.9870399999999999</v>
      </c>
      <c r="GJ24">
        <v>-0.11176</v>
      </c>
      <c r="GK24">
        <v>2.7500599999999999</v>
      </c>
      <c r="GL24">
        <v>-0.93540999999999996</v>
      </c>
      <c r="GM24">
        <v>-9.7725100000000005</v>
      </c>
      <c r="GN24">
        <v>1.7407699999999999</v>
      </c>
      <c r="GO24">
        <v>2.6952600000000002</v>
      </c>
      <c r="GP24">
        <v>-7.5026700000000002</v>
      </c>
      <c r="GQ24">
        <v>2.8151600000000001</v>
      </c>
      <c r="GR24">
        <v>-1.48505</v>
      </c>
      <c r="GS24">
        <v>4.1419199999999998</v>
      </c>
      <c r="GT24">
        <v>2.99532</v>
      </c>
      <c r="GU24">
        <v>-4.9886900000000001</v>
      </c>
      <c r="GV24">
        <v>2.59822</v>
      </c>
      <c r="GW24">
        <v>-2.9922399999999998</v>
      </c>
      <c r="GX24">
        <v>6.8313600000000001</v>
      </c>
      <c r="GY24">
        <v>-34.025260000000003</v>
      </c>
      <c r="GZ24">
        <v>8.7126999999999999</v>
      </c>
      <c r="HA24">
        <v>8.4974900000000009</v>
      </c>
      <c r="HB24">
        <v>-17.16133</v>
      </c>
      <c r="HC24">
        <v>5.08643</v>
      </c>
      <c r="HD24">
        <v>5.5293299999999999</v>
      </c>
      <c r="HE24">
        <v>-24.85632</v>
      </c>
      <c r="HF24">
        <v>39.94753</v>
      </c>
      <c r="HG24">
        <v>16.965250000000001</v>
      </c>
      <c r="HH24">
        <v>-26.082129999999999</v>
      </c>
      <c r="HI24">
        <v>17.196300000000001</v>
      </c>
      <c r="HJ24">
        <v>-4.9034800000000001</v>
      </c>
      <c r="HK24">
        <v>9.0305099999999996</v>
      </c>
      <c r="HL24">
        <v>14.38846</v>
      </c>
      <c r="HM24">
        <v>0.48287000000000002</v>
      </c>
      <c r="HN24">
        <v>2.4249299999999998</v>
      </c>
      <c r="HO24">
        <v>-20.52788</v>
      </c>
      <c r="HP24">
        <v>0.12476</v>
      </c>
      <c r="HQ24">
        <v>12.112830000000001</v>
      </c>
      <c r="HR24">
        <v>-8.7634600000000002</v>
      </c>
      <c r="HS24">
        <v>-9.0922000000000001</v>
      </c>
      <c r="HT24">
        <v>7.5615600000000001</v>
      </c>
      <c r="HU24">
        <v>1.1539200000000001</v>
      </c>
      <c r="HV24">
        <v>20.434650000000001</v>
      </c>
      <c r="HW24">
        <v>38.692010000000003</v>
      </c>
      <c r="HX24">
        <v>65.43562</v>
      </c>
      <c r="HY24">
        <v>31.3416</v>
      </c>
      <c r="HZ24">
        <v>25.80519</v>
      </c>
      <c r="IA24">
        <v>34.493409999999997</v>
      </c>
      <c r="IB24">
        <v>50.115049999999997</v>
      </c>
      <c r="IC24">
        <v>10.151910000000001</v>
      </c>
      <c r="ID24">
        <v>11.80132</v>
      </c>
      <c r="IE24">
        <v>9.5347500000000007</v>
      </c>
      <c r="IF24">
        <v>0.49862000000000001</v>
      </c>
      <c r="IG24">
        <v>167.10587000000001</v>
      </c>
      <c r="IH24">
        <v>168.52856</v>
      </c>
      <c r="II24">
        <v>169.50424000000001</v>
      </c>
      <c r="IJ24">
        <v>159.06022999999999</v>
      </c>
      <c r="IK24">
        <v>5.63964</v>
      </c>
      <c r="IL24">
        <v>7.4482100000000004</v>
      </c>
      <c r="IM24">
        <v>10.11477</v>
      </c>
      <c r="IN24">
        <v>6.3205099999999996</v>
      </c>
      <c r="IO24">
        <v>5.28566</v>
      </c>
      <c r="IP24">
        <v>25.532679999999999</v>
      </c>
      <c r="IQ24">
        <v>42.457120000000003</v>
      </c>
      <c r="IR24">
        <v>70.172030000000007</v>
      </c>
      <c r="IS24">
        <v>-5.24024</v>
      </c>
      <c r="IT24">
        <v>-1.30078</v>
      </c>
      <c r="IU24">
        <v>3.9155600000000002</v>
      </c>
      <c r="IV24">
        <v>-0.23358000000000001</v>
      </c>
      <c r="IW24">
        <v>-21.990939999999998</v>
      </c>
      <c r="IX24">
        <v>-2.0223</v>
      </c>
      <c r="IY24">
        <v>17.585229999999999</v>
      </c>
      <c r="IZ24">
        <v>70.017070000000004</v>
      </c>
    </row>
    <row r="25" spans="1:260" x14ac:dyDescent="0.25">
      <c r="A25" t="s">
        <v>274</v>
      </c>
      <c r="C25" t="s">
        <v>260</v>
      </c>
      <c r="D25" t="s">
        <v>262</v>
      </c>
      <c r="E25">
        <v>1.36453</v>
      </c>
      <c r="F25">
        <v>49.523809523809497</v>
      </c>
      <c r="G25">
        <v>2.9689000000000001</v>
      </c>
      <c r="H25">
        <v>56.190476190476197</v>
      </c>
      <c r="I25">
        <v>0.69545000000000001</v>
      </c>
      <c r="J25">
        <v>5.71428571428571</v>
      </c>
      <c r="K25">
        <v>-1.179E-2</v>
      </c>
      <c r="L25">
        <v>19.047619047619001</v>
      </c>
      <c r="M25">
        <v>-1.33758</v>
      </c>
      <c r="N25">
        <v>53.3333333333333</v>
      </c>
      <c r="O25">
        <v>-1.7056800000000001</v>
      </c>
      <c r="P25">
        <v>39.047619047619101</v>
      </c>
      <c r="Q25">
        <v>0.69572000000000001</v>
      </c>
      <c r="R25">
        <v>97.142857142857096</v>
      </c>
      <c r="S25">
        <v>2.1945700000000001</v>
      </c>
      <c r="T25">
        <v>57.142857142857103</v>
      </c>
      <c r="U25">
        <v>0.95516999999999996</v>
      </c>
      <c r="V25">
        <v>15.2380952380952</v>
      </c>
      <c r="W25">
        <v>1.0563499999999999</v>
      </c>
      <c r="X25">
        <v>46.6666666666667</v>
      </c>
      <c r="Y25">
        <v>0.26272000000000001</v>
      </c>
      <c r="Z25">
        <v>0.952380952380952</v>
      </c>
      <c r="AA25">
        <v>0.93745000000000001</v>
      </c>
      <c r="AB25">
        <v>14.285714285714301</v>
      </c>
      <c r="AC25">
        <v>-1.4894000000000001</v>
      </c>
      <c r="AD25">
        <v>9.5238095238095202</v>
      </c>
      <c r="AE25">
        <v>-0.38077</v>
      </c>
      <c r="AF25">
        <v>41.904761904761898</v>
      </c>
      <c r="AG25">
        <v>0.76373000000000002</v>
      </c>
      <c r="AH25">
        <v>15.2380952380952</v>
      </c>
      <c r="AI25">
        <v>0.41627999999999998</v>
      </c>
      <c r="AJ25">
        <v>57.142857142857103</v>
      </c>
      <c r="AK25">
        <v>-2.2668499999999998</v>
      </c>
      <c r="AL25">
        <v>58.095238095238102</v>
      </c>
      <c r="AM25">
        <v>-1.4256500000000001</v>
      </c>
      <c r="AN25">
        <v>90.476190476190496</v>
      </c>
      <c r="AO25">
        <v>0.25414999999999999</v>
      </c>
      <c r="AP25">
        <v>-2.6377299999999999</v>
      </c>
      <c r="AQ25">
        <v>0.81315999999999999</v>
      </c>
      <c r="AR25">
        <v>5.7811700000000004</v>
      </c>
      <c r="AS25">
        <v>18.554849999999998</v>
      </c>
      <c r="AT25">
        <v>57.784649999999999</v>
      </c>
      <c r="AU25">
        <v>10.007680000000001</v>
      </c>
      <c r="AV25">
        <v>85.576930000000004</v>
      </c>
      <c r="AW25">
        <v>100</v>
      </c>
      <c r="AX25">
        <v>100</v>
      </c>
      <c r="AY25">
        <v>63.461550000000003</v>
      </c>
      <c r="AZ25">
        <v>85.576930000000004</v>
      </c>
      <c r="BA25">
        <v>70.192310000000006</v>
      </c>
      <c r="BB25">
        <v>85.576930000000004</v>
      </c>
      <c r="BC25">
        <v>-2.7980399999999999</v>
      </c>
      <c r="BD25">
        <v>-3.47973</v>
      </c>
      <c r="BE25">
        <v>-3.8406400000000001</v>
      </c>
      <c r="BF25">
        <v>-4.5745199999999997</v>
      </c>
      <c r="BG25">
        <v>-0.10100000000000001</v>
      </c>
      <c r="BH25">
        <v>65.384619999999998</v>
      </c>
      <c r="BI25">
        <v>66.346159999999998</v>
      </c>
      <c r="BJ25">
        <v>100</v>
      </c>
      <c r="BK25">
        <v>63.461550000000003</v>
      </c>
      <c r="BL25">
        <v>72.115390000000005</v>
      </c>
      <c r="BM25">
        <v>1.04</v>
      </c>
      <c r="BN25">
        <v>0.76954800000000001</v>
      </c>
      <c r="BO25">
        <v>1.4871909999999999</v>
      </c>
      <c r="BP25">
        <v>1.429991</v>
      </c>
      <c r="BQ25">
        <v>116.515839</v>
      </c>
      <c r="BR25">
        <v>25</v>
      </c>
      <c r="BS25">
        <v>63.46153846153846</v>
      </c>
      <c r="BT25">
        <v>36.538461538461533</v>
      </c>
      <c r="BU25">
        <v>0.82087100000000002</v>
      </c>
      <c r="BV25">
        <v>0.46022000000000002</v>
      </c>
      <c r="BW25">
        <v>0.78193199999999996</v>
      </c>
      <c r="BX25">
        <v>2.0837479999999999</v>
      </c>
      <c r="BY25">
        <v>36.904881000000003</v>
      </c>
      <c r="BZ25">
        <v>1.5111239999999999</v>
      </c>
      <c r="CA25">
        <v>1.1968490000000001</v>
      </c>
      <c r="CB25">
        <v>18.181799000000002</v>
      </c>
      <c r="CC25">
        <v>80.303016999999997</v>
      </c>
      <c r="CD25">
        <v>98.484848</v>
      </c>
      <c r="CE25">
        <v>12.500011000000001</v>
      </c>
      <c r="CF25">
        <v>50.961536000000002</v>
      </c>
      <c r="CG25">
        <v>63.461548000000001</v>
      </c>
      <c r="CH25" s="2">
        <v>60.186394</v>
      </c>
      <c r="CI25" s="2">
        <v>37.290064000000001</v>
      </c>
      <c r="CJ25" s="2">
        <v>4.1861630000000014</v>
      </c>
      <c r="CK25" s="2">
        <v>63.891769999999987</v>
      </c>
      <c r="CL25" s="2">
        <v>10.724384000000001</v>
      </c>
      <c r="CM25" s="2">
        <v>86.268000000000001</v>
      </c>
      <c r="CN25" s="2">
        <v>37.978833000000002</v>
      </c>
      <c r="CO25" s="2">
        <v>13.25372300000001</v>
      </c>
      <c r="CP25" s="2">
        <v>2.289914</v>
      </c>
      <c r="CQ25" s="2">
        <v>5.785075</v>
      </c>
      <c r="CR25" s="2">
        <v>9.0306200000000008</v>
      </c>
      <c r="CS25" s="2">
        <v>1.5394699999999999</v>
      </c>
      <c r="CT25" s="2">
        <v>8.4684160000000013</v>
      </c>
      <c r="CU25" s="2">
        <v>12.243073000000001</v>
      </c>
      <c r="CV25" s="2">
        <v>37.189901000000013</v>
      </c>
      <c r="CW25" s="2">
        <v>10.493506</v>
      </c>
      <c r="CX25" s="2">
        <v>12.124959</v>
      </c>
      <c r="CY25" s="2">
        <v>61.150840000000002</v>
      </c>
      <c r="CZ25" s="2">
        <v>10.108689</v>
      </c>
      <c r="DA25" s="2">
        <v>19.379781000000001</v>
      </c>
      <c r="DB25" s="2">
        <v>30.376086999999998</v>
      </c>
      <c r="DC25" s="2">
        <v>9.0535440000000005</v>
      </c>
      <c r="DD25" s="2">
        <v>18.771858000000002</v>
      </c>
      <c r="DE25" s="2">
        <v>12.328339</v>
      </c>
      <c r="DF25" s="2">
        <v>7.8464059999999982</v>
      </c>
      <c r="DG25" s="2">
        <v>7.6704100000000004</v>
      </c>
      <c r="DH25" s="2">
        <v>10.878731999999999</v>
      </c>
      <c r="DI25" s="2">
        <v>8.193696000000001</v>
      </c>
      <c r="DJ25" s="2">
        <v>4.661181</v>
      </c>
      <c r="DK25" s="2">
        <v>3.1968080000000039</v>
      </c>
      <c r="DL25" s="2">
        <v>4.555866</v>
      </c>
      <c r="DM25" s="2">
        <v>3.0082350000000009</v>
      </c>
      <c r="DN25" s="2">
        <v>27.520804999999999</v>
      </c>
      <c r="DO25" s="2">
        <v>6.8552260000000009</v>
      </c>
      <c r="DP25" s="2">
        <v>14.025262</v>
      </c>
      <c r="DQ25">
        <v>-4.7379199999999999</v>
      </c>
      <c r="DR25">
        <v>5.758</v>
      </c>
      <c r="DS25">
        <v>12.76713</v>
      </c>
      <c r="DT25">
        <v>-7.84178</v>
      </c>
      <c r="DU25">
        <v>-0.89859</v>
      </c>
      <c r="DV25">
        <v>7.6008300000000002</v>
      </c>
      <c r="DW25">
        <v>2.60148</v>
      </c>
      <c r="DX25">
        <v>4.1070200000000003</v>
      </c>
      <c r="DY25">
        <v>14.2684</v>
      </c>
      <c r="DZ25">
        <v>-26.941369999999999</v>
      </c>
      <c r="EA25">
        <v>0.78351000000000004</v>
      </c>
      <c r="EB25">
        <v>22.9816</v>
      </c>
      <c r="EC25">
        <v>-1.0581400000000001</v>
      </c>
      <c r="ED25">
        <v>5.0828899999999999</v>
      </c>
      <c r="EE25">
        <v>14.277749999999999</v>
      </c>
      <c r="EF25">
        <v>-5.9960199999999997</v>
      </c>
      <c r="EG25">
        <v>2.0644</v>
      </c>
      <c r="EH25">
        <v>10.43562</v>
      </c>
      <c r="EI25">
        <v>2.5888200000000001</v>
      </c>
      <c r="EJ25">
        <v>5.3034100000000004</v>
      </c>
      <c r="EK25">
        <v>16.894349999999999</v>
      </c>
      <c r="EL25">
        <v>-21.250119999999999</v>
      </c>
      <c r="EM25">
        <v>4.8434799999999996</v>
      </c>
      <c r="EN25">
        <v>21.887419999999999</v>
      </c>
      <c r="EO25">
        <v>-70.714839999999995</v>
      </c>
      <c r="EP25">
        <v>12.872590000000001</v>
      </c>
      <c r="EQ25">
        <v>-13.20229</v>
      </c>
      <c r="ER25">
        <v>-71.44</v>
      </c>
      <c r="ES25">
        <v>12.49813</v>
      </c>
      <c r="ET25">
        <v>-12.532780000000001</v>
      </c>
      <c r="EU25">
        <v>-72.253110000000007</v>
      </c>
      <c r="EV25">
        <v>12.06331</v>
      </c>
      <c r="EW25">
        <v>-12.772309999999999</v>
      </c>
      <c r="EX25">
        <v>-73.6875</v>
      </c>
      <c r="EY25">
        <v>11.0844</v>
      </c>
      <c r="EZ25">
        <v>-13.933310000000001</v>
      </c>
      <c r="FA25">
        <v>-49.450870000000002</v>
      </c>
      <c r="FB25">
        <v>15.363390000000001</v>
      </c>
      <c r="FC25">
        <v>4.3440700000000003</v>
      </c>
      <c r="FD25">
        <v>-48.727600000000002</v>
      </c>
      <c r="FE25">
        <v>13.923590000000001</v>
      </c>
      <c r="FF25">
        <v>0.61102000000000001</v>
      </c>
      <c r="FG25">
        <v>-44.144710000000003</v>
      </c>
      <c r="FH25">
        <v>13.46613</v>
      </c>
      <c r="FI25">
        <v>1.5042899999999999</v>
      </c>
      <c r="FJ25">
        <v>-55.604439999999997</v>
      </c>
      <c r="FK25">
        <v>10.256130000000001</v>
      </c>
      <c r="FL25">
        <v>6.4121199999999998</v>
      </c>
      <c r="FM25">
        <v>25.168990000000001</v>
      </c>
      <c r="FN25">
        <v>16.98047</v>
      </c>
      <c r="FO25">
        <v>2.7302</v>
      </c>
      <c r="FP25">
        <v>25.45919</v>
      </c>
      <c r="FQ25">
        <v>12.64471</v>
      </c>
      <c r="FR25">
        <v>2.4348900000000002</v>
      </c>
      <c r="FS25">
        <v>30.96678</v>
      </c>
      <c r="FT25">
        <v>13.755929999999999</v>
      </c>
      <c r="FU25">
        <v>2.5849199999999999</v>
      </c>
      <c r="FV25">
        <v>20.87857</v>
      </c>
      <c r="FW25">
        <v>19.123529999999999</v>
      </c>
      <c r="FX25">
        <v>5.9927200000000003</v>
      </c>
      <c r="FY25">
        <v>-1.2822899999999999</v>
      </c>
      <c r="FZ25">
        <v>0.12639</v>
      </c>
      <c r="GA25">
        <v>0.36009999999999998</v>
      </c>
      <c r="GB25">
        <v>-2.08073</v>
      </c>
      <c r="GC25">
        <v>2.9870399999999999</v>
      </c>
      <c r="GD25">
        <v>0.11176</v>
      </c>
      <c r="GE25">
        <v>-2.3434900000000001</v>
      </c>
      <c r="GF25">
        <v>0.27585999999999999</v>
      </c>
      <c r="GG25">
        <v>-7.8064400000000003</v>
      </c>
      <c r="GH25">
        <v>-3.1744599999999998</v>
      </c>
      <c r="GI25">
        <v>-2.6446999999999998</v>
      </c>
      <c r="GJ25">
        <v>-7.6254099999999996</v>
      </c>
      <c r="GK25">
        <v>2.8151600000000001</v>
      </c>
      <c r="GL25">
        <v>1.48505</v>
      </c>
      <c r="GM25">
        <v>-4.1419199999999998</v>
      </c>
      <c r="GN25">
        <v>2.99532</v>
      </c>
      <c r="GO25">
        <v>4.9886900000000001</v>
      </c>
      <c r="GP25">
        <v>-2.59822</v>
      </c>
      <c r="GQ25">
        <v>3.64011</v>
      </c>
      <c r="GR25">
        <v>0.69947999999999999</v>
      </c>
      <c r="GS25">
        <v>8.0997900000000005</v>
      </c>
      <c r="GT25">
        <v>2.8285100000000001</v>
      </c>
      <c r="GU25">
        <v>-3.09558</v>
      </c>
      <c r="GV25">
        <v>5.7811700000000004</v>
      </c>
      <c r="GW25">
        <v>-0.72748000000000002</v>
      </c>
      <c r="GX25">
        <v>8.6128800000000005</v>
      </c>
      <c r="GY25">
        <v>-14.65738</v>
      </c>
      <c r="GZ25">
        <v>14.444789999999999</v>
      </c>
      <c r="HA25">
        <v>7.8434699999999999</v>
      </c>
      <c r="HB25">
        <v>-1.3915500000000001</v>
      </c>
      <c r="HC25">
        <v>7.5727700000000002</v>
      </c>
      <c r="HD25">
        <v>4.5876999999999999</v>
      </c>
      <c r="HE25">
        <v>-7.4655800000000001</v>
      </c>
      <c r="HF25">
        <v>46.801600000000001</v>
      </c>
      <c r="HG25">
        <v>5.4207299999999998</v>
      </c>
      <c r="HH25">
        <v>-11.00305</v>
      </c>
      <c r="HI25">
        <v>18.727550000000001</v>
      </c>
      <c r="HJ25">
        <v>-2.0460799999999999</v>
      </c>
      <c r="HK25">
        <v>-2.9314</v>
      </c>
      <c r="HL25">
        <v>15.52422</v>
      </c>
      <c r="HM25">
        <v>2.43736</v>
      </c>
      <c r="HN25">
        <v>-4.7449500000000002</v>
      </c>
      <c r="HO25">
        <v>-18.388210000000001</v>
      </c>
      <c r="HP25">
        <v>0.14359</v>
      </c>
      <c r="HQ25">
        <v>4.1533699999999998</v>
      </c>
      <c r="HR25">
        <v>-4.5745199999999997</v>
      </c>
      <c r="HS25">
        <v>-7.2679</v>
      </c>
      <c r="HT25">
        <v>-0.16869000000000001</v>
      </c>
      <c r="HU25">
        <v>5.5720299999999998</v>
      </c>
      <c r="HV25">
        <v>16.663350000000001</v>
      </c>
      <c r="HW25">
        <v>28.440760000000001</v>
      </c>
      <c r="HX25">
        <v>61.198569999999997</v>
      </c>
      <c r="HY25">
        <v>20.147320000000001</v>
      </c>
      <c r="HZ25">
        <v>15.06789</v>
      </c>
      <c r="IA25">
        <v>23.56906</v>
      </c>
      <c r="IB25">
        <v>47.719099999999997</v>
      </c>
      <c r="IC25">
        <v>7.9223400000000002</v>
      </c>
      <c r="ID25">
        <v>12.02637</v>
      </c>
      <c r="IE25">
        <v>9.1860999999999997</v>
      </c>
      <c r="IF25">
        <v>-15.1911</v>
      </c>
      <c r="IG25">
        <v>182.34512000000001</v>
      </c>
      <c r="IH25">
        <v>181.67475999999999</v>
      </c>
      <c r="II25">
        <v>184.74525</v>
      </c>
      <c r="IJ25">
        <v>173.20947000000001</v>
      </c>
      <c r="IK25">
        <v>13.400589999999999</v>
      </c>
      <c r="IL25">
        <v>13.816990000000001</v>
      </c>
      <c r="IM25">
        <v>15.16836</v>
      </c>
      <c r="IN25">
        <v>12.0746</v>
      </c>
      <c r="IO25">
        <v>5.3905200000000004</v>
      </c>
      <c r="IP25">
        <v>27.03407</v>
      </c>
      <c r="IQ25">
        <v>38.954349999999998</v>
      </c>
      <c r="IR25">
        <v>69.282290000000003</v>
      </c>
      <c r="IS25">
        <v>-11.29955</v>
      </c>
      <c r="IT25">
        <v>-7.7223699999999997</v>
      </c>
      <c r="IU25">
        <v>-2.7840600000000002</v>
      </c>
      <c r="IV25">
        <v>-8.0992300000000004</v>
      </c>
      <c r="IW25">
        <v>-25.521429999999999</v>
      </c>
      <c r="IX25">
        <v>-4.9584099999999998</v>
      </c>
      <c r="IY25">
        <v>7.9671700000000003</v>
      </c>
      <c r="IZ25">
        <v>60.746569999999998</v>
      </c>
    </row>
    <row r="26" spans="1:260" x14ac:dyDescent="0.25">
      <c r="A26" t="s">
        <v>276</v>
      </c>
      <c r="C26" t="s">
        <v>260</v>
      </c>
      <c r="D26" t="s">
        <v>261</v>
      </c>
      <c r="E26">
        <v>1.5974200000000001</v>
      </c>
      <c r="F26">
        <v>46.590909090909101</v>
      </c>
      <c r="G26">
        <v>4.5339600000000004</v>
      </c>
      <c r="H26">
        <v>52.272727272727302</v>
      </c>
      <c r="I26">
        <v>0.58428000000000002</v>
      </c>
      <c r="J26">
        <v>5.6818181818181799</v>
      </c>
      <c r="K26">
        <v>0.57825000000000004</v>
      </c>
      <c r="L26">
        <v>19.318181818181799</v>
      </c>
      <c r="M26">
        <v>-1.3765099999999999</v>
      </c>
      <c r="N26">
        <v>48.863636363636402</v>
      </c>
      <c r="O26">
        <v>-1.2561899999999999</v>
      </c>
      <c r="P26">
        <v>40.909090909090899</v>
      </c>
      <c r="Q26">
        <v>0.53115000000000001</v>
      </c>
      <c r="R26">
        <v>95.454545454545496</v>
      </c>
      <c r="S26">
        <v>2.5800299999999998</v>
      </c>
      <c r="T26">
        <v>52.272727272727302</v>
      </c>
      <c r="U26">
        <v>1.34514</v>
      </c>
      <c r="V26">
        <v>15.909090909090899</v>
      </c>
      <c r="W26">
        <v>0.73814000000000002</v>
      </c>
      <c r="X26">
        <v>45.454545454545503</v>
      </c>
      <c r="Y26">
        <v>0.66207000000000005</v>
      </c>
      <c r="Z26">
        <v>1.13636363636364</v>
      </c>
      <c r="AA26">
        <v>0.91652</v>
      </c>
      <c r="AB26">
        <v>12.5</v>
      </c>
      <c r="AC26">
        <v>-2.3514300000000001</v>
      </c>
      <c r="AD26">
        <v>11.363636363636401</v>
      </c>
      <c r="AE26">
        <v>-0.39278999999999997</v>
      </c>
      <c r="AF26">
        <v>42.045454545454497</v>
      </c>
      <c r="AG26">
        <v>1.36585</v>
      </c>
      <c r="AH26">
        <v>20.454545454545499</v>
      </c>
      <c r="AI26">
        <v>0.35063</v>
      </c>
      <c r="AJ26">
        <v>53.409090909090899</v>
      </c>
      <c r="AK26">
        <v>-2.5097499999999999</v>
      </c>
      <c r="AL26">
        <v>53.409090909090899</v>
      </c>
      <c r="AM26">
        <v>-1.93147</v>
      </c>
      <c r="AN26">
        <v>90.909090909090907</v>
      </c>
      <c r="AO26">
        <v>5.5987600000000004</v>
      </c>
      <c r="AP26">
        <v>12.40523</v>
      </c>
      <c r="AQ26">
        <v>4.9111900000000004</v>
      </c>
      <c r="AR26">
        <v>11.59304</v>
      </c>
      <c r="AS26">
        <v>31.803570000000001</v>
      </c>
      <c r="AT26">
        <v>64.558449999999993</v>
      </c>
      <c r="AU26">
        <v>4.9271000000000003</v>
      </c>
      <c r="AV26">
        <v>100</v>
      </c>
      <c r="AW26">
        <v>100</v>
      </c>
      <c r="AX26">
        <v>100</v>
      </c>
      <c r="AY26">
        <v>58.62068</v>
      </c>
      <c r="AZ26">
        <v>86.206890000000001</v>
      </c>
      <c r="BA26">
        <v>68.965500000000006</v>
      </c>
      <c r="BB26">
        <v>77.011489999999995</v>
      </c>
      <c r="BC26">
        <v>-8.3464299999999998</v>
      </c>
      <c r="BD26">
        <v>-7.7880399999999996</v>
      </c>
      <c r="BE26">
        <v>-8.3542000000000005</v>
      </c>
      <c r="BF26">
        <v>-5.81663</v>
      </c>
      <c r="BG26">
        <v>-2.7932199999999998</v>
      </c>
      <c r="BH26">
        <v>63.218380000000003</v>
      </c>
      <c r="BI26">
        <v>62.068950000000001</v>
      </c>
      <c r="BJ26">
        <v>100</v>
      </c>
      <c r="BK26">
        <v>58.62068</v>
      </c>
      <c r="BL26">
        <v>95.402280000000005</v>
      </c>
      <c r="BM26">
        <v>0.87</v>
      </c>
      <c r="BN26">
        <v>0.74024800000000002</v>
      </c>
      <c r="BO26">
        <v>1.472119</v>
      </c>
      <c r="BP26">
        <v>1.692091</v>
      </c>
      <c r="BQ26">
        <v>134.848465</v>
      </c>
      <c r="BR26">
        <v>19.540229885057471</v>
      </c>
      <c r="BS26">
        <v>58.62068965517242</v>
      </c>
      <c r="BT26">
        <v>41.379310344827587</v>
      </c>
      <c r="BU26">
        <v>0.60582400000000003</v>
      </c>
      <c r="BV26">
        <v>0.61468400000000001</v>
      </c>
      <c r="BW26">
        <v>0.95830400000000004</v>
      </c>
      <c r="BX26">
        <v>1.817472</v>
      </c>
      <c r="BY26">
        <v>37.839756000000001</v>
      </c>
      <c r="BZ26">
        <v>1.905764</v>
      </c>
      <c r="CA26">
        <v>1.2853669999999999</v>
      </c>
      <c r="CB26">
        <v>15.686260000000001</v>
      </c>
      <c r="CC26">
        <v>84.313744</v>
      </c>
      <c r="CD26">
        <v>98.039214999999999</v>
      </c>
      <c r="CE26">
        <v>10.344816</v>
      </c>
      <c r="CF26">
        <v>49.425288999999999</v>
      </c>
      <c r="CG26">
        <v>58.620682000000002</v>
      </c>
      <c r="CH26" s="2">
        <v>73.08211</v>
      </c>
      <c r="CI26" s="2">
        <v>21.710664999999999</v>
      </c>
      <c r="CJ26" s="2">
        <v>2.2748840000000001</v>
      </c>
      <c r="CK26" s="2">
        <v>76.362402000000003</v>
      </c>
      <c r="CL26" s="2">
        <v>9.9922170000000001</v>
      </c>
      <c r="CM26" s="2">
        <v>90.399460000000005</v>
      </c>
      <c r="CN26" s="2">
        <v>16.948381999999999</v>
      </c>
      <c r="CO26" s="2">
        <v>19.629393999999991</v>
      </c>
      <c r="CP26" s="2">
        <v>4.979445000000001</v>
      </c>
      <c r="CQ26" s="2">
        <v>20.491064999999999</v>
      </c>
      <c r="CR26" s="2">
        <v>17.563141000000002</v>
      </c>
      <c r="CS26" s="2">
        <v>3.7667350000000002</v>
      </c>
      <c r="CT26" s="2">
        <v>16.407070999999998</v>
      </c>
      <c r="CU26" s="2">
        <v>21.988375999999999</v>
      </c>
      <c r="CV26" s="2">
        <v>51.449806000000002</v>
      </c>
      <c r="CW26" s="2">
        <v>24.557482</v>
      </c>
      <c r="CX26" s="2">
        <v>18.739926000000001</v>
      </c>
      <c r="CY26" s="2">
        <v>66.122002999999992</v>
      </c>
      <c r="CZ26" s="2">
        <v>9.1371089999999988</v>
      </c>
      <c r="DA26" s="2">
        <v>22.339735999999998</v>
      </c>
      <c r="DB26" s="2">
        <v>33.108671000000001</v>
      </c>
      <c r="DC26" s="2">
        <v>18.191931</v>
      </c>
      <c r="DD26" s="2">
        <v>27.256578000000001</v>
      </c>
      <c r="DE26" s="2">
        <v>19.357223000000001</v>
      </c>
      <c r="DF26" s="2">
        <v>11.801277000000001</v>
      </c>
      <c r="DG26" s="2">
        <v>10.955099000000001</v>
      </c>
      <c r="DH26" s="2">
        <v>15.185223000000001</v>
      </c>
      <c r="DI26" s="2">
        <v>7.454714000000001</v>
      </c>
      <c r="DJ26" s="2">
        <v>7.9285510000000006</v>
      </c>
      <c r="DK26" s="2">
        <v>8.7988969999999966</v>
      </c>
      <c r="DL26" s="2">
        <v>5.6805510000000004</v>
      </c>
      <c r="DM26" s="2">
        <v>7.011391999999999</v>
      </c>
      <c r="DN26" s="2">
        <v>23.526109999999999</v>
      </c>
      <c r="DO26" s="2">
        <v>12.97128</v>
      </c>
      <c r="DP26" s="2">
        <v>20.398971</v>
      </c>
      <c r="DQ26">
        <v>-3.6681300000000001</v>
      </c>
      <c r="DR26">
        <v>13.056139999999999</v>
      </c>
      <c r="DS26">
        <v>11.58503</v>
      </c>
      <c r="DT26">
        <v>-7.33195</v>
      </c>
      <c r="DU26">
        <v>3.2124999999999999</v>
      </c>
      <c r="DV26">
        <v>4.0415299999999998</v>
      </c>
      <c r="DW26">
        <v>2.5642499999999999</v>
      </c>
      <c r="DX26">
        <v>20.068210000000001</v>
      </c>
      <c r="DY26">
        <v>12.68745</v>
      </c>
      <c r="DZ26">
        <v>-23.647359999999999</v>
      </c>
      <c r="EA26">
        <v>6.3327200000000001</v>
      </c>
      <c r="EB26">
        <v>28.483709999999999</v>
      </c>
      <c r="EC26">
        <v>-0.56606000000000001</v>
      </c>
      <c r="ED26">
        <v>6.5520500000000004</v>
      </c>
      <c r="EE26">
        <v>12.73354</v>
      </c>
      <c r="EF26">
        <v>-5.8959099999999998</v>
      </c>
      <c r="EG26">
        <v>-0.91657999999999995</v>
      </c>
      <c r="EH26">
        <v>6.4363099999999998</v>
      </c>
      <c r="EI26">
        <v>3.5962100000000001</v>
      </c>
      <c r="EJ26">
        <v>9.9915900000000004</v>
      </c>
      <c r="EK26">
        <v>11.455439999999999</v>
      </c>
      <c r="EL26">
        <v>-16.510459999999998</v>
      </c>
      <c r="EM26">
        <v>6.8042499999999997</v>
      </c>
      <c r="EN26">
        <v>23.52797</v>
      </c>
      <c r="EO26">
        <v>-71.926929999999999</v>
      </c>
      <c r="EP26">
        <v>11.802239999999999</v>
      </c>
      <c r="EQ26">
        <v>-10.174060000000001</v>
      </c>
      <c r="ER26">
        <v>-70.547139999999999</v>
      </c>
      <c r="ES26">
        <v>10.76046</v>
      </c>
      <c r="ET26">
        <v>-9.3914500000000007</v>
      </c>
      <c r="EU26">
        <v>-74.564830000000001</v>
      </c>
      <c r="EV26">
        <v>11.49207</v>
      </c>
      <c r="EW26">
        <v>-4.7978300000000003</v>
      </c>
      <c r="EX26">
        <v>-77.897679999999994</v>
      </c>
      <c r="EY26">
        <v>7.7002899999999999</v>
      </c>
      <c r="EZ26">
        <v>-8.1554500000000001</v>
      </c>
      <c r="FA26">
        <v>-41.73039</v>
      </c>
      <c r="FB26">
        <v>16.366849999999999</v>
      </c>
      <c r="FC26">
        <v>3.6884800000000002</v>
      </c>
      <c r="FD26">
        <v>-42.749760000000002</v>
      </c>
      <c r="FE26">
        <v>15.385719999999999</v>
      </c>
      <c r="FF26">
        <v>1.46139</v>
      </c>
      <c r="FG26">
        <v>-38.477429999999998</v>
      </c>
      <c r="FH26">
        <v>14.91513</v>
      </c>
      <c r="FI26">
        <v>9.2351100000000006</v>
      </c>
      <c r="FJ26">
        <v>-53.601680000000002</v>
      </c>
      <c r="FK26">
        <v>5.7488799999999998</v>
      </c>
      <c r="FL26">
        <v>9.1614900000000006</v>
      </c>
      <c r="FM26">
        <v>33.660139999999998</v>
      </c>
      <c r="FN26">
        <v>14.1821</v>
      </c>
      <c r="FO26">
        <v>-0.57760999999999996</v>
      </c>
      <c r="FP26">
        <v>30.37067</v>
      </c>
      <c r="FQ26">
        <v>11.48457</v>
      </c>
      <c r="FR26">
        <v>-1.0882700000000001</v>
      </c>
      <c r="FS26">
        <v>39.314729999999997</v>
      </c>
      <c r="FT26">
        <v>14.08018</v>
      </c>
      <c r="FU26">
        <v>-4.3220000000000001E-2</v>
      </c>
      <c r="FV26">
        <v>25.56343</v>
      </c>
      <c r="FW26">
        <v>16.481490000000001</v>
      </c>
      <c r="FX26">
        <v>5.3542399999999999</v>
      </c>
      <c r="FY26">
        <v>6.9619299999999997</v>
      </c>
      <c r="FZ26">
        <v>6.3522800000000004</v>
      </c>
      <c r="GA26">
        <v>9.7130500000000008</v>
      </c>
      <c r="GB26">
        <v>4.34842</v>
      </c>
      <c r="GC26">
        <v>11.71402</v>
      </c>
      <c r="GD26">
        <v>7.4450099999999999</v>
      </c>
      <c r="GE26">
        <v>5.5269300000000001</v>
      </c>
      <c r="GF26">
        <v>-2.7578200000000002</v>
      </c>
      <c r="GG26">
        <v>-4.8829799999999999</v>
      </c>
      <c r="GH26">
        <v>4.8661099999999999</v>
      </c>
      <c r="GI26">
        <v>-7.2458099999999996</v>
      </c>
      <c r="GJ26">
        <v>-3.6181700000000001</v>
      </c>
      <c r="GK26">
        <v>-9.0493600000000001</v>
      </c>
      <c r="GL26">
        <v>2.93879</v>
      </c>
      <c r="GM26">
        <v>-7.1128</v>
      </c>
      <c r="GN26">
        <v>-9.10548</v>
      </c>
      <c r="GO26">
        <v>8.0858899999999991</v>
      </c>
      <c r="GP26">
        <v>-5.42781</v>
      </c>
      <c r="GQ26">
        <v>-9.1079299999999996</v>
      </c>
      <c r="GR26">
        <v>-3.1024500000000002</v>
      </c>
      <c r="GS26">
        <v>13.428879999999999</v>
      </c>
      <c r="GT26">
        <v>-10.13405</v>
      </c>
      <c r="GU26">
        <v>-6.7107200000000002</v>
      </c>
      <c r="GV26">
        <v>11.59304</v>
      </c>
      <c r="GW26">
        <v>3.84151</v>
      </c>
      <c r="GX26">
        <v>-1.20733</v>
      </c>
      <c r="GY26">
        <v>-35.147509999999997</v>
      </c>
      <c r="GZ26">
        <v>14.52886</v>
      </c>
      <c r="HA26">
        <v>2.3186800000000001</v>
      </c>
      <c r="HB26">
        <v>-23.379670000000001</v>
      </c>
      <c r="HC26">
        <v>11.325290000000001</v>
      </c>
      <c r="HD26">
        <v>-3.3130899999999999</v>
      </c>
      <c r="HE26">
        <v>-21.16179</v>
      </c>
      <c r="HF26">
        <v>43.72363</v>
      </c>
      <c r="HG26">
        <v>1.8784099999999999</v>
      </c>
      <c r="HH26">
        <v>-27.52636</v>
      </c>
      <c r="HI26">
        <v>33.89349</v>
      </c>
      <c r="HJ26">
        <v>3.22519</v>
      </c>
      <c r="HK26">
        <v>4.9710999999999999</v>
      </c>
      <c r="HL26">
        <v>26.963999999999999</v>
      </c>
      <c r="HM26">
        <v>13.14583</v>
      </c>
      <c r="HN26">
        <v>3.6331699999999998</v>
      </c>
      <c r="HO26">
        <v>-17.326609999999999</v>
      </c>
      <c r="HP26">
        <v>0.28388999999999998</v>
      </c>
      <c r="HQ26">
        <v>9.7027400000000004</v>
      </c>
      <c r="HR26">
        <v>-5.81663</v>
      </c>
      <c r="HS26">
        <v>-9.4897200000000002</v>
      </c>
      <c r="HT26">
        <v>4.2802600000000002</v>
      </c>
      <c r="HU26">
        <v>10.63453</v>
      </c>
      <c r="HV26">
        <v>13.66281</v>
      </c>
      <c r="HW26">
        <v>32.571150000000003</v>
      </c>
      <c r="HX26">
        <v>73.546719999999993</v>
      </c>
      <c r="HY26">
        <v>5.5401600000000002</v>
      </c>
      <c r="HZ26">
        <v>-3.09748</v>
      </c>
      <c r="IA26">
        <v>9.4729600000000005</v>
      </c>
      <c r="IB26">
        <v>17.440370000000001</v>
      </c>
      <c r="IC26">
        <v>7.0333100000000002</v>
      </c>
      <c r="ID26">
        <v>7.7961499999999999</v>
      </c>
      <c r="IE26">
        <v>4.5411200000000003</v>
      </c>
      <c r="IF26">
        <v>-5.2749100000000002</v>
      </c>
      <c r="IG26">
        <v>188.35802000000001</v>
      </c>
      <c r="IH26">
        <v>188.48764</v>
      </c>
      <c r="II26">
        <v>193.62448000000001</v>
      </c>
      <c r="IJ26">
        <v>175.98340999999999</v>
      </c>
      <c r="IK26">
        <v>11.60148</v>
      </c>
      <c r="IL26">
        <v>10.24067</v>
      </c>
      <c r="IM26">
        <v>11.7927</v>
      </c>
      <c r="IN26">
        <v>9.6154799999999998</v>
      </c>
      <c r="IO26">
        <v>2.13863</v>
      </c>
      <c r="IP26">
        <v>25.959859999999999</v>
      </c>
      <c r="IQ26">
        <v>46.190620000000003</v>
      </c>
      <c r="IR26">
        <v>76.549930000000003</v>
      </c>
      <c r="IS26">
        <v>-17.76756</v>
      </c>
      <c r="IT26">
        <v>-12.685359999999999</v>
      </c>
      <c r="IU26">
        <v>-9.3435600000000001</v>
      </c>
      <c r="IV26">
        <v>-13.11079</v>
      </c>
      <c r="IW26">
        <v>-30.093959999999999</v>
      </c>
      <c r="IX26">
        <v>-7.3218899999999998</v>
      </c>
      <c r="IY26">
        <v>16.023779999999999</v>
      </c>
      <c r="IZ26">
        <v>60.305500000000002</v>
      </c>
    </row>
    <row r="27" spans="1:260" x14ac:dyDescent="0.25">
      <c r="A27" t="s">
        <v>276</v>
      </c>
      <c r="C27" t="s">
        <v>260</v>
      </c>
      <c r="D27" t="s">
        <v>262</v>
      </c>
      <c r="E27">
        <v>1.77149</v>
      </c>
      <c r="F27">
        <v>48.314606741573002</v>
      </c>
      <c r="G27">
        <v>5.4708800000000002</v>
      </c>
      <c r="H27">
        <v>53.932584269662897</v>
      </c>
      <c r="I27">
        <v>0.76004000000000005</v>
      </c>
      <c r="J27">
        <v>5.6179775280898898</v>
      </c>
      <c r="K27">
        <v>0.14330999999999999</v>
      </c>
      <c r="L27">
        <v>28.089887640449401</v>
      </c>
      <c r="M27">
        <v>-1.26396</v>
      </c>
      <c r="N27">
        <v>52.808988764044898</v>
      </c>
      <c r="O27">
        <v>-1.27172</v>
      </c>
      <c r="P27">
        <v>44.943820224719097</v>
      </c>
      <c r="Q27">
        <v>0.71794999999999998</v>
      </c>
      <c r="R27">
        <v>92.134831460674206</v>
      </c>
      <c r="S27">
        <v>1.36059</v>
      </c>
      <c r="T27">
        <v>57.303370786516901</v>
      </c>
      <c r="U27">
        <v>0.72880999999999996</v>
      </c>
      <c r="V27">
        <v>15.730337078651701</v>
      </c>
      <c r="W27">
        <v>0.43225000000000002</v>
      </c>
      <c r="X27">
        <v>47.191011235955102</v>
      </c>
      <c r="Y27">
        <v>0.84260999999999997</v>
      </c>
      <c r="Z27">
        <v>4.4943820224719104</v>
      </c>
      <c r="AA27">
        <v>1.0909899999999999</v>
      </c>
      <c r="AB27">
        <v>13.483146067415699</v>
      </c>
      <c r="AC27">
        <v>-3.5919699999999999</v>
      </c>
      <c r="AD27">
        <v>10.1123595505618</v>
      </c>
      <c r="AE27">
        <v>-0.67689999999999995</v>
      </c>
      <c r="AF27">
        <v>44.943820224719097</v>
      </c>
      <c r="AG27">
        <v>1.5537399999999999</v>
      </c>
      <c r="AH27">
        <v>16.8539325842697</v>
      </c>
      <c r="AI27">
        <v>0.19134000000000001</v>
      </c>
      <c r="AJ27">
        <v>57.303370786516901</v>
      </c>
      <c r="AK27">
        <v>-1.54779</v>
      </c>
      <c r="AL27">
        <v>58.4269662921348</v>
      </c>
      <c r="AM27">
        <v>-2.69604</v>
      </c>
      <c r="AN27">
        <v>92.134831460674206</v>
      </c>
      <c r="AO27">
        <v>2.7578200000000002</v>
      </c>
      <c r="AP27">
        <v>4.8829799999999999</v>
      </c>
      <c r="AQ27">
        <v>3.2361900000000001</v>
      </c>
      <c r="AR27">
        <v>5.42781</v>
      </c>
      <c r="AS27">
        <v>35.801519999999996</v>
      </c>
      <c r="AT27">
        <v>62.613480000000003</v>
      </c>
      <c r="AU27">
        <v>1.5348299999999999</v>
      </c>
      <c r="AV27">
        <v>100</v>
      </c>
      <c r="AW27">
        <v>100</v>
      </c>
      <c r="AX27">
        <v>94.318190000000001</v>
      </c>
      <c r="AY27">
        <v>61.363619999999997</v>
      </c>
      <c r="AZ27">
        <v>88.636349999999993</v>
      </c>
      <c r="BA27">
        <v>69.318190000000001</v>
      </c>
      <c r="BB27">
        <v>85.227260000000001</v>
      </c>
      <c r="BC27">
        <v>-12.144629999999999</v>
      </c>
      <c r="BD27">
        <v>-8.6190300000000004</v>
      </c>
      <c r="BE27">
        <v>-13.428879999999999</v>
      </c>
      <c r="BF27">
        <v>-4.1245000000000003</v>
      </c>
      <c r="BG27">
        <v>-10.73014</v>
      </c>
      <c r="BH27">
        <v>63.63635</v>
      </c>
      <c r="BI27">
        <v>64.772739999999999</v>
      </c>
      <c r="BJ27">
        <v>100</v>
      </c>
      <c r="BK27">
        <v>61.363619999999997</v>
      </c>
      <c r="BL27">
        <v>70.454549999999998</v>
      </c>
      <c r="BM27">
        <v>0.88</v>
      </c>
      <c r="BN27">
        <v>0.73778699999999997</v>
      </c>
      <c r="BO27">
        <v>1.4840100000000001</v>
      </c>
      <c r="BP27">
        <v>1.686374</v>
      </c>
      <c r="BQ27">
        <v>139.53486599999999</v>
      </c>
      <c r="BR27">
        <v>19.31818181818182</v>
      </c>
      <c r="BS27">
        <v>61.363636363636367</v>
      </c>
      <c r="BT27">
        <v>38.63636363636364</v>
      </c>
      <c r="BU27">
        <v>0.60697800000000002</v>
      </c>
      <c r="BV27">
        <v>0.61377499999999996</v>
      </c>
      <c r="BW27">
        <v>0.958762</v>
      </c>
      <c r="BX27">
        <v>1.9280489999999999</v>
      </c>
      <c r="BY27">
        <v>39.080345000000001</v>
      </c>
      <c r="BZ27">
        <v>1.9284859999999999</v>
      </c>
      <c r="CA27">
        <v>1.211649</v>
      </c>
      <c r="CB27">
        <v>12.962974000000001</v>
      </c>
      <c r="CC27">
        <v>83.333350999999993</v>
      </c>
      <c r="CD27">
        <v>98.148148000000006</v>
      </c>
      <c r="CE27">
        <v>9.0909130000000005</v>
      </c>
      <c r="CF27">
        <v>51.136364</v>
      </c>
      <c r="CG27">
        <v>61.363624999999999</v>
      </c>
      <c r="CH27" s="2">
        <v>81.968146000000004</v>
      </c>
      <c r="CI27" s="2">
        <v>36.802624999999999</v>
      </c>
      <c r="CJ27" s="2">
        <v>3.9703659999999998</v>
      </c>
      <c r="CK27" s="2">
        <v>82.78685200000001</v>
      </c>
      <c r="CL27" s="2">
        <v>12.327959</v>
      </c>
      <c r="CM27" s="2">
        <v>98.496131000000005</v>
      </c>
      <c r="CN27" s="2">
        <v>32.395198999999998</v>
      </c>
      <c r="CO27" s="2">
        <v>18.256561000000001</v>
      </c>
      <c r="CP27" s="2">
        <v>8.5269120000000012</v>
      </c>
      <c r="CQ27" s="2">
        <v>17.875771</v>
      </c>
      <c r="CR27" s="2">
        <v>20.58644</v>
      </c>
      <c r="CS27" s="2">
        <v>4.8542149999999999</v>
      </c>
      <c r="CT27" s="2">
        <v>14.637250999999999</v>
      </c>
      <c r="CU27" s="2">
        <v>22.337655999999999</v>
      </c>
      <c r="CV27" s="2">
        <v>49.944130999999999</v>
      </c>
      <c r="CW27" s="2">
        <v>18.893575999999999</v>
      </c>
      <c r="CX27" s="2">
        <v>15.169976</v>
      </c>
      <c r="CY27" s="2">
        <v>64.389493999999999</v>
      </c>
      <c r="CZ27" s="2">
        <v>14.867342000000001</v>
      </c>
      <c r="DA27" s="2">
        <v>17.008179999999999</v>
      </c>
      <c r="DB27" s="2">
        <v>31.922153999999999</v>
      </c>
      <c r="DC27" s="2">
        <v>17.947973999999999</v>
      </c>
      <c r="DD27" s="2">
        <v>21.876541</v>
      </c>
      <c r="DE27" s="2">
        <v>15.994071999999999</v>
      </c>
      <c r="DF27" s="2">
        <v>9.7118730000000006</v>
      </c>
      <c r="DG27" s="2">
        <v>11.831327999999999</v>
      </c>
      <c r="DH27" s="2">
        <v>16.385299</v>
      </c>
      <c r="DI27" s="2">
        <v>7.6520600000000014</v>
      </c>
      <c r="DJ27" s="2">
        <v>12.369208</v>
      </c>
      <c r="DK27" s="2">
        <v>11.663582000000011</v>
      </c>
      <c r="DL27" s="2">
        <v>9.9146770000000011</v>
      </c>
      <c r="DM27" s="2">
        <v>10.845217999999999</v>
      </c>
      <c r="DN27" s="2">
        <v>23.242781999999998</v>
      </c>
      <c r="DO27" s="2">
        <v>10.305268999999999</v>
      </c>
      <c r="DP27" s="2">
        <v>14.902153</v>
      </c>
      <c r="DQ27">
        <v>-5.3397899999999998</v>
      </c>
      <c r="DR27">
        <v>11.57709</v>
      </c>
      <c r="DS27">
        <v>6.1183500000000004</v>
      </c>
      <c r="DT27">
        <v>-11.317030000000001</v>
      </c>
      <c r="DU27">
        <v>4.9378099999999998</v>
      </c>
      <c r="DV27">
        <v>-0.14180000000000001</v>
      </c>
      <c r="DW27">
        <v>0.61268</v>
      </c>
      <c r="DX27">
        <v>19.616420000000002</v>
      </c>
      <c r="DY27">
        <v>9.6496200000000005</v>
      </c>
      <c r="DZ27">
        <v>-25.552890000000001</v>
      </c>
      <c r="EA27">
        <v>4.1066200000000004</v>
      </c>
      <c r="EB27">
        <v>15.52186</v>
      </c>
      <c r="EC27">
        <v>-2.1898200000000001</v>
      </c>
      <c r="ED27">
        <v>9.5017999999999994</v>
      </c>
      <c r="EE27">
        <v>1.17588</v>
      </c>
      <c r="EF27">
        <v>-9.2527799999999996</v>
      </c>
      <c r="EG27">
        <v>4.7655200000000004</v>
      </c>
      <c r="EH27">
        <v>-1.8877600000000001</v>
      </c>
      <c r="EI27">
        <v>2.0710600000000001</v>
      </c>
      <c r="EJ27">
        <v>12.75179</v>
      </c>
      <c r="EK27">
        <v>5.1395</v>
      </c>
      <c r="EL27">
        <v>-18.40014</v>
      </c>
      <c r="EM27">
        <v>7.2052300000000002</v>
      </c>
      <c r="EN27">
        <v>9.0365099999999998</v>
      </c>
      <c r="EO27">
        <v>-70.403120000000001</v>
      </c>
      <c r="EP27">
        <v>14.248150000000001</v>
      </c>
      <c r="EQ27">
        <v>-12.88325</v>
      </c>
      <c r="ER27">
        <v>-68.763239999999996</v>
      </c>
      <c r="ES27">
        <v>16.977460000000001</v>
      </c>
      <c r="ET27">
        <v>-16.377330000000001</v>
      </c>
      <c r="EU27">
        <v>-69.615009999999998</v>
      </c>
      <c r="EV27">
        <v>15.6395</v>
      </c>
      <c r="EW27">
        <v>-11.753080000000001</v>
      </c>
      <c r="EX27">
        <v>-70.715479999999999</v>
      </c>
      <c r="EY27">
        <v>14.820209999999999</v>
      </c>
      <c r="EZ27">
        <v>-14.30883</v>
      </c>
      <c r="FA27">
        <v>-49.644680000000001</v>
      </c>
      <c r="FB27">
        <v>12.156929999999999</v>
      </c>
      <c r="FC27">
        <v>6.2666500000000003</v>
      </c>
      <c r="FD27">
        <v>-49.115369999999999</v>
      </c>
      <c r="FE27">
        <v>14.72598</v>
      </c>
      <c r="FF27">
        <v>2.5926100000000001</v>
      </c>
      <c r="FG27">
        <v>-44.950670000000002</v>
      </c>
      <c r="FH27">
        <v>13.854939999999999</v>
      </c>
      <c r="FI27">
        <v>10.894410000000001</v>
      </c>
      <c r="FJ27">
        <v>-58.24765</v>
      </c>
      <c r="FK27">
        <v>6.57369</v>
      </c>
      <c r="FL27">
        <v>7.3838100000000004</v>
      </c>
      <c r="FM27">
        <v>23.99906</v>
      </c>
      <c r="FN27">
        <v>17.11769</v>
      </c>
      <c r="FO27">
        <v>7.7811199999999996</v>
      </c>
      <c r="FP27">
        <v>23.686979999999998</v>
      </c>
      <c r="FQ27">
        <v>16.521170000000001</v>
      </c>
      <c r="FR27">
        <v>8.1675199999999997</v>
      </c>
      <c r="FS27">
        <v>28.957719999999998</v>
      </c>
      <c r="FT27">
        <v>20.281099999999999</v>
      </c>
      <c r="FU27">
        <v>8.61435</v>
      </c>
      <c r="FV27">
        <v>14.261380000000001</v>
      </c>
      <c r="FW27">
        <v>17.768219999999999</v>
      </c>
      <c r="FX27">
        <v>14.576599999999999</v>
      </c>
      <c r="FY27">
        <v>9.0435999999999996</v>
      </c>
      <c r="FZ27">
        <v>4.3779999999999999E-2</v>
      </c>
      <c r="GA27">
        <v>10.645580000000001</v>
      </c>
      <c r="GB27">
        <v>7.7011599999999998</v>
      </c>
      <c r="GC27">
        <v>4.4327100000000002</v>
      </c>
      <c r="GD27">
        <v>7.8376299999999999</v>
      </c>
      <c r="GE27">
        <v>6.9619299999999997</v>
      </c>
      <c r="GF27">
        <v>-6.3522800000000004</v>
      </c>
      <c r="GG27">
        <v>-9.7130500000000008</v>
      </c>
      <c r="GH27">
        <v>4.34842</v>
      </c>
      <c r="GI27">
        <v>-11.71402</v>
      </c>
      <c r="GJ27">
        <v>-7.4450099999999999</v>
      </c>
      <c r="GK27">
        <v>-10.27618</v>
      </c>
      <c r="GL27">
        <v>0.61082999999999998</v>
      </c>
      <c r="GM27">
        <v>-15.056520000000001</v>
      </c>
      <c r="GN27">
        <v>-10.63029</v>
      </c>
      <c r="GO27">
        <v>4.8619199999999996</v>
      </c>
      <c r="GP27">
        <v>-13.35608</v>
      </c>
      <c r="GQ27">
        <v>-9.0493600000000001</v>
      </c>
      <c r="GR27">
        <v>-2.93879</v>
      </c>
      <c r="GS27">
        <v>7.1128</v>
      </c>
      <c r="GT27">
        <v>-9.10548</v>
      </c>
      <c r="GU27">
        <v>-8.0858899999999991</v>
      </c>
      <c r="GV27">
        <v>5.42781</v>
      </c>
      <c r="GW27">
        <v>2.4115700000000002</v>
      </c>
      <c r="GX27">
        <v>2.6654300000000002</v>
      </c>
      <c r="GY27">
        <v>-16.783290000000001</v>
      </c>
      <c r="GZ27">
        <v>19.786840000000002</v>
      </c>
      <c r="HA27">
        <v>2.3355000000000001</v>
      </c>
      <c r="HB27">
        <v>-10.73551</v>
      </c>
      <c r="HC27">
        <v>8.9704300000000003</v>
      </c>
      <c r="HD27">
        <v>-2.0996000000000001</v>
      </c>
      <c r="HE27">
        <v>-11.4078</v>
      </c>
      <c r="HF27">
        <v>44.606589999999997</v>
      </c>
      <c r="HG27">
        <v>-4.7334500000000004</v>
      </c>
      <c r="HH27">
        <v>-14.647019999999999</v>
      </c>
      <c r="HI27">
        <v>36.102229999999999</v>
      </c>
      <c r="HJ27">
        <v>-9.11083</v>
      </c>
      <c r="HK27">
        <v>-13.266019999999999</v>
      </c>
      <c r="HL27">
        <v>36.359610000000004</v>
      </c>
      <c r="HM27">
        <v>-2.1610900000000002</v>
      </c>
      <c r="HN27">
        <v>-12.189170000000001</v>
      </c>
      <c r="HO27">
        <v>-13.358879999999999</v>
      </c>
      <c r="HP27">
        <v>-6.5056900000000004</v>
      </c>
      <c r="HQ27">
        <v>-4.2075399999999998</v>
      </c>
      <c r="HR27">
        <v>-4.1245000000000003</v>
      </c>
      <c r="HS27">
        <v>-15.973649999999999</v>
      </c>
      <c r="HT27">
        <v>-7.1879099999999996</v>
      </c>
      <c r="HU27">
        <v>10.244249999999999</v>
      </c>
      <c r="HV27">
        <v>14.72255</v>
      </c>
      <c r="HW27">
        <v>33.170430000000003</v>
      </c>
      <c r="HX27">
        <v>81.979159999999993</v>
      </c>
      <c r="HY27">
        <v>16.335789999999999</v>
      </c>
      <c r="HZ27">
        <v>10.864179999999999</v>
      </c>
      <c r="IA27">
        <v>19.132989999999999</v>
      </c>
      <c r="IB27">
        <v>34.375660000000003</v>
      </c>
      <c r="IC27">
        <v>0.56327000000000005</v>
      </c>
      <c r="ID27">
        <v>2.3999000000000001</v>
      </c>
      <c r="IE27">
        <v>-3.8349299999999999</v>
      </c>
      <c r="IF27">
        <v>-14.30743</v>
      </c>
      <c r="IG27">
        <v>182.02304000000001</v>
      </c>
      <c r="IH27">
        <v>183.94618</v>
      </c>
      <c r="II27">
        <v>189.19887</v>
      </c>
      <c r="IJ27">
        <v>172.20505</v>
      </c>
      <c r="IK27">
        <v>18.230699999999999</v>
      </c>
      <c r="IL27">
        <v>15.15213</v>
      </c>
      <c r="IM27">
        <v>14.56291</v>
      </c>
      <c r="IN27">
        <v>15.26824</v>
      </c>
      <c r="IO27">
        <v>4.3983400000000001</v>
      </c>
      <c r="IP27">
        <v>26.893989999999999</v>
      </c>
      <c r="IQ27">
        <v>45.65878</v>
      </c>
      <c r="IR27">
        <v>76.891210000000001</v>
      </c>
      <c r="IS27">
        <v>-19.487200000000001</v>
      </c>
      <c r="IT27">
        <v>-17.787800000000001</v>
      </c>
      <c r="IU27">
        <v>-9.4943299999999997</v>
      </c>
      <c r="IV27">
        <v>-13.05494</v>
      </c>
      <c r="IW27">
        <v>-27.397490000000001</v>
      </c>
      <c r="IX27">
        <v>-5.18344</v>
      </c>
      <c r="IY27">
        <v>17.38804</v>
      </c>
      <c r="IZ27">
        <v>71.098640000000003</v>
      </c>
    </row>
    <row r="28" spans="1:260" x14ac:dyDescent="0.25">
      <c r="A28" t="s">
        <v>277</v>
      </c>
      <c r="C28" t="s">
        <v>260</v>
      </c>
      <c r="D28" t="s">
        <v>261</v>
      </c>
      <c r="E28">
        <v>1.18818</v>
      </c>
      <c r="F28">
        <v>48.780487804878</v>
      </c>
      <c r="G28">
        <v>3.44848</v>
      </c>
      <c r="H28">
        <v>53.658536585365901</v>
      </c>
      <c r="I28">
        <v>0.79905999999999999</v>
      </c>
      <c r="J28">
        <v>6.0975609756097597</v>
      </c>
      <c r="K28">
        <v>0.12207</v>
      </c>
      <c r="L28">
        <v>23.170731707317099</v>
      </c>
      <c r="M28">
        <v>-1.4744999999999999</v>
      </c>
      <c r="N28">
        <v>51.219512195122</v>
      </c>
      <c r="O28">
        <v>-1.482</v>
      </c>
      <c r="P28">
        <v>41.463414634146297</v>
      </c>
      <c r="Q28">
        <v>0.69876000000000005</v>
      </c>
      <c r="R28">
        <v>96.341463414634106</v>
      </c>
      <c r="S28">
        <v>2.6430600000000002</v>
      </c>
      <c r="T28">
        <v>58.536585365853703</v>
      </c>
      <c r="U28">
        <v>0.82242000000000004</v>
      </c>
      <c r="V28">
        <v>15.853658536585399</v>
      </c>
      <c r="W28">
        <v>0.75831000000000004</v>
      </c>
      <c r="X28">
        <v>45.121951219512198</v>
      </c>
      <c r="Y28">
        <v>1.18353</v>
      </c>
      <c r="Z28">
        <v>1.2195121951219501</v>
      </c>
      <c r="AA28">
        <v>1.0559000000000001</v>
      </c>
      <c r="AB28">
        <v>13.4146341463415</v>
      </c>
      <c r="AC28">
        <v>-2.3418399999999999</v>
      </c>
      <c r="AD28">
        <v>10.975609756097599</v>
      </c>
      <c r="AE28">
        <v>-0.34597</v>
      </c>
      <c r="AF28">
        <v>40.243902439024403</v>
      </c>
      <c r="AG28">
        <v>0.92415999999999998</v>
      </c>
      <c r="AH28">
        <v>19.512195121951201</v>
      </c>
      <c r="AI28">
        <v>0.47187000000000001</v>
      </c>
      <c r="AJ28">
        <v>57.317073170731703</v>
      </c>
      <c r="AK28">
        <v>-3.55335</v>
      </c>
      <c r="AL28">
        <v>58.536585365853703</v>
      </c>
      <c r="AM28">
        <v>-2.8747199999999999</v>
      </c>
      <c r="AN28">
        <v>95.121951219512198</v>
      </c>
      <c r="AO28">
        <v>-0.95111000000000001</v>
      </c>
      <c r="AP28">
        <v>6.4257</v>
      </c>
      <c r="AQ28">
        <v>-3.6031200000000001</v>
      </c>
      <c r="AR28">
        <v>5.6801000000000004</v>
      </c>
      <c r="AS28">
        <v>39.997660000000003</v>
      </c>
      <c r="AT28">
        <v>62.988329999999998</v>
      </c>
      <c r="AU28">
        <v>-1.47753</v>
      </c>
      <c r="AV28">
        <v>100</v>
      </c>
      <c r="AW28">
        <v>100</v>
      </c>
      <c r="AX28">
        <v>90.476200000000006</v>
      </c>
      <c r="AY28">
        <v>60.714289999999998</v>
      </c>
      <c r="AZ28">
        <v>86.904769999999999</v>
      </c>
      <c r="BA28">
        <v>71.428569999999993</v>
      </c>
      <c r="BB28">
        <v>98.809520000000006</v>
      </c>
      <c r="BC28">
        <v>-9.6358800000000002</v>
      </c>
      <c r="BD28">
        <v>-10.9533</v>
      </c>
      <c r="BE28">
        <v>-13.88247</v>
      </c>
      <c r="BF28">
        <v>0.75775000000000003</v>
      </c>
      <c r="BG28">
        <v>-8.2078199999999999</v>
      </c>
      <c r="BH28">
        <v>67.857140000000001</v>
      </c>
      <c r="BI28">
        <v>67.857140000000001</v>
      </c>
      <c r="BJ28">
        <v>100</v>
      </c>
      <c r="BK28">
        <v>60.714289999999998</v>
      </c>
      <c r="BL28">
        <v>64.285709999999995</v>
      </c>
      <c r="BM28">
        <v>0.84</v>
      </c>
      <c r="BN28">
        <v>0.81718400000000002</v>
      </c>
      <c r="BO28">
        <v>1.6441410000000001</v>
      </c>
      <c r="BP28">
        <v>1.957311</v>
      </c>
      <c r="BQ28">
        <v>142.85711699999999</v>
      </c>
      <c r="BR28">
        <v>10.714285714285714</v>
      </c>
      <c r="BS28">
        <v>60.714285714285722</v>
      </c>
      <c r="BT28">
        <v>39.285714285714292</v>
      </c>
      <c r="BU28">
        <v>0.30555399999999999</v>
      </c>
      <c r="BV28">
        <v>0.67738500000000001</v>
      </c>
      <c r="BW28">
        <v>0.96015200000000001</v>
      </c>
      <c r="BX28">
        <v>1.731468</v>
      </c>
      <c r="BY28">
        <v>42.078232</v>
      </c>
      <c r="BZ28">
        <v>1.931786</v>
      </c>
      <c r="CA28">
        <v>1.1295500000000001</v>
      </c>
      <c r="CB28">
        <v>15.686260000000001</v>
      </c>
      <c r="CC28">
        <v>82.352913000000001</v>
      </c>
      <c r="CD28">
        <v>98.039214999999999</v>
      </c>
      <c r="CE28">
        <v>10.714276</v>
      </c>
      <c r="CF28">
        <v>49.999985000000002</v>
      </c>
      <c r="CG28">
        <v>60.714291000000003</v>
      </c>
      <c r="CH28" s="2">
        <v>75.056895999999995</v>
      </c>
      <c r="CI28" s="2">
        <v>54.125031999999997</v>
      </c>
      <c r="CJ28" s="2">
        <v>3.7042819999999992</v>
      </c>
      <c r="CK28" s="2">
        <v>80.049869999999999</v>
      </c>
      <c r="CL28" s="2">
        <v>13.028019</v>
      </c>
      <c r="CM28" s="2">
        <v>112.63396299999999</v>
      </c>
      <c r="CN28" s="2">
        <v>30.260465</v>
      </c>
      <c r="CO28" s="2">
        <v>22.773101999999991</v>
      </c>
      <c r="CP28" s="2">
        <v>4.5875520000000023</v>
      </c>
      <c r="CQ28" s="2">
        <v>17.363277</v>
      </c>
      <c r="CR28" s="2">
        <v>12.227849000000001</v>
      </c>
      <c r="CS28" s="2">
        <v>4.7316590000000014</v>
      </c>
      <c r="CT28" s="2">
        <v>16.985506999999998</v>
      </c>
      <c r="CU28" s="2">
        <v>25.155411000000001</v>
      </c>
      <c r="CV28" s="2">
        <v>51.286015999999996</v>
      </c>
      <c r="CW28" s="2">
        <v>17.467369999999999</v>
      </c>
      <c r="CX28" s="2">
        <v>11.269477</v>
      </c>
      <c r="CY28" s="2">
        <v>69.708092999999991</v>
      </c>
      <c r="CZ28" s="2">
        <v>8.6048360000000006</v>
      </c>
      <c r="DA28" s="2">
        <v>21.527362</v>
      </c>
      <c r="DB28" s="2">
        <v>35.614646</v>
      </c>
      <c r="DC28" s="2">
        <v>14.881159999999999</v>
      </c>
      <c r="DD28" s="2">
        <v>21.415514000000002</v>
      </c>
      <c r="DE28" s="2">
        <v>19.311869999999999</v>
      </c>
      <c r="DF28" s="2">
        <v>10.625603</v>
      </c>
      <c r="DG28" s="2">
        <v>6.6596310000000001</v>
      </c>
      <c r="DH28" s="2">
        <v>14.88533</v>
      </c>
      <c r="DI28" s="2">
        <v>7.9564459999999997</v>
      </c>
      <c r="DJ28" s="2">
        <v>5.3154299999999992</v>
      </c>
      <c r="DK28" s="2">
        <v>7.9672469999999862</v>
      </c>
      <c r="DL28" s="2">
        <v>5.5566429999999993</v>
      </c>
      <c r="DM28" s="2">
        <v>4.5610169999999997</v>
      </c>
      <c r="DN28" s="2">
        <v>30.265706000000002</v>
      </c>
      <c r="DO28" s="2">
        <v>6.7939550000000004</v>
      </c>
      <c r="DP28" s="2">
        <v>17.342804999999998</v>
      </c>
      <c r="DQ28">
        <v>-1.8713599999999999</v>
      </c>
      <c r="DR28">
        <v>11.828609999999999</v>
      </c>
      <c r="DS28">
        <v>5.6260399999999997</v>
      </c>
      <c r="DT28">
        <v>-6.6022299999999996</v>
      </c>
      <c r="DU28">
        <v>9.3059799999999999</v>
      </c>
      <c r="DV28">
        <v>-0.40647</v>
      </c>
      <c r="DW28">
        <v>-12.20735</v>
      </c>
      <c r="DX28">
        <v>6.8594499999999998</v>
      </c>
      <c r="DY28">
        <v>10.88828</v>
      </c>
      <c r="DZ28">
        <v>-33.433909999999997</v>
      </c>
      <c r="EA28">
        <v>0.18051</v>
      </c>
      <c r="EB28">
        <v>18.321809999999999</v>
      </c>
      <c r="EC28">
        <v>1.1826099999999999</v>
      </c>
      <c r="ED28">
        <v>9.4086400000000001</v>
      </c>
      <c r="EE28">
        <v>4.1014099999999996</v>
      </c>
      <c r="EF28">
        <v>-4.7818100000000001</v>
      </c>
      <c r="EG28">
        <v>6.4214900000000004</v>
      </c>
      <c r="EH28">
        <v>-1.0956900000000001</v>
      </c>
      <c r="EI28">
        <v>-7.0020499999999997</v>
      </c>
      <c r="EJ28">
        <v>7.0505699999999996</v>
      </c>
      <c r="EK28">
        <v>8.4691100000000006</v>
      </c>
      <c r="EL28">
        <v>-24.85575</v>
      </c>
      <c r="EM28">
        <v>5.9580200000000003</v>
      </c>
      <c r="EN28">
        <v>14.60732</v>
      </c>
      <c r="EO28">
        <v>-79.732150000000004</v>
      </c>
      <c r="EP28">
        <v>18.790610000000001</v>
      </c>
      <c r="EQ28">
        <v>-14.65668</v>
      </c>
      <c r="ER28">
        <v>-79.756370000000004</v>
      </c>
      <c r="ES28">
        <v>18.01502</v>
      </c>
      <c r="ET28">
        <v>-11.98249</v>
      </c>
      <c r="EU28">
        <v>-78.856610000000003</v>
      </c>
      <c r="EV28">
        <v>16.12077</v>
      </c>
      <c r="EW28">
        <v>-14.614280000000001</v>
      </c>
      <c r="EX28">
        <v>-85.13297</v>
      </c>
      <c r="EY28">
        <v>15.59464</v>
      </c>
      <c r="EZ28">
        <v>-15.1823</v>
      </c>
      <c r="FA28">
        <v>-48.797530000000002</v>
      </c>
      <c r="FB28">
        <v>9.14832</v>
      </c>
      <c r="FC28">
        <v>1.31111</v>
      </c>
      <c r="FD28">
        <v>-49.260599999999997</v>
      </c>
      <c r="FE28">
        <v>9.80518</v>
      </c>
      <c r="FF28">
        <v>1.1285099999999999</v>
      </c>
      <c r="FG28">
        <v>-48.122700000000002</v>
      </c>
      <c r="FH28">
        <v>6.57904</v>
      </c>
      <c r="FI28">
        <v>1.47817</v>
      </c>
      <c r="FJ28">
        <v>-63.521459999999998</v>
      </c>
      <c r="FK28">
        <v>2.5535299999999999</v>
      </c>
      <c r="FL28">
        <v>1.4967200000000001</v>
      </c>
      <c r="FM28">
        <v>33.36797</v>
      </c>
      <c r="FN28">
        <v>13.861689999999999</v>
      </c>
      <c r="FO28">
        <v>11.95754</v>
      </c>
      <c r="FP28">
        <v>32.663939999999997</v>
      </c>
      <c r="FQ28">
        <v>11.30198</v>
      </c>
      <c r="FR28">
        <v>10.129060000000001</v>
      </c>
      <c r="FS28">
        <v>32.438580000000002</v>
      </c>
      <c r="FT28">
        <v>13.89972</v>
      </c>
      <c r="FU28">
        <v>12.207090000000001</v>
      </c>
      <c r="FV28">
        <v>22.320139999999999</v>
      </c>
      <c r="FW28">
        <v>15.515829999999999</v>
      </c>
      <c r="FX28">
        <v>14.294320000000001</v>
      </c>
      <c r="FY28">
        <v>19.845569999999999</v>
      </c>
      <c r="FZ28">
        <v>1.4055500000000001</v>
      </c>
      <c r="GA28">
        <v>7.8898200000000003</v>
      </c>
      <c r="GB28">
        <v>17.938099999999999</v>
      </c>
      <c r="GC28">
        <v>5.0418900000000004</v>
      </c>
      <c r="GD28">
        <v>5.6667399999999999</v>
      </c>
      <c r="GE28">
        <v>17.309090000000001</v>
      </c>
      <c r="GF28">
        <v>-2.3791000000000002</v>
      </c>
      <c r="GG28">
        <v>-3.41743</v>
      </c>
      <c r="GH28">
        <v>16.436360000000001</v>
      </c>
      <c r="GI28">
        <v>-6.2878100000000003</v>
      </c>
      <c r="GJ28">
        <v>8.5599999999999996E-2</v>
      </c>
      <c r="GK28">
        <v>-21.644639999999999</v>
      </c>
      <c r="GL28">
        <v>-2.8245100000000001</v>
      </c>
      <c r="GM28">
        <v>-10.884370000000001</v>
      </c>
      <c r="GN28">
        <v>-21.418949999999999</v>
      </c>
      <c r="GO28">
        <v>2.16344</v>
      </c>
      <c r="GP28">
        <v>-6.8991899999999999</v>
      </c>
      <c r="GQ28">
        <v>-23.018239999999999</v>
      </c>
      <c r="GR28">
        <v>-0.91524000000000005</v>
      </c>
      <c r="GS28">
        <v>11.194929999999999</v>
      </c>
      <c r="GT28">
        <v>-24.498570000000001</v>
      </c>
      <c r="GU28">
        <v>-6.4604699999999999</v>
      </c>
      <c r="GV28">
        <v>5.6801000000000004</v>
      </c>
      <c r="GW28">
        <v>-3.1233900000000001</v>
      </c>
      <c r="GX28">
        <v>-2.3230499999999998</v>
      </c>
      <c r="GY28">
        <v>-11.03274</v>
      </c>
      <c r="GZ28">
        <v>13.48804</v>
      </c>
      <c r="HA28">
        <v>-4.4787400000000002</v>
      </c>
      <c r="HB28">
        <v>2.2597700000000001</v>
      </c>
      <c r="HC28">
        <v>4.7361500000000003</v>
      </c>
      <c r="HD28">
        <v>-4.9298900000000003</v>
      </c>
      <c r="HE28">
        <v>-5.4898600000000002</v>
      </c>
      <c r="HF28">
        <v>40.473399999999998</v>
      </c>
      <c r="HG28">
        <v>-7.5841700000000003</v>
      </c>
      <c r="HH28">
        <v>-14.23991</v>
      </c>
      <c r="HI28">
        <v>38.543129999999998</v>
      </c>
      <c r="HJ28">
        <v>-4.89682</v>
      </c>
      <c r="HK28">
        <v>-2.0333399999999999</v>
      </c>
      <c r="HL28">
        <v>34.830289999999998</v>
      </c>
      <c r="HM28">
        <v>3.06331</v>
      </c>
      <c r="HN28">
        <v>-6.3888199999999999</v>
      </c>
      <c r="HO28">
        <v>-11.288349999999999</v>
      </c>
      <c r="HP28">
        <v>-5.1000000000000004E-4</v>
      </c>
      <c r="HQ28">
        <v>-1.07365</v>
      </c>
      <c r="HR28">
        <v>0.75775000000000003</v>
      </c>
      <c r="HS28">
        <v>-5.5422200000000004</v>
      </c>
      <c r="HT28">
        <v>-7.4040900000000001</v>
      </c>
      <c r="HU28">
        <v>11.66595</v>
      </c>
      <c r="HV28">
        <v>12.961830000000001</v>
      </c>
      <c r="HW28">
        <v>55.823140000000002</v>
      </c>
      <c r="HX28">
        <v>66.456159999999997</v>
      </c>
      <c r="HY28">
        <v>13.13485</v>
      </c>
      <c r="HZ28">
        <v>4.4847999999999999</v>
      </c>
      <c r="IA28">
        <v>43.55986</v>
      </c>
      <c r="IB28">
        <v>38.640889999999999</v>
      </c>
      <c r="IC28">
        <v>13.02365</v>
      </c>
      <c r="ID28">
        <v>12.665699999999999</v>
      </c>
      <c r="IE28">
        <v>11.349399999999999</v>
      </c>
      <c r="IF28">
        <v>15.36678</v>
      </c>
      <c r="IG28">
        <v>180.85854</v>
      </c>
      <c r="IH28">
        <v>183.49610999999999</v>
      </c>
      <c r="II28">
        <v>175.39904999999999</v>
      </c>
      <c r="IJ28">
        <v>163.49875</v>
      </c>
      <c r="IK28">
        <v>9.1613000000000007</v>
      </c>
      <c r="IL28">
        <v>10.02051</v>
      </c>
      <c r="IM28">
        <v>11.694990000000001</v>
      </c>
      <c r="IN28">
        <v>9.9584100000000007</v>
      </c>
      <c r="IO28">
        <v>3.7632699999999999</v>
      </c>
      <c r="IP28">
        <v>28.62753</v>
      </c>
      <c r="IQ28">
        <v>66.520359999999997</v>
      </c>
      <c r="IR28">
        <v>60.901440000000001</v>
      </c>
      <c r="IS28">
        <v>-12.0792</v>
      </c>
      <c r="IT28">
        <v>-4.2453399999999997</v>
      </c>
      <c r="IU28">
        <v>-2.3245</v>
      </c>
      <c r="IV28">
        <v>-3.3100700000000001</v>
      </c>
      <c r="IW28">
        <v>-24.97946</v>
      </c>
      <c r="IX28">
        <v>1.9723999999999999</v>
      </c>
      <c r="IY28">
        <v>42.440049999999999</v>
      </c>
      <c r="IZ28">
        <v>87.654499999999999</v>
      </c>
    </row>
    <row r="29" spans="1:260" x14ac:dyDescent="0.25">
      <c r="A29" t="s">
        <v>277</v>
      </c>
      <c r="C29" t="s">
        <v>260</v>
      </c>
      <c r="D29" t="s">
        <v>262</v>
      </c>
      <c r="E29">
        <v>1.36399</v>
      </c>
      <c r="F29">
        <v>44.705882352941202</v>
      </c>
      <c r="G29">
        <v>4.6628999999999996</v>
      </c>
      <c r="H29">
        <v>49.411764705882398</v>
      </c>
      <c r="I29">
        <v>0.83540999999999999</v>
      </c>
      <c r="J29">
        <v>7.0588235294117601</v>
      </c>
      <c r="K29">
        <v>0.18467</v>
      </c>
      <c r="L29">
        <v>20</v>
      </c>
      <c r="M29">
        <v>-1.3956999999999999</v>
      </c>
      <c r="N29">
        <v>47.058823529411796</v>
      </c>
      <c r="O29">
        <v>-1.02423</v>
      </c>
      <c r="P29">
        <v>36.470588235294102</v>
      </c>
      <c r="Q29">
        <v>0.71936999999999995</v>
      </c>
      <c r="R29">
        <v>92.941176470588204</v>
      </c>
      <c r="S29">
        <v>1.9872399999999999</v>
      </c>
      <c r="T29">
        <v>52.941176470588204</v>
      </c>
      <c r="U29">
        <v>0.98599000000000003</v>
      </c>
      <c r="V29">
        <v>16.470588235294102</v>
      </c>
      <c r="W29">
        <v>0.57149000000000005</v>
      </c>
      <c r="X29">
        <v>43.529411764705898</v>
      </c>
      <c r="Y29">
        <v>1.4434</v>
      </c>
      <c r="Z29">
        <v>1.1764705882352899</v>
      </c>
      <c r="AA29">
        <v>0.93235000000000001</v>
      </c>
      <c r="AB29">
        <v>12.9411764705882</v>
      </c>
      <c r="AC29">
        <v>-1.97881</v>
      </c>
      <c r="AD29">
        <v>10.588235294117601</v>
      </c>
      <c r="AE29">
        <v>-0.61599000000000004</v>
      </c>
      <c r="AF29">
        <v>40</v>
      </c>
      <c r="AG29">
        <v>1.18001</v>
      </c>
      <c r="AH29">
        <v>17.647058823529399</v>
      </c>
      <c r="AI29">
        <v>0.29775000000000001</v>
      </c>
      <c r="AJ29">
        <v>54.117647058823501</v>
      </c>
      <c r="AK29">
        <v>-2.2999399999999999</v>
      </c>
      <c r="AL29">
        <v>55.294117647058798</v>
      </c>
      <c r="AM29">
        <v>-2.53166</v>
      </c>
      <c r="AN29">
        <v>88.235294117647101</v>
      </c>
      <c r="AO29">
        <v>2.42944</v>
      </c>
      <c r="AP29">
        <v>3.6091099999999998</v>
      </c>
      <c r="AQ29">
        <v>3.6966600000000001</v>
      </c>
      <c r="AR29">
        <v>8.6619799999999998</v>
      </c>
      <c r="AS29">
        <v>39.84404</v>
      </c>
      <c r="AT29">
        <v>54.798819999999999</v>
      </c>
      <c r="AU29">
        <v>-4.2943100000000003</v>
      </c>
      <c r="AV29">
        <v>100</v>
      </c>
      <c r="AW29">
        <v>100</v>
      </c>
      <c r="AX29">
        <v>86.419740000000004</v>
      </c>
      <c r="AY29">
        <v>60.493810000000003</v>
      </c>
      <c r="AZ29">
        <v>100</v>
      </c>
      <c r="BA29">
        <v>70.370369999999994</v>
      </c>
      <c r="BB29">
        <v>96.296300000000002</v>
      </c>
      <c r="BC29">
        <v>-7.2543199999999999</v>
      </c>
      <c r="BD29">
        <v>-4.0097300000000002</v>
      </c>
      <c r="BE29">
        <v>-8.8374799999999993</v>
      </c>
      <c r="BF29">
        <v>4.7032600000000002</v>
      </c>
      <c r="BG29">
        <v>-10.64798</v>
      </c>
      <c r="BH29">
        <v>65.432109999999994</v>
      </c>
      <c r="BI29">
        <v>66.666669999999996</v>
      </c>
      <c r="BJ29">
        <v>98.765429999999995</v>
      </c>
      <c r="BK29">
        <v>60.493810000000003</v>
      </c>
      <c r="BL29">
        <v>81.481470000000002</v>
      </c>
      <c r="BM29">
        <v>0.81</v>
      </c>
      <c r="BN29">
        <v>0.81825899999999996</v>
      </c>
      <c r="BO29">
        <v>1.6268450000000001</v>
      </c>
      <c r="BP29">
        <v>2.0084499999999998</v>
      </c>
      <c r="BQ29">
        <v>146.341431</v>
      </c>
      <c r="BR29">
        <v>11.111111111111111</v>
      </c>
      <c r="BS29">
        <v>60.493827160493815</v>
      </c>
      <c r="BT29">
        <v>39.506172839506171</v>
      </c>
      <c r="BU29">
        <v>0.30805900000000003</v>
      </c>
      <c r="BV29">
        <v>0.70078300000000004</v>
      </c>
      <c r="BW29">
        <v>0.97724900000000003</v>
      </c>
      <c r="BX29">
        <v>1.677211</v>
      </c>
      <c r="BY29">
        <v>42.753891000000003</v>
      </c>
      <c r="BZ29">
        <v>1.942944</v>
      </c>
      <c r="CA29">
        <v>1.0864119999999999</v>
      </c>
      <c r="CB29">
        <v>12.244913</v>
      </c>
      <c r="CC29">
        <v>81.632667999999995</v>
      </c>
      <c r="CD29">
        <v>97.959182999999996</v>
      </c>
      <c r="CE29">
        <v>8.6419809999999995</v>
      </c>
      <c r="CF29">
        <v>49.382710000000003</v>
      </c>
      <c r="CG29">
        <v>60.493808999999999</v>
      </c>
      <c r="CH29" s="2">
        <v>73.918086000000002</v>
      </c>
      <c r="CI29" s="2">
        <v>55.985183999999997</v>
      </c>
      <c r="CJ29" s="2">
        <v>4.7106080000000006</v>
      </c>
      <c r="CK29" s="2">
        <v>82.572161999999992</v>
      </c>
      <c r="CL29" s="2">
        <v>16.643564000000001</v>
      </c>
      <c r="CM29" s="2">
        <v>109.117312</v>
      </c>
      <c r="CN29" s="2">
        <v>48.070256000000001</v>
      </c>
      <c r="CO29" s="2">
        <v>22.46511799999999</v>
      </c>
      <c r="CP29" s="2">
        <v>5.1092569999999986</v>
      </c>
      <c r="CQ29" s="2">
        <v>15.357488999999999</v>
      </c>
      <c r="CR29" s="2">
        <v>12.228095</v>
      </c>
      <c r="CS29" s="2">
        <v>4.728120999999998</v>
      </c>
      <c r="CT29" s="2">
        <v>13.112569000000001</v>
      </c>
      <c r="CU29" s="2">
        <v>22.347273000000001</v>
      </c>
      <c r="CV29" s="2">
        <v>48.769471000000003</v>
      </c>
      <c r="CW29" s="2">
        <v>17.477623999999999</v>
      </c>
      <c r="CX29" s="2">
        <v>13.707633</v>
      </c>
      <c r="CY29" s="2">
        <v>64.139184</v>
      </c>
      <c r="CZ29" s="2">
        <v>9.7473030000000005</v>
      </c>
      <c r="DA29" s="2">
        <v>13.745457999999999</v>
      </c>
      <c r="DB29" s="2">
        <v>38.327402999999997</v>
      </c>
      <c r="DC29" s="2">
        <v>22.607309000000001</v>
      </c>
      <c r="DD29" s="2">
        <v>17.344338</v>
      </c>
      <c r="DE29" s="2">
        <v>18.645030999999999</v>
      </c>
      <c r="DF29" s="2">
        <v>11.657607</v>
      </c>
      <c r="DG29" s="2">
        <v>5.2467420000000002</v>
      </c>
      <c r="DH29" s="2">
        <v>18.556061</v>
      </c>
      <c r="DI29" s="2">
        <v>7.8448189999999993</v>
      </c>
      <c r="DJ29" s="2">
        <v>7.471699000000001</v>
      </c>
      <c r="DK29" s="2">
        <v>7.6742090000000047</v>
      </c>
      <c r="DL29" s="2">
        <v>4.7000020000000013</v>
      </c>
      <c r="DM29" s="2">
        <v>5.823681999999998</v>
      </c>
      <c r="DN29" s="2">
        <v>31.262649</v>
      </c>
      <c r="DO29" s="2">
        <v>10.793612</v>
      </c>
      <c r="DP29" s="2">
        <v>14.209097999999999</v>
      </c>
      <c r="DQ29">
        <v>-0.82155999999999996</v>
      </c>
      <c r="DR29">
        <v>11.27561</v>
      </c>
      <c r="DS29">
        <v>6.2736099999999997</v>
      </c>
      <c r="DT29">
        <v>-6.9784899999999999</v>
      </c>
      <c r="DU29">
        <v>4.1309699999999996</v>
      </c>
      <c r="DV29">
        <v>5.0060399999999996</v>
      </c>
      <c r="DW29">
        <v>-14.32755</v>
      </c>
      <c r="DX29">
        <v>6.3937499999999998</v>
      </c>
      <c r="DY29">
        <v>11.358269999999999</v>
      </c>
      <c r="DZ29">
        <v>-33.172460000000001</v>
      </c>
      <c r="EA29">
        <v>-6.4217399999999998</v>
      </c>
      <c r="EB29">
        <v>14.34155</v>
      </c>
      <c r="EC29">
        <v>4.53552</v>
      </c>
      <c r="ED29">
        <v>10.895619999999999</v>
      </c>
      <c r="EE29">
        <v>-1.8570800000000001</v>
      </c>
      <c r="EF29">
        <v>-1.93102</v>
      </c>
      <c r="EG29">
        <v>4.8713300000000004</v>
      </c>
      <c r="EH29">
        <v>-1.16184</v>
      </c>
      <c r="EI29">
        <v>-6.7886199999999999</v>
      </c>
      <c r="EJ29">
        <v>8.1934400000000007</v>
      </c>
      <c r="EK29">
        <v>2.6947700000000001</v>
      </c>
      <c r="EL29">
        <v>-23.019400000000001</v>
      </c>
      <c r="EM29">
        <v>2.44156</v>
      </c>
      <c r="EN29">
        <v>6.7127800000000004</v>
      </c>
      <c r="EO29">
        <v>-81.411339999999996</v>
      </c>
      <c r="EP29">
        <v>15.53215</v>
      </c>
      <c r="EQ29">
        <v>-19.833960000000001</v>
      </c>
      <c r="ER29">
        <v>-80.564670000000007</v>
      </c>
      <c r="ES29">
        <v>15.7713</v>
      </c>
      <c r="ET29">
        <v>-18.44359</v>
      </c>
      <c r="EU29">
        <v>-80.397530000000003</v>
      </c>
      <c r="EV29">
        <v>14.545859999999999</v>
      </c>
      <c r="EW29">
        <v>-20.24906</v>
      </c>
      <c r="EX29">
        <v>-85.964669999999998</v>
      </c>
      <c r="EY29">
        <v>14.88031</v>
      </c>
      <c r="EZ29">
        <v>-21.4923</v>
      </c>
      <c r="FA29">
        <v>-55.403979999999997</v>
      </c>
      <c r="FB29">
        <v>0.19738</v>
      </c>
      <c r="FC29">
        <v>3.9897800000000001</v>
      </c>
      <c r="FD29">
        <v>-56.471200000000003</v>
      </c>
      <c r="FE29">
        <v>0.52315999999999996</v>
      </c>
      <c r="FF29">
        <v>2.2492399999999999</v>
      </c>
      <c r="FG29">
        <v>-53.940280000000001</v>
      </c>
      <c r="FH29">
        <v>-2.3559800000000002</v>
      </c>
      <c r="FI29">
        <v>4.8889199999999997</v>
      </c>
      <c r="FJ29">
        <v>-68.726489999999998</v>
      </c>
      <c r="FK29">
        <v>-6.6533600000000002</v>
      </c>
      <c r="FL29">
        <v>-0.16617999999999999</v>
      </c>
      <c r="FM29">
        <v>25.789619999999999</v>
      </c>
      <c r="FN29">
        <v>21.303380000000001</v>
      </c>
      <c r="FO29">
        <v>18.735579999999999</v>
      </c>
      <c r="FP29">
        <v>24.154129999999999</v>
      </c>
      <c r="FQ29">
        <v>17.958179999999999</v>
      </c>
      <c r="FR29">
        <v>18.387270000000001</v>
      </c>
      <c r="FS29">
        <v>25.058319999999998</v>
      </c>
      <c r="FT29">
        <v>21.960100000000001</v>
      </c>
      <c r="FU29">
        <v>21.10989</v>
      </c>
      <c r="FV29">
        <v>14.71214</v>
      </c>
      <c r="FW29">
        <v>19.616969999999998</v>
      </c>
      <c r="FX29">
        <v>23.402570000000001</v>
      </c>
      <c r="FY29">
        <v>20.17184</v>
      </c>
      <c r="FZ29">
        <v>1.8323</v>
      </c>
      <c r="GA29">
        <v>4.7439</v>
      </c>
      <c r="GB29">
        <v>19.24502</v>
      </c>
      <c r="GC29">
        <v>4.8631399999999996</v>
      </c>
      <c r="GD29">
        <v>1.6652100000000001</v>
      </c>
      <c r="GE29">
        <v>20.577390000000001</v>
      </c>
      <c r="GF29">
        <v>-1.5462100000000001</v>
      </c>
      <c r="GG29">
        <v>-5.7752100000000004</v>
      </c>
      <c r="GH29">
        <v>18.047160000000002</v>
      </c>
      <c r="GI29">
        <v>-4.56942</v>
      </c>
      <c r="GJ29">
        <v>-5.2326499999999996</v>
      </c>
      <c r="GK29">
        <v>-22.056260000000002</v>
      </c>
      <c r="GL29">
        <v>0.32974999999999999</v>
      </c>
      <c r="GM29">
        <v>-11.026899999999999</v>
      </c>
      <c r="GN29">
        <v>-22.79167</v>
      </c>
      <c r="GO29">
        <v>4.3207399999999998</v>
      </c>
      <c r="GP29">
        <v>-6.56182</v>
      </c>
      <c r="GQ29">
        <v>-22.204049999999999</v>
      </c>
      <c r="GR29">
        <v>2.29576</v>
      </c>
      <c r="GS29">
        <v>10.596489999999999</v>
      </c>
      <c r="GT29">
        <v>-21.59441</v>
      </c>
      <c r="GU29">
        <v>-0.46594000000000002</v>
      </c>
      <c r="GV29">
        <v>8.6619799999999998</v>
      </c>
      <c r="GW29">
        <v>-0.72753000000000001</v>
      </c>
      <c r="GX29">
        <v>-3.1115900000000001</v>
      </c>
      <c r="GY29">
        <v>-5.5681799999999999</v>
      </c>
      <c r="GZ29">
        <v>15.4969</v>
      </c>
      <c r="HA29">
        <v>-1.3201700000000001</v>
      </c>
      <c r="HB29">
        <v>-7.3692200000000003</v>
      </c>
      <c r="HC29">
        <v>2.5097399999999999</v>
      </c>
      <c r="HD29">
        <v>-3.9085000000000001</v>
      </c>
      <c r="HE29">
        <v>-10.76798</v>
      </c>
      <c r="HF29">
        <v>37.804209999999998</v>
      </c>
      <c r="HG29">
        <v>-7.52874</v>
      </c>
      <c r="HH29">
        <v>-17.538039999999999</v>
      </c>
      <c r="HI29">
        <v>41.320430000000002</v>
      </c>
      <c r="HJ29">
        <v>-0.37254999999999999</v>
      </c>
      <c r="HK29">
        <v>-14.440709999999999</v>
      </c>
      <c r="HL29">
        <v>40.63691</v>
      </c>
      <c r="HM29">
        <v>3.8054899999999998</v>
      </c>
      <c r="HN29">
        <v>-10.496729999999999</v>
      </c>
      <c r="HO29">
        <v>-7.3461699999999999</v>
      </c>
      <c r="HP29">
        <v>0.70791000000000004</v>
      </c>
      <c r="HQ29">
        <v>-2.33413</v>
      </c>
      <c r="HR29">
        <v>4.7032600000000002</v>
      </c>
      <c r="HS29">
        <v>-3.9122699999999999</v>
      </c>
      <c r="HT29">
        <v>-8.7294300000000007</v>
      </c>
      <c r="HU29">
        <v>7.3504800000000001</v>
      </c>
      <c r="HV29">
        <v>14.44032</v>
      </c>
      <c r="HW29">
        <v>59.706119999999999</v>
      </c>
      <c r="HX29">
        <v>64.072370000000006</v>
      </c>
      <c r="HY29">
        <v>18.834340000000001</v>
      </c>
      <c r="HZ29">
        <v>12.594900000000001</v>
      </c>
      <c r="IA29">
        <v>49.532159999999998</v>
      </c>
      <c r="IB29">
        <v>43.878399999999999</v>
      </c>
      <c r="IC29">
        <v>14.18751</v>
      </c>
      <c r="ID29">
        <v>14.62438</v>
      </c>
      <c r="IE29">
        <v>8.1769999999999995E-2</v>
      </c>
      <c r="IF29">
        <v>15.69886</v>
      </c>
      <c r="IG29">
        <v>173.35149000000001</v>
      </c>
      <c r="IH29">
        <v>173.6268</v>
      </c>
      <c r="II29">
        <v>168.45419000000001</v>
      </c>
      <c r="IJ29">
        <v>155.80834999999999</v>
      </c>
      <c r="IK29">
        <v>16.36429</v>
      </c>
      <c r="IL29">
        <v>16.259920000000001</v>
      </c>
      <c r="IM29">
        <v>17.16047</v>
      </c>
      <c r="IN29">
        <v>14.91018</v>
      </c>
      <c r="IO29">
        <v>5.1496899999999997</v>
      </c>
      <c r="IP29">
        <v>27.151389999999999</v>
      </c>
      <c r="IQ29">
        <v>66.343450000000004</v>
      </c>
      <c r="IR29">
        <v>61.824820000000003</v>
      </c>
      <c r="IS29">
        <v>-16.96838</v>
      </c>
      <c r="IT29">
        <v>-9.3268699999999995</v>
      </c>
      <c r="IU29">
        <v>-5.3174599999999996</v>
      </c>
      <c r="IV29">
        <v>-4.1733000000000002</v>
      </c>
      <c r="IW29">
        <v>-26.755199999999999</v>
      </c>
      <c r="IX29">
        <v>-2.6901600000000001</v>
      </c>
      <c r="IY29">
        <v>41.095170000000003</v>
      </c>
      <c r="IZ29">
        <v>82.362110000000001</v>
      </c>
    </row>
    <row r="30" spans="1:260" x14ac:dyDescent="0.25">
      <c r="A30" t="s">
        <v>278</v>
      </c>
      <c r="C30" t="s">
        <v>260</v>
      </c>
      <c r="D30" t="s">
        <v>261</v>
      </c>
      <c r="E30">
        <v>1.6877599999999999</v>
      </c>
      <c r="F30">
        <v>48.837209302325597</v>
      </c>
      <c r="G30">
        <v>5.86768</v>
      </c>
      <c r="H30">
        <v>54.651162790697697</v>
      </c>
      <c r="I30">
        <v>0.67896000000000001</v>
      </c>
      <c r="J30">
        <v>5.81395348837209</v>
      </c>
      <c r="K30">
        <v>0.12734000000000001</v>
      </c>
      <c r="L30">
        <v>22.093023255814</v>
      </c>
      <c r="M30">
        <v>-1.1629100000000001</v>
      </c>
      <c r="N30">
        <v>51.162790697674403</v>
      </c>
      <c r="O30">
        <v>-1.4032100000000001</v>
      </c>
      <c r="P30">
        <v>39.534883720930203</v>
      </c>
      <c r="Q30">
        <v>0.67817000000000005</v>
      </c>
      <c r="R30">
        <v>97.674418604651194</v>
      </c>
      <c r="S30">
        <v>1.8069500000000001</v>
      </c>
      <c r="T30">
        <v>55.8139534883721</v>
      </c>
      <c r="U30">
        <v>1.1005</v>
      </c>
      <c r="V30">
        <v>15.116279069767399</v>
      </c>
      <c r="W30">
        <v>0.78949000000000003</v>
      </c>
      <c r="X30">
        <v>45.348837209302303</v>
      </c>
      <c r="Y30">
        <v>0.81115999999999999</v>
      </c>
      <c r="Z30">
        <v>1.16279069767442</v>
      </c>
      <c r="AA30">
        <v>1.40713</v>
      </c>
      <c r="AB30">
        <v>13.953488372093</v>
      </c>
      <c r="AC30">
        <v>-2.8692000000000002</v>
      </c>
      <c r="AD30">
        <v>9.3023255813953494</v>
      </c>
      <c r="AE30">
        <v>-0.29885</v>
      </c>
      <c r="AF30">
        <v>1.16279069767442</v>
      </c>
      <c r="AG30">
        <v>2.4955400000000001</v>
      </c>
      <c r="AH30">
        <v>17.441860465116299</v>
      </c>
      <c r="AI30">
        <v>0.51102999999999998</v>
      </c>
      <c r="AJ30">
        <v>54.651162790697697</v>
      </c>
      <c r="AK30">
        <v>-2.84918</v>
      </c>
      <c r="AL30">
        <v>55.8139534883721</v>
      </c>
      <c r="AM30">
        <v>-1.9581999999999999</v>
      </c>
      <c r="AN30">
        <v>93.023255813953497</v>
      </c>
      <c r="AO30">
        <v>2.0665100000000001</v>
      </c>
      <c r="AP30">
        <v>10.9672</v>
      </c>
      <c r="AQ30">
        <v>0.46611999999999998</v>
      </c>
      <c r="AR30">
        <v>10.95795</v>
      </c>
      <c r="AS30">
        <v>47.072760000000002</v>
      </c>
      <c r="AT30">
        <v>66.788679999999999</v>
      </c>
      <c r="AU30">
        <v>-3.0729700000000002</v>
      </c>
      <c r="AV30">
        <v>100</v>
      </c>
      <c r="AW30">
        <v>100</v>
      </c>
      <c r="AX30">
        <v>100</v>
      </c>
      <c r="AY30">
        <v>61.176479999999998</v>
      </c>
      <c r="AZ30">
        <v>87.058840000000004</v>
      </c>
      <c r="BA30">
        <v>72.94117</v>
      </c>
      <c r="BB30">
        <v>97.647059999999996</v>
      </c>
      <c r="BC30">
        <v>-10.99686</v>
      </c>
      <c r="BD30">
        <v>-8.8643699999999992</v>
      </c>
      <c r="BE30">
        <v>-16.438009999999998</v>
      </c>
      <c r="BF30">
        <v>8.4050999999999991</v>
      </c>
      <c r="BG30">
        <v>-10.39087</v>
      </c>
      <c r="BH30">
        <v>64.705889999999997</v>
      </c>
      <c r="BI30">
        <v>64.705889999999997</v>
      </c>
      <c r="BJ30">
        <v>100</v>
      </c>
      <c r="BK30">
        <v>61.176479999999998</v>
      </c>
      <c r="BL30">
        <v>70.588229999999996</v>
      </c>
      <c r="BM30">
        <v>0.85</v>
      </c>
      <c r="BN30">
        <v>0.75116300000000003</v>
      </c>
      <c r="BO30">
        <v>1.503728</v>
      </c>
      <c r="BP30">
        <v>1.7690920000000001</v>
      </c>
      <c r="BQ30">
        <v>142.85711699999999</v>
      </c>
      <c r="BR30">
        <v>21.176470588235293</v>
      </c>
      <c r="BS30">
        <v>61.176470588235297</v>
      </c>
      <c r="BT30">
        <v>38.82352941176471</v>
      </c>
      <c r="BU30">
        <v>0.60775800000000002</v>
      </c>
      <c r="BV30">
        <v>0.60889099999999996</v>
      </c>
      <c r="BW30">
        <v>0.87293399999999999</v>
      </c>
      <c r="BX30">
        <v>1.755746</v>
      </c>
      <c r="BY30">
        <v>42.310054999999998</v>
      </c>
      <c r="BZ30">
        <v>1.7474989999999999</v>
      </c>
      <c r="CA30">
        <v>1.107432</v>
      </c>
      <c r="CB30">
        <v>13.461525999999999</v>
      </c>
      <c r="CC30">
        <v>82.692276000000007</v>
      </c>
      <c r="CD30">
        <v>98.076926999999998</v>
      </c>
      <c r="CE30">
        <v>9.4117569999999997</v>
      </c>
      <c r="CF30">
        <v>50.588222999999999</v>
      </c>
      <c r="CG30">
        <v>61.176476000000001</v>
      </c>
      <c r="CH30" s="2">
        <v>92.028908000000001</v>
      </c>
      <c r="CI30" s="2">
        <v>58.860667999999997</v>
      </c>
      <c r="CJ30" s="2">
        <v>7.0934530000000002</v>
      </c>
      <c r="CK30" s="2">
        <v>87.445740000000001</v>
      </c>
      <c r="CL30" s="2">
        <v>17.518639</v>
      </c>
      <c r="CM30" s="2">
        <v>81.808638999999999</v>
      </c>
      <c r="CN30" s="2">
        <v>99.411854000000005</v>
      </c>
      <c r="CO30" s="2">
        <v>20.670394999999981</v>
      </c>
      <c r="CP30" s="2">
        <v>6.7470160000000003</v>
      </c>
      <c r="CQ30" s="2">
        <v>17.861398000000001</v>
      </c>
      <c r="CR30" s="2">
        <v>22.170687999999998</v>
      </c>
      <c r="CS30" s="2">
        <v>5.7564000000000011</v>
      </c>
      <c r="CT30" s="2">
        <v>16.793074000000001</v>
      </c>
      <c r="CU30" s="2">
        <v>35.173417999999998</v>
      </c>
      <c r="CV30" s="2">
        <v>48.838026999999997</v>
      </c>
      <c r="CW30" s="2">
        <v>19.307117000000002</v>
      </c>
      <c r="CX30" s="2">
        <v>20.323632</v>
      </c>
      <c r="CY30" s="2">
        <v>59.908942999999987</v>
      </c>
      <c r="CZ30" s="2">
        <v>7.5321049999999996</v>
      </c>
      <c r="DA30" s="2">
        <v>28.448418</v>
      </c>
      <c r="DB30" s="2">
        <v>31.711573999999999</v>
      </c>
      <c r="DC30" s="2">
        <v>14.325182</v>
      </c>
      <c r="DD30" s="2">
        <v>15.249561999999999</v>
      </c>
      <c r="DE30" s="2">
        <v>17.667138000000001</v>
      </c>
      <c r="DF30" s="2">
        <v>12.096992</v>
      </c>
      <c r="DG30" s="2">
        <v>9.0067959999999996</v>
      </c>
      <c r="DH30" s="2">
        <v>13.865724</v>
      </c>
      <c r="DI30" s="2">
        <v>7.1586459999999992</v>
      </c>
      <c r="DJ30" s="2">
        <v>7.8565930000000002</v>
      </c>
      <c r="DK30" s="2">
        <v>8.3370360000000119</v>
      </c>
      <c r="DL30" s="2">
        <v>4.5234279999999991</v>
      </c>
      <c r="DM30" s="2">
        <v>2.9143849999999998</v>
      </c>
      <c r="DN30" s="2">
        <v>25.815190000000001</v>
      </c>
      <c r="DO30" s="2">
        <v>5.6824300000000001</v>
      </c>
      <c r="DP30" s="2">
        <v>10.686598999999999</v>
      </c>
      <c r="DQ30">
        <v>-3.92394</v>
      </c>
      <c r="DR30">
        <v>13.782439999999999</v>
      </c>
      <c r="DS30">
        <v>3.7312599999999998</v>
      </c>
      <c r="DT30">
        <v>-3.7370700000000001</v>
      </c>
      <c r="DU30">
        <v>6.6482400000000004</v>
      </c>
      <c r="DV30">
        <v>-1.6109199999999999</v>
      </c>
      <c r="DW30">
        <v>5.7560200000000004</v>
      </c>
      <c r="DX30">
        <v>15.78772</v>
      </c>
      <c r="DY30">
        <v>7.0214999999999996</v>
      </c>
      <c r="DZ30">
        <v>-21.257650000000002</v>
      </c>
      <c r="EA30">
        <v>2.39825</v>
      </c>
      <c r="EB30">
        <v>11.58808</v>
      </c>
      <c r="EC30">
        <v>5.60405</v>
      </c>
      <c r="ED30">
        <v>-2.7558600000000002</v>
      </c>
      <c r="EE30">
        <v>6.9045899999999998</v>
      </c>
      <c r="EF30">
        <v>2.2351899999999998</v>
      </c>
      <c r="EG30">
        <v>-5.4871499999999997</v>
      </c>
      <c r="EH30">
        <v>4.9607700000000001</v>
      </c>
      <c r="EI30">
        <v>12.7416</v>
      </c>
      <c r="EJ30">
        <v>-2.9111099999999999</v>
      </c>
      <c r="EK30">
        <v>11.715389999999999</v>
      </c>
      <c r="EL30">
        <v>-8.1712199999999999</v>
      </c>
      <c r="EM30">
        <v>-4.7539199999999999</v>
      </c>
      <c r="EN30">
        <v>12.112159999999999</v>
      </c>
      <c r="EO30">
        <v>-72.263270000000006</v>
      </c>
      <c r="EP30">
        <v>10.5183</v>
      </c>
      <c r="EQ30">
        <v>-4.8087799999999996</v>
      </c>
      <c r="ER30">
        <v>-72.159769999999995</v>
      </c>
      <c r="ES30">
        <v>9.1248500000000003</v>
      </c>
      <c r="ET30">
        <v>-4.4920799999999996</v>
      </c>
      <c r="EU30">
        <v>-74.318790000000007</v>
      </c>
      <c r="EV30">
        <v>10.854699999999999</v>
      </c>
      <c r="EW30">
        <v>-2.6687400000000001</v>
      </c>
      <c r="EX30">
        <v>-78.900599999999997</v>
      </c>
      <c r="EY30">
        <v>6.7887300000000002</v>
      </c>
      <c r="EZ30">
        <v>-4.9023000000000003</v>
      </c>
      <c r="FA30">
        <v>-55.272280000000002</v>
      </c>
      <c r="FB30">
        <v>26.276679999999999</v>
      </c>
      <c r="FC30">
        <v>13.207129999999999</v>
      </c>
      <c r="FD30">
        <v>-51.334580000000003</v>
      </c>
      <c r="FE30">
        <v>25.77242</v>
      </c>
      <c r="FF30">
        <v>6.5323900000000004</v>
      </c>
      <c r="FG30">
        <v>-46.968249999999998</v>
      </c>
      <c r="FH30">
        <v>28.306380000000001</v>
      </c>
      <c r="FI30">
        <v>11.68783</v>
      </c>
      <c r="FJ30">
        <v>-63.107039999999998</v>
      </c>
      <c r="FK30">
        <v>16.444900000000001</v>
      </c>
      <c r="FL30">
        <v>13.819889999999999</v>
      </c>
      <c r="FM30">
        <v>24.79815</v>
      </c>
      <c r="FN30">
        <v>20.44575</v>
      </c>
      <c r="FO30">
        <v>-11.1896</v>
      </c>
      <c r="FP30">
        <v>25.888770000000001</v>
      </c>
      <c r="FQ30">
        <v>14.625579999999999</v>
      </c>
      <c r="FR30">
        <v>-13.29172</v>
      </c>
      <c r="FS30">
        <v>34.377209999999998</v>
      </c>
      <c r="FT30">
        <v>17.016030000000001</v>
      </c>
      <c r="FU30">
        <v>-14.20931</v>
      </c>
      <c r="FV30">
        <v>20.782430000000002</v>
      </c>
      <c r="FW30">
        <v>19.605180000000001</v>
      </c>
      <c r="FX30">
        <v>-6.7804099999999998</v>
      </c>
      <c r="FY30">
        <v>13.381180000000001</v>
      </c>
      <c r="FZ30">
        <v>3.1654200000000001</v>
      </c>
      <c r="GA30">
        <v>10.961539999999999</v>
      </c>
      <c r="GB30">
        <v>12.03087</v>
      </c>
      <c r="GC30">
        <v>6.0176800000000004</v>
      </c>
      <c r="GD30">
        <v>9.4748400000000004</v>
      </c>
      <c r="GE30">
        <v>14.256169999999999</v>
      </c>
      <c r="GF30">
        <v>-5.7641299999999998</v>
      </c>
      <c r="GG30">
        <v>-10.28462</v>
      </c>
      <c r="GH30">
        <v>12.487550000000001</v>
      </c>
      <c r="GI30">
        <v>-10.05462</v>
      </c>
      <c r="GJ30">
        <v>-5.5682700000000001</v>
      </c>
      <c r="GK30">
        <v>-12.69881</v>
      </c>
      <c r="GL30">
        <v>0.53739999999999999</v>
      </c>
      <c r="GM30">
        <v>-18.186260000000001</v>
      </c>
      <c r="GN30">
        <v>-12.56836</v>
      </c>
      <c r="GO30">
        <v>6.0248499999999998</v>
      </c>
      <c r="GP30">
        <v>-14.34944</v>
      </c>
      <c r="GQ30">
        <v>-13.69346</v>
      </c>
      <c r="GR30">
        <v>-0.83559000000000005</v>
      </c>
      <c r="GS30">
        <v>16.678000000000001</v>
      </c>
      <c r="GT30">
        <v>-12.37987</v>
      </c>
      <c r="GU30">
        <v>-7.5441900000000004</v>
      </c>
      <c r="GV30">
        <v>10.95795</v>
      </c>
      <c r="GW30">
        <v>11.073259999999999</v>
      </c>
      <c r="GX30">
        <v>-4.5834000000000001</v>
      </c>
      <c r="GY30">
        <v>-0.85313000000000005</v>
      </c>
      <c r="GZ30">
        <v>26.607600000000001</v>
      </c>
      <c r="HA30">
        <v>-6.4744999999999999</v>
      </c>
      <c r="HB30">
        <v>-4.6531200000000004</v>
      </c>
      <c r="HC30">
        <v>18.422370000000001</v>
      </c>
      <c r="HD30">
        <v>-7.8826099999999997</v>
      </c>
      <c r="HE30">
        <v>0.62229999999999996</v>
      </c>
      <c r="HF30">
        <v>48.672939999999997</v>
      </c>
      <c r="HG30">
        <v>-8.3758099999999995</v>
      </c>
      <c r="HH30">
        <v>-14.019729999999999</v>
      </c>
      <c r="HI30">
        <v>40.777459999999998</v>
      </c>
      <c r="HJ30">
        <v>-1.11524</v>
      </c>
      <c r="HK30">
        <v>-19.869050000000001</v>
      </c>
      <c r="HL30">
        <v>39.814079999999997</v>
      </c>
      <c r="HM30">
        <v>5.1566200000000002</v>
      </c>
      <c r="HN30">
        <v>-14.685650000000001</v>
      </c>
      <c r="HO30">
        <v>-1.65696</v>
      </c>
      <c r="HP30">
        <v>-0.29100999999999999</v>
      </c>
      <c r="HQ30">
        <v>-7.4018699999999997</v>
      </c>
      <c r="HR30">
        <v>8.4050999999999991</v>
      </c>
      <c r="HS30">
        <v>-6.8991199999999999</v>
      </c>
      <c r="HT30">
        <v>-11.025869999999999</v>
      </c>
      <c r="HU30">
        <v>5.4298299999999999</v>
      </c>
      <c r="HV30">
        <v>19.13203</v>
      </c>
      <c r="HW30">
        <v>40.677489999999999</v>
      </c>
      <c r="HX30">
        <v>97.458740000000006</v>
      </c>
      <c r="HY30">
        <v>31.657599999999999</v>
      </c>
      <c r="HZ30">
        <v>20.600850000000001</v>
      </c>
      <c r="IA30">
        <v>24.73949</v>
      </c>
      <c r="IB30">
        <v>68.717410000000001</v>
      </c>
      <c r="IC30">
        <v>-13.192539999999999</v>
      </c>
      <c r="ID30">
        <v>-5.1283799999999999</v>
      </c>
      <c r="IE30">
        <v>-14.174609999999999</v>
      </c>
      <c r="IF30">
        <v>-97.363259999999997</v>
      </c>
      <c r="IG30">
        <v>191.82373000000001</v>
      </c>
      <c r="IH30">
        <v>193.37560999999999</v>
      </c>
      <c r="II30">
        <v>199.26872</v>
      </c>
      <c r="IJ30">
        <v>179.34529000000001</v>
      </c>
      <c r="IK30">
        <v>-0.34499000000000002</v>
      </c>
      <c r="IL30">
        <v>1.39594</v>
      </c>
      <c r="IM30">
        <v>5.5161100000000003</v>
      </c>
      <c r="IN30">
        <v>-0.30270999999999998</v>
      </c>
      <c r="IO30">
        <v>10.098940000000001</v>
      </c>
      <c r="IP30">
        <v>24.40551</v>
      </c>
      <c r="IQ30">
        <v>44.462359999999997</v>
      </c>
      <c r="IR30">
        <v>97.54468</v>
      </c>
      <c r="IS30">
        <v>-5.1470000000000002</v>
      </c>
      <c r="IT30">
        <v>2.0413800000000002</v>
      </c>
      <c r="IU30">
        <v>7.9531999999999998</v>
      </c>
      <c r="IV30">
        <v>-2.7234600000000002</v>
      </c>
      <c r="IW30">
        <v>-13.00667</v>
      </c>
      <c r="IX30">
        <v>-0.36786000000000002</v>
      </c>
      <c r="IY30">
        <v>23.920020000000001</v>
      </c>
      <c r="IZ30">
        <v>68.801969999999997</v>
      </c>
    </row>
    <row r="31" spans="1:260" x14ac:dyDescent="0.25">
      <c r="A31" t="s">
        <v>278</v>
      </c>
      <c r="C31" t="s">
        <v>260</v>
      </c>
      <c r="D31" t="s">
        <v>262</v>
      </c>
      <c r="E31">
        <v>1.6246</v>
      </c>
      <c r="F31">
        <v>53.246753246753201</v>
      </c>
      <c r="G31">
        <v>5.12439</v>
      </c>
      <c r="H31">
        <v>59.740259740259702</v>
      </c>
      <c r="I31">
        <v>0.73599999999999999</v>
      </c>
      <c r="J31">
        <v>7.7922077922077904</v>
      </c>
      <c r="K31">
        <v>0.99870000000000003</v>
      </c>
      <c r="L31">
        <v>23.3766233766234</v>
      </c>
      <c r="M31">
        <v>-1.15334</v>
      </c>
      <c r="N31">
        <v>57.142857142857103</v>
      </c>
      <c r="O31">
        <v>-1.36452</v>
      </c>
      <c r="P31">
        <v>48.051948051948102</v>
      </c>
      <c r="Q31">
        <v>0.32455000000000001</v>
      </c>
      <c r="R31">
        <v>98.701298701298697</v>
      </c>
      <c r="S31">
        <v>1.76345</v>
      </c>
      <c r="T31">
        <v>61.038961038960998</v>
      </c>
      <c r="U31">
        <v>1.20383</v>
      </c>
      <c r="V31">
        <v>18.181818181818201</v>
      </c>
      <c r="W31">
        <v>0.59319</v>
      </c>
      <c r="X31">
        <v>49.350649350649299</v>
      </c>
      <c r="Y31">
        <v>0.77578999999999998</v>
      </c>
      <c r="Z31">
        <v>1.2987012987013</v>
      </c>
      <c r="AA31">
        <v>1.31928</v>
      </c>
      <c r="AB31">
        <v>14.285714285714301</v>
      </c>
      <c r="AC31">
        <v>-2.9718900000000001</v>
      </c>
      <c r="AD31">
        <v>10.3896103896104</v>
      </c>
      <c r="AE31">
        <v>-0.28833999999999999</v>
      </c>
      <c r="AF31">
        <v>1.2987012987013</v>
      </c>
      <c r="AG31">
        <v>3.0518399999999999</v>
      </c>
      <c r="AH31">
        <v>19.480519480519501</v>
      </c>
      <c r="AI31">
        <v>0.50438000000000005</v>
      </c>
      <c r="AJ31">
        <v>61.038961038960998</v>
      </c>
      <c r="AK31">
        <v>-3.1767699999999999</v>
      </c>
      <c r="AL31">
        <v>61.038961038960998</v>
      </c>
      <c r="AM31">
        <v>-1.3531899999999999</v>
      </c>
      <c r="AN31">
        <v>100</v>
      </c>
      <c r="AO31">
        <v>5.5251099999999997</v>
      </c>
      <c r="AP31">
        <v>11.928890000000001</v>
      </c>
      <c r="AQ31">
        <v>0.96279999999999999</v>
      </c>
      <c r="AR31">
        <v>11.779450000000001</v>
      </c>
      <c r="AS31">
        <v>40.617719999999998</v>
      </c>
      <c r="AT31">
        <v>64.50224</v>
      </c>
      <c r="AU31">
        <v>0.96719999999999995</v>
      </c>
      <c r="AV31">
        <v>100</v>
      </c>
      <c r="AW31">
        <v>100</v>
      </c>
      <c r="AX31">
        <v>100</v>
      </c>
      <c r="AY31">
        <v>59.302309999999999</v>
      </c>
      <c r="AZ31">
        <v>87.209289999999996</v>
      </c>
      <c r="BA31">
        <v>69.767449999999997</v>
      </c>
      <c r="BB31">
        <v>95.348839999999996</v>
      </c>
      <c r="BC31">
        <v>-7.0298999999999996</v>
      </c>
      <c r="BD31">
        <v>-8.3378599999999992</v>
      </c>
      <c r="BE31">
        <v>-19.01755</v>
      </c>
      <c r="BF31">
        <v>8.6927199999999996</v>
      </c>
      <c r="BG31">
        <v>-6.3827699999999998</v>
      </c>
      <c r="BH31">
        <v>62.790680000000002</v>
      </c>
      <c r="BI31">
        <v>62.790680000000002</v>
      </c>
      <c r="BJ31">
        <v>100</v>
      </c>
      <c r="BK31">
        <v>59.302309999999999</v>
      </c>
      <c r="BL31">
        <v>59.302309999999999</v>
      </c>
      <c r="BM31">
        <v>0.86</v>
      </c>
      <c r="BN31">
        <v>0.75262200000000001</v>
      </c>
      <c r="BO31">
        <v>1.5038940000000001</v>
      </c>
      <c r="BP31">
        <v>1.7487140000000001</v>
      </c>
      <c r="BQ31">
        <v>137.94927999999999</v>
      </c>
      <c r="BR31">
        <v>20.930232558139533</v>
      </c>
      <c r="BS31">
        <v>59.302325581395351</v>
      </c>
      <c r="BT31">
        <v>40.697674418604649</v>
      </c>
      <c r="BU31">
        <v>0.60405399999999998</v>
      </c>
      <c r="BV31">
        <v>0.59820899999999999</v>
      </c>
      <c r="BW31">
        <v>0.86400100000000002</v>
      </c>
      <c r="BX31">
        <v>1.7114860000000001</v>
      </c>
      <c r="BY31">
        <v>41.107052000000003</v>
      </c>
      <c r="BZ31">
        <v>1.7264520000000001</v>
      </c>
      <c r="CA31">
        <v>1.1817519999999999</v>
      </c>
      <c r="CB31">
        <v>15.686306999999999</v>
      </c>
      <c r="CC31">
        <v>82.352958999999998</v>
      </c>
      <c r="CD31">
        <v>98.039214999999999</v>
      </c>
      <c r="CE31">
        <v>10.465133</v>
      </c>
      <c r="CF31">
        <v>48.837212000000001</v>
      </c>
      <c r="CG31">
        <v>59.302315</v>
      </c>
      <c r="CH31" s="2">
        <v>86.819389000000001</v>
      </c>
      <c r="CI31" s="2">
        <v>55.761924000000008</v>
      </c>
      <c r="CJ31" s="2">
        <v>4.9585160000000004</v>
      </c>
      <c r="CK31" s="2">
        <v>81.574774999999988</v>
      </c>
      <c r="CL31" s="2">
        <v>14.606377</v>
      </c>
      <c r="CM31" s="2">
        <v>79.520272000000006</v>
      </c>
      <c r="CN31" s="2">
        <v>115.619698</v>
      </c>
      <c r="CO31" s="2">
        <v>24.94390799999999</v>
      </c>
      <c r="CP31" s="2">
        <v>7.1834139999999991</v>
      </c>
      <c r="CQ31" s="2">
        <v>18.026754</v>
      </c>
      <c r="CR31" s="2">
        <v>23.266531000000001</v>
      </c>
      <c r="CS31" s="2">
        <v>5.8678329999999992</v>
      </c>
      <c r="CT31" s="2">
        <v>17.202235999999999</v>
      </c>
      <c r="CU31" s="2">
        <v>35.700471</v>
      </c>
      <c r="CV31" s="2">
        <v>43.565558000000003</v>
      </c>
      <c r="CW31" s="2">
        <v>18.419535</v>
      </c>
      <c r="CX31" s="2">
        <v>18.420821</v>
      </c>
      <c r="CY31" s="2">
        <v>62.909080000000003</v>
      </c>
      <c r="CZ31" s="2">
        <v>9.8564720000000001</v>
      </c>
      <c r="DA31" s="2">
        <v>34.412445000000012</v>
      </c>
      <c r="DB31" s="2">
        <v>22.638556999999999</v>
      </c>
      <c r="DC31" s="2">
        <v>20.341151</v>
      </c>
      <c r="DD31" s="2">
        <v>23.912583000000009</v>
      </c>
      <c r="DE31" s="2">
        <v>16.760216</v>
      </c>
      <c r="DF31" s="2">
        <v>12.20542</v>
      </c>
      <c r="DG31" s="2">
        <v>7.5060399999999996</v>
      </c>
      <c r="DH31" s="2">
        <v>17.470632999999999</v>
      </c>
      <c r="DI31" s="2">
        <v>7.0026790000000014</v>
      </c>
      <c r="DJ31" s="2">
        <v>6.4249400000000003</v>
      </c>
      <c r="DK31" s="2">
        <v>2.3693999999999988</v>
      </c>
      <c r="DL31" s="2">
        <v>6.8107609999999976</v>
      </c>
      <c r="DM31" s="2">
        <v>4.6369649999999991</v>
      </c>
      <c r="DN31" s="2">
        <v>17.913865000000001</v>
      </c>
      <c r="DO31" s="2">
        <v>11.832181</v>
      </c>
      <c r="DP31" s="2">
        <v>19.472004999999999</v>
      </c>
      <c r="DQ31">
        <v>-6.1401300000000001</v>
      </c>
      <c r="DR31">
        <v>14.58611</v>
      </c>
      <c r="DS31">
        <v>19.91451</v>
      </c>
      <c r="DT31">
        <v>-5.3449</v>
      </c>
      <c r="DU31">
        <v>10.94807</v>
      </c>
      <c r="DV31">
        <v>9.4194700000000005</v>
      </c>
      <c r="DW31">
        <v>5.3223900000000004</v>
      </c>
      <c r="DX31">
        <v>16.353619999999999</v>
      </c>
      <c r="DY31">
        <v>14.32954</v>
      </c>
      <c r="DZ31">
        <v>-14.892099999999999</v>
      </c>
      <c r="EA31">
        <v>-1.88601</v>
      </c>
      <c r="EB31">
        <v>18.712029999999999</v>
      </c>
      <c r="EC31">
        <v>2.7076899999999999</v>
      </c>
      <c r="ED31">
        <v>10.47476</v>
      </c>
      <c r="EE31">
        <v>17.987110000000001</v>
      </c>
      <c r="EF31">
        <v>1.1883600000000001</v>
      </c>
      <c r="EG31">
        <v>8.8436199999999996</v>
      </c>
      <c r="EH31">
        <v>11.03403</v>
      </c>
      <c r="EI31">
        <v>10.945309999999999</v>
      </c>
      <c r="EJ31">
        <v>8.2804500000000001</v>
      </c>
      <c r="EK31">
        <v>16.69903</v>
      </c>
      <c r="EL31">
        <v>-5.4443400000000004</v>
      </c>
      <c r="EM31">
        <v>5.5530099999999996</v>
      </c>
      <c r="EN31">
        <v>17.453029999999998</v>
      </c>
      <c r="EO31">
        <v>-67.488969999999995</v>
      </c>
      <c r="EP31">
        <v>16.587769999999999</v>
      </c>
      <c r="EQ31">
        <v>-9.18004</v>
      </c>
      <c r="ER31">
        <v>-68.039389999999997</v>
      </c>
      <c r="ES31">
        <v>15.887259999999999</v>
      </c>
      <c r="ET31">
        <v>-9.4431999999999992</v>
      </c>
      <c r="EU31">
        <v>-67.999179999999996</v>
      </c>
      <c r="EV31">
        <v>18.959240000000001</v>
      </c>
      <c r="EW31">
        <v>-6.9414400000000001</v>
      </c>
      <c r="EX31">
        <v>-69.273600000000002</v>
      </c>
      <c r="EY31">
        <v>12.26573</v>
      </c>
      <c r="EZ31">
        <v>-11.11454</v>
      </c>
      <c r="FA31">
        <v>-57.634860000000003</v>
      </c>
      <c r="FB31">
        <v>20.66977</v>
      </c>
      <c r="FC31">
        <v>8.6808300000000003</v>
      </c>
      <c r="FD31">
        <v>-56.155529999999999</v>
      </c>
      <c r="FE31">
        <v>21.304310000000001</v>
      </c>
      <c r="FF31">
        <v>3.7630599999999998</v>
      </c>
      <c r="FG31">
        <v>-48.540430000000001</v>
      </c>
      <c r="FH31">
        <v>24.431349999999998</v>
      </c>
      <c r="FI31">
        <v>5.1584399999999997</v>
      </c>
      <c r="FJ31">
        <v>-64.593639999999994</v>
      </c>
      <c r="FK31">
        <v>12.49544</v>
      </c>
      <c r="FL31">
        <v>3.1800199999999998</v>
      </c>
      <c r="FM31">
        <v>15.31091</v>
      </c>
      <c r="FN31">
        <v>17.2944</v>
      </c>
      <c r="FO31">
        <v>1.9335199999999999</v>
      </c>
      <c r="FP31">
        <v>16.21669</v>
      </c>
      <c r="FQ31">
        <v>13.605079999999999</v>
      </c>
      <c r="FR31">
        <v>-0.83786000000000005</v>
      </c>
      <c r="FS31">
        <v>24.098230000000001</v>
      </c>
      <c r="FT31">
        <v>12.42346</v>
      </c>
      <c r="FU31">
        <v>-1.35039</v>
      </c>
      <c r="FV31">
        <v>7.2428400000000002</v>
      </c>
      <c r="FW31">
        <v>13.246969999999999</v>
      </c>
      <c r="FX31">
        <v>4.4518700000000004</v>
      </c>
      <c r="FY31">
        <v>14.256169999999999</v>
      </c>
      <c r="FZ31">
        <v>5.7641299999999998</v>
      </c>
      <c r="GA31">
        <v>10.28462</v>
      </c>
      <c r="GB31">
        <v>12.487550000000001</v>
      </c>
      <c r="GC31">
        <v>10.05462</v>
      </c>
      <c r="GD31">
        <v>5.5682700000000001</v>
      </c>
      <c r="GE31">
        <v>13.146599999999999</v>
      </c>
      <c r="GF31">
        <v>-2.0665100000000001</v>
      </c>
      <c r="GG31">
        <v>-10.9672</v>
      </c>
      <c r="GH31">
        <v>11.140409999999999</v>
      </c>
      <c r="GI31">
        <v>-6.3307599999999997</v>
      </c>
      <c r="GJ31">
        <v>-7.4171899999999997</v>
      </c>
      <c r="GK31">
        <v>-13.69346</v>
      </c>
      <c r="GL31">
        <v>0.83559000000000005</v>
      </c>
      <c r="GM31">
        <v>-16.678000000000001</v>
      </c>
      <c r="GN31">
        <v>-12.37987</v>
      </c>
      <c r="GO31">
        <v>7.5441900000000004</v>
      </c>
      <c r="GP31">
        <v>-10.95795</v>
      </c>
      <c r="GQ31">
        <v>-12.382619999999999</v>
      </c>
      <c r="GR31">
        <v>-0.46611999999999998</v>
      </c>
      <c r="GS31">
        <v>16.438009999999998</v>
      </c>
      <c r="GT31">
        <v>-11.8803</v>
      </c>
      <c r="GU31">
        <v>-7.2927200000000001</v>
      </c>
      <c r="GV31">
        <v>11.779450000000001</v>
      </c>
      <c r="GW31">
        <v>7.8075900000000003</v>
      </c>
      <c r="GX31">
        <v>-7.8049999999999994E-2</v>
      </c>
      <c r="GY31">
        <v>-25.117899999999999</v>
      </c>
      <c r="GZ31">
        <v>25.63081</v>
      </c>
      <c r="HA31">
        <v>1.2917400000000001</v>
      </c>
      <c r="HB31">
        <v>-18.038789999999999</v>
      </c>
      <c r="HC31">
        <v>16.996040000000001</v>
      </c>
      <c r="HD31">
        <v>-5.7429600000000001</v>
      </c>
      <c r="HE31">
        <v>-5.8020500000000004</v>
      </c>
      <c r="HF31">
        <v>48.965200000000003</v>
      </c>
      <c r="HG31">
        <v>-6.3827699999999998</v>
      </c>
      <c r="HH31">
        <v>-20.56889</v>
      </c>
      <c r="HI31">
        <v>40.382759999999998</v>
      </c>
      <c r="HJ31">
        <v>-0.11071</v>
      </c>
      <c r="HK31">
        <v>-11.12806</v>
      </c>
      <c r="HL31">
        <v>40.2361</v>
      </c>
      <c r="HM31">
        <v>7.4331300000000002</v>
      </c>
      <c r="HN31">
        <v>-6.35595</v>
      </c>
      <c r="HO31">
        <v>-1.7491699999999999</v>
      </c>
      <c r="HP31">
        <v>0.67852999999999997</v>
      </c>
      <c r="HQ31">
        <v>-3.3666700000000001</v>
      </c>
      <c r="HR31">
        <v>8.6927199999999996</v>
      </c>
      <c r="HS31">
        <v>-5.00847</v>
      </c>
      <c r="HT31">
        <v>-5.1720499999999996</v>
      </c>
      <c r="HU31">
        <v>0.99888999999999994</v>
      </c>
      <c r="HV31">
        <v>20.46566</v>
      </c>
      <c r="HW31">
        <v>34.100940000000001</v>
      </c>
      <c r="HX31">
        <v>87.818280000000001</v>
      </c>
      <c r="HY31">
        <v>33.644359999999999</v>
      </c>
      <c r="HZ31">
        <v>26.917190000000002</v>
      </c>
      <c r="IA31">
        <v>21.52094</v>
      </c>
      <c r="IB31">
        <v>65.558779999999999</v>
      </c>
      <c r="IC31">
        <v>-12.422029999999999</v>
      </c>
      <c r="ID31">
        <v>-7.5693999999999999</v>
      </c>
      <c r="IE31">
        <v>-6.5182700000000002</v>
      </c>
      <c r="IF31">
        <v>-110.93514999999999</v>
      </c>
      <c r="IG31">
        <v>183.054</v>
      </c>
      <c r="IH31">
        <v>183.32804999999999</v>
      </c>
      <c r="II31">
        <v>191.86346</v>
      </c>
      <c r="IJ31">
        <v>167.60051000000001</v>
      </c>
      <c r="IK31">
        <v>7.7238699999999998</v>
      </c>
      <c r="IL31">
        <v>7.5850499999999998</v>
      </c>
      <c r="IM31">
        <v>11.95251</v>
      </c>
      <c r="IN31">
        <v>8.7715899999999998</v>
      </c>
      <c r="IO31">
        <v>10.609299999999999</v>
      </c>
      <c r="IP31">
        <v>29.218520000000002</v>
      </c>
      <c r="IQ31">
        <v>43.397880000000001</v>
      </c>
      <c r="IR31">
        <v>92.184070000000006</v>
      </c>
      <c r="IS31">
        <v>-9.0263799999999996</v>
      </c>
      <c r="IT31">
        <v>-2.5572499999999998</v>
      </c>
      <c r="IU31">
        <v>1.1545399999999999</v>
      </c>
      <c r="IV31">
        <v>-7.5457900000000002</v>
      </c>
      <c r="IW31">
        <v>-13.32085</v>
      </c>
      <c r="IX31">
        <v>3.1492800000000001</v>
      </c>
      <c r="IY31">
        <v>25.44773</v>
      </c>
      <c r="IZ31">
        <v>66.199420000000003</v>
      </c>
    </row>
    <row r="32" spans="1:260" x14ac:dyDescent="0.25">
      <c r="A32" t="s">
        <v>279</v>
      </c>
      <c r="C32" t="s">
        <v>260</v>
      </c>
      <c r="D32" t="s">
        <v>261</v>
      </c>
      <c r="E32">
        <v>1.6224799999999999</v>
      </c>
      <c r="F32">
        <v>50</v>
      </c>
      <c r="G32">
        <v>5.03254</v>
      </c>
      <c r="H32">
        <v>54.901960784313701</v>
      </c>
      <c r="I32">
        <v>0.70343999999999995</v>
      </c>
      <c r="J32">
        <v>4.9019607843137303</v>
      </c>
      <c r="K32">
        <v>-0.23391999999999999</v>
      </c>
      <c r="L32">
        <v>32.352941176470601</v>
      </c>
      <c r="M32">
        <v>-1.2596499999999999</v>
      </c>
      <c r="N32">
        <v>53.921568627451002</v>
      </c>
      <c r="O32">
        <v>-1.1573199999999999</v>
      </c>
      <c r="P32">
        <v>43.137254901960802</v>
      </c>
      <c r="Q32">
        <v>0.40475</v>
      </c>
      <c r="R32">
        <v>97.058823529411796</v>
      </c>
      <c r="S32">
        <v>1.05966</v>
      </c>
      <c r="T32">
        <v>56.862745098039198</v>
      </c>
      <c r="U32">
        <v>0.73972000000000004</v>
      </c>
      <c r="V32">
        <v>16.6666666666667</v>
      </c>
      <c r="W32">
        <v>0.73785999999999996</v>
      </c>
      <c r="X32">
        <v>48.039215686274503</v>
      </c>
      <c r="Y32">
        <v>1.0734399999999999</v>
      </c>
      <c r="Z32">
        <v>0.98039215686274495</v>
      </c>
      <c r="AA32">
        <v>1.85501</v>
      </c>
      <c r="AB32">
        <v>14.705882352941201</v>
      </c>
      <c r="AC32">
        <v>-2.8090700000000002</v>
      </c>
      <c r="AD32">
        <v>8.8235294117647101</v>
      </c>
      <c r="AE32">
        <v>-0.26272000000000001</v>
      </c>
      <c r="AF32">
        <v>0.98039215686274495</v>
      </c>
      <c r="AG32">
        <v>2.8709600000000002</v>
      </c>
      <c r="AH32">
        <v>20.588235294117599</v>
      </c>
      <c r="AI32">
        <v>0.36586000000000002</v>
      </c>
      <c r="AJ32">
        <v>55.882352941176499</v>
      </c>
      <c r="AK32">
        <v>-1.9156899999999999</v>
      </c>
      <c r="AL32">
        <v>57.843137254901997</v>
      </c>
      <c r="AM32">
        <v>-1.4589000000000001</v>
      </c>
      <c r="AN32">
        <v>93.137254901960802</v>
      </c>
      <c r="AO32">
        <v>-0.98492000000000002</v>
      </c>
      <c r="AP32">
        <v>10.25189</v>
      </c>
      <c r="AQ32">
        <v>-0.98821000000000003</v>
      </c>
      <c r="AR32">
        <v>12.09587</v>
      </c>
      <c r="AS32">
        <v>33.86439</v>
      </c>
      <c r="AT32">
        <v>61.16619</v>
      </c>
      <c r="AU32">
        <v>6.2510700000000003</v>
      </c>
      <c r="AV32">
        <v>100</v>
      </c>
      <c r="AW32">
        <v>98.019810000000007</v>
      </c>
      <c r="AX32">
        <v>100</v>
      </c>
      <c r="AY32">
        <v>62.376220000000004</v>
      </c>
      <c r="AZ32">
        <v>100</v>
      </c>
      <c r="BA32">
        <v>72.277230000000003</v>
      </c>
      <c r="BB32">
        <v>100</v>
      </c>
      <c r="BC32">
        <v>-11.81551</v>
      </c>
      <c r="BD32">
        <v>-12.70608</v>
      </c>
      <c r="BE32">
        <v>-13.277799999999999</v>
      </c>
      <c r="BF32">
        <v>-8.7972300000000008</v>
      </c>
      <c r="BG32">
        <v>-7.2322699999999998</v>
      </c>
      <c r="BH32">
        <v>63.366329999999998</v>
      </c>
      <c r="BI32">
        <v>63.366329999999998</v>
      </c>
      <c r="BJ32">
        <v>98.019810000000007</v>
      </c>
      <c r="BK32">
        <v>62.376220000000004</v>
      </c>
      <c r="BL32">
        <v>67.326710000000006</v>
      </c>
      <c r="BM32">
        <v>1.01</v>
      </c>
      <c r="BN32">
        <v>0.81530800000000003</v>
      </c>
      <c r="BO32">
        <v>1.7008559999999999</v>
      </c>
      <c r="BP32">
        <v>1.684016</v>
      </c>
      <c r="BQ32">
        <v>121.224487</v>
      </c>
      <c r="BR32">
        <v>23.762376237623762</v>
      </c>
      <c r="BS32">
        <v>62.376237623762378</v>
      </c>
      <c r="BT32">
        <v>37.623762376237622</v>
      </c>
      <c r="BU32">
        <v>0.79138399999999998</v>
      </c>
      <c r="BV32">
        <v>0.56604900000000002</v>
      </c>
      <c r="BW32">
        <v>0.90366100000000005</v>
      </c>
      <c r="BX32">
        <v>2.077385</v>
      </c>
      <c r="BY32">
        <v>36.763241000000001</v>
      </c>
      <c r="BZ32">
        <v>1.885175</v>
      </c>
      <c r="CA32">
        <v>1.252969</v>
      </c>
      <c r="CB32">
        <v>17.460304000000001</v>
      </c>
      <c r="CC32">
        <v>80.952393000000001</v>
      </c>
      <c r="CD32">
        <v>98.412696999999994</v>
      </c>
      <c r="CE32">
        <v>11.881176999999999</v>
      </c>
      <c r="CF32">
        <v>50.495049000000002</v>
      </c>
      <c r="CG32">
        <v>62.376224999999998</v>
      </c>
      <c r="CH32" s="2">
        <v>99.760368</v>
      </c>
      <c r="CI32" s="2">
        <v>36.120902000000001</v>
      </c>
      <c r="CJ32" s="2">
        <v>4.988988</v>
      </c>
      <c r="CK32" s="2">
        <v>97.126059999999995</v>
      </c>
      <c r="CL32" s="2">
        <v>15.472804999999999</v>
      </c>
      <c r="CM32" s="2">
        <v>94.105263000000008</v>
      </c>
      <c r="CN32" s="2">
        <v>47.816094</v>
      </c>
      <c r="CO32" s="2">
        <v>17.093230999999999</v>
      </c>
      <c r="CP32" s="2">
        <v>5.447176999999999</v>
      </c>
      <c r="CQ32" s="2">
        <v>19.740628000000001</v>
      </c>
      <c r="CR32" s="2">
        <v>19.232778</v>
      </c>
      <c r="CS32" s="2">
        <v>4.9437680000000004</v>
      </c>
      <c r="CT32" s="2">
        <v>24.827145000000002</v>
      </c>
      <c r="CU32" s="2">
        <v>26.826509000000001</v>
      </c>
      <c r="CV32" s="2">
        <v>51.853453999999999</v>
      </c>
      <c r="CW32" s="2">
        <v>20.880692</v>
      </c>
      <c r="CX32" s="2">
        <v>16.086603</v>
      </c>
      <c r="CY32" s="2">
        <v>59.453324000000002</v>
      </c>
      <c r="CZ32" s="2">
        <v>13.483331</v>
      </c>
      <c r="DA32" s="2">
        <v>24.574952</v>
      </c>
      <c r="DB32" s="2">
        <v>28.970476000000001</v>
      </c>
      <c r="DC32" s="2">
        <v>15.007752</v>
      </c>
      <c r="DD32" s="2">
        <v>17.857362999999999</v>
      </c>
      <c r="DE32" s="2">
        <v>13.995796000000009</v>
      </c>
      <c r="DF32" s="2">
        <v>9.6295850000000005</v>
      </c>
      <c r="DG32" s="2">
        <v>7.0264300000000004</v>
      </c>
      <c r="DH32" s="2">
        <v>12.014061999999999</v>
      </c>
      <c r="DI32" s="2">
        <v>5.3473459999999999</v>
      </c>
      <c r="DJ32" s="2">
        <v>5.8794890000000004</v>
      </c>
      <c r="DK32" s="2">
        <v>4.0595700000000079</v>
      </c>
      <c r="DL32" s="2">
        <v>4.6769720000000001</v>
      </c>
      <c r="DM32" s="2">
        <v>3.8663400000000001</v>
      </c>
      <c r="DN32" s="2">
        <v>22.736659</v>
      </c>
      <c r="DO32" s="2">
        <v>9.0626649999999991</v>
      </c>
      <c r="DP32" s="2">
        <v>13.304463999999999</v>
      </c>
      <c r="DQ32">
        <v>1.8761399999999999</v>
      </c>
      <c r="DR32">
        <v>8.69998</v>
      </c>
      <c r="DS32">
        <v>6.1049499999999997</v>
      </c>
      <c r="DT32">
        <v>2.06785</v>
      </c>
      <c r="DU32">
        <v>4.6292999999999997</v>
      </c>
      <c r="DV32">
        <v>5.3286300000000004</v>
      </c>
      <c r="DW32">
        <v>5.5964600000000004</v>
      </c>
      <c r="DX32">
        <v>16.803570000000001</v>
      </c>
      <c r="DY32">
        <v>14.361409999999999</v>
      </c>
      <c r="DZ32">
        <v>-19.82404</v>
      </c>
      <c r="EA32">
        <v>2.01851</v>
      </c>
      <c r="EB32">
        <v>11.596349999999999</v>
      </c>
      <c r="EC32">
        <v>8.1433900000000001</v>
      </c>
      <c r="ED32">
        <v>8.0518900000000002</v>
      </c>
      <c r="EE32">
        <v>6.5593599999999999</v>
      </c>
      <c r="EF32">
        <v>6.9290500000000002</v>
      </c>
      <c r="EG32">
        <v>6.0205099999999998</v>
      </c>
      <c r="EH32">
        <v>6.5350099999999998</v>
      </c>
      <c r="EI32">
        <v>10.59212</v>
      </c>
      <c r="EJ32">
        <v>14.61863</v>
      </c>
      <c r="EK32">
        <v>13.505280000000001</v>
      </c>
      <c r="EL32">
        <v>-9.8856699999999993</v>
      </c>
      <c r="EM32">
        <v>8.4587800000000009</v>
      </c>
      <c r="EN32">
        <v>9.5063300000000002</v>
      </c>
      <c r="EO32">
        <v>-70.665750000000003</v>
      </c>
      <c r="EP32">
        <v>10.773389999999999</v>
      </c>
      <c r="EQ32">
        <v>0.29792000000000002</v>
      </c>
      <c r="ER32">
        <v>-69.018199999999993</v>
      </c>
      <c r="ES32">
        <v>10.42266</v>
      </c>
      <c r="ET32">
        <v>-0.52185000000000004</v>
      </c>
      <c r="EU32">
        <v>-69.463769999999997</v>
      </c>
      <c r="EV32">
        <v>9.8873800000000003</v>
      </c>
      <c r="EW32">
        <v>1.39727</v>
      </c>
      <c r="EX32">
        <v>-72.257800000000003</v>
      </c>
      <c r="EY32">
        <v>8.7492400000000004</v>
      </c>
      <c r="EZ32">
        <v>-2.2256200000000002</v>
      </c>
      <c r="FA32">
        <v>-56.181939999999997</v>
      </c>
      <c r="FB32">
        <v>15.95898</v>
      </c>
      <c r="FC32">
        <v>11.135109999999999</v>
      </c>
      <c r="FD32">
        <v>-54.1935</v>
      </c>
      <c r="FE32">
        <v>14.414429999999999</v>
      </c>
      <c r="FF32">
        <v>8.7546300000000006</v>
      </c>
      <c r="FG32">
        <v>-51.160429999999998</v>
      </c>
      <c r="FH32">
        <v>14.181839999999999</v>
      </c>
      <c r="FI32">
        <v>13.29116</v>
      </c>
      <c r="FJ32">
        <v>-64.300809999999998</v>
      </c>
      <c r="FK32">
        <v>9.1781299999999995</v>
      </c>
      <c r="FL32">
        <v>10.4621</v>
      </c>
      <c r="FM32">
        <v>17.168299999999999</v>
      </c>
      <c r="FN32">
        <v>11.628310000000001</v>
      </c>
      <c r="FO32">
        <v>-1.6650100000000001</v>
      </c>
      <c r="FP32">
        <v>16.881440000000001</v>
      </c>
      <c r="FQ32">
        <v>9.8761600000000005</v>
      </c>
      <c r="FR32">
        <v>-0.65332000000000001</v>
      </c>
      <c r="FS32">
        <v>20.81503</v>
      </c>
      <c r="FT32">
        <v>12.39456</v>
      </c>
      <c r="FU32">
        <v>-0.19794999999999999</v>
      </c>
      <c r="FV32">
        <v>9.5965900000000008</v>
      </c>
      <c r="FW32">
        <v>12.11713</v>
      </c>
      <c r="FX32">
        <v>3.2513299999999998</v>
      </c>
      <c r="FY32">
        <v>8.10806</v>
      </c>
      <c r="FZ32">
        <v>0.55472999999999995</v>
      </c>
      <c r="GA32">
        <v>5.4758100000000001</v>
      </c>
      <c r="GB32">
        <v>5.39283</v>
      </c>
      <c r="GC32">
        <v>7.9251199999999997</v>
      </c>
      <c r="GD32">
        <v>1.9228700000000001</v>
      </c>
      <c r="GE32">
        <v>7.9444999999999997</v>
      </c>
      <c r="GF32">
        <v>-3.3702200000000002</v>
      </c>
      <c r="GG32">
        <v>-8.9050899999999995</v>
      </c>
      <c r="GH32">
        <v>5.1976500000000003</v>
      </c>
      <c r="GI32">
        <v>-11.74648</v>
      </c>
      <c r="GJ32">
        <v>-6.5844300000000002</v>
      </c>
      <c r="GK32">
        <v>-6.6203599999999998</v>
      </c>
      <c r="GL32">
        <v>1.0212399999999999</v>
      </c>
      <c r="GM32">
        <v>-12.66663</v>
      </c>
      <c r="GN32">
        <v>-5.7898199999999997</v>
      </c>
      <c r="GO32">
        <v>12.00183</v>
      </c>
      <c r="GP32">
        <v>-9.2201000000000004</v>
      </c>
      <c r="GQ32">
        <v>-4.3244199999999999</v>
      </c>
      <c r="GR32">
        <v>-1.38808</v>
      </c>
      <c r="GS32">
        <v>13.54871</v>
      </c>
      <c r="GT32">
        <v>-2.7688000000000001</v>
      </c>
      <c r="GU32">
        <v>-12.50217</v>
      </c>
      <c r="GV32">
        <v>12.09587</v>
      </c>
      <c r="GW32">
        <v>8.6623400000000004</v>
      </c>
      <c r="GX32">
        <v>4.8016300000000003</v>
      </c>
      <c r="GY32">
        <v>-11.68066</v>
      </c>
      <c r="GZ32">
        <v>30.916049999999998</v>
      </c>
      <c r="HA32">
        <v>2.6519699999999999</v>
      </c>
      <c r="HB32">
        <v>4.1207799999999999</v>
      </c>
      <c r="HC32">
        <v>11.259219999999999</v>
      </c>
      <c r="HD32">
        <v>-0.77803999999999995</v>
      </c>
      <c r="HE32">
        <v>-7.3713899999999999</v>
      </c>
      <c r="HF32">
        <v>43.787289999999999</v>
      </c>
      <c r="HG32">
        <v>-4.8686400000000001</v>
      </c>
      <c r="HH32">
        <v>6.4589999999999995E-2</v>
      </c>
      <c r="HI32">
        <v>33.647840000000002</v>
      </c>
      <c r="HJ32">
        <v>-10.422599999999999</v>
      </c>
      <c r="HK32">
        <v>-3.4035099999999998</v>
      </c>
      <c r="HL32">
        <v>29.628889999999998</v>
      </c>
      <c r="HM32">
        <v>-0.56162999999999996</v>
      </c>
      <c r="HN32">
        <v>-14.879250000000001</v>
      </c>
      <c r="HO32">
        <v>-14.02778</v>
      </c>
      <c r="HP32">
        <v>-7.77006</v>
      </c>
      <c r="HQ32">
        <v>-3.7281399999999998</v>
      </c>
      <c r="HR32">
        <v>-8.7972300000000008</v>
      </c>
      <c r="HS32">
        <v>-21.179099999999998</v>
      </c>
      <c r="HT32">
        <v>-16.487169999999999</v>
      </c>
      <c r="HU32">
        <v>-6.97492</v>
      </c>
      <c r="HV32">
        <v>15.607250000000001</v>
      </c>
      <c r="HW32">
        <v>36.304020000000001</v>
      </c>
      <c r="HX32">
        <v>92.785449999999997</v>
      </c>
      <c r="HY32">
        <v>21.48151</v>
      </c>
      <c r="HZ32">
        <v>15.781549999999999</v>
      </c>
      <c r="IA32">
        <v>20.076059999999998</v>
      </c>
      <c r="IB32">
        <v>36.655630000000002</v>
      </c>
      <c r="IC32">
        <v>2.6851400000000001</v>
      </c>
      <c r="ID32">
        <v>5.9127999999999998</v>
      </c>
      <c r="IE32">
        <v>-1.7599499999999999</v>
      </c>
      <c r="IF32">
        <v>-10.13313</v>
      </c>
      <c r="IG32">
        <v>181.77592000000001</v>
      </c>
      <c r="IH32">
        <v>181.48940999999999</v>
      </c>
      <c r="II32">
        <v>184.39845</v>
      </c>
      <c r="IJ32">
        <v>168.12135000000001</v>
      </c>
      <c r="IK32">
        <v>-1.21652</v>
      </c>
      <c r="IL32">
        <v>0.32116</v>
      </c>
      <c r="IM32">
        <v>1.58962</v>
      </c>
      <c r="IN32">
        <v>-2.68512</v>
      </c>
      <c r="IO32">
        <v>5.3903600000000003</v>
      </c>
      <c r="IP32">
        <v>28.76108</v>
      </c>
      <c r="IQ32">
        <v>46.935070000000003</v>
      </c>
      <c r="IR32">
        <v>102.51642</v>
      </c>
      <c r="IS32">
        <v>-3.2986900000000001</v>
      </c>
      <c r="IT32">
        <v>3.7530399999999999</v>
      </c>
      <c r="IU32">
        <v>10.892049999999999</v>
      </c>
      <c r="IV32">
        <v>6.4854099999999999</v>
      </c>
      <c r="IW32">
        <v>-23.468419999999998</v>
      </c>
      <c r="IX32">
        <v>-0.53759999999999997</v>
      </c>
      <c r="IY32">
        <v>20.623169999999998</v>
      </c>
      <c r="IZ32">
        <v>70.636840000000007</v>
      </c>
    </row>
    <row r="33" spans="1:260" x14ac:dyDescent="0.25">
      <c r="A33" t="s">
        <v>279</v>
      </c>
      <c r="C33" t="s">
        <v>260</v>
      </c>
      <c r="D33" t="s">
        <v>262</v>
      </c>
      <c r="E33">
        <v>1.6803600000000001</v>
      </c>
      <c r="F33">
        <v>48.514851485148498</v>
      </c>
      <c r="G33">
        <v>4.2927499999999998</v>
      </c>
      <c r="H33">
        <v>54.4554455445545</v>
      </c>
      <c r="I33">
        <v>0.53641000000000005</v>
      </c>
      <c r="J33">
        <v>5.9405940594059397</v>
      </c>
      <c r="K33">
        <v>-0.19298000000000001</v>
      </c>
      <c r="L33">
        <v>15.841584158415801</v>
      </c>
      <c r="M33">
        <v>-1.31572</v>
      </c>
      <c r="N33">
        <v>52.475247524752497</v>
      </c>
      <c r="O33">
        <v>-1.46109</v>
      </c>
      <c r="P33">
        <v>48.514851485148498</v>
      </c>
      <c r="Q33">
        <v>0.34752</v>
      </c>
      <c r="R33">
        <v>98.019801980197997</v>
      </c>
      <c r="S33">
        <v>1.6220300000000001</v>
      </c>
      <c r="T33">
        <v>63.366336633663401</v>
      </c>
      <c r="U33">
        <v>0.59738000000000002</v>
      </c>
      <c r="V33">
        <v>13.8613861386139</v>
      </c>
      <c r="W33">
        <v>0.44320999999999999</v>
      </c>
      <c r="X33">
        <v>49.504950495049499</v>
      </c>
      <c r="Y33">
        <v>0.98801000000000005</v>
      </c>
      <c r="Z33">
        <v>0.99009900990098998</v>
      </c>
      <c r="AA33">
        <v>1.74187</v>
      </c>
      <c r="AB33">
        <v>13.8613861386139</v>
      </c>
      <c r="AC33">
        <v>-3.5974400000000002</v>
      </c>
      <c r="AD33">
        <v>8.9108910891089099</v>
      </c>
      <c r="AE33">
        <v>-0.25780999999999998</v>
      </c>
      <c r="AF33">
        <v>0.99009900990098998</v>
      </c>
      <c r="AG33">
        <v>2.4403600000000001</v>
      </c>
      <c r="AH33">
        <v>20.7920792079208</v>
      </c>
      <c r="AI33">
        <v>0.33856999999999998</v>
      </c>
      <c r="AJ33">
        <v>55.445544554455502</v>
      </c>
      <c r="AK33">
        <v>-1.78647</v>
      </c>
      <c r="AL33">
        <v>56.435643564356397</v>
      </c>
      <c r="AM33">
        <v>-1.08039</v>
      </c>
      <c r="AN33">
        <v>92.079207920792101</v>
      </c>
      <c r="AO33">
        <v>3.3702200000000002</v>
      </c>
      <c r="AP33">
        <v>8.9808800000000009</v>
      </c>
      <c r="AQ33">
        <v>1.38808</v>
      </c>
      <c r="AR33">
        <v>9.2201000000000004</v>
      </c>
      <c r="AS33">
        <v>35.962440000000001</v>
      </c>
      <c r="AT33">
        <v>61.90746</v>
      </c>
      <c r="AU33">
        <v>3.1114799999999998</v>
      </c>
      <c r="AV33">
        <v>100</v>
      </c>
      <c r="AW33">
        <v>99</v>
      </c>
      <c r="AX33">
        <v>100</v>
      </c>
      <c r="AY33">
        <v>60.999989999999997</v>
      </c>
      <c r="AZ33">
        <v>100</v>
      </c>
      <c r="BA33">
        <v>69.999979999999994</v>
      </c>
      <c r="BB33">
        <v>99</v>
      </c>
      <c r="BC33">
        <v>-7.9251199999999997</v>
      </c>
      <c r="BD33">
        <v>-12.12107</v>
      </c>
      <c r="BE33">
        <v>-13.54871</v>
      </c>
      <c r="BF33">
        <v>-8.4870099999999997</v>
      </c>
      <c r="BG33">
        <v>-8.9291300000000007</v>
      </c>
      <c r="BH33">
        <v>60.999989999999997</v>
      </c>
      <c r="BI33">
        <v>62.999989999999997</v>
      </c>
      <c r="BJ33">
        <v>100</v>
      </c>
      <c r="BK33">
        <v>60.999989999999997</v>
      </c>
      <c r="BL33">
        <v>70.999979999999994</v>
      </c>
      <c r="BM33">
        <v>1</v>
      </c>
      <c r="BN33">
        <v>0.87472399999999995</v>
      </c>
      <c r="BO33">
        <v>1.6801029999999999</v>
      </c>
      <c r="BP33">
        <v>1.6801029999999999</v>
      </c>
      <c r="BQ33">
        <v>117.647064</v>
      </c>
      <c r="BR33">
        <v>24</v>
      </c>
      <c r="BS33">
        <v>61</v>
      </c>
      <c r="BT33">
        <v>39</v>
      </c>
      <c r="BU33">
        <v>0.79134800000000005</v>
      </c>
      <c r="BV33">
        <v>0.56470799999999999</v>
      </c>
      <c r="BW33">
        <v>0.96942799999999996</v>
      </c>
      <c r="BX33">
        <v>2.0113439999999998</v>
      </c>
      <c r="BY33">
        <v>35.679969999999997</v>
      </c>
      <c r="BZ33">
        <v>1.8620019999999999</v>
      </c>
      <c r="CA33">
        <v>1.2860009999999999</v>
      </c>
      <c r="CB33">
        <v>13.114744</v>
      </c>
      <c r="CC33">
        <v>80.327881000000005</v>
      </c>
      <c r="CD33">
        <v>98.360657000000003</v>
      </c>
      <c r="CE33">
        <v>8.9999909999999996</v>
      </c>
      <c r="CF33">
        <v>49</v>
      </c>
      <c r="CG33">
        <v>60.999988999999999</v>
      </c>
      <c r="CH33" s="2">
        <v>86.700729999999993</v>
      </c>
      <c r="CI33" s="2">
        <v>49.340893000000001</v>
      </c>
      <c r="CJ33" s="2">
        <v>5.7517909999999999</v>
      </c>
      <c r="CK33" s="2">
        <v>84.002762000000004</v>
      </c>
      <c r="CL33" s="2">
        <v>12.139999</v>
      </c>
      <c r="CM33" s="2">
        <v>80.37043700000001</v>
      </c>
      <c r="CN33" s="2">
        <v>53.441043000000001</v>
      </c>
      <c r="CO33" s="2">
        <v>18.911362</v>
      </c>
      <c r="CP33" s="2">
        <v>6.1123229999999991</v>
      </c>
      <c r="CQ33" s="2">
        <v>20.219721</v>
      </c>
      <c r="CR33" s="2">
        <v>15.074527</v>
      </c>
      <c r="CS33" s="2">
        <v>4.3756789999999999</v>
      </c>
      <c r="CT33" s="2">
        <v>26.426438999999998</v>
      </c>
      <c r="CU33" s="2">
        <v>29.769031999999999</v>
      </c>
      <c r="CV33" s="2">
        <v>51.22204</v>
      </c>
      <c r="CW33" s="2">
        <v>18.382293000000001</v>
      </c>
      <c r="CX33" s="2">
        <v>20.027946</v>
      </c>
      <c r="CY33" s="2">
        <v>59.574247999999997</v>
      </c>
      <c r="CZ33" s="2">
        <v>15.036223</v>
      </c>
      <c r="DA33" s="2">
        <v>21.105886000000002</v>
      </c>
      <c r="DB33" s="2">
        <v>24.226793000000001</v>
      </c>
      <c r="DC33" s="2">
        <v>14.816336</v>
      </c>
      <c r="DD33" s="2">
        <v>13.1645</v>
      </c>
      <c r="DE33" s="2">
        <v>15.349349999999999</v>
      </c>
      <c r="DF33" s="2">
        <v>7.8084669999999976</v>
      </c>
      <c r="DG33" s="2">
        <v>6.841367</v>
      </c>
      <c r="DH33" s="2">
        <v>12.073456999999999</v>
      </c>
      <c r="DI33" s="2">
        <v>5.9198020000000007</v>
      </c>
      <c r="DJ33" s="2">
        <v>2.8817529999999998</v>
      </c>
      <c r="DK33" s="2">
        <v>5.5976259999999911</v>
      </c>
      <c r="DL33" s="2">
        <v>4.5336350000000003</v>
      </c>
      <c r="DM33" s="2">
        <v>4.0175390000000011</v>
      </c>
      <c r="DN33" s="2">
        <v>18.193159000000001</v>
      </c>
      <c r="DO33" s="2">
        <v>6.2246620000000004</v>
      </c>
      <c r="DP33" s="2">
        <v>8.0194349999999996</v>
      </c>
      <c r="DQ33">
        <v>-2.6330300000000002</v>
      </c>
      <c r="DR33">
        <v>10.60862</v>
      </c>
      <c r="DS33">
        <v>8.67164</v>
      </c>
      <c r="DT33">
        <v>-3.6213700000000002</v>
      </c>
      <c r="DU33">
        <v>7.8486099999999999</v>
      </c>
      <c r="DV33">
        <v>-6.9419999999999996E-2</v>
      </c>
      <c r="DW33">
        <v>8.4204500000000007</v>
      </c>
      <c r="DX33">
        <v>17.37659</v>
      </c>
      <c r="DY33">
        <v>6.2599600000000004</v>
      </c>
      <c r="DZ33">
        <v>-14.235189999999999</v>
      </c>
      <c r="EA33">
        <v>3.1877300000000002</v>
      </c>
      <c r="EB33">
        <v>8.8006200000000003</v>
      </c>
      <c r="EC33">
        <v>4.0325899999999999</v>
      </c>
      <c r="ED33">
        <v>11.31034</v>
      </c>
      <c r="EE33">
        <v>8.8473600000000001</v>
      </c>
      <c r="EF33">
        <v>1.2842800000000001</v>
      </c>
      <c r="EG33">
        <v>8.8587600000000002</v>
      </c>
      <c r="EH33">
        <v>2.1036899999999998</v>
      </c>
      <c r="EI33">
        <v>11.73231</v>
      </c>
      <c r="EJ33">
        <v>12.134930000000001</v>
      </c>
      <c r="EK33">
        <v>7.9555199999999999</v>
      </c>
      <c r="EL33">
        <v>-5.4438000000000004</v>
      </c>
      <c r="EM33">
        <v>9.5884199999999993</v>
      </c>
      <c r="EN33">
        <v>8.0098299999999991</v>
      </c>
      <c r="EO33">
        <v>-73.389880000000005</v>
      </c>
      <c r="EP33">
        <v>13.77683</v>
      </c>
      <c r="EQ33">
        <v>-6.0231700000000004</v>
      </c>
      <c r="ER33">
        <v>-72.605199999999996</v>
      </c>
      <c r="ES33">
        <v>13.53607</v>
      </c>
      <c r="ET33">
        <v>-5.0940700000000003</v>
      </c>
      <c r="EU33">
        <v>-73.496380000000002</v>
      </c>
      <c r="EV33">
        <v>15.05518</v>
      </c>
      <c r="EW33">
        <v>-2.6681499999999998</v>
      </c>
      <c r="EX33">
        <v>-77.585499999999996</v>
      </c>
      <c r="EY33">
        <v>10.945959999999999</v>
      </c>
      <c r="EZ33">
        <v>-6.1504799999999999</v>
      </c>
      <c r="FA33">
        <v>-52.757869999999997</v>
      </c>
      <c r="FB33">
        <v>15.41488</v>
      </c>
      <c r="FC33">
        <v>7.0929500000000001</v>
      </c>
      <c r="FD33">
        <v>-49.581699999999998</v>
      </c>
      <c r="FE33">
        <v>15.23241</v>
      </c>
      <c r="FF33">
        <v>4.3514099999999996</v>
      </c>
      <c r="FG33">
        <v>-43.386960000000002</v>
      </c>
      <c r="FH33">
        <v>17.42961</v>
      </c>
      <c r="FI33">
        <v>8.0316100000000006</v>
      </c>
      <c r="FJ33">
        <v>-58.361730000000001</v>
      </c>
      <c r="FK33">
        <v>10.35636</v>
      </c>
      <c r="FL33">
        <v>5.7083199999999996</v>
      </c>
      <c r="FM33">
        <v>23.759270000000001</v>
      </c>
      <c r="FN33">
        <v>12.68066</v>
      </c>
      <c r="FO33">
        <v>1.7270399999999999</v>
      </c>
      <c r="FP33">
        <v>25.299240000000001</v>
      </c>
      <c r="FQ33">
        <v>9.2572299999999998</v>
      </c>
      <c r="FR33">
        <v>0.93857000000000002</v>
      </c>
      <c r="FS33">
        <v>33.076099999999997</v>
      </c>
      <c r="FT33">
        <v>10.534829999999999</v>
      </c>
      <c r="FU33">
        <v>0.37685000000000002</v>
      </c>
      <c r="FV33">
        <v>21.136060000000001</v>
      </c>
      <c r="FW33">
        <v>11.30728</v>
      </c>
      <c r="FX33">
        <v>2.9002699999999999</v>
      </c>
      <c r="FY33">
        <v>9.0897699999999997</v>
      </c>
      <c r="FZ33">
        <v>5.1579600000000001</v>
      </c>
      <c r="GA33">
        <v>9.1901700000000002</v>
      </c>
      <c r="GB33">
        <v>4.9097200000000001</v>
      </c>
      <c r="GC33">
        <v>11.050409999999999</v>
      </c>
      <c r="GD33">
        <v>7.3990099999999996</v>
      </c>
      <c r="GE33">
        <v>8.10806</v>
      </c>
      <c r="GF33">
        <v>-0.55472999999999995</v>
      </c>
      <c r="GG33">
        <v>-5.4758100000000001</v>
      </c>
      <c r="GH33">
        <v>5.39283</v>
      </c>
      <c r="GI33">
        <v>-7.9251199999999997</v>
      </c>
      <c r="GJ33">
        <v>-1.9228700000000001</v>
      </c>
      <c r="GK33">
        <v>-8.5241900000000008</v>
      </c>
      <c r="GL33">
        <v>4.2340900000000001</v>
      </c>
      <c r="GM33">
        <v>-16.723379999999999</v>
      </c>
      <c r="GN33">
        <v>-6.0903799999999997</v>
      </c>
      <c r="GO33">
        <v>12.65705</v>
      </c>
      <c r="GP33">
        <v>-14.33953</v>
      </c>
      <c r="GQ33">
        <v>-6.6203599999999998</v>
      </c>
      <c r="GR33">
        <v>-1.0212399999999999</v>
      </c>
      <c r="GS33">
        <v>12.66663</v>
      </c>
      <c r="GT33">
        <v>-5.7898199999999997</v>
      </c>
      <c r="GU33">
        <v>-12.00183</v>
      </c>
      <c r="GV33">
        <v>9.2201000000000004</v>
      </c>
      <c r="GW33">
        <v>8.4772800000000004</v>
      </c>
      <c r="GX33">
        <v>6.1070900000000004</v>
      </c>
      <c r="GY33">
        <v>-7.2876399999999997</v>
      </c>
      <c r="GZ33">
        <v>28.70101</v>
      </c>
      <c r="HA33">
        <v>1.08769</v>
      </c>
      <c r="HB33">
        <v>8.5626899999999999</v>
      </c>
      <c r="HC33">
        <v>11.32428</v>
      </c>
      <c r="HD33">
        <v>-0.20769000000000001</v>
      </c>
      <c r="HE33">
        <v>-4.8067599999999997</v>
      </c>
      <c r="HF33">
        <v>43.08793</v>
      </c>
      <c r="HG33">
        <v>-1.7445299999999999</v>
      </c>
      <c r="HH33">
        <v>-5.0371499999999996</v>
      </c>
      <c r="HI33">
        <v>35.147640000000003</v>
      </c>
      <c r="HJ33">
        <v>-8.0589499999999994</v>
      </c>
      <c r="HK33">
        <v>-18.320419999999999</v>
      </c>
      <c r="HL33">
        <v>33.230600000000003</v>
      </c>
      <c r="HM33">
        <v>-0.15475</v>
      </c>
      <c r="HN33">
        <v>-21.17719</v>
      </c>
      <c r="HO33">
        <v>-12.45166</v>
      </c>
      <c r="HP33">
        <v>-4.7739200000000004</v>
      </c>
      <c r="HQ33">
        <v>-3.5926499999999999</v>
      </c>
      <c r="HR33">
        <v>-8.4870099999999997</v>
      </c>
      <c r="HS33">
        <v>-16.745270000000001</v>
      </c>
      <c r="HT33">
        <v>-16.309920000000002</v>
      </c>
      <c r="HU33">
        <v>0.77164999999999995</v>
      </c>
      <c r="HV33">
        <v>18.976990000000001</v>
      </c>
      <c r="HW33">
        <v>30.399899999999999</v>
      </c>
      <c r="HX33">
        <v>87.472380000000001</v>
      </c>
      <c r="HY33">
        <v>25.41461</v>
      </c>
      <c r="HZ33">
        <v>15.24888</v>
      </c>
      <c r="IA33">
        <v>14.337630000000001</v>
      </c>
      <c r="IB33">
        <v>48.923960000000001</v>
      </c>
      <c r="IC33">
        <v>-17.639019999999999</v>
      </c>
      <c r="ID33">
        <v>-7.9288600000000002</v>
      </c>
      <c r="IE33">
        <v>-5.1745900000000002</v>
      </c>
      <c r="IF33">
        <v>-45.272109999999998</v>
      </c>
      <c r="IG33">
        <v>179.23854</v>
      </c>
      <c r="IH33">
        <v>180.92260999999999</v>
      </c>
      <c r="II33">
        <v>188.39821000000001</v>
      </c>
      <c r="IJ33">
        <v>169.48685</v>
      </c>
      <c r="IK33">
        <v>-0.70972000000000002</v>
      </c>
      <c r="IL33">
        <v>0.98706000000000005</v>
      </c>
      <c r="IM33">
        <v>5.0046099999999996</v>
      </c>
      <c r="IN33">
        <v>0.75783999999999996</v>
      </c>
      <c r="IO33">
        <v>6.6122399999999999</v>
      </c>
      <c r="IP33">
        <v>27.213280000000001</v>
      </c>
      <c r="IQ33">
        <v>40.861559999999997</v>
      </c>
      <c r="IR33">
        <v>90.614999999999995</v>
      </c>
      <c r="IS33">
        <v>-6.97424</v>
      </c>
      <c r="IT33">
        <v>-1.35365</v>
      </c>
      <c r="IU33">
        <v>3.5041699999999998</v>
      </c>
      <c r="IV33">
        <v>-2.0227900000000001</v>
      </c>
      <c r="IW33">
        <v>-19.89931</v>
      </c>
      <c r="IX33">
        <v>-0.35713</v>
      </c>
      <c r="IY33">
        <v>18.251999999999999</v>
      </c>
      <c r="IZ33">
        <v>60.471130000000002</v>
      </c>
    </row>
    <row r="34" spans="1:260" x14ac:dyDescent="0.25">
      <c r="A34" t="s">
        <v>280</v>
      </c>
      <c r="C34" t="s">
        <v>260</v>
      </c>
      <c r="D34" t="s">
        <v>261</v>
      </c>
      <c r="E34">
        <v>1.68147</v>
      </c>
      <c r="F34">
        <v>48.4536082474227</v>
      </c>
      <c r="G34">
        <v>4.8921999999999999</v>
      </c>
      <c r="H34">
        <v>54.639175257731999</v>
      </c>
      <c r="I34">
        <v>0.78378000000000003</v>
      </c>
      <c r="J34">
        <v>5.1546391752577296</v>
      </c>
      <c r="K34">
        <v>-0.59106999999999998</v>
      </c>
      <c r="L34">
        <v>17.525773195876301</v>
      </c>
      <c r="M34">
        <v>-1.7730699999999999</v>
      </c>
      <c r="N34">
        <v>50.5154639175258</v>
      </c>
      <c r="O34">
        <v>-2.88653</v>
      </c>
      <c r="P34">
        <v>42.268041237113401</v>
      </c>
      <c r="Q34">
        <v>0.54322000000000004</v>
      </c>
      <c r="R34">
        <v>96.9072164948454</v>
      </c>
      <c r="S34">
        <v>2.5097900000000002</v>
      </c>
      <c r="T34">
        <v>54.639175257731999</v>
      </c>
      <c r="U34">
        <v>0.75802000000000003</v>
      </c>
      <c r="V34">
        <v>13.4020618556701</v>
      </c>
      <c r="W34">
        <v>0.86075999999999997</v>
      </c>
      <c r="X34">
        <v>48.4536082474227</v>
      </c>
      <c r="Y34">
        <v>1.5587</v>
      </c>
      <c r="Z34">
        <v>12.3711340206186</v>
      </c>
      <c r="AA34">
        <v>1.8650199999999999</v>
      </c>
      <c r="AB34">
        <v>12.3711340206186</v>
      </c>
      <c r="AC34">
        <v>-3.6758299999999999</v>
      </c>
      <c r="AD34">
        <v>7.2164948453608204</v>
      </c>
      <c r="AE34">
        <v>-0.29128999999999999</v>
      </c>
      <c r="AF34">
        <v>1.0309278350515501</v>
      </c>
      <c r="AG34">
        <v>3.0868099999999998</v>
      </c>
      <c r="AH34">
        <v>18.556701030927801</v>
      </c>
      <c r="AI34">
        <v>0.52261999999999997</v>
      </c>
      <c r="AJ34">
        <v>54.639175257731999</v>
      </c>
      <c r="AK34">
        <v>-2.89947</v>
      </c>
      <c r="AL34">
        <v>55.670103092783499</v>
      </c>
      <c r="AM34">
        <v>-1.13703</v>
      </c>
      <c r="AN34">
        <v>90.721649484536101</v>
      </c>
      <c r="AO34">
        <v>8.2886600000000001</v>
      </c>
      <c r="AP34">
        <v>9.6165099999999999</v>
      </c>
      <c r="AQ34">
        <v>3.72173</v>
      </c>
      <c r="AR34">
        <v>5.0491999999999999</v>
      </c>
      <c r="AS34">
        <v>46.833289999999998</v>
      </c>
      <c r="AT34">
        <v>66.44735</v>
      </c>
      <c r="AU34">
        <v>7.5409199999999998</v>
      </c>
      <c r="AV34">
        <v>100</v>
      </c>
      <c r="AW34">
        <v>97.916669999999996</v>
      </c>
      <c r="AX34">
        <v>100</v>
      </c>
      <c r="AY34">
        <v>59.375019999999999</v>
      </c>
      <c r="AZ34">
        <v>100</v>
      </c>
      <c r="BA34">
        <v>72.916690000000003</v>
      </c>
      <c r="BB34">
        <v>80.208330000000004</v>
      </c>
      <c r="BC34">
        <v>-5.4346500000000004</v>
      </c>
      <c r="BD34">
        <v>-6.2905699999999998</v>
      </c>
      <c r="BE34">
        <v>-15.04476</v>
      </c>
      <c r="BF34">
        <v>-7.9913400000000001</v>
      </c>
      <c r="BG34">
        <v>-3.7740999999999998</v>
      </c>
      <c r="BH34">
        <v>62.500039999999998</v>
      </c>
      <c r="BI34">
        <v>62.500039999999998</v>
      </c>
      <c r="BJ34">
        <v>98.958359999999999</v>
      </c>
      <c r="BK34">
        <v>59.375019999999999</v>
      </c>
      <c r="BL34">
        <v>68.750029999999995</v>
      </c>
      <c r="BM34">
        <v>0.96</v>
      </c>
      <c r="BN34">
        <v>0.80694699999999997</v>
      </c>
      <c r="BO34">
        <v>1.5991770000000001</v>
      </c>
      <c r="BP34">
        <v>1.66581</v>
      </c>
      <c r="BQ34">
        <v>125.000023</v>
      </c>
      <c r="BR34">
        <v>19.791770833333334</v>
      </c>
      <c r="BS34">
        <v>59.375</v>
      </c>
      <c r="BT34">
        <v>40.625000000000007</v>
      </c>
      <c r="BU34">
        <v>0.672875</v>
      </c>
      <c r="BV34">
        <v>0.60136199999999995</v>
      </c>
      <c r="BW34">
        <v>1.0316559999999999</v>
      </c>
      <c r="BX34">
        <v>2.0186190000000002</v>
      </c>
      <c r="BY34">
        <v>35.296424999999999</v>
      </c>
      <c r="BZ34">
        <v>2.0444969999999998</v>
      </c>
      <c r="CA34">
        <v>1.3810480000000001</v>
      </c>
      <c r="CB34">
        <v>15.789495000000001</v>
      </c>
      <c r="CC34">
        <v>84.210503000000003</v>
      </c>
      <c r="CD34">
        <v>98.245575000000002</v>
      </c>
      <c r="CE34">
        <v>10.416706</v>
      </c>
      <c r="CF34">
        <v>50</v>
      </c>
      <c r="CG34">
        <v>59.375014999999998</v>
      </c>
      <c r="CH34" s="2">
        <v>88.704491000000004</v>
      </c>
      <c r="CI34" s="2">
        <v>37.59872</v>
      </c>
      <c r="CJ34" s="2">
        <v>4.5867760000000004</v>
      </c>
      <c r="CK34" s="2">
        <v>88.706787000000006</v>
      </c>
      <c r="CL34" s="2">
        <v>13.325744</v>
      </c>
      <c r="CM34" s="2">
        <v>85.819877000000005</v>
      </c>
      <c r="CN34" s="2">
        <v>18.304169000000002</v>
      </c>
      <c r="CO34" s="2">
        <v>15.151490000000001</v>
      </c>
      <c r="CP34" s="2">
        <v>5.2617469999999997</v>
      </c>
      <c r="CQ34" s="2">
        <v>15.191808</v>
      </c>
      <c r="CR34" s="2">
        <v>12.902193</v>
      </c>
      <c r="CS34" s="2">
        <v>6.9364679999999996</v>
      </c>
      <c r="CT34" s="2">
        <v>16.435725999999999</v>
      </c>
      <c r="CU34" s="2">
        <v>22.160022999999999</v>
      </c>
      <c r="CV34" s="2">
        <v>66.950022000000004</v>
      </c>
      <c r="CW34" s="2">
        <v>18.785132000000001</v>
      </c>
      <c r="CX34" s="2">
        <v>15.815612</v>
      </c>
      <c r="CY34" s="2">
        <v>65.558689000000001</v>
      </c>
      <c r="CZ34" s="2">
        <v>11.315025</v>
      </c>
      <c r="DA34" s="2">
        <v>14.510939</v>
      </c>
      <c r="DB34" s="2">
        <v>32.208044999999998</v>
      </c>
      <c r="DC34" s="2">
        <v>13.194936</v>
      </c>
      <c r="DD34" s="2">
        <v>14.066276</v>
      </c>
      <c r="DE34" s="2">
        <v>20.550433000000002</v>
      </c>
      <c r="DF34" s="2">
        <v>9.9261420000000005</v>
      </c>
      <c r="DG34" s="2">
        <v>9.1274470000000001</v>
      </c>
      <c r="DH34" s="2">
        <v>19.554165000000001</v>
      </c>
      <c r="DI34" s="2">
        <v>7.7969200000000001</v>
      </c>
      <c r="DJ34" s="2">
        <v>8.9479109999999995</v>
      </c>
      <c r="DK34" s="2">
        <v>6.8260579999999962</v>
      </c>
      <c r="DL34" s="2">
        <v>5.6029470000000003</v>
      </c>
      <c r="DM34" s="2">
        <v>3.8547340000000001</v>
      </c>
      <c r="DN34" s="2">
        <v>22.798639999999999</v>
      </c>
      <c r="DO34" s="2">
        <v>8.5074669999999983</v>
      </c>
      <c r="DP34" s="2">
        <v>13.512765</v>
      </c>
      <c r="DQ34">
        <v>-2.6230099999999998</v>
      </c>
      <c r="DR34">
        <v>13.79936</v>
      </c>
      <c r="DS34">
        <v>5.9237599999999997</v>
      </c>
      <c r="DT34">
        <v>-1.25508</v>
      </c>
      <c r="DU34">
        <v>7.7479100000000001</v>
      </c>
      <c r="DV34">
        <v>4.4642099999999996</v>
      </c>
      <c r="DW34">
        <v>4.5714100000000002</v>
      </c>
      <c r="DX34">
        <v>16.659230000000001</v>
      </c>
      <c r="DY34">
        <v>8.6160499999999995</v>
      </c>
      <c r="DZ34">
        <v>-22.976600000000001</v>
      </c>
      <c r="EA34">
        <v>7.8069300000000004</v>
      </c>
      <c r="EB34">
        <v>16.83614</v>
      </c>
      <c r="EC34">
        <v>-7.2713900000000002</v>
      </c>
      <c r="ED34">
        <v>13.265319999999999</v>
      </c>
      <c r="EE34">
        <v>3.3530899999999999</v>
      </c>
      <c r="EF34">
        <v>-7.8923500000000004</v>
      </c>
      <c r="EG34">
        <v>8.0482899999999997</v>
      </c>
      <c r="EH34">
        <v>1.0542</v>
      </c>
      <c r="EI34">
        <v>-4.1903699999999997</v>
      </c>
      <c r="EJ34">
        <v>14.32404</v>
      </c>
      <c r="EK34">
        <v>6.9309799999999999</v>
      </c>
      <c r="EL34">
        <v>-23.559840000000001</v>
      </c>
      <c r="EM34">
        <v>12.344279999999999</v>
      </c>
      <c r="EN34">
        <v>9.8132000000000001</v>
      </c>
      <c r="EO34">
        <v>-52.578850000000003</v>
      </c>
      <c r="EP34">
        <v>-4.97919</v>
      </c>
      <c r="EQ34">
        <v>3.6501899999999998</v>
      </c>
      <c r="ER34">
        <v>-51.927999999999997</v>
      </c>
      <c r="ES34">
        <v>-8.0473700000000008</v>
      </c>
      <c r="ET34">
        <v>6.2215499999999997</v>
      </c>
      <c r="EU34">
        <v>-55.413130000000002</v>
      </c>
      <c r="EV34">
        <v>-7.6174299999999997</v>
      </c>
      <c r="EW34">
        <v>6.6001500000000002</v>
      </c>
      <c r="EX34">
        <v>-57.790199999999999</v>
      </c>
      <c r="EY34">
        <v>-8.6683500000000002</v>
      </c>
      <c r="EZ34">
        <v>3.5196499999999999</v>
      </c>
      <c r="FA34">
        <v>-30.928090000000001</v>
      </c>
      <c r="FB34">
        <v>3.0131100000000002</v>
      </c>
      <c r="FC34">
        <v>12.77961</v>
      </c>
      <c r="FD34">
        <v>-27.73169</v>
      </c>
      <c r="FE34">
        <v>1.16933</v>
      </c>
      <c r="FF34">
        <v>14.11125</v>
      </c>
      <c r="FG34">
        <v>-21.747669999999999</v>
      </c>
      <c r="FH34">
        <v>1.8491500000000001</v>
      </c>
      <c r="FI34">
        <v>15.42571</v>
      </c>
      <c r="FJ34">
        <v>-40.267240000000001</v>
      </c>
      <c r="FK34">
        <v>-4.8109400000000004</v>
      </c>
      <c r="FL34">
        <v>14.94049</v>
      </c>
      <c r="FM34">
        <v>21.575849999999999</v>
      </c>
      <c r="FN34">
        <v>12.10238</v>
      </c>
      <c r="FO34">
        <v>-0.77759999999999996</v>
      </c>
      <c r="FP34">
        <v>23.96725</v>
      </c>
      <c r="FQ34">
        <v>11.887460000000001</v>
      </c>
      <c r="FR34">
        <v>-2.3673099999999998</v>
      </c>
      <c r="FS34">
        <v>33.525080000000003</v>
      </c>
      <c r="FT34">
        <v>12.63377</v>
      </c>
      <c r="FU34">
        <v>-2.7646099999999998</v>
      </c>
      <c r="FV34">
        <v>15.87542</v>
      </c>
      <c r="FW34">
        <v>11.608470000000001</v>
      </c>
      <c r="FX34">
        <v>2.9709400000000001</v>
      </c>
      <c r="FY34">
        <v>14.55167</v>
      </c>
      <c r="FZ34">
        <v>5.5771499999999996</v>
      </c>
      <c r="GA34">
        <v>8.5315999999999992</v>
      </c>
      <c r="GB34">
        <v>14.175380000000001</v>
      </c>
      <c r="GC34">
        <v>9.5953800000000005</v>
      </c>
      <c r="GD34">
        <v>1.1381300000000001</v>
      </c>
      <c r="GE34">
        <v>10.780709999999999</v>
      </c>
      <c r="GF34">
        <v>-5.3830000000000003E-2</v>
      </c>
      <c r="GG34">
        <v>-3.2696100000000001</v>
      </c>
      <c r="GH34">
        <v>11.700570000000001</v>
      </c>
      <c r="GI34">
        <v>-4.9058099999999998</v>
      </c>
      <c r="GJ34">
        <v>-0.13879</v>
      </c>
      <c r="GK34">
        <v>-17.560140000000001</v>
      </c>
      <c r="GL34">
        <v>3.3975599999999999</v>
      </c>
      <c r="GM34">
        <v>-14.562530000000001</v>
      </c>
      <c r="GN34">
        <v>-17.688839999999999</v>
      </c>
      <c r="GO34">
        <v>10.05369</v>
      </c>
      <c r="GP34">
        <v>-8.8826199999999993</v>
      </c>
      <c r="GQ34">
        <v>-13.696020000000001</v>
      </c>
      <c r="GR34">
        <v>0.44368999999999997</v>
      </c>
      <c r="GS34">
        <v>7.0873600000000003</v>
      </c>
      <c r="GT34">
        <v>-16.360220000000002</v>
      </c>
      <c r="GU34">
        <v>-5.6299599999999996</v>
      </c>
      <c r="GV34">
        <v>5.0491999999999999</v>
      </c>
      <c r="GW34">
        <v>17.326339999999998</v>
      </c>
      <c r="GX34">
        <v>1.86652</v>
      </c>
      <c r="GY34">
        <v>-24.324590000000001</v>
      </c>
      <c r="GZ34">
        <v>35.412280000000003</v>
      </c>
      <c r="HA34">
        <v>-0.71133000000000002</v>
      </c>
      <c r="HB34">
        <v>-12.87285</v>
      </c>
      <c r="HC34">
        <v>8.3325899999999997</v>
      </c>
      <c r="HD34">
        <v>-0.86285000000000001</v>
      </c>
      <c r="HE34">
        <v>-10.60331</v>
      </c>
      <c r="HF34">
        <v>36.50376</v>
      </c>
      <c r="HG34">
        <v>-3.7682199999999999</v>
      </c>
      <c r="HH34">
        <v>-14.86369</v>
      </c>
      <c r="HI34">
        <v>49.001460000000002</v>
      </c>
      <c r="HJ34">
        <v>-3.6003400000000001</v>
      </c>
      <c r="HK34">
        <v>-5.2443099999999996</v>
      </c>
      <c r="HL34">
        <v>45.745159999999998</v>
      </c>
      <c r="HM34">
        <v>6.9162699999999999</v>
      </c>
      <c r="HN34">
        <v>-10.862880000000001</v>
      </c>
      <c r="HO34">
        <v>-15.89832</v>
      </c>
      <c r="HP34">
        <v>2.30898</v>
      </c>
      <c r="HQ34">
        <v>-7.3880499999999998</v>
      </c>
      <c r="HR34">
        <v>-7.9913400000000001</v>
      </c>
      <c r="HS34">
        <v>-6.2423099999999998</v>
      </c>
      <c r="HT34">
        <v>-15.02413</v>
      </c>
      <c r="HU34">
        <v>8.788E-2</v>
      </c>
      <c r="HV34">
        <v>19.800840000000001</v>
      </c>
      <c r="HW34">
        <v>38.564590000000003</v>
      </c>
      <c r="HX34">
        <v>88.792370000000005</v>
      </c>
      <c r="HY34">
        <v>22.81101</v>
      </c>
      <c r="HZ34">
        <v>9.1607500000000002</v>
      </c>
      <c r="IA34">
        <v>13.77253</v>
      </c>
      <c r="IB34">
        <v>39.052770000000002</v>
      </c>
      <c r="IC34">
        <v>-1.4350400000000001</v>
      </c>
      <c r="ID34">
        <v>1.50064</v>
      </c>
      <c r="IE34">
        <v>1.0790200000000001</v>
      </c>
      <c r="IF34">
        <v>-6.0288000000000004</v>
      </c>
      <c r="IG34">
        <v>191.14801</v>
      </c>
      <c r="IH34">
        <v>193.06369000000001</v>
      </c>
      <c r="II34">
        <v>196.46702999999999</v>
      </c>
      <c r="IJ34">
        <v>181.55503999999999</v>
      </c>
      <c r="IK34">
        <v>-6.7632599999999998</v>
      </c>
      <c r="IL34">
        <v>-4.9539099999999996</v>
      </c>
      <c r="IM34">
        <v>-4.2837399999999999</v>
      </c>
      <c r="IN34">
        <v>-7.6086900000000002</v>
      </c>
      <c r="IO34">
        <v>5.7607999999999997</v>
      </c>
      <c r="IP34">
        <v>24.32967</v>
      </c>
      <c r="IQ34">
        <v>43.74006</v>
      </c>
      <c r="IR34">
        <v>94.467579999999998</v>
      </c>
      <c r="IS34">
        <v>7.3997099999999998</v>
      </c>
      <c r="IT34">
        <v>15.805440000000001</v>
      </c>
      <c r="IU34">
        <v>19.170950000000001</v>
      </c>
      <c r="IV34">
        <v>10.79429</v>
      </c>
      <c r="IW34">
        <v>-13.512600000000001</v>
      </c>
      <c r="IX34">
        <v>4.2973600000000003</v>
      </c>
      <c r="IY34">
        <v>24.382709999999999</v>
      </c>
      <c r="IZ34">
        <v>72.307280000000006</v>
      </c>
    </row>
    <row r="35" spans="1:260" x14ac:dyDescent="0.25">
      <c r="A35" t="s">
        <v>280</v>
      </c>
      <c r="C35" t="s">
        <v>260</v>
      </c>
      <c r="D35" t="s">
        <v>262</v>
      </c>
      <c r="E35">
        <v>1.81124</v>
      </c>
      <c r="F35">
        <v>49.4845360824742</v>
      </c>
      <c r="G35">
        <v>6.5463699999999996</v>
      </c>
      <c r="H35">
        <v>54.639175257731999</v>
      </c>
      <c r="I35">
        <v>0.82467999999999997</v>
      </c>
      <c r="J35">
        <v>5.1546391752577296</v>
      </c>
      <c r="K35">
        <v>0.60719999999999996</v>
      </c>
      <c r="L35">
        <v>20.618556701030901</v>
      </c>
      <c r="M35">
        <v>-1.82673</v>
      </c>
      <c r="N35">
        <v>51.5463917525773</v>
      </c>
      <c r="O35">
        <v>-1.16069</v>
      </c>
      <c r="P35">
        <v>47.422680412371101</v>
      </c>
      <c r="Q35">
        <v>0.64088999999999996</v>
      </c>
      <c r="R35">
        <v>95.876288659793801</v>
      </c>
      <c r="S35">
        <v>2.4326300000000001</v>
      </c>
      <c r="T35">
        <v>55.670103092783499</v>
      </c>
      <c r="U35">
        <v>0.79561999999999999</v>
      </c>
      <c r="V35">
        <v>14.4329896907216</v>
      </c>
      <c r="W35">
        <v>0.57687999999999995</v>
      </c>
      <c r="X35">
        <v>50.5154639175258</v>
      </c>
      <c r="Y35">
        <v>0.98355999999999999</v>
      </c>
      <c r="Z35">
        <v>1.0309278350515501</v>
      </c>
      <c r="AA35">
        <v>1.81185</v>
      </c>
      <c r="AB35">
        <v>13.4020618556701</v>
      </c>
      <c r="AC35">
        <v>-4.0729699999999998</v>
      </c>
      <c r="AD35">
        <v>8.2474226804123703</v>
      </c>
      <c r="AE35">
        <v>-0.26395999999999997</v>
      </c>
      <c r="AF35">
        <v>1.0309278350515501</v>
      </c>
      <c r="AG35">
        <v>3.4135499999999999</v>
      </c>
      <c r="AH35">
        <v>16.494845360824701</v>
      </c>
      <c r="AI35">
        <v>0.55410999999999999</v>
      </c>
      <c r="AJ35">
        <v>54.639175257731999</v>
      </c>
      <c r="AK35">
        <v>-3.1445799999999999</v>
      </c>
      <c r="AL35">
        <v>55.670103092783499</v>
      </c>
      <c r="AM35">
        <v>-1.2372399999999999</v>
      </c>
      <c r="AN35">
        <v>87.628865979381402</v>
      </c>
      <c r="AO35">
        <v>5.3830000000000003E-2</v>
      </c>
      <c r="AP35">
        <v>3.2696100000000001</v>
      </c>
      <c r="AQ35">
        <v>-0.44368999999999997</v>
      </c>
      <c r="AR35">
        <v>8.8826199999999993</v>
      </c>
      <c r="AS35">
        <v>45.159709999999997</v>
      </c>
      <c r="AT35">
        <v>65.355429999999998</v>
      </c>
      <c r="AU35">
        <v>6.2279400000000003</v>
      </c>
      <c r="AV35">
        <v>100</v>
      </c>
      <c r="AW35">
        <v>100</v>
      </c>
      <c r="AX35">
        <v>100</v>
      </c>
      <c r="AY35">
        <v>60.416690000000003</v>
      </c>
      <c r="AZ35">
        <v>100</v>
      </c>
      <c r="BA35">
        <v>71.874989999999997</v>
      </c>
      <c r="BB35">
        <v>81.250020000000006</v>
      </c>
      <c r="BC35">
        <v>-9.7571600000000007</v>
      </c>
      <c r="BD35">
        <v>-10.145160000000001</v>
      </c>
      <c r="BE35">
        <v>-7.0873600000000003</v>
      </c>
      <c r="BF35">
        <v>-1.3899699999999999</v>
      </c>
      <c r="BG35">
        <v>-4.3528000000000002</v>
      </c>
      <c r="BH35">
        <v>62.500030000000002</v>
      </c>
      <c r="BI35">
        <v>61.45834</v>
      </c>
      <c r="BJ35">
        <v>100</v>
      </c>
      <c r="BK35">
        <v>60.416690000000003</v>
      </c>
      <c r="BL35">
        <v>69.791659999999993</v>
      </c>
      <c r="BM35">
        <v>0.96</v>
      </c>
      <c r="BN35">
        <v>0.80729799999999996</v>
      </c>
      <c r="BO35">
        <v>1.6295660000000001</v>
      </c>
      <c r="BP35">
        <v>1.697465</v>
      </c>
      <c r="BQ35">
        <v>124.99999200000001</v>
      </c>
      <c r="BR35">
        <v>19.791770833333334</v>
      </c>
      <c r="BS35">
        <v>60.416666666666664</v>
      </c>
      <c r="BT35">
        <v>39.583333333333336</v>
      </c>
      <c r="BU35">
        <v>0.67281999999999997</v>
      </c>
      <c r="BV35">
        <v>0.61273999999999995</v>
      </c>
      <c r="BW35">
        <v>1.031938</v>
      </c>
      <c r="BX35">
        <v>2.0538669999999999</v>
      </c>
      <c r="BY35">
        <v>35.299270999999997</v>
      </c>
      <c r="BZ35">
        <v>2.0830109999999999</v>
      </c>
      <c r="CA35">
        <v>1.3457440000000001</v>
      </c>
      <c r="CB35">
        <v>15.517222</v>
      </c>
      <c r="CC35">
        <v>82.758560000000003</v>
      </c>
      <c r="CD35">
        <v>98.275825999999995</v>
      </c>
      <c r="CE35">
        <v>10.416658999999999</v>
      </c>
      <c r="CF35">
        <v>49.999988999999999</v>
      </c>
      <c r="CG35">
        <v>60.416694999999997</v>
      </c>
      <c r="CH35" s="2">
        <v>99.644843999999992</v>
      </c>
      <c r="CI35" s="2">
        <v>41.232900000000001</v>
      </c>
      <c r="CJ35" s="2">
        <v>6.4967679999999994</v>
      </c>
      <c r="CK35" s="2">
        <v>97.485114999999993</v>
      </c>
      <c r="CL35" s="2">
        <v>10.293725</v>
      </c>
      <c r="CM35" s="2">
        <v>92.720793999999998</v>
      </c>
      <c r="CN35" s="2">
        <v>29.991934000000001</v>
      </c>
      <c r="CO35" s="2">
        <v>18.741851999999991</v>
      </c>
      <c r="CP35" s="2">
        <v>5.4952369999999986</v>
      </c>
      <c r="CQ35" s="2">
        <v>18.171216000000001</v>
      </c>
      <c r="CR35" s="2">
        <v>13.155398999999999</v>
      </c>
      <c r="CS35" s="2">
        <v>7.2186250000000012</v>
      </c>
      <c r="CT35" s="2">
        <v>19.588349999999998</v>
      </c>
      <c r="CU35" s="2">
        <v>21.701656</v>
      </c>
      <c r="CV35" s="2">
        <v>58.256300000000003</v>
      </c>
      <c r="CW35" s="2">
        <v>23.717447</v>
      </c>
      <c r="CX35" s="2">
        <v>20.780563999999998</v>
      </c>
      <c r="CY35" s="2">
        <v>63.277233000000003</v>
      </c>
      <c r="CZ35" s="2">
        <v>10.580736</v>
      </c>
      <c r="DA35" s="2">
        <v>23.208112</v>
      </c>
      <c r="DB35" s="2">
        <v>33.695256000000001</v>
      </c>
      <c r="DC35" s="2">
        <v>17.931086000000001</v>
      </c>
      <c r="DD35" s="2">
        <v>14.242868</v>
      </c>
      <c r="DE35" s="2">
        <v>19.159590000000001</v>
      </c>
      <c r="DF35" s="2">
        <v>12.916801</v>
      </c>
      <c r="DG35" s="2">
        <v>6.3756880000000002</v>
      </c>
      <c r="DH35" s="2">
        <v>18.735365999999999</v>
      </c>
      <c r="DI35" s="2">
        <v>6.5378350000000012</v>
      </c>
      <c r="DJ35" s="2">
        <v>7.4824619999999999</v>
      </c>
      <c r="DK35" s="2">
        <v>5.1845969999999966</v>
      </c>
      <c r="DL35" s="2">
        <v>5.8998369999999998</v>
      </c>
      <c r="DM35" s="2">
        <v>6.5867589999999989</v>
      </c>
      <c r="DN35" s="2">
        <v>25.200533</v>
      </c>
      <c r="DO35" s="2">
        <v>8.8136100000000006</v>
      </c>
      <c r="DP35" s="2">
        <v>11.5116</v>
      </c>
      <c r="DQ35">
        <v>-1.1325499999999999</v>
      </c>
      <c r="DR35">
        <v>11.35511</v>
      </c>
      <c r="DS35">
        <v>8.0562000000000005</v>
      </c>
      <c r="DT35">
        <v>-1.6461699999999999</v>
      </c>
      <c r="DU35">
        <v>3.1250800000000001</v>
      </c>
      <c r="DV35">
        <v>1.01932</v>
      </c>
      <c r="DW35">
        <v>8.1487200000000009</v>
      </c>
      <c r="DX35">
        <v>11.03509</v>
      </c>
      <c r="DY35">
        <v>8.7795100000000001</v>
      </c>
      <c r="DZ35">
        <v>-22.497479999999999</v>
      </c>
      <c r="EA35">
        <v>-4.7911000000000001</v>
      </c>
      <c r="EB35">
        <v>11.85627</v>
      </c>
      <c r="EC35">
        <v>-8.2566299999999995</v>
      </c>
      <c r="ED35">
        <v>9.5363699999999998</v>
      </c>
      <c r="EE35">
        <v>4.17957</v>
      </c>
      <c r="EF35">
        <v>-11.436540000000001</v>
      </c>
      <c r="EG35">
        <v>4.9673800000000004</v>
      </c>
      <c r="EH35">
        <v>-3.4359299999999999</v>
      </c>
      <c r="EI35">
        <v>-3.1368100000000001</v>
      </c>
      <c r="EJ35">
        <v>7.6403600000000003</v>
      </c>
      <c r="EK35">
        <v>5.3181500000000002</v>
      </c>
      <c r="EL35">
        <v>-26.67398</v>
      </c>
      <c r="EM35">
        <v>5.2073200000000002</v>
      </c>
      <c r="EN35">
        <v>4.8243099999999997</v>
      </c>
      <c r="EO35">
        <v>-53.83907</v>
      </c>
      <c r="EP35">
        <v>-4.5059199999999997</v>
      </c>
      <c r="EQ35">
        <v>12.73577</v>
      </c>
      <c r="ER35">
        <v>-55.178849999999997</v>
      </c>
      <c r="ES35">
        <v>-7.3830099999999996</v>
      </c>
      <c r="ET35">
        <v>12.68399</v>
      </c>
      <c r="EU35">
        <v>-55.893320000000003</v>
      </c>
      <c r="EV35">
        <v>-6.5374499999999998</v>
      </c>
      <c r="EW35">
        <v>16.66497</v>
      </c>
      <c r="EX35">
        <v>-58.734070000000003</v>
      </c>
      <c r="EY35">
        <v>-10.038320000000001</v>
      </c>
      <c r="EZ35">
        <v>10.53434</v>
      </c>
      <c r="FA35">
        <v>-36.901479999999999</v>
      </c>
      <c r="FB35">
        <v>7.3693099999999996</v>
      </c>
      <c r="FC35">
        <v>27.104410000000001</v>
      </c>
      <c r="FD35">
        <v>-33.387329999999999</v>
      </c>
      <c r="FE35">
        <v>5.7882300000000004</v>
      </c>
      <c r="FF35">
        <v>25.648700000000002</v>
      </c>
      <c r="FG35">
        <v>-26.599989999999998</v>
      </c>
      <c r="FH35">
        <v>6.6987899999999998</v>
      </c>
      <c r="FI35">
        <v>28.084109999999999</v>
      </c>
      <c r="FJ35">
        <v>-44.958570000000002</v>
      </c>
      <c r="FK35">
        <v>-4.4678100000000001</v>
      </c>
      <c r="FL35">
        <v>23.200900000000001</v>
      </c>
      <c r="FM35">
        <v>17.4879</v>
      </c>
      <c r="FN35">
        <v>18.583369999999999</v>
      </c>
      <c r="FO35">
        <v>-1.1457900000000001</v>
      </c>
      <c r="FP35">
        <v>22.157859999999999</v>
      </c>
      <c r="FQ35">
        <v>18.14913</v>
      </c>
      <c r="FR35">
        <v>-3.4346999999999999</v>
      </c>
      <c r="FS35">
        <v>29.99785</v>
      </c>
      <c r="FT35">
        <v>16.85472</v>
      </c>
      <c r="FU35">
        <v>-4.6430600000000002</v>
      </c>
      <c r="FV35">
        <v>11.928290000000001</v>
      </c>
      <c r="FW35">
        <v>13.594379999999999</v>
      </c>
      <c r="FX35">
        <v>2.0107200000000001</v>
      </c>
      <c r="FY35">
        <v>10.219989999999999</v>
      </c>
      <c r="FZ35">
        <v>1.1189800000000001</v>
      </c>
      <c r="GA35">
        <v>4.4714900000000002</v>
      </c>
      <c r="GB35">
        <v>11.949759999999999</v>
      </c>
      <c r="GC35">
        <v>7.4199799999999998</v>
      </c>
      <c r="GD35">
        <v>-1.53471</v>
      </c>
      <c r="GE35">
        <v>14.55167</v>
      </c>
      <c r="GF35">
        <v>-5.5771499999999996</v>
      </c>
      <c r="GG35">
        <v>-8.5315999999999992</v>
      </c>
      <c r="GH35">
        <v>14.175380000000001</v>
      </c>
      <c r="GI35">
        <v>-9.5953800000000005</v>
      </c>
      <c r="GJ35">
        <v>-1.1381300000000001</v>
      </c>
      <c r="GK35">
        <v>-11.97143</v>
      </c>
      <c r="GL35">
        <v>-5.1119999999999999E-2</v>
      </c>
      <c r="GM35">
        <v>-6.6881300000000001</v>
      </c>
      <c r="GN35">
        <v>-14.71447</v>
      </c>
      <c r="GO35">
        <v>8.3467500000000001</v>
      </c>
      <c r="GP35">
        <v>-3.80992</v>
      </c>
      <c r="GQ35">
        <v>-17.560140000000001</v>
      </c>
      <c r="GR35">
        <v>-3.3975599999999999</v>
      </c>
      <c r="GS35">
        <v>14.562530000000001</v>
      </c>
      <c r="GT35">
        <v>-17.688839999999999</v>
      </c>
      <c r="GU35">
        <v>-10.05369</v>
      </c>
      <c r="GV35">
        <v>8.8826199999999993</v>
      </c>
      <c r="GW35">
        <v>14.62055</v>
      </c>
      <c r="GX35">
        <v>1.5146599999999999</v>
      </c>
      <c r="GY35">
        <v>-14.42122</v>
      </c>
      <c r="GZ35">
        <v>36.358220000000003</v>
      </c>
      <c r="HA35">
        <v>2.0361600000000002</v>
      </c>
      <c r="HB35">
        <v>-9.4838000000000005</v>
      </c>
      <c r="HC35">
        <v>9.3300400000000003</v>
      </c>
      <c r="HD35">
        <v>0.93637999999999999</v>
      </c>
      <c r="HE35">
        <v>-8.5325600000000001</v>
      </c>
      <c r="HF35">
        <v>41.808340000000001</v>
      </c>
      <c r="HG35">
        <v>-2.34517</v>
      </c>
      <c r="HH35">
        <v>-19.264669999999999</v>
      </c>
      <c r="HI35">
        <v>42.734520000000003</v>
      </c>
      <c r="HJ35">
        <v>-2.74485</v>
      </c>
      <c r="HK35">
        <v>-8.6346100000000003</v>
      </c>
      <c r="HL35">
        <v>45.18882</v>
      </c>
      <c r="HM35">
        <v>7.5345199999999997</v>
      </c>
      <c r="HN35">
        <v>-3.5996800000000002</v>
      </c>
      <c r="HO35">
        <v>-10.52661</v>
      </c>
      <c r="HP35">
        <v>-5.0532399999999997</v>
      </c>
      <c r="HQ35">
        <v>-6.2811000000000003</v>
      </c>
      <c r="HR35">
        <v>-1.3899699999999999</v>
      </c>
      <c r="HS35">
        <v>-10.43882</v>
      </c>
      <c r="HT35">
        <v>-12.562849999999999</v>
      </c>
      <c r="HU35">
        <v>0.77647999999999995</v>
      </c>
      <c r="HV35">
        <v>23.431909999999998</v>
      </c>
      <c r="HW35">
        <v>38.442120000000003</v>
      </c>
      <c r="HX35">
        <v>100.42133</v>
      </c>
      <c r="HY35">
        <v>36.801630000000003</v>
      </c>
      <c r="HZ35">
        <v>25.207840000000001</v>
      </c>
      <c r="IA35">
        <v>25.63503</v>
      </c>
      <c r="IB35">
        <v>57.04121</v>
      </c>
      <c r="IC35">
        <v>-2.1651899999999999</v>
      </c>
      <c r="ID35">
        <v>2.4879600000000002</v>
      </c>
      <c r="IE35">
        <v>1.5775600000000001</v>
      </c>
      <c r="IF35">
        <v>-1.87588</v>
      </c>
      <c r="IG35">
        <v>198.97511</v>
      </c>
      <c r="IH35">
        <v>201.57692</v>
      </c>
      <c r="II35">
        <v>203.59628000000001</v>
      </c>
      <c r="IJ35">
        <v>185.67672999999999</v>
      </c>
      <c r="IK35">
        <v>-10.14808</v>
      </c>
      <c r="IL35">
        <v>-9.6789400000000008</v>
      </c>
      <c r="IM35">
        <v>-8.9279100000000007</v>
      </c>
      <c r="IN35">
        <v>-13.71265</v>
      </c>
      <c r="IO35">
        <v>-0.38840000000000002</v>
      </c>
      <c r="IP35">
        <v>21.523769999999999</v>
      </c>
      <c r="IQ35">
        <v>36.76202</v>
      </c>
      <c r="IR35">
        <v>97.096720000000005</v>
      </c>
      <c r="IS35">
        <v>4.2757699999999996</v>
      </c>
      <c r="IT35">
        <v>9.9939400000000003</v>
      </c>
      <c r="IU35">
        <v>12.92083</v>
      </c>
      <c r="IV35">
        <v>10.3965</v>
      </c>
      <c r="IW35">
        <v>-18.402149999999999</v>
      </c>
      <c r="IX35">
        <v>0.84041999999999994</v>
      </c>
      <c r="IY35">
        <v>19.794989999999999</v>
      </c>
      <c r="IZ35">
        <v>74.318650000000005</v>
      </c>
    </row>
    <row r="36" spans="1:260" x14ac:dyDescent="0.25">
      <c r="A36" t="s">
        <v>275</v>
      </c>
      <c r="C36" t="s">
        <v>260</v>
      </c>
      <c r="D36" t="s">
        <v>261</v>
      </c>
      <c r="E36">
        <v>1.60592</v>
      </c>
      <c r="F36">
        <v>47.368421052631597</v>
      </c>
      <c r="G36">
        <v>2.9143300000000001</v>
      </c>
      <c r="H36">
        <v>54.385964912280699</v>
      </c>
      <c r="I36">
        <v>0.34578999999999999</v>
      </c>
      <c r="J36">
        <v>5.2631578947368398</v>
      </c>
      <c r="K36">
        <v>0.21529999999999999</v>
      </c>
      <c r="L36">
        <v>12.280701754386</v>
      </c>
      <c r="M36">
        <v>-0.89483999999999997</v>
      </c>
      <c r="N36">
        <v>50.877192982456101</v>
      </c>
      <c r="O36">
        <v>-0.75644999999999996</v>
      </c>
      <c r="P36">
        <v>41.228070175438603</v>
      </c>
      <c r="Q36">
        <v>0.44583</v>
      </c>
      <c r="R36">
        <v>95.614035087719301</v>
      </c>
      <c r="S36">
        <v>1.13202</v>
      </c>
      <c r="T36">
        <v>56.140350877193001</v>
      </c>
      <c r="U36">
        <v>0.45340999999999998</v>
      </c>
      <c r="V36">
        <v>35.087719298245602</v>
      </c>
      <c r="W36">
        <v>0.69262000000000001</v>
      </c>
      <c r="X36">
        <v>42.982456140350898</v>
      </c>
      <c r="Y36">
        <v>0.38229999999999997</v>
      </c>
      <c r="Z36">
        <v>0.87719298245613997</v>
      </c>
      <c r="AA36">
        <v>0.55145999999999995</v>
      </c>
      <c r="AB36">
        <v>12.280701754386</v>
      </c>
      <c r="AC36">
        <v>-1.01831</v>
      </c>
      <c r="AD36">
        <v>7.0175438596491198</v>
      </c>
      <c r="AE36">
        <v>-0.60458999999999996</v>
      </c>
      <c r="AF36">
        <v>42.105263157894697</v>
      </c>
      <c r="AG36">
        <v>0.39341999999999999</v>
      </c>
      <c r="AH36">
        <v>13.157894736842101</v>
      </c>
      <c r="AI36">
        <v>0.21351000000000001</v>
      </c>
      <c r="AJ36">
        <v>57.894736842105303</v>
      </c>
      <c r="AK36">
        <v>-1.1766799999999999</v>
      </c>
      <c r="AL36">
        <v>57.894736842105303</v>
      </c>
      <c r="AM36">
        <v>-1.5778099999999999</v>
      </c>
      <c r="AN36">
        <v>93.859649122806999</v>
      </c>
      <c r="AO36">
        <v>1.20051</v>
      </c>
      <c r="AP36">
        <v>1.60059</v>
      </c>
      <c r="AQ36">
        <v>3.7340100000000001</v>
      </c>
      <c r="AR36">
        <v>7.6056900000000001</v>
      </c>
      <c r="AS36">
        <v>38.528080000000003</v>
      </c>
      <c r="AT36">
        <v>63.022289999999998</v>
      </c>
      <c r="AU36">
        <v>10.13153</v>
      </c>
      <c r="AV36">
        <v>84.955749999999995</v>
      </c>
      <c r="AW36">
        <v>99.115020000000001</v>
      </c>
      <c r="AX36">
        <v>84.955749999999995</v>
      </c>
      <c r="AY36">
        <v>61.946899999999999</v>
      </c>
      <c r="AZ36">
        <v>86.725650000000002</v>
      </c>
      <c r="BA36">
        <v>73.451329999999999</v>
      </c>
      <c r="BB36">
        <v>84.070819999999998</v>
      </c>
      <c r="BC36">
        <v>-1.7738100000000001</v>
      </c>
      <c r="BD36">
        <v>0.96035000000000004</v>
      </c>
      <c r="BE36">
        <v>-4.6386900000000004</v>
      </c>
      <c r="BF36">
        <v>6.92544</v>
      </c>
      <c r="BG36">
        <v>-1.9029999999999998E-2</v>
      </c>
      <c r="BH36">
        <v>62.831859999999999</v>
      </c>
      <c r="BI36">
        <v>62.831859999999999</v>
      </c>
      <c r="BJ36">
        <v>98.230090000000004</v>
      </c>
      <c r="BK36">
        <v>61.946899999999999</v>
      </c>
      <c r="BL36">
        <v>98.230090000000004</v>
      </c>
      <c r="BM36">
        <v>1.1299999999999999</v>
      </c>
      <c r="BN36">
        <v>0.67260799999999998</v>
      </c>
      <c r="BO36">
        <v>1.3697680000000001</v>
      </c>
      <c r="BP36">
        <v>1.2121839999999999</v>
      </c>
      <c r="BQ36">
        <v>107.14286800000001</v>
      </c>
      <c r="BR36">
        <v>22.123893805309734</v>
      </c>
      <c r="BS36">
        <v>61.946902654867252</v>
      </c>
      <c r="BT36">
        <v>38.053097345132748</v>
      </c>
      <c r="BU36">
        <v>0.83175100000000002</v>
      </c>
      <c r="BV36">
        <v>0.411105</v>
      </c>
      <c r="BW36">
        <v>0.75892800000000005</v>
      </c>
      <c r="BX36">
        <v>2.3289049999999998</v>
      </c>
      <c r="BY36">
        <v>32.203986999999998</v>
      </c>
      <c r="BZ36">
        <v>1.545558</v>
      </c>
      <c r="CA36">
        <v>1.421405</v>
      </c>
      <c r="CB36">
        <v>14.285734</v>
      </c>
      <c r="CC36">
        <v>81.428589000000002</v>
      </c>
      <c r="CD36">
        <v>98.571426000000002</v>
      </c>
      <c r="CE36">
        <v>9.7345240000000004</v>
      </c>
      <c r="CF36">
        <v>50.442489999999999</v>
      </c>
      <c r="CG36">
        <v>61.946899000000002</v>
      </c>
      <c r="CH36" s="2">
        <v>91.800857999999991</v>
      </c>
      <c r="CI36" s="2">
        <v>28.356639000000001</v>
      </c>
      <c r="CJ36" s="2">
        <v>2.6440399999999999</v>
      </c>
      <c r="CK36" s="2">
        <v>90.449286999999998</v>
      </c>
      <c r="CL36" s="2">
        <v>10.433502000000001</v>
      </c>
      <c r="CM36" s="2">
        <v>89.258149000000003</v>
      </c>
      <c r="CN36" s="2">
        <v>16.649180999999999</v>
      </c>
      <c r="CO36" s="2">
        <v>10.739945000000009</v>
      </c>
      <c r="CP36" s="2">
        <v>3.486390999999998</v>
      </c>
      <c r="CQ36" s="2">
        <v>4.3073360000000003</v>
      </c>
      <c r="CR36" s="2">
        <v>6.7874040000000004</v>
      </c>
      <c r="CS36" s="2">
        <v>3.274633000000001</v>
      </c>
      <c r="CT36" s="2">
        <v>3.865402</v>
      </c>
      <c r="CU36" s="2">
        <v>15.447785</v>
      </c>
      <c r="CV36" s="2">
        <v>42.268611</v>
      </c>
      <c r="CW36" s="2">
        <v>9.2213999999999992</v>
      </c>
      <c r="CX36" s="2">
        <v>11.082812000000001</v>
      </c>
      <c r="CY36" s="2">
        <v>69.582841000000002</v>
      </c>
      <c r="CZ36" s="2">
        <v>10.150556</v>
      </c>
      <c r="DA36" s="2">
        <v>20.598922000000002</v>
      </c>
      <c r="DB36" s="2">
        <v>25.474332</v>
      </c>
      <c r="DC36" s="2">
        <v>17.062738</v>
      </c>
      <c r="DD36" s="2">
        <v>11.919264999999999</v>
      </c>
      <c r="DE36" s="2">
        <v>14.936721</v>
      </c>
      <c r="DF36" s="2">
        <v>7.5214359999999996</v>
      </c>
      <c r="DG36" s="2">
        <v>4.8973460000000006</v>
      </c>
      <c r="DH36" s="2">
        <v>14.199019</v>
      </c>
      <c r="DI36" s="2">
        <v>5.4012380000000029</v>
      </c>
      <c r="DJ36" s="2">
        <v>5.2176330000000002</v>
      </c>
      <c r="DK36" s="2">
        <v>3.7147980000000018</v>
      </c>
      <c r="DL36" s="2">
        <v>5.2316839999999996</v>
      </c>
      <c r="DM36" s="2">
        <v>3.6554769999999999</v>
      </c>
      <c r="DN36" s="2">
        <v>19.569265000000001</v>
      </c>
      <c r="DO36" s="2">
        <v>12.226266000000001</v>
      </c>
      <c r="DP36" s="2">
        <v>11.136772000000001</v>
      </c>
      <c r="DQ36">
        <v>-6.2987599999999997</v>
      </c>
      <c r="DR36">
        <v>16.30772</v>
      </c>
      <c r="DS36">
        <v>7.0475500000000002</v>
      </c>
      <c r="DT36">
        <v>-10.32701</v>
      </c>
      <c r="DU36">
        <v>8.1090300000000006</v>
      </c>
      <c r="DV36">
        <v>3.7939799999999999</v>
      </c>
      <c r="DW36">
        <v>-5.1595000000000004</v>
      </c>
      <c r="DX36">
        <v>14.490919999999999</v>
      </c>
      <c r="DY36">
        <v>10.549149999999999</v>
      </c>
      <c r="DZ36">
        <v>-26.89349</v>
      </c>
      <c r="EA36">
        <v>18.04073</v>
      </c>
      <c r="EB36">
        <v>15.306649999999999</v>
      </c>
      <c r="EC36">
        <v>-16.76604</v>
      </c>
      <c r="ED36">
        <v>6.5362200000000001</v>
      </c>
      <c r="EE36">
        <v>8.5849499999999992</v>
      </c>
      <c r="EF36">
        <v>-20.820920000000001</v>
      </c>
      <c r="EG36">
        <v>0.87095</v>
      </c>
      <c r="EH36">
        <v>4.0072599999999996</v>
      </c>
      <c r="EI36">
        <v>-16.243230000000001</v>
      </c>
      <c r="EJ36">
        <v>5.9681199999999999</v>
      </c>
      <c r="EK36">
        <v>11.41173</v>
      </c>
      <c r="EL36">
        <v>-31.04974</v>
      </c>
      <c r="EM36">
        <v>11.115360000000001</v>
      </c>
      <c r="EN36">
        <v>14.893230000000001</v>
      </c>
      <c r="EO36">
        <v>-37.379899999999999</v>
      </c>
      <c r="EP36">
        <v>0.15962999999999999</v>
      </c>
      <c r="EQ36">
        <v>0.68942000000000003</v>
      </c>
      <c r="ER36">
        <v>-36.504829999999998</v>
      </c>
      <c r="ES36">
        <v>-1.73977</v>
      </c>
      <c r="ET36">
        <v>0.93359999999999999</v>
      </c>
      <c r="EU36">
        <v>-39.716030000000003</v>
      </c>
      <c r="EV36">
        <v>-2.9586000000000001</v>
      </c>
      <c r="EW36">
        <v>3.0278299999999998</v>
      </c>
      <c r="EX36">
        <v>-40.217219999999998</v>
      </c>
      <c r="EY36">
        <v>-1.69784</v>
      </c>
      <c r="EZ36">
        <v>0.73807999999999996</v>
      </c>
      <c r="FA36">
        <v>-13.44665</v>
      </c>
      <c r="FB36">
        <v>16.33521</v>
      </c>
      <c r="FC36">
        <v>11.09591</v>
      </c>
      <c r="FD36">
        <v>-14.668670000000001</v>
      </c>
      <c r="FE36">
        <v>14.96627</v>
      </c>
      <c r="FF36">
        <v>10.90451</v>
      </c>
      <c r="FG36">
        <v>-9.9104500000000009</v>
      </c>
      <c r="FH36">
        <v>13.15882</v>
      </c>
      <c r="FI36">
        <v>11.48943</v>
      </c>
      <c r="FJ36">
        <v>-23.79655</v>
      </c>
      <c r="FK36">
        <v>13.36795</v>
      </c>
      <c r="FL36">
        <v>14.242900000000001</v>
      </c>
      <c r="FM36">
        <v>25.764970000000002</v>
      </c>
      <c r="FN36">
        <v>19.064800000000002</v>
      </c>
      <c r="FO36">
        <v>-1.9046400000000001</v>
      </c>
      <c r="FP36">
        <v>23.373999999999999</v>
      </c>
      <c r="FQ36">
        <v>19.281980000000001</v>
      </c>
      <c r="FR36">
        <v>-2.2032500000000002</v>
      </c>
      <c r="FS36">
        <v>31.194680000000002</v>
      </c>
      <c r="FT36">
        <v>17.738630000000001</v>
      </c>
      <c r="FU36">
        <v>-4.0229299999999997</v>
      </c>
      <c r="FV36">
        <v>17.745000000000001</v>
      </c>
      <c r="FW36">
        <v>20.155729999999998</v>
      </c>
      <c r="FX36">
        <v>0.37674000000000002</v>
      </c>
      <c r="FY36">
        <v>16.220829999999999</v>
      </c>
      <c r="FZ36">
        <v>-1.87781</v>
      </c>
      <c r="GA36">
        <v>-0.21204999999999999</v>
      </c>
      <c r="GB36">
        <v>13.45786</v>
      </c>
      <c r="GC36">
        <v>0.16792000000000001</v>
      </c>
      <c r="GD36">
        <v>-1.2407600000000001</v>
      </c>
      <c r="GE36">
        <v>15.14958</v>
      </c>
      <c r="GF36">
        <v>-0.13397000000000001</v>
      </c>
      <c r="GG36">
        <v>-5.0374100000000004</v>
      </c>
      <c r="GH36">
        <v>13.391629999999999</v>
      </c>
      <c r="GI36">
        <v>-1.77003</v>
      </c>
      <c r="GJ36">
        <v>-3.4977299999999998</v>
      </c>
      <c r="GK36">
        <v>-13.56034</v>
      </c>
      <c r="GL36">
        <v>1.3838999999999999</v>
      </c>
      <c r="GM36">
        <v>-3.5306899999999999</v>
      </c>
      <c r="GN36">
        <v>-10.884</v>
      </c>
      <c r="GO36">
        <v>4.8106200000000001</v>
      </c>
      <c r="GP36">
        <v>-0.84258</v>
      </c>
      <c r="GQ36">
        <v>-12.976330000000001</v>
      </c>
      <c r="GR36">
        <v>3.9803700000000002</v>
      </c>
      <c r="GS36">
        <v>10.642810000000001</v>
      </c>
      <c r="GT36">
        <v>-12.21082</v>
      </c>
      <c r="GU36">
        <v>1.0031399999999999</v>
      </c>
      <c r="GV36">
        <v>7.6056900000000001</v>
      </c>
      <c r="GW36">
        <v>-4.4776100000000003</v>
      </c>
      <c r="GX36">
        <v>0.96511000000000002</v>
      </c>
      <c r="GY36">
        <v>-18.749410000000001</v>
      </c>
      <c r="GZ36">
        <v>10.788679999999999</v>
      </c>
      <c r="HA36">
        <v>4.13598</v>
      </c>
      <c r="HB36">
        <v>-13.94608</v>
      </c>
      <c r="HC36">
        <v>6.9191900000000004</v>
      </c>
      <c r="HD36">
        <v>0.69223000000000001</v>
      </c>
      <c r="HE36">
        <v>-11.69023</v>
      </c>
      <c r="HF36">
        <v>42.608240000000002</v>
      </c>
      <c r="HG36">
        <v>3.8369900000000001</v>
      </c>
      <c r="HH36">
        <v>-8.3705300000000005</v>
      </c>
      <c r="HI36">
        <v>34.524149999999999</v>
      </c>
      <c r="HJ36">
        <v>-2.4192800000000001</v>
      </c>
      <c r="HK36">
        <v>6.7819399999999996</v>
      </c>
      <c r="HL36">
        <v>31.216550000000002</v>
      </c>
      <c r="HM36">
        <v>0.51710999999999996</v>
      </c>
      <c r="HN36">
        <v>5.7019099999999998</v>
      </c>
      <c r="HO36">
        <v>-3.7405300000000001</v>
      </c>
      <c r="HP36">
        <v>1.1978800000000001</v>
      </c>
      <c r="HQ36">
        <v>3.4593699999999998</v>
      </c>
      <c r="HR36">
        <v>6.92544</v>
      </c>
      <c r="HS36">
        <v>-6.2398999999999996</v>
      </c>
      <c r="HT36">
        <v>-0.64753000000000005</v>
      </c>
      <c r="HU36">
        <v>-12.437569999999999</v>
      </c>
      <c r="HV36">
        <v>8.7008700000000001</v>
      </c>
      <c r="HW36">
        <v>32.844700000000003</v>
      </c>
      <c r="HX36">
        <v>79.363290000000006</v>
      </c>
      <c r="HY36">
        <v>-5.28667</v>
      </c>
      <c r="HZ36">
        <v>-6.0192699999999997</v>
      </c>
      <c r="IA36">
        <v>6.9911099999999999</v>
      </c>
      <c r="IB36">
        <v>12.880649999999999</v>
      </c>
      <c r="IC36">
        <v>10.552199999999999</v>
      </c>
      <c r="ID36">
        <v>10.96926</v>
      </c>
      <c r="IE36">
        <v>3.4474999999999998</v>
      </c>
      <c r="IF36">
        <v>-1.8897999999999999</v>
      </c>
      <c r="IG36">
        <v>209.33628999999999</v>
      </c>
      <c r="IH36">
        <v>208.53202999999999</v>
      </c>
      <c r="II36">
        <v>208.33718999999999</v>
      </c>
      <c r="IJ36">
        <v>199.16445999999999</v>
      </c>
      <c r="IK36">
        <v>-5.3389899999999999</v>
      </c>
      <c r="IL36">
        <v>-6.3012199999999998</v>
      </c>
      <c r="IM36">
        <v>-5.7239699999999996</v>
      </c>
      <c r="IN36">
        <v>-7.8924700000000003</v>
      </c>
      <c r="IO36">
        <v>-2.2027100000000002</v>
      </c>
      <c r="IP36">
        <v>18.646059999999999</v>
      </c>
      <c r="IQ36">
        <v>40.768839999999997</v>
      </c>
      <c r="IR36">
        <v>88.246579999999994</v>
      </c>
      <c r="IS36">
        <v>4.7360899999999999</v>
      </c>
      <c r="IT36">
        <v>6.9618599999999997</v>
      </c>
      <c r="IU36">
        <v>12.73929</v>
      </c>
      <c r="IV36">
        <v>5.8972100000000003</v>
      </c>
      <c r="IW36">
        <v>-18.301680000000001</v>
      </c>
      <c r="IX36">
        <v>2.11829</v>
      </c>
      <c r="IY36">
        <v>24.883769999999998</v>
      </c>
      <c r="IZ36">
        <v>70.956469999999996</v>
      </c>
    </row>
    <row r="37" spans="1:260" x14ac:dyDescent="0.25">
      <c r="A37" t="s">
        <v>275</v>
      </c>
      <c r="C37" t="s">
        <v>260</v>
      </c>
      <c r="D37" t="s">
        <v>262</v>
      </c>
      <c r="E37">
        <v>1.4862500000000001</v>
      </c>
      <c r="F37">
        <v>49.557522123893797</v>
      </c>
      <c r="G37">
        <v>3.2981799999999999</v>
      </c>
      <c r="H37">
        <v>54.867256637168097</v>
      </c>
      <c r="I37">
        <v>0.32085000000000002</v>
      </c>
      <c r="J37">
        <v>3.5398230088495599</v>
      </c>
      <c r="K37">
        <v>0.13317000000000001</v>
      </c>
      <c r="L37">
        <v>17.699115044247801</v>
      </c>
      <c r="M37">
        <v>-1.04549</v>
      </c>
      <c r="N37">
        <v>50.442477876106203</v>
      </c>
      <c r="O37">
        <v>-0.98433000000000004</v>
      </c>
      <c r="P37">
        <v>35.398230088495602</v>
      </c>
      <c r="Q37">
        <v>0.40672000000000003</v>
      </c>
      <c r="R37">
        <v>95.575221238938099</v>
      </c>
      <c r="S37">
        <v>1.7258500000000001</v>
      </c>
      <c r="T37">
        <v>55.752212389380503</v>
      </c>
      <c r="U37">
        <v>0.79293000000000002</v>
      </c>
      <c r="V37">
        <v>35.398230088495602</v>
      </c>
      <c r="W37">
        <v>0.98892000000000002</v>
      </c>
      <c r="X37">
        <v>47.787610619469</v>
      </c>
      <c r="Y37">
        <v>0.40504000000000001</v>
      </c>
      <c r="Z37">
        <v>0.88495575221238898</v>
      </c>
      <c r="AA37">
        <v>0.39427000000000001</v>
      </c>
      <c r="AB37">
        <v>12.389380530973501</v>
      </c>
      <c r="AC37">
        <v>-0.95750000000000002</v>
      </c>
      <c r="AD37">
        <v>9.7345132743362797</v>
      </c>
      <c r="AE37">
        <v>-0.38875999999999999</v>
      </c>
      <c r="AF37">
        <v>38.053097345132699</v>
      </c>
      <c r="AG37">
        <v>0.14061999999999999</v>
      </c>
      <c r="AH37">
        <v>22.123893805309699</v>
      </c>
      <c r="AI37">
        <v>0.29427999999999999</v>
      </c>
      <c r="AJ37">
        <v>56.637168141592902</v>
      </c>
      <c r="AK37">
        <v>-1.45075</v>
      </c>
      <c r="AL37">
        <v>57.522123893805301</v>
      </c>
      <c r="AM37">
        <v>-1.3842699999999999</v>
      </c>
      <c r="AN37">
        <v>93.805309734513301</v>
      </c>
      <c r="AO37">
        <v>2.64445</v>
      </c>
      <c r="AP37">
        <v>2.8166000000000002</v>
      </c>
      <c r="AQ37">
        <v>0.67383999999999999</v>
      </c>
      <c r="AR37">
        <v>1.9055299999999999</v>
      </c>
      <c r="AS37">
        <v>31.613759999999999</v>
      </c>
      <c r="AT37">
        <v>61.538029999999999</v>
      </c>
      <c r="AU37">
        <v>7.0371499999999996</v>
      </c>
      <c r="AV37">
        <v>83.035709999999995</v>
      </c>
      <c r="AW37">
        <v>79.464280000000002</v>
      </c>
      <c r="AX37">
        <v>89.285719999999998</v>
      </c>
      <c r="AY37">
        <v>60.714280000000002</v>
      </c>
      <c r="AZ37">
        <v>84.821420000000003</v>
      </c>
      <c r="BA37">
        <v>73.214259999999996</v>
      </c>
      <c r="BB37">
        <v>81.249989999999997</v>
      </c>
      <c r="BC37">
        <v>-0.68647000000000002</v>
      </c>
      <c r="BD37">
        <v>-5.0643700000000003</v>
      </c>
      <c r="BE37">
        <v>-5.4368800000000004</v>
      </c>
      <c r="BF37">
        <v>4.33995</v>
      </c>
      <c r="BG37">
        <v>-3.0211199999999998</v>
      </c>
      <c r="BH37">
        <v>60.714280000000002</v>
      </c>
      <c r="BI37">
        <v>60.714280000000002</v>
      </c>
      <c r="BJ37">
        <v>100</v>
      </c>
      <c r="BK37">
        <v>60.714280000000002</v>
      </c>
      <c r="BL37">
        <v>65.178579999999997</v>
      </c>
      <c r="BM37">
        <v>1.1200000000000001</v>
      </c>
      <c r="BN37">
        <v>0.67853799999999997</v>
      </c>
      <c r="BO37">
        <v>1.333855</v>
      </c>
      <c r="BP37">
        <v>1.1909419999999999</v>
      </c>
      <c r="BQ37">
        <v>106.202995</v>
      </c>
      <c r="BR37">
        <v>22.321428571428569</v>
      </c>
      <c r="BS37">
        <v>60.714285714285708</v>
      </c>
      <c r="BT37">
        <v>39.285714285714285</v>
      </c>
      <c r="BU37">
        <v>0.82639799999999997</v>
      </c>
      <c r="BV37">
        <v>0.40130199999999999</v>
      </c>
      <c r="BW37">
        <v>0.75579499999999999</v>
      </c>
      <c r="BX37">
        <v>2.2478030000000002</v>
      </c>
      <c r="BY37">
        <v>32.128269000000003</v>
      </c>
      <c r="BZ37">
        <v>1.485725</v>
      </c>
      <c r="CA37">
        <v>1.463883</v>
      </c>
      <c r="CB37">
        <v>17.647047000000001</v>
      </c>
      <c r="CC37">
        <v>82.352951000000004</v>
      </c>
      <c r="CD37">
        <v>98.529449</v>
      </c>
      <c r="CE37">
        <v>11.607132999999999</v>
      </c>
      <c r="CF37">
        <v>50</v>
      </c>
      <c r="CG37">
        <v>60.714275000000001</v>
      </c>
      <c r="CH37" s="2">
        <v>90.176887999999991</v>
      </c>
      <c r="CI37" s="2">
        <v>36.078383000000002</v>
      </c>
      <c r="CJ37" s="2">
        <v>5.5865919999999996</v>
      </c>
      <c r="CK37" s="2">
        <v>85.596557000000004</v>
      </c>
      <c r="CL37" s="2">
        <v>11.655589000000001</v>
      </c>
      <c r="CM37" s="2">
        <v>80.909332000000006</v>
      </c>
      <c r="CN37" s="2">
        <v>26.660471000000001</v>
      </c>
      <c r="CO37" s="2">
        <v>15.800995</v>
      </c>
      <c r="CP37" s="2">
        <v>3.2940010000000002</v>
      </c>
      <c r="CQ37" s="2">
        <v>3.8836029999999999</v>
      </c>
      <c r="CR37" s="2">
        <v>6.7874040000000004</v>
      </c>
      <c r="CS37" s="2">
        <v>4.7480370000000001</v>
      </c>
      <c r="CT37" s="2">
        <v>5.9584440000000001</v>
      </c>
      <c r="CU37" s="2">
        <v>15.281503000000001</v>
      </c>
      <c r="CV37" s="2">
        <v>36.663511999999997</v>
      </c>
      <c r="CW37" s="2">
        <v>11.987192</v>
      </c>
      <c r="CX37" s="2">
        <v>13.475075</v>
      </c>
      <c r="CY37" s="2">
        <v>67.386943000000002</v>
      </c>
      <c r="CZ37" s="2">
        <v>11.604664</v>
      </c>
      <c r="DA37" s="2">
        <v>17.388204000000002</v>
      </c>
      <c r="DB37" s="2">
        <v>25.386125</v>
      </c>
      <c r="DC37" s="2">
        <v>17.722318999999999</v>
      </c>
      <c r="DD37" s="2">
        <v>23.178290000000001</v>
      </c>
      <c r="DE37" s="2">
        <v>17.698394</v>
      </c>
      <c r="DF37" s="2">
        <v>13.115869999999999</v>
      </c>
      <c r="DG37" s="2">
        <v>5.4513739999999977</v>
      </c>
      <c r="DH37" s="2">
        <v>15.085488</v>
      </c>
      <c r="DI37" s="2">
        <v>4.0817219999999992</v>
      </c>
      <c r="DJ37" s="2">
        <v>8.7200889999999998</v>
      </c>
      <c r="DK37" s="2">
        <v>7.4326899999999938</v>
      </c>
      <c r="DL37" s="2">
        <v>7.2042729999999997</v>
      </c>
      <c r="DM37" s="2">
        <v>4.5421080000000007</v>
      </c>
      <c r="DN37" s="2">
        <v>21.423573000000001</v>
      </c>
      <c r="DO37" s="2">
        <v>17.398291</v>
      </c>
      <c r="DP37" s="2">
        <v>16.261001</v>
      </c>
      <c r="DQ37">
        <v>-2.08141</v>
      </c>
      <c r="DR37">
        <v>15.032220000000001</v>
      </c>
      <c r="DS37">
        <v>4.3037599999999996</v>
      </c>
      <c r="DT37">
        <v>-5.5708599999999997</v>
      </c>
      <c r="DU37">
        <v>2.1489099999999999</v>
      </c>
      <c r="DV37">
        <v>-4.4461599999999999</v>
      </c>
      <c r="DW37">
        <v>4.0453900000000003</v>
      </c>
      <c r="DX37">
        <v>11.187150000000001</v>
      </c>
      <c r="DY37">
        <v>4.7291299999999996</v>
      </c>
      <c r="DZ37">
        <v>-20.150980000000001</v>
      </c>
      <c r="EA37">
        <v>12.333030000000001</v>
      </c>
      <c r="EB37">
        <v>17.03903</v>
      </c>
      <c r="EC37">
        <v>1.2128300000000001</v>
      </c>
      <c r="ED37">
        <v>10.91447</v>
      </c>
      <c r="EE37">
        <v>-0.46518999999999999</v>
      </c>
      <c r="EF37">
        <v>-2.9721899999999999</v>
      </c>
      <c r="EG37">
        <v>1.4730399999999999</v>
      </c>
      <c r="EH37">
        <v>-7.9022899999999998</v>
      </c>
      <c r="EI37">
        <v>4.2273300000000003</v>
      </c>
      <c r="EJ37">
        <v>7.3480400000000001</v>
      </c>
      <c r="EK37">
        <v>1.25987</v>
      </c>
      <c r="EL37">
        <v>-13.04068</v>
      </c>
      <c r="EM37">
        <v>16.2898</v>
      </c>
      <c r="EN37">
        <v>6.6171600000000002</v>
      </c>
      <c r="EO37">
        <v>-46.404290000000003</v>
      </c>
      <c r="EP37">
        <v>-3.1673499999999999</v>
      </c>
      <c r="EQ37">
        <v>1.43923</v>
      </c>
      <c r="ER37">
        <v>-46.788879999999999</v>
      </c>
      <c r="ES37">
        <v>-8.2190399999999997</v>
      </c>
      <c r="ET37">
        <v>1.65513</v>
      </c>
      <c r="EU37">
        <v>-46.54401</v>
      </c>
      <c r="EV37">
        <v>-6.7248099999999997</v>
      </c>
      <c r="EW37">
        <v>4.1228100000000003</v>
      </c>
      <c r="EX37">
        <v>-53.217410000000001</v>
      </c>
      <c r="EY37">
        <v>-9.5798199999999998</v>
      </c>
      <c r="EZ37">
        <v>0.72070000000000001</v>
      </c>
      <c r="FA37">
        <v>-43.133870000000002</v>
      </c>
      <c r="FB37">
        <v>10.04461</v>
      </c>
      <c r="FC37">
        <v>19.19528</v>
      </c>
      <c r="FD37">
        <v>-41.173929999999999</v>
      </c>
      <c r="FE37">
        <v>6.6557899999999997</v>
      </c>
      <c r="FF37">
        <v>17.040330000000001</v>
      </c>
      <c r="FG37">
        <v>-35.159379999999999</v>
      </c>
      <c r="FH37">
        <v>8.6951300000000007</v>
      </c>
      <c r="FI37">
        <v>18.43271</v>
      </c>
      <c r="FJ37">
        <v>-52.329210000000003</v>
      </c>
      <c r="FK37">
        <v>-1.86965</v>
      </c>
      <c r="FL37">
        <v>22.010259999999999</v>
      </c>
      <c r="FM37">
        <v>3.8315600000000001</v>
      </c>
      <c r="FN37">
        <v>21.918849999999999</v>
      </c>
      <c r="FO37">
        <v>2.6827700000000001</v>
      </c>
      <c r="FP37">
        <v>5.4363799999999998</v>
      </c>
      <c r="FQ37">
        <v>21.367159999999998</v>
      </c>
      <c r="FR37">
        <v>-0.18218000000000001</v>
      </c>
      <c r="FS37">
        <v>11.88804</v>
      </c>
      <c r="FT37">
        <v>20.963049999999999</v>
      </c>
      <c r="FU37">
        <v>-1.3719399999999999</v>
      </c>
      <c r="FV37">
        <v>-2.6500599999999999</v>
      </c>
      <c r="FW37">
        <v>21.357060000000001</v>
      </c>
      <c r="FX37">
        <v>7.3366100000000003</v>
      </c>
      <c r="FY37">
        <v>15.14958</v>
      </c>
      <c r="FZ37">
        <v>0.13397000000000001</v>
      </c>
      <c r="GA37">
        <v>5.0374100000000004</v>
      </c>
      <c r="GB37">
        <v>13.391629999999999</v>
      </c>
      <c r="GC37">
        <v>1.77003</v>
      </c>
      <c r="GD37">
        <v>3.4977299999999998</v>
      </c>
      <c r="GE37">
        <v>15.11027</v>
      </c>
      <c r="GF37">
        <v>0.49152000000000001</v>
      </c>
      <c r="GG37">
        <v>-1.5890200000000001</v>
      </c>
      <c r="GH37">
        <v>13.105829999999999</v>
      </c>
      <c r="GI37">
        <v>-0.68647000000000002</v>
      </c>
      <c r="GJ37">
        <v>1.4027799999999999</v>
      </c>
      <c r="GK37">
        <v>-12.976330000000001</v>
      </c>
      <c r="GL37">
        <v>-3.9803700000000002</v>
      </c>
      <c r="GM37">
        <v>-10.642810000000001</v>
      </c>
      <c r="GN37">
        <v>-12.21082</v>
      </c>
      <c r="GO37">
        <v>-1.0031399999999999</v>
      </c>
      <c r="GP37">
        <v>-7.6056900000000001</v>
      </c>
      <c r="GQ37">
        <v>-11.784739999999999</v>
      </c>
      <c r="GR37">
        <v>-2.13192</v>
      </c>
      <c r="GS37">
        <v>4.6066399999999996</v>
      </c>
      <c r="GT37">
        <v>-10.10473</v>
      </c>
      <c r="GU37">
        <v>-5.0643700000000003</v>
      </c>
      <c r="GV37">
        <v>1.9055299999999999</v>
      </c>
      <c r="GW37">
        <v>-5.2765300000000002</v>
      </c>
      <c r="GX37">
        <v>-2.3358500000000002</v>
      </c>
      <c r="GY37">
        <v>-17.02825</v>
      </c>
      <c r="GZ37">
        <v>8.9155999999999995</v>
      </c>
      <c r="HA37">
        <v>-1.0720000000000001</v>
      </c>
      <c r="HB37">
        <v>-5.9717000000000002</v>
      </c>
      <c r="HC37">
        <v>7.2115</v>
      </c>
      <c r="HD37">
        <v>-4.3818999999999999</v>
      </c>
      <c r="HE37">
        <v>-8.6584400000000006</v>
      </c>
      <c r="HF37">
        <v>39.142629999999997</v>
      </c>
      <c r="HG37">
        <v>-1.8910499999999999</v>
      </c>
      <c r="HH37">
        <v>-15.16545</v>
      </c>
      <c r="HI37">
        <v>30.0535</v>
      </c>
      <c r="HJ37">
        <v>1.71546</v>
      </c>
      <c r="HK37">
        <v>-2.2906</v>
      </c>
      <c r="HL37">
        <v>25.453959999999999</v>
      </c>
      <c r="HM37">
        <v>4.6152100000000003</v>
      </c>
      <c r="HN37">
        <v>-1.57721</v>
      </c>
      <c r="HO37">
        <v>-5.04976</v>
      </c>
      <c r="HP37">
        <v>6.9929800000000002</v>
      </c>
      <c r="HQ37">
        <v>-0.40636</v>
      </c>
      <c r="HR37">
        <v>4.33995</v>
      </c>
      <c r="HS37">
        <v>0.21440000000000001</v>
      </c>
      <c r="HT37">
        <v>-8.3876899999999992</v>
      </c>
      <c r="HU37">
        <v>2.6115599999999999</v>
      </c>
      <c r="HV37">
        <v>26.514420000000001</v>
      </c>
      <c r="HW37">
        <v>42.695520000000002</v>
      </c>
      <c r="HX37">
        <v>92.788439999999994</v>
      </c>
      <c r="HY37">
        <v>21.598109999999998</v>
      </c>
      <c r="HZ37">
        <v>10.95232</v>
      </c>
      <c r="IA37">
        <v>26.17568</v>
      </c>
      <c r="IB37">
        <v>46.043909999999997</v>
      </c>
      <c r="IC37">
        <v>18.305340000000001</v>
      </c>
      <c r="ID37">
        <v>18.229520000000001</v>
      </c>
      <c r="IE37">
        <v>14.96162</v>
      </c>
      <c r="IF37">
        <v>-4.9922300000000002</v>
      </c>
      <c r="IG37">
        <v>184.685</v>
      </c>
      <c r="IH37">
        <v>182.83628999999999</v>
      </c>
      <c r="II37">
        <v>187.83322000000001</v>
      </c>
      <c r="IJ37">
        <v>172.11403000000001</v>
      </c>
      <c r="IK37">
        <v>2.9870999999999999</v>
      </c>
      <c r="IL37">
        <v>4.2199900000000001</v>
      </c>
      <c r="IM37">
        <v>4.3223900000000004</v>
      </c>
      <c r="IN37">
        <v>-9.5049999999999996E-2</v>
      </c>
      <c r="IO37">
        <v>3.20282</v>
      </c>
      <c r="IP37">
        <v>22.26615</v>
      </c>
      <c r="IQ37">
        <v>38.47296</v>
      </c>
      <c r="IR37">
        <v>88.799379999999999</v>
      </c>
      <c r="IS37">
        <v>4.6607799999999999</v>
      </c>
      <c r="IT37">
        <v>13.520820000000001</v>
      </c>
      <c r="IU37">
        <v>13.859389999999999</v>
      </c>
      <c r="IV37">
        <v>10.772119999999999</v>
      </c>
      <c r="IW37">
        <v>-13.19018</v>
      </c>
      <c r="IX37">
        <v>5.5941400000000003</v>
      </c>
      <c r="IY37">
        <v>24.58137</v>
      </c>
      <c r="IZ37">
        <v>67.719149999999999</v>
      </c>
    </row>
    <row r="38" spans="1:260" x14ac:dyDescent="0.25">
      <c r="A38" t="s">
        <v>281</v>
      </c>
      <c r="C38" t="s">
        <v>260</v>
      </c>
      <c r="D38" t="s">
        <v>261</v>
      </c>
      <c r="E38">
        <v>1.6302700000000001</v>
      </c>
      <c r="F38">
        <v>46.808510638297903</v>
      </c>
      <c r="G38">
        <v>4.6465800000000002</v>
      </c>
      <c r="H38">
        <v>53.191489361702097</v>
      </c>
      <c r="I38">
        <v>0.57891999999999999</v>
      </c>
      <c r="J38">
        <v>4.2553191489361701</v>
      </c>
      <c r="K38">
        <v>0.65503999999999996</v>
      </c>
      <c r="L38">
        <v>19.148936170212799</v>
      </c>
      <c r="M38">
        <v>-1.25989</v>
      </c>
      <c r="N38">
        <v>48.936170212766001</v>
      </c>
      <c r="O38">
        <v>-1.6551199999999999</v>
      </c>
      <c r="P38">
        <v>41.489361702127702</v>
      </c>
      <c r="Q38">
        <v>0.71148</v>
      </c>
      <c r="R38">
        <v>94.680851063829806</v>
      </c>
      <c r="S38">
        <v>1.9490099999999999</v>
      </c>
      <c r="T38">
        <v>54.255319148936202</v>
      </c>
      <c r="U38">
        <v>0.83379999999999999</v>
      </c>
      <c r="V38">
        <v>14.893617021276601</v>
      </c>
      <c r="W38">
        <v>0.69499999999999995</v>
      </c>
      <c r="X38">
        <v>44.680851063829799</v>
      </c>
      <c r="Y38">
        <v>0.61407999999999996</v>
      </c>
      <c r="Z38">
        <v>1.0638297872340401</v>
      </c>
      <c r="AA38">
        <v>0.50521000000000005</v>
      </c>
      <c r="AB38">
        <v>12.7659574468085</v>
      </c>
      <c r="AC38">
        <v>-0.93062999999999996</v>
      </c>
      <c r="AD38">
        <v>8.5106382978723403</v>
      </c>
      <c r="AE38">
        <v>-0.31924000000000002</v>
      </c>
      <c r="AF38">
        <v>41.489361702127702</v>
      </c>
      <c r="AG38">
        <v>0.66627999999999998</v>
      </c>
      <c r="AH38">
        <v>14.893617021276601</v>
      </c>
      <c r="AI38">
        <v>0.33805000000000002</v>
      </c>
      <c r="AJ38">
        <v>54.255319148936202</v>
      </c>
      <c r="AK38">
        <v>-1.96723</v>
      </c>
      <c r="AL38">
        <v>55.319148936170201</v>
      </c>
      <c r="AM38">
        <v>-1.67021</v>
      </c>
      <c r="AN38">
        <v>91.489361702127695</v>
      </c>
      <c r="AO38">
        <v>0.28423999999999999</v>
      </c>
      <c r="AP38">
        <v>1.2653799999999999</v>
      </c>
      <c r="AQ38">
        <v>7.6530000000000001E-2</v>
      </c>
      <c r="AR38">
        <v>0.30893999999999999</v>
      </c>
      <c r="AS38">
        <v>31.52646</v>
      </c>
      <c r="AT38">
        <v>61.746749999999999</v>
      </c>
      <c r="AU38">
        <v>2.39947</v>
      </c>
      <c r="AV38">
        <v>100</v>
      </c>
      <c r="AW38">
        <v>100</v>
      </c>
      <c r="AX38">
        <v>100</v>
      </c>
      <c r="AY38">
        <v>59.13982</v>
      </c>
      <c r="AZ38">
        <v>82.795720000000003</v>
      </c>
      <c r="BA38">
        <v>69.892489999999995</v>
      </c>
      <c r="BB38">
        <v>90.322620000000001</v>
      </c>
      <c r="BC38">
        <v>-8.5441400000000005</v>
      </c>
      <c r="BD38">
        <v>-9.6169899999999995</v>
      </c>
      <c r="BE38">
        <v>-8.8758999999999997</v>
      </c>
      <c r="BF38">
        <v>-0.89170000000000005</v>
      </c>
      <c r="BG38">
        <v>-3.3663400000000001</v>
      </c>
      <c r="BH38">
        <v>64.516130000000004</v>
      </c>
      <c r="BI38">
        <v>64.516130000000004</v>
      </c>
      <c r="BJ38">
        <v>100</v>
      </c>
      <c r="BK38">
        <v>59.13982</v>
      </c>
      <c r="BL38">
        <v>74.193569999999994</v>
      </c>
      <c r="BM38">
        <v>0.93</v>
      </c>
      <c r="BN38">
        <v>0.69392299999999996</v>
      </c>
      <c r="BO38">
        <v>1.418663</v>
      </c>
      <c r="BP38">
        <v>1.525444</v>
      </c>
      <c r="BQ38">
        <v>130.434845</v>
      </c>
      <c r="BR38">
        <v>18.27956989247312</v>
      </c>
      <c r="BS38">
        <v>59.13978494623656</v>
      </c>
      <c r="BT38">
        <v>40.86021505376344</v>
      </c>
      <c r="BU38">
        <v>0.56818299999999999</v>
      </c>
      <c r="BV38">
        <v>0.51971599999999996</v>
      </c>
      <c r="BW38">
        <v>0.79017000000000004</v>
      </c>
      <c r="BX38">
        <v>1.838239</v>
      </c>
      <c r="BY38">
        <v>39.026051000000002</v>
      </c>
      <c r="BZ38">
        <v>1.6154299999999999</v>
      </c>
      <c r="CA38">
        <v>1.263784</v>
      </c>
      <c r="CB38">
        <v>14.545436</v>
      </c>
      <c r="CC38">
        <v>85.454566999999997</v>
      </c>
      <c r="CD38">
        <v>98.181777999999994</v>
      </c>
      <c r="CE38">
        <v>9.6774380000000004</v>
      </c>
      <c r="CF38">
        <v>50.537674000000003</v>
      </c>
      <c r="CG38">
        <v>59.139816000000003</v>
      </c>
      <c r="CH38" s="2">
        <v>80.104545000000002</v>
      </c>
      <c r="CI38" s="2">
        <v>46.696095999999997</v>
      </c>
      <c r="CJ38" s="2">
        <v>6.5246759999999986</v>
      </c>
      <c r="CK38" s="2">
        <v>80.059708000000001</v>
      </c>
      <c r="CL38" s="2">
        <v>8.3367459999999998</v>
      </c>
      <c r="CM38" s="2">
        <v>79.398941000000008</v>
      </c>
      <c r="CN38" s="2">
        <v>14.363079000000001</v>
      </c>
      <c r="CO38" s="2">
        <v>14.260619999999991</v>
      </c>
      <c r="CP38" s="2">
        <v>3.2365369999999989</v>
      </c>
      <c r="CQ38" s="2">
        <v>16.899184000000002</v>
      </c>
      <c r="CR38" s="2">
        <v>5.7129390000000004</v>
      </c>
      <c r="CS38" s="2">
        <v>4.8341060000000002</v>
      </c>
      <c r="CT38" s="2">
        <v>18.017378999999998</v>
      </c>
      <c r="CU38" s="2">
        <v>16.155619000000002</v>
      </c>
      <c r="CV38" s="2">
        <v>41.878782000000001</v>
      </c>
      <c r="CW38" s="2">
        <v>19.578258999999999</v>
      </c>
      <c r="CX38" s="2">
        <v>14.324154</v>
      </c>
      <c r="CY38" s="2">
        <v>61.467097000000003</v>
      </c>
      <c r="CZ38" s="2">
        <v>7.1326470000000004</v>
      </c>
      <c r="DA38" s="2">
        <v>16.142294</v>
      </c>
      <c r="DB38" s="2">
        <v>28.939128</v>
      </c>
      <c r="DC38" s="2">
        <v>9.056165</v>
      </c>
      <c r="DD38" s="2">
        <v>24.032543</v>
      </c>
      <c r="DE38" s="2">
        <v>11.567898</v>
      </c>
      <c r="DF38" s="2">
        <v>7.916561999999999</v>
      </c>
      <c r="DG38" s="2">
        <v>3.8833289999999998</v>
      </c>
      <c r="DH38" s="2">
        <v>12.630556</v>
      </c>
      <c r="DI38" s="2">
        <v>4.9994630000000022</v>
      </c>
      <c r="DJ38" s="2">
        <v>7.7806810000000004</v>
      </c>
      <c r="DK38" s="2">
        <v>3.6028250000000028</v>
      </c>
      <c r="DL38" s="2">
        <v>2.870855999999999</v>
      </c>
      <c r="DM38" s="2">
        <v>3.6787709999999989</v>
      </c>
      <c r="DN38" s="2">
        <v>24.483784</v>
      </c>
      <c r="DO38" s="2">
        <v>11.793937</v>
      </c>
      <c r="DP38" s="2">
        <v>21.115869</v>
      </c>
      <c r="DQ38">
        <v>-1.36436</v>
      </c>
      <c r="DR38">
        <v>8.6989999999999998</v>
      </c>
      <c r="DS38">
        <v>0.69579000000000002</v>
      </c>
      <c r="DT38">
        <v>-3.3137799999999999</v>
      </c>
      <c r="DU38">
        <v>7.6613199999999999</v>
      </c>
      <c r="DV38">
        <v>-7.3239400000000003</v>
      </c>
      <c r="DW38">
        <v>7.5809800000000003</v>
      </c>
      <c r="DX38">
        <v>5.7367100000000004</v>
      </c>
      <c r="DY38">
        <v>-4.8635799999999998</v>
      </c>
      <c r="DZ38">
        <v>-15.38481</v>
      </c>
      <c r="EA38">
        <v>2.6688100000000001</v>
      </c>
      <c r="EB38">
        <v>11.500080000000001</v>
      </c>
      <c r="EC38">
        <v>1.57351</v>
      </c>
      <c r="ED38">
        <v>7.7054999999999998</v>
      </c>
      <c r="EE38">
        <v>0.94083000000000006</v>
      </c>
      <c r="EF38">
        <v>-1.10991</v>
      </c>
      <c r="EG38">
        <v>6.2349199999999998</v>
      </c>
      <c r="EH38">
        <v>-7.0354999999999999</v>
      </c>
      <c r="EI38">
        <v>10.38937</v>
      </c>
      <c r="EJ38">
        <v>4.7062200000000001</v>
      </c>
      <c r="EK38">
        <v>-4.1600799999999998</v>
      </c>
      <c r="EL38">
        <v>-9.6821400000000004</v>
      </c>
      <c r="EM38">
        <v>7.8727799999999997</v>
      </c>
      <c r="EN38">
        <v>9.2164999999999999</v>
      </c>
      <c r="EO38">
        <v>-56.27225</v>
      </c>
      <c r="EP38">
        <v>-3.1144400000000001</v>
      </c>
      <c r="EQ38">
        <v>-16.73075</v>
      </c>
      <c r="ER38">
        <v>-56.078670000000002</v>
      </c>
      <c r="ES38">
        <v>-2.65218</v>
      </c>
      <c r="ET38">
        <v>-15.30724</v>
      </c>
      <c r="EU38">
        <v>-57.245739999999998</v>
      </c>
      <c r="EV38">
        <v>-3.6254</v>
      </c>
      <c r="EW38">
        <v>-14.70406</v>
      </c>
      <c r="EX38">
        <v>-58.122889999999998</v>
      </c>
      <c r="EY38">
        <v>-4.1298899999999996</v>
      </c>
      <c r="EZ38">
        <v>-16.874569999999999</v>
      </c>
      <c r="FA38">
        <v>-47.406080000000003</v>
      </c>
      <c r="FB38">
        <v>10.775119999999999</v>
      </c>
      <c r="FC38">
        <v>0.32096000000000002</v>
      </c>
      <c r="FD38">
        <v>-46.039529999999999</v>
      </c>
      <c r="FE38">
        <v>10.73616</v>
      </c>
      <c r="FF38">
        <v>7.8490000000000004E-2</v>
      </c>
      <c r="FG38">
        <v>-45.129330000000003</v>
      </c>
      <c r="FH38">
        <v>9.6618899999999996</v>
      </c>
      <c r="FI38">
        <v>-0.48658000000000001</v>
      </c>
      <c r="FJ38">
        <v>-54.071849999999998</v>
      </c>
      <c r="FK38">
        <v>4.1609400000000001</v>
      </c>
      <c r="FL38">
        <v>0.10958</v>
      </c>
      <c r="FM38">
        <v>10.47124</v>
      </c>
      <c r="FN38">
        <v>21.812110000000001</v>
      </c>
      <c r="FO38">
        <v>-2.33026</v>
      </c>
      <c r="FP38">
        <v>11.629619999999999</v>
      </c>
      <c r="FQ38">
        <v>20.158280000000001</v>
      </c>
      <c r="FR38">
        <v>-2.7671700000000001</v>
      </c>
      <c r="FS38">
        <v>13.49305</v>
      </c>
      <c r="FT38">
        <v>19.083010000000002</v>
      </c>
      <c r="FU38">
        <v>-3.68194</v>
      </c>
      <c r="FV38">
        <v>3.7147199999999998</v>
      </c>
      <c r="FW38">
        <v>18.777560000000001</v>
      </c>
      <c r="FX38">
        <v>2.0619399999999999</v>
      </c>
      <c r="FY38">
        <v>7.5787599999999999</v>
      </c>
      <c r="FZ38">
        <v>1.16757</v>
      </c>
      <c r="GA38">
        <v>2.0209800000000002</v>
      </c>
      <c r="GB38">
        <v>7.3315799999999998</v>
      </c>
      <c r="GC38">
        <v>7.3644100000000003</v>
      </c>
      <c r="GD38">
        <v>0.3372</v>
      </c>
      <c r="GE38">
        <v>7.2597500000000004</v>
      </c>
      <c r="GF38">
        <v>-1.2743</v>
      </c>
      <c r="GG38">
        <v>-3.4053100000000001</v>
      </c>
      <c r="GH38">
        <v>8.6232000000000006</v>
      </c>
      <c r="GI38">
        <v>-6.1637300000000002</v>
      </c>
      <c r="GJ38">
        <v>-0.27326</v>
      </c>
      <c r="GK38">
        <v>-10.95486</v>
      </c>
      <c r="GL38">
        <v>0.15961</v>
      </c>
      <c r="GM38">
        <v>-11.32</v>
      </c>
      <c r="GN38">
        <v>-12.027200000000001</v>
      </c>
      <c r="GO38">
        <v>7.4495899999999997</v>
      </c>
      <c r="GP38">
        <v>-9.9970199999999991</v>
      </c>
      <c r="GQ38">
        <v>-9.82043</v>
      </c>
      <c r="GR38">
        <v>-0.87112000000000001</v>
      </c>
      <c r="GS38">
        <v>4.6928700000000001</v>
      </c>
      <c r="GT38">
        <v>-13.399100000000001</v>
      </c>
      <c r="GU38">
        <v>-7.0267900000000001</v>
      </c>
      <c r="GV38">
        <v>0.30893999999999999</v>
      </c>
      <c r="GW38">
        <v>3.5720900000000002</v>
      </c>
      <c r="GX38">
        <v>-1.0946199999999999</v>
      </c>
      <c r="GY38">
        <v>-12.709519999999999</v>
      </c>
      <c r="GZ38">
        <v>13.685499999999999</v>
      </c>
      <c r="HA38">
        <v>3.4012500000000001</v>
      </c>
      <c r="HB38">
        <v>-9.1229999999999993</v>
      </c>
      <c r="HC38">
        <v>15.79982</v>
      </c>
      <c r="HD38">
        <v>-1.46878</v>
      </c>
      <c r="HE38">
        <v>-2.55959</v>
      </c>
      <c r="HF38">
        <v>40.900559999999999</v>
      </c>
      <c r="HG38">
        <v>1.40866</v>
      </c>
      <c r="HH38">
        <v>-13.29687</v>
      </c>
      <c r="HI38">
        <v>28.514489999999999</v>
      </c>
      <c r="HJ38">
        <v>2.4841000000000002</v>
      </c>
      <c r="HK38">
        <v>4.0650500000000003</v>
      </c>
      <c r="HL38">
        <v>25.889379999999999</v>
      </c>
      <c r="HM38">
        <v>9.15855</v>
      </c>
      <c r="HN38">
        <v>13.63655</v>
      </c>
      <c r="HO38">
        <v>-10.11603</v>
      </c>
      <c r="HP38">
        <v>1.3189299999999999</v>
      </c>
      <c r="HQ38">
        <v>9.5927399999999992</v>
      </c>
      <c r="HR38">
        <v>-0.89170000000000005</v>
      </c>
      <c r="HS38">
        <v>-5.4071600000000002</v>
      </c>
      <c r="HT38">
        <v>4.0613900000000003</v>
      </c>
      <c r="HU38">
        <v>3.6686899999999998</v>
      </c>
      <c r="HV38">
        <v>18.64396</v>
      </c>
      <c r="HW38">
        <v>43.911160000000002</v>
      </c>
      <c r="HX38">
        <v>83.773240000000001</v>
      </c>
      <c r="HY38">
        <v>23.756769999999999</v>
      </c>
      <c r="HZ38">
        <v>16.873259999999998</v>
      </c>
      <c r="IA38">
        <v>36.58914</v>
      </c>
      <c r="IB38">
        <v>49.475969999999997</v>
      </c>
      <c r="IC38">
        <v>13.32028</v>
      </c>
      <c r="ID38">
        <v>9.2183499999999992</v>
      </c>
      <c r="IE38">
        <v>10.6995</v>
      </c>
      <c r="IF38">
        <v>12.94496</v>
      </c>
      <c r="IG38">
        <v>180.98553000000001</v>
      </c>
      <c r="IH38">
        <v>182.74803</v>
      </c>
      <c r="II38">
        <v>180.01933</v>
      </c>
      <c r="IJ38">
        <v>170.38683</v>
      </c>
      <c r="IK38">
        <v>3.0554299999999999</v>
      </c>
      <c r="IL38">
        <v>2.2692299999999999</v>
      </c>
      <c r="IM38">
        <v>7.2803699999999996</v>
      </c>
      <c r="IN38">
        <v>2.7517499999999999</v>
      </c>
      <c r="IO38">
        <v>11.876049999999999</v>
      </c>
      <c r="IP38">
        <v>26.554760000000002</v>
      </c>
      <c r="IQ38">
        <v>49.126930000000002</v>
      </c>
      <c r="IR38">
        <v>91.935749999999999</v>
      </c>
      <c r="IS38">
        <v>-0.97814999999999996</v>
      </c>
      <c r="IT38">
        <v>-0.50519999999999998</v>
      </c>
      <c r="IU38">
        <v>4.4627100000000004</v>
      </c>
      <c r="IV38">
        <v>1.08745</v>
      </c>
      <c r="IW38">
        <v>-13.31762</v>
      </c>
      <c r="IX38">
        <v>3.1577899999999999</v>
      </c>
      <c r="IY38">
        <v>28.683070000000001</v>
      </c>
      <c r="IZ38">
        <v>66.081320000000005</v>
      </c>
    </row>
    <row r="39" spans="1:260" x14ac:dyDescent="0.25">
      <c r="A39" t="s">
        <v>281</v>
      </c>
      <c r="C39" t="s">
        <v>260</v>
      </c>
      <c r="D39" t="s">
        <v>262</v>
      </c>
      <c r="E39">
        <v>1.75308</v>
      </c>
      <c r="F39">
        <v>46.808510638297903</v>
      </c>
      <c r="G39">
        <v>5.4944899999999999</v>
      </c>
      <c r="H39">
        <v>53.191489361702097</v>
      </c>
      <c r="I39">
        <v>0.64637</v>
      </c>
      <c r="J39">
        <v>5.31914893617021</v>
      </c>
      <c r="K39">
        <v>0.29866999999999999</v>
      </c>
      <c r="L39">
        <v>17.021276595744698</v>
      </c>
      <c r="M39">
        <v>-1.1333800000000001</v>
      </c>
      <c r="N39">
        <v>51.063829787233999</v>
      </c>
      <c r="O39">
        <v>-1.1375900000000001</v>
      </c>
      <c r="P39">
        <v>42.553191489361701</v>
      </c>
      <c r="Q39">
        <v>0.63793999999999995</v>
      </c>
      <c r="R39">
        <v>93.617021276595807</v>
      </c>
      <c r="S39">
        <v>1.38815</v>
      </c>
      <c r="T39">
        <v>63.829787234042598</v>
      </c>
      <c r="U39">
        <v>0.38785999999999998</v>
      </c>
      <c r="V39">
        <v>15.9574468085106</v>
      </c>
      <c r="W39">
        <v>0.55923</v>
      </c>
      <c r="X39">
        <v>44.680851063829799</v>
      </c>
      <c r="Y39">
        <v>0.68003000000000002</v>
      </c>
      <c r="Z39">
        <v>12.7659574468085</v>
      </c>
      <c r="AA39">
        <v>0.62470999999999999</v>
      </c>
      <c r="AB39">
        <v>12.7659574468085</v>
      </c>
      <c r="AC39">
        <v>-0.81206999999999996</v>
      </c>
      <c r="AD39">
        <v>8.5106382978723403</v>
      </c>
      <c r="AE39">
        <v>-0.25031999999999999</v>
      </c>
      <c r="AF39">
        <v>40.425531914893597</v>
      </c>
      <c r="AG39">
        <v>0.73082999999999998</v>
      </c>
      <c r="AH39">
        <v>13.8297872340426</v>
      </c>
      <c r="AI39">
        <v>0.44146000000000002</v>
      </c>
      <c r="AJ39">
        <v>54.255319148936202</v>
      </c>
      <c r="AK39">
        <v>-2.3895599999999999</v>
      </c>
      <c r="AL39">
        <v>54.255319148936202</v>
      </c>
      <c r="AM39">
        <v>-2.0062000000000002</v>
      </c>
      <c r="AN39">
        <v>91.489361702127695</v>
      </c>
      <c r="AO39">
        <v>1.2743</v>
      </c>
      <c r="AP39">
        <v>3.4053100000000001</v>
      </c>
      <c r="AQ39">
        <v>0.87112000000000001</v>
      </c>
      <c r="AR39">
        <v>9.9970199999999991</v>
      </c>
      <c r="AS39">
        <v>37.931849999999997</v>
      </c>
      <c r="AT39">
        <v>65.368319999999997</v>
      </c>
      <c r="AU39">
        <v>5.1456</v>
      </c>
      <c r="AV39">
        <v>100</v>
      </c>
      <c r="AW39">
        <v>100</v>
      </c>
      <c r="AX39">
        <v>100</v>
      </c>
      <c r="AY39">
        <v>59.139789999999998</v>
      </c>
      <c r="AZ39">
        <v>82.795670000000001</v>
      </c>
      <c r="BA39">
        <v>70.967730000000003</v>
      </c>
      <c r="BB39">
        <v>60.215049999999998</v>
      </c>
      <c r="BC39">
        <v>-8.3550400000000007</v>
      </c>
      <c r="BD39">
        <v>-8.4003899999999998</v>
      </c>
      <c r="BE39">
        <v>-4.7588299999999997</v>
      </c>
      <c r="BF39">
        <v>5.6600000000000001E-3</v>
      </c>
      <c r="BG39">
        <v>-1.09189</v>
      </c>
      <c r="BH39">
        <v>62.365589999999997</v>
      </c>
      <c r="BI39">
        <v>62.365589999999997</v>
      </c>
      <c r="BJ39">
        <v>98.924710000000005</v>
      </c>
      <c r="BK39">
        <v>59.139789999999998</v>
      </c>
      <c r="BL39">
        <v>73.118290000000002</v>
      </c>
      <c r="BM39">
        <v>0.93</v>
      </c>
      <c r="BN39">
        <v>0.72589800000000004</v>
      </c>
      <c r="BO39">
        <v>1.421079</v>
      </c>
      <c r="BP39">
        <v>1.528041</v>
      </c>
      <c r="BQ39">
        <v>127.65949999999999</v>
      </c>
      <c r="BR39">
        <v>18.27956989247312</v>
      </c>
      <c r="BS39">
        <v>59.13978494623656</v>
      </c>
      <c r="BT39">
        <v>40.86021505376344</v>
      </c>
      <c r="BU39">
        <v>0.56537800000000005</v>
      </c>
      <c r="BV39">
        <v>0.51803100000000002</v>
      </c>
      <c r="BW39">
        <v>0.818438</v>
      </c>
      <c r="BX39">
        <v>1.8291630000000001</v>
      </c>
      <c r="BY39">
        <v>38.385178000000003</v>
      </c>
      <c r="BZ39">
        <v>1.6022430000000001</v>
      </c>
      <c r="CA39">
        <v>1.2700560000000001</v>
      </c>
      <c r="CB39">
        <v>10.90912</v>
      </c>
      <c r="CC39">
        <v>83.636345000000006</v>
      </c>
      <c r="CD39">
        <v>98.181777999999994</v>
      </c>
      <c r="CE39">
        <v>7.5268980000000001</v>
      </c>
      <c r="CF39">
        <v>49.462353</v>
      </c>
      <c r="CG39">
        <v>59.139786000000001</v>
      </c>
      <c r="CH39" s="2">
        <v>86.318711000000008</v>
      </c>
      <c r="CI39" s="2">
        <v>46.846131999999997</v>
      </c>
      <c r="CJ39" s="2">
        <v>5.6941179999999996</v>
      </c>
      <c r="CK39" s="2">
        <v>82.144370999999992</v>
      </c>
      <c r="CL39" s="2">
        <v>12.815021</v>
      </c>
      <c r="CM39" s="2">
        <v>80.177146999999991</v>
      </c>
      <c r="CN39" s="2">
        <v>23.212859000000002</v>
      </c>
      <c r="CO39" s="2">
        <v>16.900512999999989</v>
      </c>
      <c r="CP39" s="2">
        <v>2.9450499999999988</v>
      </c>
      <c r="CQ39" s="2">
        <v>15.889531</v>
      </c>
      <c r="CR39" s="2">
        <v>10.601585</v>
      </c>
      <c r="CS39" s="2">
        <v>3.9957199999999999</v>
      </c>
      <c r="CT39" s="2">
        <v>16.484203999999998</v>
      </c>
      <c r="CU39" s="2">
        <v>17.21968</v>
      </c>
      <c r="CV39" s="2">
        <v>45.660029999999999</v>
      </c>
      <c r="CW39" s="2">
        <v>15.302621</v>
      </c>
      <c r="CX39" s="2">
        <v>18.195074999999999</v>
      </c>
      <c r="CY39" s="2">
        <v>60.249411000000002</v>
      </c>
      <c r="CZ39" s="2">
        <v>10.039178</v>
      </c>
      <c r="DA39" s="2">
        <v>14.674355</v>
      </c>
      <c r="DB39" s="2">
        <v>35.159249000000003</v>
      </c>
      <c r="DC39" s="2">
        <v>11.732815</v>
      </c>
      <c r="DD39" s="2">
        <v>23.004429999999999</v>
      </c>
      <c r="DE39" s="2">
        <v>16.856919000000001</v>
      </c>
      <c r="DF39" s="2">
        <v>11.121821000000001</v>
      </c>
      <c r="DG39" s="2">
        <v>8.3869690000000006</v>
      </c>
      <c r="DH39" s="2">
        <v>11.518057000000001</v>
      </c>
      <c r="DI39" s="2">
        <v>5.684158</v>
      </c>
      <c r="DJ39" s="2">
        <v>6.1734150000000003</v>
      </c>
      <c r="DK39" s="2">
        <v>6.452690000000004</v>
      </c>
      <c r="DL39" s="2">
        <v>6.9055149999999994</v>
      </c>
      <c r="DM39" s="2">
        <v>5.1400290000000002</v>
      </c>
      <c r="DN39" s="2">
        <v>27.465468999999999</v>
      </c>
      <c r="DO39" s="2">
        <v>12.861447999999999</v>
      </c>
      <c r="DP39" s="2">
        <v>17.670933000000002</v>
      </c>
      <c r="DQ39">
        <v>-0.45861000000000002</v>
      </c>
      <c r="DR39">
        <v>13.8261</v>
      </c>
      <c r="DS39">
        <v>5.4269299999999996</v>
      </c>
      <c r="DT39">
        <v>-4.1614599999999999</v>
      </c>
      <c r="DU39">
        <v>12.191549999999999</v>
      </c>
      <c r="DV39">
        <v>5.1498100000000004</v>
      </c>
      <c r="DW39">
        <v>9.7497600000000002</v>
      </c>
      <c r="DX39">
        <v>14.745939999999999</v>
      </c>
      <c r="DY39">
        <v>7.7608100000000002</v>
      </c>
      <c r="DZ39">
        <v>-19.931519999999999</v>
      </c>
      <c r="EA39">
        <v>7.3441099999999997</v>
      </c>
      <c r="EB39">
        <v>22.961269999999999</v>
      </c>
      <c r="EC39">
        <v>5.8590299999999997</v>
      </c>
      <c r="ED39">
        <v>5.97201</v>
      </c>
      <c r="EE39">
        <v>11.757860000000001</v>
      </c>
      <c r="EF39">
        <v>1.75485</v>
      </c>
      <c r="EG39">
        <v>2.8907799999999999</v>
      </c>
      <c r="EH39">
        <v>11.572990000000001</v>
      </c>
      <c r="EI39">
        <v>14.286720000000001</v>
      </c>
      <c r="EJ39">
        <v>8.2291399999999992</v>
      </c>
      <c r="EK39">
        <v>13.55813</v>
      </c>
      <c r="EL39">
        <v>-9.5256600000000002</v>
      </c>
      <c r="EM39">
        <v>7.7713000000000001</v>
      </c>
      <c r="EN39">
        <v>24.612220000000001</v>
      </c>
      <c r="EO39">
        <v>-56.114510000000003</v>
      </c>
      <c r="EP39">
        <v>1.2027099999999999</v>
      </c>
      <c r="EQ39">
        <v>0.66279999999999994</v>
      </c>
      <c r="ER39">
        <v>-55.521839999999997</v>
      </c>
      <c r="ES39">
        <v>1.6680299999999999</v>
      </c>
      <c r="ET39">
        <v>2.70295</v>
      </c>
      <c r="EU39">
        <v>-57.927959999999999</v>
      </c>
      <c r="EV39">
        <v>-1.7254700000000001</v>
      </c>
      <c r="EW39">
        <v>4.2705799999999998</v>
      </c>
      <c r="EX39">
        <v>-61.434480000000001</v>
      </c>
      <c r="EY39">
        <v>-3.2377500000000001</v>
      </c>
      <c r="EZ39">
        <v>1.0929500000000001</v>
      </c>
      <c r="FA39">
        <v>-43.239719999999998</v>
      </c>
      <c r="FB39">
        <v>22.809419999999999</v>
      </c>
      <c r="FC39">
        <v>1.3366499999999999</v>
      </c>
      <c r="FD39">
        <v>-42.300370000000001</v>
      </c>
      <c r="FE39">
        <v>23.466560000000001</v>
      </c>
      <c r="FF39">
        <v>2.26797</v>
      </c>
      <c r="FG39">
        <v>-39.692590000000003</v>
      </c>
      <c r="FH39">
        <v>18.95504</v>
      </c>
      <c r="FI39">
        <v>2.7259500000000001</v>
      </c>
      <c r="FJ39">
        <v>-54.528599999999997</v>
      </c>
      <c r="FK39">
        <v>14.091850000000001</v>
      </c>
      <c r="FL39">
        <v>6.7308700000000004</v>
      </c>
      <c r="FM39">
        <v>14.96991</v>
      </c>
      <c r="FN39">
        <v>12.37467</v>
      </c>
      <c r="FO39">
        <v>-17.86495</v>
      </c>
      <c r="FP39">
        <v>15.049709999999999</v>
      </c>
      <c r="FQ39">
        <v>11.79874</v>
      </c>
      <c r="FR39">
        <v>-18.466460000000001</v>
      </c>
      <c r="FS39">
        <v>19.558399999999999</v>
      </c>
      <c r="FT39">
        <v>9.5502500000000001</v>
      </c>
      <c r="FU39">
        <v>-18.492599999999999</v>
      </c>
      <c r="FV39">
        <v>8.9169999999999998</v>
      </c>
      <c r="FW39">
        <v>13.06105</v>
      </c>
      <c r="FX39">
        <v>-12.79984</v>
      </c>
      <c r="FY39">
        <v>7.6422499999999998</v>
      </c>
      <c r="FZ39">
        <v>1.64852</v>
      </c>
      <c r="GA39">
        <v>8.2939600000000002</v>
      </c>
      <c r="GB39">
        <v>8.7186000000000003</v>
      </c>
      <c r="GC39">
        <v>5.0357599999999998</v>
      </c>
      <c r="GD39">
        <v>5.2615600000000002</v>
      </c>
      <c r="GE39">
        <v>7.5787599999999999</v>
      </c>
      <c r="GF39">
        <v>-1.16757</v>
      </c>
      <c r="GG39">
        <v>-2.0209800000000002</v>
      </c>
      <c r="GH39">
        <v>7.3315799999999998</v>
      </c>
      <c r="GI39">
        <v>-7.3644100000000003</v>
      </c>
      <c r="GJ39">
        <v>-0.3372</v>
      </c>
      <c r="GK39">
        <v>-9.9301700000000004</v>
      </c>
      <c r="GL39">
        <v>0.22978000000000001</v>
      </c>
      <c r="GM39">
        <v>-5.8228900000000001</v>
      </c>
      <c r="GN39">
        <v>-12.39513</v>
      </c>
      <c r="GO39">
        <v>4.6560300000000003</v>
      </c>
      <c r="GP39">
        <v>-2.5306700000000002</v>
      </c>
      <c r="GQ39">
        <v>-10.95486</v>
      </c>
      <c r="GR39">
        <v>-0.15961</v>
      </c>
      <c r="GS39">
        <v>11.32</v>
      </c>
      <c r="GT39">
        <v>-12.027200000000001</v>
      </c>
      <c r="GU39">
        <v>-7.4495899999999997</v>
      </c>
      <c r="GV39">
        <v>9.9970199999999991</v>
      </c>
      <c r="GW39">
        <v>8.6538699999999995</v>
      </c>
      <c r="GX39">
        <v>2.1442600000000001</v>
      </c>
      <c r="GY39">
        <v>-16.675989999999999</v>
      </c>
      <c r="GZ39">
        <v>19.0733</v>
      </c>
      <c r="HA39">
        <v>7.5146699999999997</v>
      </c>
      <c r="HB39">
        <v>-24.838519999999999</v>
      </c>
      <c r="HC39">
        <v>17.411480000000001</v>
      </c>
      <c r="HD39">
        <v>2.7625099999999998</v>
      </c>
      <c r="HE39">
        <v>-19.320779999999999</v>
      </c>
      <c r="HF39">
        <v>43.086350000000003</v>
      </c>
      <c r="HG39">
        <v>5.0474800000000002</v>
      </c>
      <c r="HH39">
        <v>-25.00656</v>
      </c>
      <c r="HI39">
        <v>31.521570000000001</v>
      </c>
      <c r="HJ39">
        <v>-2.52284</v>
      </c>
      <c r="HK39">
        <v>-5.42422</v>
      </c>
      <c r="HL39">
        <v>33.658580000000001</v>
      </c>
      <c r="HM39">
        <v>1.2361</v>
      </c>
      <c r="HN39">
        <v>7.9131400000000003</v>
      </c>
      <c r="HO39">
        <v>-7.72818</v>
      </c>
      <c r="HP39">
        <v>1.4416599999999999</v>
      </c>
      <c r="HQ39">
        <v>9.0313700000000008</v>
      </c>
      <c r="HR39">
        <v>5.6600000000000001E-3</v>
      </c>
      <c r="HS39">
        <v>-7.1920299999999999</v>
      </c>
      <c r="HT39">
        <v>3.4458199999999999</v>
      </c>
      <c r="HU39">
        <v>-2.83297</v>
      </c>
      <c r="HV39">
        <v>9.3120100000000008</v>
      </c>
      <c r="HW39">
        <v>33.940669999999997</v>
      </c>
      <c r="HX39">
        <v>83.485740000000007</v>
      </c>
      <c r="HY39">
        <v>-1.49759</v>
      </c>
      <c r="HZ39">
        <v>-7.4019599999999999</v>
      </c>
      <c r="IA39">
        <v>11.329660000000001</v>
      </c>
      <c r="IB39">
        <v>37.270389999999999</v>
      </c>
      <c r="IC39">
        <v>8.5301399999999994</v>
      </c>
      <c r="ID39">
        <v>7.8928399999999996</v>
      </c>
      <c r="IE39">
        <v>4.08901</v>
      </c>
      <c r="IF39">
        <v>-10.417730000000001</v>
      </c>
      <c r="IG39">
        <v>187.22687999999999</v>
      </c>
      <c r="IH39">
        <v>190.49477999999999</v>
      </c>
      <c r="II39">
        <v>187.43118000000001</v>
      </c>
      <c r="IJ39">
        <v>174.34375</v>
      </c>
      <c r="IK39">
        <v>4.2312700000000003</v>
      </c>
      <c r="IL39">
        <v>4.2731300000000001</v>
      </c>
      <c r="IM39">
        <v>2.8865500000000002</v>
      </c>
      <c r="IN39">
        <v>-0.92795000000000005</v>
      </c>
      <c r="IO39">
        <v>9.9664199999999994</v>
      </c>
      <c r="IP39">
        <v>23.166080000000001</v>
      </c>
      <c r="IQ39">
        <v>42.760249999999999</v>
      </c>
      <c r="IR39">
        <v>92.110789999999994</v>
      </c>
      <c r="IS39">
        <v>-2.3911699999999998</v>
      </c>
      <c r="IT39">
        <v>-2.1096200000000001</v>
      </c>
      <c r="IU39">
        <v>8.1488800000000001</v>
      </c>
      <c r="IV39">
        <v>5.9091399999999998</v>
      </c>
      <c r="IW39">
        <v>-9.3359000000000005</v>
      </c>
      <c r="IX39">
        <v>5.0951500000000003</v>
      </c>
      <c r="IY39">
        <v>25.58051</v>
      </c>
      <c r="IZ39">
        <v>70.841250000000002</v>
      </c>
    </row>
    <row r="40" spans="1:260" x14ac:dyDescent="0.25">
      <c r="A40" t="s">
        <v>282</v>
      </c>
      <c r="C40" t="s">
        <v>260</v>
      </c>
      <c r="D40" t="s">
        <v>261</v>
      </c>
      <c r="E40">
        <v>1.95956</v>
      </c>
      <c r="F40">
        <v>50</v>
      </c>
      <c r="G40">
        <v>3.9341200000000001</v>
      </c>
      <c r="H40">
        <v>55.454545454545503</v>
      </c>
      <c r="I40">
        <v>0.70023000000000002</v>
      </c>
      <c r="J40">
        <v>4.5454545454545503</v>
      </c>
      <c r="K40">
        <v>0.11493</v>
      </c>
      <c r="L40">
        <v>13.636363636363599</v>
      </c>
      <c r="M40">
        <v>-0.95569000000000004</v>
      </c>
      <c r="N40">
        <v>50.909090909090899</v>
      </c>
      <c r="O40">
        <v>-1.1923299999999999</v>
      </c>
      <c r="P40">
        <v>41.818181818181799</v>
      </c>
      <c r="Q40">
        <v>0.51705999999999996</v>
      </c>
      <c r="R40">
        <v>96.363636363636402</v>
      </c>
      <c r="S40">
        <v>1.0233099999999999</v>
      </c>
      <c r="T40">
        <v>56.363636363636402</v>
      </c>
      <c r="U40">
        <v>0.96940000000000004</v>
      </c>
      <c r="V40">
        <v>18.181818181818201</v>
      </c>
      <c r="W40">
        <v>0.55520999999999998</v>
      </c>
      <c r="X40">
        <v>46.363636363636402</v>
      </c>
      <c r="Y40">
        <v>0.64703999999999995</v>
      </c>
      <c r="Z40">
        <v>0.90909090909090895</v>
      </c>
      <c r="AA40">
        <v>1.0436700000000001</v>
      </c>
      <c r="AB40">
        <v>14.545454545454501</v>
      </c>
      <c r="AC40">
        <v>-2.0525799999999998</v>
      </c>
      <c r="AD40">
        <v>9.0909090909090899</v>
      </c>
      <c r="AE40">
        <v>-0.24073</v>
      </c>
      <c r="AF40">
        <v>0.90909090909090895</v>
      </c>
      <c r="AG40">
        <v>0.96238999999999997</v>
      </c>
      <c r="AH40">
        <v>20</v>
      </c>
      <c r="AI40">
        <v>0.31751000000000001</v>
      </c>
      <c r="AJ40">
        <v>56.363636363636402</v>
      </c>
      <c r="AK40">
        <v>-1.3940999999999999</v>
      </c>
      <c r="AL40">
        <v>57.272727272727302</v>
      </c>
      <c r="AM40">
        <v>-1.80941</v>
      </c>
      <c r="AN40">
        <v>90.909090909090907</v>
      </c>
      <c r="AO40">
        <v>-1.0499799999999999</v>
      </c>
      <c r="AP40">
        <v>5.8018000000000001</v>
      </c>
      <c r="AQ40">
        <v>-1.2858000000000001</v>
      </c>
      <c r="AR40">
        <v>7.8306800000000001</v>
      </c>
      <c r="AS40">
        <v>37.824330000000003</v>
      </c>
      <c r="AT40">
        <v>66.476429999999993</v>
      </c>
      <c r="AU40">
        <v>6.0494000000000003</v>
      </c>
      <c r="AV40">
        <v>100</v>
      </c>
      <c r="AW40">
        <v>99.082589999999996</v>
      </c>
      <c r="AX40">
        <v>86.238529999999997</v>
      </c>
      <c r="AY40">
        <v>65.137640000000005</v>
      </c>
      <c r="AZ40">
        <v>84.403660000000002</v>
      </c>
      <c r="BA40">
        <v>70.642229999999998</v>
      </c>
      <c r="BB40">
        <v>89.908289999999994</v>
      </c>
      <c r="BC40">
        <v>-8.0745900000000006</v>
      </c>
      <c r="BD40">
        <v>-8.5521999999999991</v>
      </c>
      <c r="BE40">
        <v>-6.3192399999999997</v>
      </c>
      <c r="BF40">
        <v>7.7534400000000003</v>
      </c>
      <c r="BG40">
        <v>-12.643090000000001</v>
      </c>
      <c r="BH40">
        <v>65.137640000000005</v>
      </c>
      <c r="BI40">
        <v>65.137640000000005</v>
      </c>
      <c r="BJ40">
        <v>100</v>
      </c>
      <c r="BK40">
        <v>61.467880000000001</v>
      </c>
      <c r="BL40">
        <v>70.642229999999998</v>
      </c>
      <c r="BM40">
        <v>1.0900000000000001</v>
      </c>
      <c r="BN40">
        <v>0.77841000000000005</v>
      </c>
      <c r="BO40">
        <v>1.567752</v>
      </c>
      <c r="BP40">
        <v>1.4383049999999999</v>
      </c>
      <c r="BQ40">
        <v>111.11112199999999</v>
      </c>
      <c r="BR40">
        <v>22.01834862385321</v>
      </c>
      <c r="BS40">
        <v>61.467889908256879</v>
      </c>
      <c r="BT40">
        <v>38.532110091743114</v>
      </c>
      <c r="BU40">
        <v>0.76709799999999995</v>
      </c>
      <c r="BV40">
        <v>0.46861999999999998</v>
      </c>
      <c r="BW40">
        <v>0.81062100000000004</v>
      </c>
      <c r="BX40">
        <v>2.1414789999999999</v>
      </c>
      <c r="BY40">
        <v>34.763100000000001</v>
      </c>
      <c r="BZ40">
        <v>1.632625</v>
      </c>
      <c r="CA40">
        <v>1.340503</v>
      </c>
      <c r="CB40">
        <v>16.417933999999999</v>
      </c>
      <c r="CC40">
        <v>82.089561000000003</v>
      </c>
      <c r="CD40">
        <v>98.507499999999993</v>
      </c>
      <c r="CE40">
        <v>11.009187000000001</v>
      </c>
      <c r="CF40">
        <v>50.458714000000001</v>
      </c>
      <c r="CG40">
        <v>61.467880000000001</v>
      </c>
      <c r="CH40" s="2">
        <v>89.276702</v>
      </c>
      <c r="CI40" s="2">
        <v>36.64228</v>
      </c>
      <c r="CJ40" s="2">
        <v>2.7303229999999998</v>
      </c>
      <c r="CK40" s="2">
        <v>87.063927000000007</v>
      </c>
      <c r="CL40" s="2">
        <v>12.051254</v>
      </c>
      <c r="CM40" s="2">
        <v>90.368217999999999</v>
      </c>
      <c r="CN40" s="2">
        <v>17.955921</v>
      </c>
      <c r="CO40" s="2">
        <v>21.177109000000002</v>
      </c>
      <c r="CP40" s="2">
        <v>4.8618309999999987</v>
      </c>
      <c r="CQ40" s="2">
        <v>11.261587</v>
      </c>
      <c r="CR40" s="2">
        <v>16.299075999999999</v>
      </c>
      <c r="CS40" s="2">
        <v>3.5563870000000009</v>
      </c>
      <c r="CT40" s="2">
        <v>11.834315</v>
      </c>
      <c r="CU40" s="2">
        <v>16.549233000000001</v>
      </c>
      <c r="CV40" s="2">
        <v>39.137096999999997</v>
      </c>
      <c r="CW40" s="2">
        <v>10.891005</v>
      </c>
      <c r="CX40" s="2">
        <v>15.073852</v>
      </c>
      <c r="CY40" s="2">
        <v>64.71202000000001</v>
      </c>
      <c r="CZ40" s="2">
        <v>18.692488000000001</v>
      </c>
      <c r="DA40" s="2">
        <v>14.413487</v>
      </c>
      <c r="DB40" s="2">
        <v>30.565877</v>
      </c>
      <c r="DC40" s="2">
        <v>13.086112999999999</v>
      </c>
      <c r="DD40" s="2">
        <v>10.623531</v>
      </c>
      <c r="DE40" s="2">
        <v>22.327477999999999</v>
      </c>
      <c r="DF40" s="2">
        <v>9.4844100000000005</v>
      </c>
      <c r="DG40" s="2">
        <v>7.0412700000000008</v>
      </c>
      <c r="DH40" s="2">
        <v>21.909120999999999</v>
      </c>
      <c r="DI40" s="2">
        <v>7.6829270000000012</v>
      </c>
      <c r="DJ40" s="2">
        <v>8.262223999999998</v>
      </c>
      <c r="DK40" s="2">
        <v>2.7153209999999959</v>
      </c>
      <c r="DL40" s="2">
        <v>3.7917890000000001</v>
      </c>
      <c r="DM40" s="2">
        <v>4.0364309999999994</v>
      </c>
      <c r="DN40" s="2">
        <v>21.533843999999998</v>
      </c>
      <c r="DO40" s="2">
        <v>8.8026270000000011</v>
      </c>
      <c r="DP40" s="2">
        <v>7.2725679999999997</v>
      </c>
      <c r="DQ40">
        <v>-7.4907300000000001</v>
      </c>
      <c r="DR40">
        <v>13.576829999999999</v>
      </c>
      <c r="DS40">
        <v>3.6859099999999998</v>
      </c>
      <c r="DT40">
        <v>-5.26816</v>
      </c>
      <c r="DU40">
        <v>3.82525</v>
      </c>
      <c r="DV40">
        <v>2.4629999999999999E-2</v>
      </c>
      <c r="DW40">
        <v>0.86434</v>
      </c>
      <c r="DX40">
        <v>13.877129999999999</v>
      </c>
      <c r="DY40">
        <v>3.27962</v>
      </c>
      <c r="DZ40">
        <v>-26.506609999999998</v>
      </c>
      <c r="EA40">
        <v>6.4752400000000003</v>
      </c>
      <c r="EB40">
        <v>9.4823699999999995</v>
      </c>
      <c r="EC40">
        <v>-14.81218</v>
      </c>
      <c r="ED40">
        <v>11.309229999999999</v>
      </c>
      <c r="EE40">
        <v>1.6946699999999999</v>
      </c>
      <c r="EF40">
        <v>-13.580489999999999</v>
      </c>
      <c r="EG40">
        <v>5.9216499999999996</v>
      </c>
      <c r="EH40">
        <v>-1.35806</v>
      </c>
      <c r="EI40">
        <v>-10.430709999999999</v>
      </c>
      <c r="EJ40">
        <v>9.8149899999999999</v>
      </c>
      <c r="EK40">
        <v>2.9811299999999998</v>
      </c>
      <c r="EL40">
        <v>-27.875779999999999</v>
      </c>
      <c r="EM40">
        <v>11.54242</v>
      </c>
      <c r="EN40">
        <v>4.2911599999999996</v>
      </c>
      <c r="EO40">
        <v>-52.479010000000002</v>
      </c>
      <c r="EP40">
        <v>10.463369999999999</v>
      </c>
      <c r="EQ40">
        <v>-19.308330000000002</v>
      </c>
      <c r="ER40">
        <v>-52.260440000000003</v>
      </c>
      <c r="ES40">
        <v>8.7836700000000008</v>
      </c>
      <c r="ET40">
        <v>-16.42062</v>
      </c>
      <c r="EU40">
        <v>-52.79589</v>
      </c>
      <c r="EV40">
        <v>8.9426100000000002</v>
      </c>
      <c r="EW40">
        <v>-16.924489999999999</v>
      </c>
      <c r="EX40">
        <v>-54.670299999999997</v>
      </c>
      <c r="EY40">
        <v>9.2629000000000001</v>
      </c>
      <c r="EZ40">
        <v>-17.929300000000001</v>
      </c>
      <c r="FA40">
        <v>-23.267499999999998</v>
      </c>
      <c r="FB40">
        <v>10.052659999999999</v>
      </c>
      <c r="FC40">
        <v>0.85907999999999995</v>
      </c>
      <c r="FD40">
        <v>-21.809170000000002</v>
      </c>
      <c r="FE40">
        <v>7.1813000000000002</v>
      </c>
      <c r="FF40">
        <v>-2.0129899999999998</v>
      </c>
      <c r="FG40">
        <v>-12.39048</v>
      </c>
      <c r="FH40">
        <v>9.7462300000000006</v>
      </c>
      <c r="FI40">
        <v>0.30253999999999998</v>
      </c>
      <c r="FJ40">
        <v>-34.28219</v>
      </c>
      <c r="FK40">
        <v>1.89968</v>
      </c>
      <c r="FL40">
        <v>1.87791</v>
      </c>
      <c r="FM40">
        <v>31.141719999999999</v>
      </c>
      <c r="FN40">
        <v>15.756919999999999</v>
      </c>
      <c r="FO40">
        <v>12.22204</v>
      </c>
      <c r="FP40">
        <v>31.554939999999998</v>
      </c>
      <c r="FQ40">
        <v>10.429399999999999</v>
      </c>
      <c r="FR40">
        <v>9.9211200000000002</v>
      </c>
      <c r="FS40">
        <v>42.039540000000002</v>
      </c>
      <c r="FT40">
        <v>14.18881</v>
      </c>
      <c r="FU40">
        <v>9.4899400000000007</v>
      </c>
      <c r="FV40">
        <v>20.49615</v>
      </c>
      <c r="FW40">
        <v>11.987130000000001</v>
      </c>
      <c r="FX40">
        <v>17.40727</v>
      </c>
      <c r="FY40">
        <v>15.48915</v>
      </c>
      <c r="FZ40">
        <v>-2.3098200000000002</v>
      </c>
      <c r="GA40">
        <v>9.4025200000000009</v>
      </c>
      <c r="GB40">
        <v>14.46039</v>
      </c>
      <c r="GC40">
        <v>2.8540899999999998</v>
      </c>
      <c r="GD40">
        <v>3.2345899999999999</v>
      </c>
      <c r="GE40">
        <v>12.75873</v>
      </c>
      <c r="GF40">
        <v>-2.2297899999999999</v>
      </c>
      <c r="GG40">
        <v>-6.5118099999999997</v>
      </c>
      <c r="GH40">
        <v>12.10722</v>
      </c>
      <c r="GI40">
        <v>-7.1667399999999999</v>
      </c>
      <c r="GJ40">
        <v>-1.3189299999999999</v>
      </c>
      <c r="GK40">
        <v>-9.0769599999999997</v>
      </c>
      <c r="GL40">
        <v>-4.83033</v>
      </c>
      <c r="GM40">
        <v>-6.86639</v>
      </c>
      <c r="GN40">
        <v>-9.4187600000000007</v>
      </c>
      <c r="GO40">
        <v>2.7774899999999998</v>
      </c>
      <c r="GP40">
        <v>-3.5903700000000001</v>
      </c>
      <c r="GQ40">
        <v>-8.20322</v>
      </c>
      <c r="GR40">
        <v>-1.2925899999999999</v>
      </c>
      <c r="GS40">
        <v>9.6238299999999999</v>
      </c>
      <c r="GT40">
        <v>-9.6279599999999999</v>
      </c>
      <c r="GU40">
        <v>-7.6063400000000003</v>
      </c>
      <c r="GV40">
        <v>7.5768199999999997</v>
      </c>
      <c r="GW40">
        <v>6.10961</v>
      </c>
      <c r="GX40">
        <v>4.7022000000000004</v>
      </c>
      <c r="GY40">
        <v>-14.11992</v>
      </c>
      <c r="GZ40">
        <v>23.787389999999998</v>
      </c>
      <c r="HA40">
        <v>5.7093100000000003</v>
      </c>
      <c r="HB40">
        <v>-4.8039800000000001</v>
      </c>
      <c r="HC40">
        <v>17.400189999999998</v>
      </c>
      <c r="HD40">
        <v>1.3953</v>
      </c>
      <c r="HE40">
        <v>-0.17032</v>
      </c>
      <c r="HF40">
        <v>48.269419999999997</v>
      </c>
      <c r="HG40">
        <v>0.31862000000000001</v>
      </c>
      <c r="HH40">
        <v>-7.2702</v>
      </c>
      <c r="HI40">
        <v>37.268700000000003</v>
      </c>
      <c r="HJ40">
        <v>-10.6249</v>
      </c>
      <c r="HK40">
        <v>-2.2899500000000002</v>
      </c>
      <c r="HL40">
        <v>35.872459999999997</v>
      </c>
      <c r="HM40">
        <v>-1.74682</v>
      </c>
      <c r="HN40">
        <v>-3.89</v>
      </c>
      <c r="HO40">
        <v>-1.0364500000000001</v>
      </c>
      <c r="HP40">
        <v>-4.2742300000000002</v>
      </c>
      <c r="HQ40">
        <v>1.0956300000000001</v>
      </c>
      <c r="HR40">
        <v>7.7534400000000003</v>
      </c>
      <c r="HS40">
        <v>-10.61429</v>
      </c>
      <c r="HT40">
        <v>-1.21767</v>
      </c>
      <c r="HU40">
        <v>-6.6587500000000004</v>
      </c>
      <c r="HV40">
        <v>10.922169999999999</v>
      </c>
      <c r="HW40">
        <v>27.683730000000001</v>
      </c>
      <c r="HX40">
        <v>82.617949999999993</v>
      </c>
      <c r="HY40">
        <v>-12.41</v>
      </c>
      <c r="HZ40">
        <v>-19.32123</v>
      </c>
      <c r="IA40">
        <v>-11.027049999999999</v>
      </c>
      <c r="IB40">
        <v>13.034560000000001</v>
      </c>
      <c r="IC40">
        <v>-1.73367</v>
      </c>
      <c r="ID40">
        <v>4.4498300000000004</v>
      </c>
      <c r="IE40">
        <v>1.01613</v>
      </c>
      <c r="IF40">
        <v>-12.95059</v>
      </c>
      <c r="IG40">
        <v>195.42004</v>
      </c>
      <c r="IH40">
        <v>194.13359</v>
      </c>
      <c r="II40">
        <v>201.50772000000001</v>
      </c>
      <c r="IJ40">
        <v>180.67088000000001</v>
      </c>
      <c r="IK40">
        <v>9.4929000000000006</v>
      </c>
      <c r="IL40">
        <v>10.842269999999999</v>
      </c>
      <c r="IM40">
        <v>11.59022</v>
      </c>
      <c r="IN40">
        <v>9.3448799999999999</v>
      </c>
      <c r="IO40">
        <v>6.9852800000000004</v>
      </c>
      <c r="IP40">
        <v>22.526029999999999</v>
      </c>
      <c r="IQ40">
        <v>38.621679999999998</v>
      </c>
      <c r="IR40">
        <v>94.049210000000002</v>
      </c>
      <c r="IS40">
        <v>-2.9229599999999998</v>
      </c>
      <c r="IT40">
        <v>6.7438099999999999</v>
      </c>
      <c r="IU40">
        <v>7.9152399999999998</v>
      </c>
      <c r="IV40">
        <v>1.1900000000000001E-3</v>
      </c>
      <c r="IW40">
        <v>-14.16038</v>
      </c>
      <c r="IX40">
        <v>0.47549999999999998</v>
      </c>
      <c r="IY40">
        <v>19.728549999999998</v>
      </c>
      <c r="IZ40">
        <v>76.207840000000004</v>
      </c>
    </row>
    <row r="41" spans="1:260" x14ac:dyDescent="0.25">
      <c r="A41" t="s">
        <v>282</v>
      </c>
      <c r="C41" t="s">
        <v>260</v>
      </c>
      <c r="D41" t="s">
        <v>262</v>
      </c>
      <c r="E41">
        <v>1.7868900000000001</v>
      </c>
      <c r="F41">
        <v>46.902654867256601</v>
      </c>
      <c r="G41">
        <v>3.45269</v>
      </c>
      <c r="H41">
        <v>53.982300884955698</v>
      </c>
      <c r="I41">
        <v>0.75939999999999996</v>
      </c>
      <c r="J41">
        <v>5.3097345132743401</v>
      </c>
      <c r="K41">
        <v>0.32751000000000002</v>
      </c>
      <c r="L41">
        <v>18.5840707964602</v>
      </c>
      <c r="M41">
        <v>-1.1207199999999999</v>
      </c>
      <c r="N41">
        <v>46.902654867256601</v>
      </c>
      <c r="O41">
        <v>-1.17327</v>
      </c>
      <c r="P41">
        <v>40.707964601769902</v>
      </c>
      <c r="Q41">
        <v>0.31828000000000001</v>
      </c>
      <c r="R41">
        <v>97.345132743362797</v>
      </c>
      <c r="S41">
        <v>1.6583399999999999</v>
      </c>
      <c r="T41">
        <v>54.867256637168097</v>
      </c>
      <c r="U41">
        <v>1.02566</v>
      </c>
      <c r="V41">
        <v>16.814159292035399</v>
      </c>
      <c r="W41">
        <v>0.93630000000000002</v>
      </c>
      <c r="X41">
        <v>43.362831858407098</v>
      </c>
      <c r="Y41">
        <v>0.63907999999999998</v>
      </c>
      <c r="Z41">
        <v>0.88495575221238898</v>
      </c>
      <c r="AA41">
        <v>0.80261000000000005</v>
      </c>
      <c r="AB41">
        <v>13.2743362831858</v>
      </c>
      <c r="AC41">
        <v>-1.3002</v>
      </c>
      <c r="AD41">
        <v>9.7345132743362797</v>
      </c>
      <c r="AE41">
        <v>-0.45295000000000002</v>
      </c>
      <c r="AF41">
        <v>40.707964601769902</v>
      </c>
      <c r="AG41">
        <v>0.49142999999999998</v>
      </c>
      <c r="AH41">
        <v>21.2389380530973</v>
      </c>
      <c r="AI41">
        <v>0.26107999999999998</v>
      </c>
      <c r="AJ41">
        <v>54.867256637168097</v>
      </c>
      <c r="AK41">
        <v>-1.13835</v>
      </c>
      <c r="AL41">
        <v>55.752212389380503</v>
      </c>
      <c r="AM41">
        <v>-1.3315999999999999</v>
      </c>
      <c r="AN41">
        <v>91.150442477876098</v>
      </c>
      <c r="AO41">
        <v>4.1607200000000004</v>
      </c>
      <c r="AP41">
        <v>12.750679999999999</v>
      </c>
      <c r="AQ41">
        <v>0.89824000000000004</v>
      </c>
      <c r="AR41">
        <v>4.8163499999999999</v>
      </c>
      <c r="AS41">
        <v>42.521630000000002</v>
      </c>
      <c r="AT41">
        <v>64.849459999999993</v>
      </c>
      <c r="AU41">
        <v>8.6956799999999994</v>
      </c>
      <c r="AV41">
        <v>100</v>
      </c>
      <c r="AW41">
        <v>97.321449999999999</v>
      </c>
      <c r="AX41">
        <v>100</v>
      </c>
      <c r="AY41">
        <v>58.928609999999999</v>
      </c>
      <c r="AZ41">
        <v>82.142880000000005</v>
      </c>
      <c r="BA41">
        <v>70.535719999999998</v>
      </c>
      <c r="BB41">
        <v>80.357159999999993</v>
      </c>
      <c r="BC41">
        <v>-4.3689</v>
      </c>
      <c r="BD41">
        <v>-5.3902700000000001</v>
      </c>
      <c r="BE41">
        <v>-13.83168</v>
      </c>
      <c r="BF41">
        <v>8.3674800000000005</v>
      </c>
      <c r="BG41">
        <v>-5.2902399999999998</v>
      </c>
      <c r="BH41">
        <v>62.500030000000002</v>
      </c>
      <c r="BI41">
        <v>62.500030000000002</v>
      </c>
      <c r="BJ41">
        <v>97.321449999999999</v>
      </c>
      <c r="BK41">
        <v>58.928609999999999</v>
      </c>
      <c r="BL41">
        <v>67.857169999999996</v>
      </c>
      <c r="BM41">
        <v>1.1200000000000001</v>
      </c>
      <c r="BN41">
        <v>0.88416399999999995</v>
      </c>
      <c r="BO41">
        <v>1.7574129999999999</v>
      </c>
      <c r="BP41">
        <v>1.5691189999999999</v>
      </c>
      <c r="BQ41">
        <v>106.26960800000001</v>
      </c>
      <c r="BR41">
        <v>21.428571428571423</v>
      </c>
      <c r="BS41">
        <v>58.928571428571431</v>
      </c>
      <c r="BT41">
        <v>41.071428571428569</v>
      </c>
      <c r="BU41">
        <v>0.76600199999999996</v>
      </c>
      <c r="BV41">
        <v>0.51051100000000005</v>
      </c>
      <c r="BW41">
        <v>0.91812300000000002</v>
      </c>
      <c r="BX41">
        <v>2.106506</v>
      </c>
      <c r="BY41">
        <v>33.295890999999997</v>
      </c>
      <c r="BZ41">
        <v>1.8249109999999999</v>
      </c>
      <c r="CA41">
        <v>1.4702679999999999</v>
      </c>
      <c r="CB41">
        <v>16.666678999999998</v>
      </c>
      <c r="CC41">
        <v>81.818138000000005</v>
      </c>
      <c r="CD41">
        <v>98.484818000000004</v>
      </c>
      <c r="CE41">
        <v>10.714276</v>
      </c>
      <c r="CF41">
        <v>48.214286999999999</v>
      </c>
      <c r="CG41">
        <v>58.928607999999997</v>
      </c>
      <c r="CH41" s="2">
        <v>90.497046999999995</v>
      </c>
      <c r="CI41" s="2">
        <v>45.344996999999999</v>
      </c>
      <c r="CJ41" s="2">
        <v>4.6313969999999998</v>
      </c>
      <c r="CK41" s="2">
        <v>86.24497199999999</v>
      </c>
      <c r="CL41" s="2">
        <v>13.173944000000001</v>
      </c>
      <c r="CM41" s="2">
        <v>84.149398999999988</v>
      </c>
      <c r="CN41" s="2">
        <v>25.497520999999999</v>
      </c>
      <c r="CO41" s="2">
        <v>19.751449000000012</v>
      </c>
      <c r="CP41" s="2">
        <v>2.942126</v>
      </c>
      <c r="CQ41" s="2">
        <v>12.443496</v>
      </c>
      <c r="CR41" s="2">
        <v>18.552484</v>
      </c>
      <c r="CS41" s="2">
        <v>4.8859099999999991</v>
      </c>
      <c r="CT41" s="2">
        <v>13.942472</v>
      </c>
      <c r="CU41" s="2">
        <v>20.150922999999999</v>
      </c>
      <c r="CV41" s="2">
        <v>44.518213000000003</v>
      </c>
      <c r="CW41" s="2">
        <v>16.560390000000002</v>
      </c>
      <c r="CX41" s="2">
        <v>18.583970000000001</v>
      </c>
      <c r="CY41" s="2">
        <v>71.524045999999998</v>
      </c>
      <c r="CZ41" s="2">
        <v>13.985925</v>
      </c>
      <c r="DA41" s="2">
        <v>26.053467000000001</v>
      </c>
      <c r="DB41" s="2">
        <v>40.470224000000002</v>
      </c>
      <c r="DC41" s="2">
        <v>16.952670999999999</v>
      </c>
      <c r="DD41" s="2">
        <v>15.59226</v>
      </c>
      <c r="DE41" s="2">
        <v>20.548309</v>
      </c>
      <c r="DF41" s="2">
        <v>10.827355000000001</v>
      </c>
      <c r="DG41" s="2">
        <v>6.6876860000000002</v>
      </c>
      <c r="DH41" s="2">
        <v>18.070062</v>
      </c>
      <c r="DI41" s="2">
        <v>7.2810779999999991</v>
      </c>
      <c r="DJ41" s="2">
        <v>5.3381119999999997</v>
      </c>
      <c r="DK41" s="2">
        <v>5.9978940000000023</v>
      </c>
      <c r="DL41" s="2">
        <v>7.0666960000000003</v>
      </c>
      <c r="DM41" s="2">
        <v>3.0078840000000011</v>
      </c>
      <c r="DN41" s="2">
        <v>32.662525000000002</v>
      </c>
      <c r="DO41" s="2">
        <v>9.2221670000000007</v>
      </c>
      <c r="DP41" s="2">
        <v>10.951269</v>
      </c>
      <c r="DQ41">
        <v>-8.6492000000000004</v>
      </c>
      <c r="DR41">
        <v>9.9713499999999993</v>
      </c>
      <c r="DS41">
        <v>5.5621700000000001</v>
      </c>
      <c r="DT41">
        <v>-8.0221300000000006</v>
      </c>
      <c r="DU41">
        <v>-1.0843100000000001</v>
      </c>
      <c r="DV41">
        <v>-0.11919</v>
      </c>
      <c r="DW41">
        <v>-4.5410399999999997</v>
      </c>
      <c r="DX41">
        <v>6.1073599999999999</v>
      </c>
      <c r="DY41">
        <v>6.4669400000000001</v>
      </c>
      <c r="DZ41">
        <v>-33.294539999999998</v>
      </c>
      <c r="EA41">
        <v>1.2261200000000001</v>
      </c>
      <c r="EB41">
        <v>14.751849999999999</v>
      </c>
      <c r="EC41">
        <v>-15.14321</v>
      </c>
      <c r="ED41">
        <v>11.462350000000001</v>
      </c>
      <c r="EE41">
        <v>9.0691699999999997</v>
      </c>
      <c r="EF41">
        <v>-15.98653</v>
      </c>
      <c r="EG41">
        <v>5.9621899999999997</v>
      </c>
      <c r="EH41">
        <v>4.8416499999999996</v>
      </c>
      <c r="EI41">
        <v>-14.760429999999999</v>
      </c>
      <c r="EJ41">
        <v>8.4378100000000007</v>
      </c>
      <c r="EK41">
        <v>11.09811</v>
      </c>
      <c r="EL41">
        <v>-35.849209999999999</v>
      </c>
      <c r="EM41">
        <v>11.38124</v>
      </c>
      <c r="EN41">
        <v>14.594099999999999</v>
      </c>
      <c r="EO41">
        <v>-53.442880000000002</v>
      </c>
      <c r="EP41">
        <v>5.4355000000000002</v>
      </c>
      <c r="EQ41">
        <v>-12.108459999999999</v>
      </c>
      <c r="ER41">
        <v>-54.739840000000001</v>
      </c>
      <c r="ES41">
        <v>3.11964</v>
      </c>
      <c r="ET41">
        <v>-10.33799</v>
      </c>
      <c r="EU41">
        <v>-54.263710000000003</v>
      </c>
      <c r="EV41">
        <v>4.24695</v>
      </c>
      <c r="EW41">
        <v>-9.9721799999999998</v>
      </c>
      <c r="EX41">
        <v>-57.408700000000003</v>
      </c>
      <c r="EY41">
        <v>0.57196000000000002</v>
      </c>
      <c r="EZ41">
        <v>-12.64425</v>
      </c>
      <c r="FA41">
        <v>-28.693280000000001</v>
      </c>
      <c r="FB41">
        <v>8.9781999999999993</v>
      </c>
      <c r="FC41">
        <v>-2.0514399999999999</v>
      </c>
      <c r="FD41">
        <v>-27.16225</v>
      </c>
      <c r="FE41">
        <v>5.2423299999999999</v>
      </c>
      <c r="FF41">
        <v>-6.0852399999999998</v>
      </c>
      <c r="FG41">
        <v>-18.809380000000001</v>
      </c>
      <c r="FH41">
        <v>5.3818200000000003</v>
      </c>
      <c r="FI41">
        <v>-4.4131900000000002</v>
      </c>
      <c r="FJ41">
        <v>-39.282919999999997</v>
      </c>
      <c r="FK41">
        <v>0.28264</v>
      </c>
      <c r="FL41">
        <v>-2.0697299999999998</v>
      </c>
      <c r="FM41">
        <v>25.746379999999998</v>
      </c>
      <c r="FN41">
        <v>10.149369999999999</v>
      </c>
      <c r="FO41">
        <v>3.0251199999999998</v>
      </c>
      <c r="FP41">
        <v>27.85896</v>
      </c>
      <c r="FQ41">
        <v>4.6901299999999999</v>
      </c>
      <c r="FR41">
        <v>0.70508000000000004</v>
      </c>
      <c r="FS41">
        <v>35.817480000000003</v>
      </c>
      <c r="FT41">
        <v>5.16676</v>
      </c>
      <c r="FU41">
        <v>2.3000699999999998</v>
      </c>
      <c r="FV41">
        <v>17.747420000000002</v>
      </c>
      <c r="FW41">
        <v>8.74207</v>
      </c>
      <c r="FX41">
        <v>5.9792899999999998</v>
      </c>
      <c r="FY41">
        <v>12.75873</v>
      </c>
      <c r="FZ41">
        <v>2.2297899999999999</v>
      </c>
      <c r="GA41">
        <v>6.5118099999999997</v>
      </c>
      <c r="GB41">
        <v>12.10722</v>
      </c>
      <c r="GC41">
        <v>7.1667399999999999</v>
      </c>
      <c r="GD41">
        <v>1.3189299999999999</v>
      </c>
      <c r="GE41">
        <v>13.74639</v>
      </c>
      <c r="GF41">
        <v>1.0499799999999999</v>
      </c>
      <c r="GG41">
        <v>-5.7199299999999997</v>
      </c>
      <c r="GH41">
        <v>13.39124</v>
      </c>
      <c r="GI41">
        <v>-3.5874999999999999</v>
      </c>
      <c r="GJ41">
        <v>-1.7397199999999999</v>
      </c>
      <c r="GK41">
        <v>-8.20322</v>
      </c>
      <c r="GL41">
        <v>1.2925899999999999</v>
      </c>
      <c r="GM41">
        <v>-9.6238299999999999</v>
      </c>
      <c r="GN41">
        <v>-9.6279599999999999</v>
      </c>
      <c r="GO41">
        <v>7.6063400000000003</v>
      </c>
      <c r="GP41">
        <v>-7.5768199999999997</v>
      </c>
      <c r="GQ41">
        <v>-10.028130000000001</v>
      </c>
      <c r="GR41">
        <v>1.6942900000000001</v>
      </c>
      <c r="GS41">
        <v>6.3192399999999997</v>
      </c>
      <c r="GT41">
        <v>-10.59633</v>
      </c>
      <c r="GU41">
        <v>-4.27949</v>
      </c>
      <c r="GV41">
        <v>4.8163499999999999</v>
      </c>
      <c r="GW41">
        <v>2.5732699999999999</v>
      </c>
      <c r="GX41">
        <v>7.3378100000000002</v>
      </c>
      <c r="GY41">
        <v>-23.387039999999999</v>
      </c>
      <c r="GZ41">
        <v>18.752569999999999</v>
      </c>
      <c r="HA41">
        <v>5.9603200000000003</v>
      </c>
      <c r="HB41">
        <v>-7.7023099999999998</v>
      </c>
      <c r="HC41">
        <v>11.524470000000001</v>
      </c>
      <c r="HD41">
        <v>3.4501599999999999</v>
      </c>
      <c r="HE41">
        <v>-13.47734</v>
      </c>
      <c r="HF41">
        <v>43.211489999999998</v>
      </c>
      <c r="HG41">
        <v>2.8830100000000001</v>
      </c>
      <c r="HH41">
        <v>-24.845030000000001</v>
      </c>
      <c r="HI41">
        <v>33.468350000000001</v>
      </c>
      <c r="HJ41">
        <v>-6.2250500000000004</v>
      </c>
      <c r="HK41">
        <v>2.5820099999999999</v>
      </c>
      <c r="HL41">
        <v>31.698989999999998</v>
      </c>
      <c r="HM41">
        <v>4.2715699999999996</v>
      </c>
      <c r="HN41">
        <v>-1.8698699999999999</v>
      </c>
      <c r="HO41">
        <v>-1.83497</v>
      </c>
      <c r="HP41">
        <v>1.3837600000000001</v>
      </c>
      <c r="HQ41">
        <v>7.1477599999999999</v>
      </c>
      <c r="HR41">
        <v>8.3674800000000005</v>
      </c>
      <c r="HS41">
        <v>-4.2808999999999999</v>
      </c>
      <c r="HT41">
        <v>2.0787499999999999</v>
      </c>
      <c r="HU41">
        <v>8.2161899999999992</v>
      </c>
      <c r="HV41">
        <v>25.221360000000001</v>
      </c>
      <c r="HW41">
        <v>43.121679999999998</v>
      </c>
      <c r="HX41">
        <v>98.713229999999996</v>
      </c>
      <c r="HY41">
        <v>25.181460000000001</v>
      </c>
      <c r="HZ41">
        <v>16.81373</v>
      </c>
      <c r="IA41">
        <v>30.371559999999999</v>
      </c>
      <c r="IB41">
        <v>59.497520000000002</v>
      </c>
      <c r="IC41">
        <v>11.80921</v>
      </c>
      <c r="ID41">
        <v>15.25207</v>
      </c>
      <c r="IE41">
        <v>4.6930399999999999</v>
      </c>
      <c r="IF41">
        <v>-6.2316000000000003</v>
      </c>
      <c r="IG41">
        <v>192.15788000000001</v>
      </c>
      <c r="IH41">
        <v>190.36168000000001</v>
      </c>
      <c r="II41">
        <v>195.48782</v>
      </c>
      <c r="IJ41">
        <v>175.75995</v>
      </c>
      <c r="IK41">
        <v>9.9942799999999998</v>
      </c>
      <c r="IL41">
        <v>9.6225100000000001</v>
      </c>
      <c r="IM41">
        <v>7.6429900000000002</v>
      </c>
      <c r="IN41">
        <v>6.5118099999999997</v>
      </c>
      <c r="IO41">
        <v>5.4080399999999997</v>
      </c>
      <c r="IP41">
        <v>20.432130000000001</v>
      </c>
      <c r="IQ41">
        <v>37.707380000000001</v>
      </c>
      <c r="IR41">
        <v>91.653019999999998</v>
      </c>
      <c r="IS41">
        <v>-8.6507400000000008</v>
      </c>
      <c r="IT41">
        <v>4.2806800000000003</v>
      </c>
      <c r="IU41">
        <v>0.93889</v>
      </c>
      <c r="IV41">
        <v>-2.6915399999999998</v>
      </c>
      <c r="IW41">
        <v>-12.87947</v>
      </c>
      <c r="IX41">
        <v>0.65803</v>
      </c>
      <c r="IY41">
        <v>22.74503</v>
      </c>
      <c r="IZ41">
        <v>71.269930000000002</v>
      </c>
    </row>
    <row r="42" spans="1:260" x14ac:dyDescent="0.25">
      <c r="A42" t="s">
        <v>284</v>
      </c>
      <c r="C42" t="s">
        <v>283</v>
      </c>
      <c r="D42" t="s">
        <v>261</v>
      </c>
      <c r="E42">
        <v>1.35789</v>
      </c>
      <c r="F42">
        <v>51.162790697674403</v>
      </c>
      <c r="G42">
        <v>4.1166700000000001</v>
      </c>
      <c r="H42">
        <v>56.976744186046503</v>
      </c>
      <c r="I42">
        <v>0.97713000000000005</v>
      </c>
      <c r="J42">
        <v>8.1395348837209305</v>
      </c>
      <c r="K42">
        <v>1.36869</v>
      </c>
      <c r="L42">
        <v>30.232558139534898</v>
      </c>
      <c r="M42">
        <v>-0.61797999999999997</v>
      </c>
      <c r="N42">
        <v>67.441860465116307</v>
      </c>
      <c r="O42">
        <v>-0.49236000000000002</v>
      </c>
      <c r="P42">
        <v>51.162790697674403</v>
      </c>
      <c r="Q42">
        <v>0.45041999999999999</v>
      </c>
      <c r="R42">
        <v>93.023255813953497</v>
      </c>
      <c r="S42">
        <v>1.7095899999999999</v>
      </c>
      <c r="T42">
        <v>67.441860465116307</v>
      </c>
      <c r="U42">
        <v>1.0073799999999999</v>
      </c>
      <c r="V42">
        <v>18.604651162790699</v>
      </c>
      <c r="W42">
        <v>0.75300999999999996</v>
      </c>
      <c r="X42">
        <v>36.046511627907002</v>
      </c>
      <c r="Y42">
        <v>0.54649999999999999</v>
      </c>
      <c r="Z42">
        <v>2.32558139534884</v>
      </c>
      <c r="AA42">
        <v>0.95784999999999998</v>
      </c>
      <c r="AB42">
        <v>16.2790697674419</v>
      </c>
      <c r="AC42">
        <v>-2.96502</v>
      </c>
      <c r="AD42">
        <v>10.4651162790698</v>
      </c>
      <c r="AE42">
        <v>-0.33993000000000001</v>
      </c>
      <c r="AF42">
        <v>1.16279069767442</v>
      </c>
      <c r="AG42">
        <v>0.72806999999999999</v>
      </c>
      <c r="AH42">
        <v>23.255813953488399</v>
      </c>
      <c r="AI42">
        <v>0.32832</v>
      </c>
      <c r="AJ42">
        <v>55.8139534883721</v>
      </c>
      <c r="AK42">
        <v>-1.9481900000000001</v>
      </c>
      <c r="AL42">
        <v>59.302325581395401</v>
      </c>
      <c r="AM42">
        <v>-1.6849099999999999</v>
      </c>
      <c r="AN42">
        <v>91.860465116279101</v>
      </c>
      <c r="AO42">
        <v>7.1358100000000002</v>
      </c>
      <c r="AP42">
        <v>4.5868399999999996</v>
      </c>
      <c r="AQ42">
        <v>1.9581900000000001</v>
      </c>
      <c r="AR42">
        <v>7.5922999999999998</v>
      </c>
      <c r="AS42">
        <v>51.183100000000003</v>
      </c>
      <c r="AT42">
        <v>73.133439999999993</v>
      </c>
      <c r="AU42">
        <v>9.0587199999999992</v>
      </c>
      <c r="AV42">
        <v>91.764709999999994</v>
      </c>
      <c r="AW42">
        <v>100</v>
      </c>
      <c r="AX42">
        <v>100</v>
      </c>
      <c r="AY42">
        <v>64.705889999999997</v>
      </c>
      <c r="AZ42">
        <v>100</v>
      </c>
      <c r="BA42">
        <v>69.411770000000004</v>
      </c>
      <c r="BB42">
        <v>68.235290000000006</v>
      </c>
      <c r="BC42">
        <v>0.57299</v>
      </c>
      <c r="BD42">
        <v>-7.4745400000000002</v>
      </c>
      <c r="BE42">
        <v>-0.84238999999999997</v>
      </c>
      <c r="BF42">
        <v>28.362860000000001</v>
      </c>
      <c r="BG42">
        <v>-0.65890000000000004</v>
      </c>
      <c r="BH42">
        <v>64.705889999999997</v>
      </c>
      <c r="BI42">
        <v>64.705889999999997</v>
      </c>
      <c r="BJ42">
        <v>100</v>
      </c>
      <c r="BK42">
        <v>64.705889999999997</v>
      </c>
      <c r="BL42">
        <v>100</v>
      </c>
      <c r="BM42">
        <v>0.85</v>
      </c>
      <c r="BN42">
        <v>0.602302</v>
      </c>
      <c r="BO42">
        <v>1.14897</v>
      </c>
      <c r="BP42">
        <v>1.351729</v>
      </c>
      <c r="BQ42">
        <v>146.341431</v>
      </c>
      <c r="BR42">
        <v>25.882352941176475</v>
      </c>
      <c r="BS42">
        <v>64.705882352941174</v>
      </c>
      <c r="BT42">
        <v>35.294117647058826</v>
      </c>
      <c r="BU42">
        <v>0.77019899999999997</v>
      </c>
      <c r="BV42">
        <v>0.48239300000000002</v>
      </c>
      <c r="BW42">
        <v>0.75249900000000003</v>
      </c>
      <c r="BX42">
        <v>1.925497</v>
      </c>
      <c r="BY42">
        <v>41.801040999999998</v>
      </c>
      <c r="BZ42">
        <v>1.435489</v>
      </c>
      <c r="CA42">
        <v>1.059242</v>
      </c>
      <c r="CB42">
        <v>16.363623</v>
      </c>
      <c r="CC42">
        <v>79.999977000000001</v>
      </c>
      <c r="CD42">
        <v>98.181815999999998</v>
      </c>
      <c r="CE42">
        <v>11.764696000000001</v>
      </c>
      <c r="CF42">
        <v>51.764690000000002</v>
      </c>
      <c r="CG42">
        <v>64.705887000000004</v>
      </c>
      <c r="CH42" s="2">
        <v>67.50367</v>
      </c>
      <c r="CI42" s="2">
        <v>31.245992999999999</v>
      </c>
      <c r="CJ42" s="2">
        <v>5.2483280000000008</v>
      </c>
      <c r="CK42" s="2">
        <v>69.934012999999993</v>
      </c>
      <c r="CL42" s="2">
        <v>19.205643999999999</v>
      </c>
      <c r="CM42" s="2">
        <v>66.359241999999995</v>
      </c>
      <c r="CN42" s="2">
        <v>10.624140000000001</v>
      </c>
      <c r="CO42" s="2">
        <v>12.94075000000001</v>
      </c>
      <c r="CP42" s="2">
        <v>1.623007000000001</v>
      </c>
      <c r="CQ42" s="2">
        <v>8.0578509999999994</v>
      </c>
      <c r="CR42" s="2">
        <v>10.120329</v>
      </c>
      <c r="CS42" s="2">
        <v>2.5195259999999999</v>
      </c>
      <c r="CT42" s="2">
        <v>11.556124000000001</v>
      </c>
      <c r="CU42" s="2">
        <v>12.104044999999999</v>
      </c>
      <c r="CV42" s="2">
        <v>32.915117000000002</v>
      </c>
      <c r="CW42" s="2">
        <v>4.5931259999999989</v>
      </c>
      <c r="CX42" s="2">
        <v>15.70811</v>
      </c>
      <c r="CY42" s="2">
        <v>55.268147999999997</v>
      </c>
      <c r="CZ42" s="2">
        <v>10.542559000000001</v>
      </c>
      <c r="DA42" s="2">
        <v>20.072558999999998</v>
      </c>
      <c r="DB42" s="2">
        <v>21.519725000000001</v>
      </c>
      <c r="DC42" s="2">
        <v>10.741657999999999</v>
      </c>
      <c r="DD42" s="2">
        <v>8.0440370000000012</v>
      </c>
      <c r="DE42" s="2">
        <v>12.401111999999999</v>
      </c>
      <c r="DF42" s="2">
        <v>3.1776329999999979</v>
      </c>
      <c r="DG42" s="2">
        <v>4.2380899999999997</v>
      </c>
      <c r="DH42" s="2">
        <v>13.703186000000001</v>
      </c>
      <c r="DI42" s="2">
        <v>5.6172000000000004</v>
      </c>
      <c r="DJ42" s="2">
        <v>1.7587250000000001</v>
      </c>
      <c r="DK42" s="2">
        <v>4.1445840000000089</v>
      </c>
      <c r="DL42" s="2">
        <v>2.3806830000000012</v>
      </c>
      <c r="DM42" s="2">
        <v>2.7239529999999998</v>
      </c>
      <c r="DN42" s="2">
        <v>15.376651000000001</v>
      </c>
      <c r="DO42" s="2">
        <v>8.4003460000000008</v>
      </c>
      <c r="DP42" s="2">
        <v>5.9110470000000017</v>
      </c>
      <c r="DQ42">
        <v>-0.33273000000000003</v>
      </c>
      <c r="DR42">
        <v>9.12453</v>
      </c>
      <c r="DS42">
        <v>12.17454</v>
      </c>
      <c r="DT42">
        <v>1.30053</v>
      </c>
      <c r="DU42">
        <v>0.24353</v>
      </c>
      <c r="DV42">
        <v>6.1753400000000003</v>
      </c>
      <c r="DW42">
        <v>15.22269</v>
      </c>
      <c r="DX42">
        <v>10.062609999999999</v>
      </c>
      <c r="DY42">
        <v>10.766529999999999</v>
      </c>
      <c r="DZ42">
        <v>-4.5790499999999996</v>
      </c>
      <c r="EA42">
        <v>7.3592000000000004</v>
      </c>
      <c r="EB42">
        <v>11.52807</v>
      </c>
      <c r="EC42">
        <v>4.6690500000000004</v>
      </c>
      <c r="ED42">
        <v>9.5132700000000003</v>
      </c>
      <c r="EE42">
        <v>17.21752</v>
      </c>
      <c r="EF42">
        <v>2.8595799999999998</v>
      </c>
      <c r="EG42">
        <v>3.7391100000000002</v>
      </c>
      <c r="EH42">
        <v>13.046390000000001</v>
      </c>
      <c r="EI42">
        <v>14.526199999999999</v>
      </c>
      <c r="EJ42">
        <v>8.4183299999999992</v>
      </c>
      <c r="EK42">
        <v>17.78078</v>
      </c>
      <c r="EL42">
        <v>-0.19151000000000001</v>
      </c>
      <c r="EM42">
        <v>9.93201</v>
      </c>
      <c r="EN42">
        <v>16.440799999999999</v>
      </c>
      <c r="EO42">
        <v>-74.789079999999998</v>
      </c>
      <c r="EP42">
        <v>15.928470000000001</v>
      </c>
      <c r="EQ42">
        <v>-4.2681399999999998</v>
      </c>
      <c r="ER42">
        <v>-76.862179999999995</v>
      </c>
      <c r="ES42">
        <v>14.052530000000001</v>
      </c>
      <c r="ET42">
        <v>-3.8655400000000002</v>
      </c>
      <c r="EU42">
        <v>-76.877589999999998</v>
      </c>
      <c r="EV42">
        <v>15.174329999999999</v>
      </c>
      <c r="EW42">
        <v>-2.0086200000000001</v>
      </c>
      <c r="EX42">
        <v>-78.005759999999995</v>
      </c>
      <c r="EY42">
        <v>14.70748</v>
      </c>
      <c r="EZ42">
        <v>-3.9198499999999998</v>
      </c>
      <c r="FA42">
        <v>-53.248919999999998</v>
      </c>
      <c r="FB42">
        <v>18.787400000000002</v>
      </c>
      <c r="FC42">
        <v>0.42480000000000001</v>
      </c>
      <c r="FD42">
        <v>-50.355220000000003</v>
      </c>
      <c r="FE42">
        <v>17.113430000000001</v>
      </c>
      <c r="FF42">
        <v>-3.5819100000000001</v>
      </c>
      <c r="FG42">
        <v>-41.338209999999997</v>
      </c>
      <c r="FH42">
        <v>17.693560000000002</v>
      </c>
      <c r="FI42">
        <v>-1.68747</v>
      </c>
      <c r="FJ42">
        <v>-52.512120000000003</v>
      </c>
      <c r="FK42">
        <v>16.741399999999999</v>
      </c>
      <c r="FL42">
        <v>-1.1660600000000001</v>
      </c>
      <c r="FM42">
        <v>23.014109999999999</v>
      </c>
      <c r="FN42">
        <v>5.0518799999999997</v>
      </c>
      <c r="FO42">
        <v>-1.64802</v>
      </c>
      <c r="FP42">
        <v>26.607620000000001</v>
      </c>
      <c r="FQ42">
        <v>0.95945000000000003</v>
      </c>
      <c r="FR42">
        <v>-2.9195799999999998</v>
      </c>
      <c r="FS42">
        <v>35.648359999999997</v>
      </c>
      <c r="FT42">
        <v>0.86982000000000004</v>
      </c>
      <c r="FU42">
        <v>-2.3843800000000002</v>
      </c>
      <c r="FV42">
        <v>26.278469999999999</v>
      </c>
      <c r="FW42">
        <v>3.0058199999999999</v>
      </c>
      <c r="FX42">
        <v>-1.45919</v>
      </c>
      <c r="FY42">
        <v>18.289750000000002</v>
      </c>
      <c r="FZ42">
        <v>6.4023000000000003</v>
      </c>
      <c r="GA42">
        <v>4.5868399999999996</v>
      </c>
      <c r="GB42">
        <v>18.321339999999999</v>
      </c>
      <c r="GC42">
        <v>6.3253899999999996</v>
      </c>
      <c r="GD42">
        <v>3.5865300000000002</v>
      </c>
      <c r="GE42">
        <v>19.420159999999999</v>
      </c>
      <c r="GF42">
        <v>-7.8799999999999995E-2</v>
      </c>
      <c r="GG42">
        <v>-4.6208200000000001</v>
      </c>
      <c r="GH42">
        <v>18.260100000000001</v>
      </c>
      <c r="GI42">
        <v>0.57299</v>
      </c>
      <c r="GJ42">
        <v>-4.8109400000000004</v>
      </c>
      <c r="GK42">
        <v>3.6819500000000001</v>
      </c>
      <c r="GL42">
        <v>1.9581900000000001</v>
      </c>
      <c r="GM42">
        <v>-0.84238999999999997</v>
      </c>
      <c r="GN42">
        <v>3.8143400000000001</v>
      </c>
      <c r="GO42">
        <v>3.4828999999999999</v>
      </c>
      <c r="GP42">
        <v>1.7082200000000001</v>
      </c>
      <c r="GQ42">
        <v>2.6024500000000002</v>
      </c>
      <c r="GR42">
        <v>-6.4811100000000001</v>
      </c>
      <c r="GS42">
        <v>10.35582</v>
      </c>
      <c r="GT42">
        <v>3.6654499999999999</v>
      </c>
      <c r="GU42">
        <v>-7.4745400000000002</v>
      </c>
      <c r="GV42">
        <v>7.5922999999999998</v>
      </c>
      <c r="GW42">
        <v>20.641960000000001</v>
      </c>
      <c r="GX42">
        <v>-0.65890000000000004</v>
      </c>
      <c r="GY42">
        <v>-32.21302</v>
      </c>
      <c r="GZ42">
        <v>31.288969999999999</v>
      </c>
      <c r="HA42">
        <v>4.8151900000000003</v>
      </c>
      <c r="HB42">
        <v>-26.770769999999999</v>
      </c>
      <c r="HC42">
        <v>32.188800000000001</v>
      </c>
      <c r="HD42">
        <v>0.51863999999999999</v>
      </c>
      <c r="HE42">
        <v>-26.022829999999999</v>
      </c>
      <c r="HF42">
        <v>66.671490000000006</v>
      </c>
      <c r="HG42">
        <v>6.9335399999999998</v>
      </c>
      <c r="HH42">
        <v>-25.783239999999999</v>
      </c>
      <c r="HI42">
        <v>51.183100000000003</v>
      </c>
      <c r="HJ42">
        <v>7.6843899999999996</v>
      </c>
      <c r="HK42">
        <v>-6.3776299999999999</v>
      </c>
      <c r="HL42">
        <v>47.539749999999998</v>
      </c>
      <c r="HM42">
        <v>9.4210499999999993</v>
      </c>
      <c r="HN42">
        <v>-3.5394299999999999</v>
      </c>
      <c r="HO42">
        <v>19.68637</v>
      </c>
      <c r="HP42">
        <v>10.831580000000001</v>
      </c>
      <c r="HQ42">
        <v>-0.10607999999999999</v>
      </c>
      <c r="HR42">
        <v>28.362860000000001</v>
      </c>
      <c r="HS42">
        <v>7.1970099999999997</v>
      </c>
      <c r="HT42">
        <v>3.67828</v>
      </c>
      <c r="HU42">
        <v>-5.4007300000000003</v>
      </c>
      <c r="HV42">
        <v>6.5900999999999996</v>
      </c>
      <c r="HW42">
        <v>13.06419</v>
      </c>
      <c r="HX42">
        <v>59.055840000000003</v>
      </c>
      <c r="HY42">
        <v>24.333020000000001</v>
      </c>
      <c r="HZ42">
        <v>16.230589999999999</v>
      </c>
      <c r="IA42">
        <v>5.2869799999999998</v>
      </c>
      <c r="IB42">
        <v>26.517330000000001</v>
      </c>
      <c r="IC42">
        <v>17.576709999999999</v>
      </c>
      <c r="ID42">
        <v>18.233440000000002</v>
      </c>
      <c r="IE42">
        <v>19.44266</v>
      </c>
      <c r="IF42">
        <v>18.905719999999999</v>
      </c>
      <c r="IG42">
        <v>180.41254000000001</v>
      </c>
      <c r="IH42">
        <v>181.32195999999999</v>
      </c>
      <c r="II42">
        <v>190.51643000000001</v>
      </c>
      <c r="IJ42">
        <v>177.57568000000001</v>
      </c>
      <c r="IK42">
        <v>14.81508</v>
      </c>
      <c r="IL42">
        <v>14.4366</v>
      </c>
      <c r="IM42">
        <v>18.5428</v>
      </c>
      <c r="IN42">
        <v>15.95753</v>
      </c>
      <c r="IO42">
        <v>15.815189999999999</v>
      </c>
      <c r="IP42">
        <v>29.131139999999998</v>
      </c>
      <c r="IQ42">
        <v>33.839849999999998</v>
      </c>
      <c r="IR42">
        <v>83.44238</v>
      </c>
      <c r="IS42">
        <v>-0.89619000000000004</v>
      </c>
      <c r="IT42">
        <v>12.1539</v>
      </c>
      <c r="IU42">
        <v>11.806240000000001</v>
      </c>
      <c r="IV42">
        <v>-1.67787</v>
      </c>
      <c r="IW42">
        <v>-5.1643499999999998</v>
      </c>
      <c r="IX42">
        <v>3.7141999999999999</v>
      </c>
      <c r="IY42">
        <v>13.511520000000001</v>
      </c>
      <c r="IZ42">
        <v>59.519019999999998</v>
      </c>
    </row>
    <row r="43" spans="1:260" x14ac:dyDescent="0.25">
      <c r="A43" t="s">
        <v>284</v>
      </c>
      <c r="C43" t="s">
        <v>283</v>
      </c>
      <c r="D43" t="s">
        <v>262</v>
      </c>
      <c r="E43">
        <v>1.3523499999999999</v>
      </c>
      <c r="F43">
        <v>48.809523809523803</v>
      </c>
      <c r="G43">
        <v>3.5423800000000001</v>
      </c>
      <c r="H43">
        <v>55.952380952380999</v>
      </c>
      <c r="I43">
        <v>0.90300000000000002</v>
      </c>
      <c r="J43">
        <v>5.9523809523809499</v>
      </c>
      <c r="K43">
        <v>0.98297000000000001</v>
      </c>
      <c r="L43">
        <v>16.6666666666667</v>
      </c>
      <c r="M43">
        <v>-0.45543</v>
      </c>
      <c r="N43">
        <v>55.952380952380999</v>
      </c>
      <c r="O43">
        <v>-0.33134000000000002</v>
      </c>
      <c r="P43">
        <v>50</v>
      </c>
      <c r="Q43">
        <v>0.43803999999999998</v>
      </c>
      <c r="R43">
        <v>97.619047619047606</v>
      </c>
      <c r="S43">
        <v>1.15968</v>
      </c>
      <c r="T43">
        <v>65.476190476190496</v>
      </c>
      <c r="U43">
        <v>0.45319999999999999</v>
      </c>
      <c r="V43">
        <v>17.8571428571429</v>
      </c>
      <c r="W43">
        <v>0.31518000000000002</v>
      </c>
      <c r="X43">
        <v>35.714285714285701</v>
      </c>
      <c r="Y43">
        <v>0.75244999999999995</v>
      </c>
      <c r="Z43">
        <v>2.38095238095238</v>
      </c>
      <c r="AA43">
        <v>0.60592000000000001</v>
      </c>
      <c r="AB43">
        <v>17.8571428571429</v>
      </c>
      <c r="AC43">
        <v>-1.35585</v>
      </c>
      <c r="AD43">
        <v>10.714285714285699</v>
      </c>
      <c r="AE43">
        <v>-0.30099999999999999</v>
      </c>
      <c r="AF43">
        <v>1.19047619047619</v>
      </c>
      <c r="AG43">
        <v>0.38767000000000001</v>
      </c>
      <c r="AH43">
        <v>19.047619047619001</v>
      </c>
      <c r="AI43">
        <v>0.26228000000000001</v>
      </c>
      <c r="AJ43">
        <v>55.952380952380999</v>
      </c>
      <c r="AK43">
        <v>-1.35439</v>
      </c>
      <c r="AL43">
        <v>57.142857142857103</v>
      </c>
      <c r="AM43">
        <v>-2.0302199999999999</v>
      </c>
      <c r="AN43">
        <v>92.857142857142904</v>
      </c>
      <c r="AO43">
        <v>0.41398000000000001</v>
      </c>
      <c r="AP43">
        <v>6.8147099999999998</v>
      </c>
      <c r="AQ43">
        <v>7.4231199999999999</v>
      </c>
      <c r="AR43">
        <v>-3.5007700000000002</v>
      </c>
      <c r="AS43">
        <v>44.89132</v>
      </c>
      <c r="AT43">
        <v>65.748080000000002</v>
      </c>
      <c r="AU43">
        <v>14.10909</v>
      </c>
      <c r="AV43">
        <v>87.951790000000003</v>
      </c>
      <c r="AW43">
        <v>100</v>
      </c>
      <c r="AX43">
        <v>86.746970000000005</v>
      </c>
      <c r="AY43">
        <v>62.650590000000001</v>
      </c>
      <c r="AZ43">
        <v>89.156610000000001</v>
      </c>
      <c r="BA43">
        <v>72.289159999999995</v>
      </c>
      <c r="BB43">
        <v>90.361429999999999</v>
      </c>
      <c r="BC43">
        <v>-5.9835200000000004</v>
      </c>
      <c r="BD43">
        <v>-3.0670099999999998</v>
      </c>
      <c r="BE43">
        <v>-9.6141299999999994</v>
      </c>
      <c r="BF43">
        <v>18.913060000000002</v>
      </c>
      <c r="BG43">
        <v>5.13293</v>
      </c>
      <c r="BH43">
        <v>62.650590000000001</v>
      </c>
      <c r="BI43">
        <v>62.650590000000001</v>
      </c>
      <c r="BJ43">
        <v>100</v>
      </c>
      <c r="BK43">
        <v>62.650590000000001</v>
      </c>
      <c r="BL43">
        <v>100</v>
      </c>
      <c r="BM43">
        <v>0.83</v>
      </c>
      <c r="BN43">
        <v>0.54485799999999995</v>
      </c>
      <c r="BO43">
        <v>1.1454009999999999</v>
      </c>
      <c r="BP43">
        <v>1.380001</v>
      </c>
      <c r="BQ43">
        <v>139.61039700000001</v>
      </c>
      <c r="BR43">
        <v>26.506024096385545</v>
      </c>
      <c r="BS43">
        <v>62.650602409638559</v>
      </c>
      <c r="BT43">
        <v>37.349397590361448</v>
      </c>
      <c r="BU43">
        <v>0.77677799999999997</v>
      </c>
      <c r="BV43">
        <v>0.49668899999999999</v>
      </c>
      <c r="BW43">
        <v>0.69240800000000002</v>
      </c>
      <c r="BX43">
        <v>1.8360190000000001</v>
      </c>
      <c r="BY43">
        <v>39.540652999999999</v>
      </c>
      <c r="BZ43">
        <v>1.455581</v>
      </c>
      <c r="CA43">
        <v>1.0852809999999999</v>
      </c>
      <c r="CB43">
        <v>19.230796999999999</v>
      </c>
      <c r="CC43">
        <v>78.846176</v>
      </c>
      <c r="CD43">
        <v>98.076926999999998</v>
      </c>
      <c r="CE43">
        <v>13.253026</v>
      </c>
      <c r="CF43">
        <v>49.397590999999998</v>
      </c>
      <c r="CG43">
        <v>62.650588999999997</v>
      </c>
      <c r="CH43" s="2">
        <v>71.996566999999999</v>
      </c>
      <c r="CI43" s="2">
        <v>44.314948000000001</v>
      </c>
      <c r="CJ43" s="2">
        <v>4.3206780000000009</v>
      </c>
      <c r="CK43" s="2">
        <v>71.268501000000001</v>
      </c>
      <c r="CL43" s="2">
        <v>22.388894000000001</v>
      </c>
      <c r="CM43" s="2">
        <v>69.174117999999993</v>
      </c>
      <c r="CN43" s="2">
        <v>85.394609000000003</v>
      </c>
      <c r="CO43" s="2">
        <v>15.782119000000019</v>
      </c>
      <c r="CP43" s="2">
        <v>2.2485240000000002</v>
      </c>
      <c r="CQ43" s="2">
        <v>7.5497939999999986</v>
      </c>
      <c r="CR43" s="2">
        <v>11.917282999999999</v>
      </c>
      <c r="CS43" s="2">
        <v>2.4033530000000001</v>
      </c>
      <c r="CT43" s="2">
        <v>11.494083</v>
      </c>
      <c r="CU43" s="2">
        <v>11.548069999999999</v>
      </c>
      <c r="CV43" s="2">
        <v>32.927922000000002</v>
      </c>
      <c r="CW43" s="2">
        <v>9.2842940000000009</v>
      </c>
      <c r="CX43" s="2">
        <v>19.262595999999998</v>
      </c>
      <c r="CY43" s="2">
        <v>54.258020999999999</v>
      </c>
      <c r="CZ43" s="2">
        <v>11.309156</v>
      </c>
      <c r="DA43" s="2">
        <v>14.815022000000001</v>
      </c>
      <c r="DB43" s="2">
        <v>26.344035000000002</v>
      </c>
      <c r="DC43" s="2">
        <v>9.1027759999999986</v>
      </c>
      <c r="DD43" s="2">
        <v>11.144717</v>
      </c>
      <c r="DE43" s="2">
        <v>14.969025</v>
      </c>
      <c r="DF43" s="2">
        <v>5.879055000000001</v>
      </c>
      <c r="DG43" s="2">
        <v>5.3790320000000023</v>
      </c>
      <c r="DH43" s="2">
        <v>13.920643</v>
      </c>
      <c r="DI43" s="2">
        <v>5.2440000000000007</v>
      </c>
      <c r="DJ43" s="2">
        <v>4.5105320000000004</v>
      </c>
      <c r="DK43" s="2">
        <v>4.552314999999993</v>
      </c>
      <c r="DL43" s="2">
        <v>3.2929030000000008</v>
      </c>
      <c r="DM43" s="2">
        <v>5.867057</v>
      </c>
      <c r="DN43" s="2">
        <v>18.145916</v>
      </c>
      <c r="DO43" s="2">
        <v>7.9535739999999997</v>
      </c>
      <c r="DP43" s="2">
        <v>6.9317290000000007</v>
      </c>
      <c r="DQ43">
        <v>-2.45872</v>
      </c>
      <c r="DR43">
        <v>7.8547099999999999</v>
      </c>
      <c r="DS43">
        <v>4.7815599999999998</v>
      </c>
      <c r="DT43">
        <v>2.8434900000000001</v>
      </c>
      <c r="DU43">
        <v>3.7041499999999998</v>
      </c>
      <c r="DV43">
        <v>-1.35568</v>
      </c>
      <c r="DW43">
        <v>10.72359</v>
      </c>
      <c r="DX43">
        <v>11.617430000000001</v>
      </c>
      <c r="DY43">
        <v>3.57734</v>
      </c>
      <c r="DZ43">
        <v>-13.56789</v>
      </c>
      <c r="EA43">
        <v>6.9229900000000004</v>
      </c>
      <c r="EB43">
        <v>9.4608500000000006</v>
      </c>
      <c r="EC43">
        <v>0.16642000000000001</v>
      </c>
      <c r="ED43">
        <v>3.2480099999999998</v>
      </c>
      <c r="EE43">
        <v>2.1362399999999999</v>
      </c>
      <c r="EF43">
        <v>-2.2519999999999998E-2</v>
      </c>
      <c r="EG43">
        <v>0.6089</v>
      </c>
      <c r="EH43">
        <v>-1.5386899999999999</v>
      </c>
      <c r="EI43">
        <v>7.3057800000000004</v>
      </c>
      <c r="EJ43">
        <v>2.9321000000000002</v>
      </c>
      <c r="EK43">
        <v>2.9418600000000001</v>
      </c>
      <c r="EL43">
        <v>-9.6266400000000001</v>
      </c>
      <c r="EM43">
        <v>6.6446899999999998</v>
      </c>
      <c r="EN43">
        <v>5.2223199999999999</v>
      </c>
      <c r="EO43">
        <v>-76.132149999999996</v>
      </c>
      <c r="EP43">
        <v>16.398330000000001</v>
      </c>
      <c r="EQ43">
        <v>3.6661299999999999</v>
      </c>
      <c r="ER43">
        <v>-79.33569</v>
      </c>
      <c r="ES43">
        <v>15.14256</v>
      </c>
      <c r="ET43">
        <v>6.10778</v>
      </c>
      <c r="EU43">
        <v>-78.10257</v>
      </c>
      <c r="EV43">
        <v>15.45927</v>
      </c>
      <c r="EW43">
        <v>8.43553</v>
      </c>
      <c r="EX43">
        <v>-79.75264</v>
      </c>
      <c r="EY43">
        <v>14.05692</v>
      </c>
      <c r="EZ43">
        <v>4.6301399999999999</v>
      </c>
      <c r="FA43">
        <v>-57.881320000000002</v>
      </c>
      <c r="FB43">
        <v>15.88477</v>
      </c>
      <c r="FC43">
        <v>17.728770000000001</v>
      </c>
      <c r="FD43">
        <v>-51.557560000000002</v>
      </c>
      <c r="FE43">
        <v>15.53342</v>
      </c>
      <c r="FF43">
        <v>14.910159999999999</v>
      </c>
      <c r="FG43">
        <v>-45.885669999999998</v>
      </c>
      <c r="FH43">
        <v>17.153670000000002</v>
      </c>
      <c r="FI43">
        <v>18.91601</v>
      </c>
      <c r="FJ43">
        <v>-60.74485</v>
      </c>
      <c r="FK43">
        <v>11.325850000000001</v>
      </c>
      <c r="FL43">
        <v>16.767109999999999</v>
      </c>
      <c r="FM43">
        <v>21.79448</v>
      </c>
      <c r="FN43">
        <v>13.102499999999999</v>
      </c>
      <c r="FO43">
        <v>3.3442599999999998</v>
      </c>
      <c r="FP43">
        <v>30.035270000000001</v>
      </c>
      <c r="FQ43">
        <v>8.4358500000000003</v>
      </c>
      <c r="FR43">
        <v>1.0233699999999999</v>
      </c>
      <c r="FS43">
        <v>35.153230000000001</v>
      </c>
      <c r="FT43">
        <v>10.19782</v>
      </c>
      <c r="FU43">
        <v>0.15958</v>
      </c>
      <c r="FV43">
        <v>21.232589999999998</v>
      </c>
      <c r="FW43">
        <v>11.264419999999999</v>
      </c>
      <c r="FX43">
        <v>4.5806699999999996</v>
      </c>
      <c r="FY43">
        <v>19.420159999999999</v>
      </c>
      <c r="FZ43">
        <v>7.8799999999999995E-2</v>
      </c>
      <c r="GA43">
        <v>4.6208200000000001</v>
      </c>
      <c r="GB43">
        <v>18.260100000000001</v>
      </c>
      <c r="GC43">
        <v>-0.57299</v>
      </c>
      <c r="GD43">
        <v>4.8109400000000004</v>
      </c>
      <c r="GE43">
        <v>18.289750000000002</v>
      </c>
      <c r="GF43">
        <v>-6.4023000000000003</v>
      </c>
      <c r="GG43">
        <v>-4.5868399999999996</v>
      </c>
      <c r="GH43">
        <v>17.230650000000001</v>
      </c>
      <c r="GI43">
        <v>-5.9835200000000004</v>
      </c>
      <c r="GJ43">
        <v>-1.8451599999999999</v>
      </c>
      <c r="GK43">
        <v>2.6024500000000002</v>
      </c>
      <c r="GL43">
        <v>6.4811100000000001</v>
      </c>
      <c r="GM43">
        <v>-10.35582</v>
      </c>
      <c r="GN43">
        <v>3.6654499999999999</v>
      </c>
      <c r="GO43">
        <v>7.4745400000000002</v>
      </c>
      <c r="GP43">
        <v>-7.5922999999999998</v>
      </c>
      <c r="GQ43">
        <v>3.6819500000000001</v>
      </c>
      <c r="GR43">
        <v>-1.9581900000000001</v>
      </c>
      <c r="GS43">
        <v>0.84238999999999997</v>
      </c>
      <c r="GT43">
        <v>3.8222</v>
      </c>
      <c r="GU43">
        <v>-3.0670099999999998</v>
      </c>
      <c r="GV43">
        <v>-3.5007700000000002</v>
      </c>
      <c r="GW43">
        <v>14.552680000000001</v>
      </c>
      <c r="GX43">
        <v>3.9532799999999999</v>
      </c>
      <c r="GY43">
        <v>-20.778020000000001</v>
      </c>
      <c r="GZ43">
        <v>31.200130000000001</v>
      </c>
      <c r="HA43">
        <v>9.3949200000000008</v>
      </c>
      <c r="HB43">
        <v>-17.668769999999999</v>
      </c>
      <c r="HC43">
        <v>27.925429999999999</v>
      </c>
      <c r="HD43">
        <v>7.1473599999999999</v>
      </c>
      <c r="HE43">
        <v>-15.831480000000001</v>
      </c>
      <c r="HF43">
        <v>54.915939999999999</v>
      </c>
      <c r="HG43">
        <v>7.8195100000000002</v>
      </c>
      <c r="HH43">
        <v>-16.575469999999999</v>
      </c>
      <c r="HI43">
        <v>44.919130000000003</v>
      </c>
      <c r="HJ43">
        <v>0.31331999999999999</v>
      </c>
      <c r="HK43">
        <v>-1.01206</v>
      </c>
      <c r="HL43">
        <v>42.578870000000002</v>
      </c>
      <c r="HM43">
        <v>-1.49838</v>
      </c>
      <c r="HN43">
        <v>4.5051699999999997</v>
      </c>
      <c r="HO43">
        <v>13.719440000000001</v>
      </c>
      <c r="HP43">
        <v>-3.9595699999999998</v>
      </c>
      <c r="HQ43">
        <v>3.0993400000000002</v>
      </c>
      <c r="HR43">
        <v>18.913060000000002</v>
      </c>
      <c r="HS43">
        <v>-7.8094999999999999</v>
      </c>
      <c r="HT43">
        <v>2.3505699999999998</v>
      </c>
      <c r="HU43">
        <v>-6.0868200000000003</v>
      </c>
      <c r="HV43">
        <v>1.4073</v>
      </c>
      <c r="HW43">
        <v>13.63902</v>
      </c>
      <c r="HX43">
        <v>65.909739999999999</v>
      </c>
      <c r="HY43">
        <v>31.390049999999999</v>
      </c>
      <c r="HZ43">
        <v>11.71959</v>
      </c>
      <c r="IA43">
        <v>5.3804400000000001</v>
      </c>
      <c r="IB43">
        <v>40.682209999999998</v>
      </c>
      <c r="IC43">
        <v>-19.62715</v>
      </c>
      <c r="ID43">
        <v>11.37754</v>
      </c>
      <c r="IE43">
        <v>9.3100199999999997</v>
      </c>
      <c r="IF43">
        <v>-67.100949999999997</v>
      </c>
      <c r="IG43">
        <v>189.66779</v>
      </c>
      <c r="IH43">
        <v>195.60857999999999</v>
      </c>
      <c r="II43">
        <v>199.91193000000001</v>
      </c>
      <c r="IJ43">
        <v>184.36218</v>
      </c>
      <c r="IK43">
        <v>22.008959999999998</v>
      </c>
      <c r="IL43">
        <v>20.37839</v>
      </c>
      <c r="IM43">
        <v>20.579080000000001</v>
      </c>
      <c r="IN43">
        <v>20.922799999999999</v>
      </c>
      <c r="IO43">
        <v>16.140920000000001</v>
      </c>
      <c r="IP43">
        <v>24.365379999999998</v>
      </c>
      <c r="IQ43">
        <v>35.082979999999999</v>
      </c>
      <c r="IR43">
        <v>87.409419999999997</v>
      </c>
      <c r="IS43">
        <v>-10.60239</v>
      </c>
      <c r="IT43">
        <v>6.2530599999999996</v>
      </c>
      <c r="IU43">
        <v>10.13461</v>
      </c>
      <c r="IV43">
        <v>-7.6515899999999997</v>
      </c>
      <c r="IW43">
        <v>-4.1242099999999997</v>
      </c>
      <c r="IX43">
        <v>2.5020099999999998</v>
      </c>
      <c r="IY43">
        <v>20.092220000000001</v>
      </c>
      <c r="IZ43">
        <v>65.049909999999997</v>
      </c>
    </row>
    <row r="44" spans="1:260" x14ac:dyDescent="0.25">
      <c r="A44" t="s">
        <v>285</v>
      </c>
      <c r="C44" t="s">
        <v>283</v>
      </c>
      <c r="D44" t="s">
        <v>261</v>
      </c>
      <c r="E44">
        <v>1.3019499999999999</v>
      </c>
      <c r="F44">
        <v>50</v>
      </c>
      <c r="G44">
        <v>2.9129900000000002</v>
      </c>
      <c r="H44">
        <v>56.818181818181799</v>
      </c>
      <c r="I44">
        <v>0.68245</v>
      </c>
      <c r="J44">
        <v>7.9545454545454497</v>
      </c>
      <c r="K44">
        <v>0.48333999999999999</v>
      </c>
      <c r="L44">
        <v>23.863636363636399</v>
      </c>
      <c r="M44">
        <v>-0.49640000000000001</v>
      </c>
      <c r="N44">
        <v>54.545454545454497</v>
      </c>
      <c r="O44">
        <v>-0.55427000000000004</v>
      </c>
      <c r="P44">
        <v>40.909090909090899</v>
      </c>
      <c r="Q44">
        <v>0.60285</v>
      </c>
      <c r="R44">
        <v>96.590909090909093</v>
      </c>
      <c r="S44">
        <v>1.3246</v>
      </c>
      <c r="T44">
        <v>57.954545454545503</v>
      </c>
      <c r="U44">
        <v>1.01898</v>
      </c>
      <c r="V44">
        <v>19.318181818181799</v>
      </c>
      <c r="W44">
        <v>0.93128</v>
      </c>
      <c r="X44">
        <v>46.590909090909101</v>
      </c>
      <c r="Y44">
        <v>0.69559000000000004</v>
      </c>
      <c r="Z44">
        <v>2.2727272727272698</v>
      </c>
      <c r="AA44">
        <v>0.80083000000000004</v>
      </c>
      <c r="AB44">
        <v>15.909090909090899</v>
      </c>
      <c r="AC44">
        <v>-1.09328</v>
      </c>
      <c r="AD44">
        <v>10.2272727272727</v>
      </c>
      <c r="AE44">
        <v>-0.33533000000000002</v>
      </c>
      <c r="AF44">
        <v>1.13636363636364</v>
      </c>
      <c r="AG44">
        <v>0.78105000000000002</v>
      </c>
      <c r="AH44">
        <v>17.045454545454501</v>
      </c>
      <c r="AI44">
        <v>0.46778999999999998</v>
      </c>
      <c r="AJ44">
        <v>54.545454545454497</v>
      </c>
      <c r="AK44">
        <v>-2.0845099999999999</v>
      </c>
      <c r="AL44">
        <v>57.954545454545503</v>
      </c>
      <c r="AM44">
        <v>-2.3486400000000001</v>
      </c>
      <c r="AN44">
        <v>94.318181818181799</v>
      </c>
      <c r="AO44">
        <v>1.1842699999999999</v>
      </c>
      <c r="AP44">
        <v>11.45303</v>
      </c>
      <c r="AQ44">
        <v>-0.33522000000000002</v>
      </c>
      <c r="AR44">
        <v>7.3194900000000001</v>
      </c>
      <c r="AS44">
        <v>44.326880000000003</v>
      </c>
      <c r="AT44">
        <v>71.300989999999999</v>
      </c>
      <c r="AU44">
        <v>-3.9217599999999999</v>
      </c>
      <c r="AV44">
        <v>86.206909999999993</v>
      </c>
      <c r="AW44">
        <v>100</v>
      </c>
      <c r="AX44">
        <v>83.908060000000006</v>
      </c>
      <c r="AY44">
        <v>64.367819999999995</v>
      </c>
      <c r="AZ44">
        <v>89.655180000000001</v>
      </c>
      <c r="BA44">
        <v>72.413790000000006</v>
      </c>
      <c r="BB44">
        <v>97.701149999999998</v>
      </c>
      <c r="BC44">
        <v>-5.5773999999999999</v>
      </c>
      <c r="BD44">
        <v>-6.7389900000000003</v>
      </c>
      <c r="BE44">
        <v>-9.7562800000000003</v>
      </c>
      <c r="BF44">
        <v>23.111640000000001</v>
      </c>
      <c r="BG44">
        <v>-13.247820000000001</v>
      </c>
      <c r="BH44">
        <v>66.666659999999993</v>
      </c>
      <c r="BI44">
        <v>66.666659999999993</v>
      </c>
      <c r="BJ44">
        <v>100</v>
      </c>
      <c r="BK44">
        <v>64.367819999999995</v>
      </c>
      <c r="BL44">
        <v>75.862089999999995</v>
      </c>
      <c r="BM44">
        <v>0.87</v>
      </c>
      <c r="BN44">
        <v>0.56872400000000001</v>
      </c>
      <c r="BO44">
        <v>1.1099270000000001</v>
      </c>
      <c r="BP44">
        <v>1.2757780000000001</v>
      </c>
      <c r="BQ44">
        <v>139.534897</v>
      </c>
      <c r="BR44">
        <v>28.735632183908045</v>
      </c>
      <c r="BS44">
        <v>64.36781609195404</v>
      </c>
      <c r="BT44">
        <v>35.632183908045981</v>
      </c>
      <c r="BU44">
        <v>0.87494300000000003</v>
      </c>
      <c r="BV44">
        <v>0.45514100000000002</v>
      </c>
      <c r="BW44">
        <v>0.71008899999999997</v>
      </c>
      <c r="BX44">
        <v>1.9598739999999999</v>
      </c>
      <c r="BY44">
        <v>39.869670999999997</v>
      </c>
      <c r="BZ44">
        <v>1.3858159999999999</v>
      </c>
      <c r="CA44">
        <v>1.08341</v>
      </c>
      <c r="CB44">
        <v>21.428553000000001</v>
      </c>
      <c r="CC44">
        <v>78.571449000000001</v>
      </c>
      <c r="CD44">
        <v>98.214286999999999</v>
      </c>
      <c r="CE44">
        <v>14.942515999999999</v>
      </c>
      <c r="CF44">
        <v>50.574725999999998</v>
      </c>
      <c r="CG44">
        <v>64.367821000000006</v>
      </c>
      <c r="CH44" s="2">
        <v>73.556899000000001</v>
      </c>
      <c r="CI44" s="2">
        <v>29.031385</v>
      </c>
      <c r="CJ44" s="2">
        <v>3.124495</v>
      </c>
      <c r="CK44" s="2">
        <v>74.632142000000002</v>
      </c>
      <c r="CL44" s="2">
        <v>11.406159000000001</v>
      </c>
      <c r="CM44" s="2">
        <v>73.008865</v>
      </c>
      <c r="CN44" s="2">
        <v>29.402456999999998</v>
      </c>
      <c r="CO44" s="2">
        <v>10.28071599999998</v>
      </c>
      <c r="CP44" s="2">
        <v>4.9764470000000003</v>
      </c>
      <c r="CQ44" s="2">
        <v>10.178874</v>
      </c>
      <c r="CR44" s="2">
        <v>19.374413000000001</v>
      </c>
      <c r="CS44" s="2">
        <v>4.7763210000000003</v>
      </c>
      <c r="CT44" s="2">
        <v>10.849069</v>
      </c>
      <c r="CU44" s="2">
        <v>24.339760999999999</v>
      </c>
      <c r="CV44" s="2">
        <v>30.007555</v>
      </c>
      <c r="CW44" s="2">
        <v>12.623564999999999</v>
      </c>
      <c r="CX44" s="2">
        <v>12.103785999999999</v>
      </c>
      <c r="CY44" s="2">
        <v>62.614859000000003</v>
      </c>
      <c r="CZ44" s="2">
        <v>9.4380990000000011</v>
      </c>
      <c r="DA44" s="2">
        <v>18.582079</v>
      </c>
      <c r="DB44" s="2">
        <v>21.871168000000001</v>
      </c>
      <c r="DC44" s="2">
        <v>19.486242000000001</v>
      </c>
      <c r="DD44" s="2">
        <v>14.178087</v>
      </c>
      <c r="DE44" s="2">
        <v>12.056248</v>
      </c>
      <c r="DF44" s="2">
        <v>4.6851540000000007</v>
      </c>
      <c r="DG44" s="2">
        <v>8.6444260000000011</v>
      </c>
      <c r="DH44" s="2">
        <v>11.047211000000001</v>
      </c>
      <c r="DI44" s="2">
        <v>6.5218320000000007</v>
      </c>
      <c r="DJ44" s="2">
        <v>2.3637959999999998</v>
      </c>
      <c r="DK44" s="2">
        <v>5.3607410000000044</v>
      </c>
      <c r="DL44" s="2">
        <v>2.6190280000000001</v>
      </c>
      <c r="DM44" s="2">
        <v>4.4972519999999996</v>
      </c>
      <c r="DN44" s="2">
        <v>16.254487999999998</v>
      </c>
      <c r="DO44" s="2">
        <v>13.953402000000001</v>
      </c>
      <c r="DP44" s="2">
        <v>9.4583460000000006</v>
      </c>
      <c r="DQ44">
        <v>1.6289100000000001</v>
      </c>
      <c r="DR44">
        <v>10.64199</v>
      </c>
      <c r="DS44">
        <v>4.5142300000000004</v>
      </c>
      <c r="DT44">
        <v>3.1414800000000001</v>
      </c>
      <c r="DU44">
        <v>-0.18342</v>
      </c>
      <c r="DV44">
        <v>5.1316100000000002</v>
      </c>
      <c r="DW44">
        <v>13.198729999999999</v>
      </c>
      <c r="DX44">
        <v>14.60552</v>
      </c>
      <c r="DY44">
        <v>10.55237</v>
      </c>
      <c r="DZ44">
        <v>-7.6658900000000001</v>
      </c>
      <c r="EA44">
        <v>9.3880800000000004</v>
      </c>
      <c r="EB44">
        <v>12.44434</v>
      </c>
      <c r="EC44">
        <v>7.1747800000000002</v>
      </c>
      <c r="ED44">
        <v>11.14625</v>
      </c>
      <c r="EE44">
        <v>9.2285599999999999</v>
      </c>
      <c r="EF44">
        <v>7.55253</v>
      </c>
      <c r="EG44">
        <v>2.8579400000000001</v>
      </c>
      <c r="EH44">
        <v>10.29171</v>
      </c>
      <c r="EI44">
        <v>14.69054</v>
      </c>
      <c r="EJ44">
        <v>14.13958</v>
      </c>
      <c r="EK44">
        <v>15.24362</v>
      </c>
      <c r="EL44">
        <v>-0.99531999999999998</v>
      </c>
      <c r="EM44">
        <v>11.534190000000001</v>
      </c>
      <c r="EN44">
        <v>14.284179999999999</v>
      </c>
      <c r="EO44">
        <v>-80.530829999999995</v>
      </c>
      <c r="EP44">
        <v>19.457519999999999</v>
      </c>
      <c r="EQ44">
        <v>-5.7673500000000004</v>
      </c>
      <c r="ER44">
        <v>-83.57996</v>
      </c>
      <c r="ES44">
        <v>18.731909999999999</v>
      </c>
      <c r="ET44">
        <v>-4.6530300000000002</v>
      </c>
      <c r="EU44">
        <v>-83.303219999999996</v>
      </c>
      <c r="EV44">
        <v>18.621300000000002</v>
      </c>
      <c r="EW44">
        <v>-3.5092599999999998</v>
      </c>
      <c r="EX44">
        <v>-85.06814</v>
      </c>
      <c r="EY44">
        <v>18.866800000000001</v>
      </c>
      <c r="EZ44">
        <v>-4.9649900000000002</v>
      </c>
      <c r="FA44">
        <v>-57.89573</v>
      </c>
      <c r="FB44">
        <v>22.59835</v>
      </c>
      <c r="FC44">
        <v>1.3010699999999999</v>
      </c>
      <c r="FD44">
        <v>-58.37726</v>
      </c>
      <c r="FE44">
        <v>20.85716</v>
      </c>
      <c r="FF44">
        <v>0.25727</v>
      </c>
      <c r="FG44">
        <v>-50.057459999999999</v>
      </c>
      <c r="FH44">
        <v>20.280259999999998</v>
      </c>
      <c r="FI44">
        <v>1.2945899999999999</v>
      </c>
      <c r="FJ44">
        <v>-62.062109999999997</v>
      </c>
      <c r="FK44">
        <v>19.6706</v>
      </c>
      <c r="FL44">
        <v>4.23665</v>
      </c>
      <c r="FM44">
        <v>25.30771</v>
      </c>
      <c r="FN44">
        <v>6.9761699999999998</v>
      </c>
      <c r="FO44">
        <v>-2.1743299999999999</v>
      </c>
      <c r="FP44">
        <v>26.936720000000001</v>
      </c>
      <c r="FQ44">
        <v>4.80443</v>
      </c>
      <c r="FR44">
        <v>-1.6677900000000001</v>
      </c>
      <c r="FS44">
        <v>34.894869999999997</v>
      </c>
      <c r="FT44">
        <v>4.6757099999999996</v>
      </c>
      <c r="FU44">
        <v>-1.1864699999999999</v>
      </c>
      <c r="FV44">
        <v>26.070250000000001</v>
      </c>
      <c r="FW44">
        <v>8.7174999999999994</v>
      </c>
      <c r="FX44">
        <v>-0.28606999999999999</v>
      </c>
      <c r="FY44">
        <v>17.988109999999999</v>
      </c>
      <c r="FZ44">
        <v>-0.25202999999999998</v>
      </c>
      <c r="GA44">
        <v>12.79618</v>
      </c>
      <c r="GB44">
        <v>14.359830000000001</v>
      </c>
      <c r="GC44">
        <v>3.8994399999999998</v>
      </c>
      <c r="GD44">
        <v>8.0881699999999999</v>
      </c>
      <c r="GE44">
        <v>19.023129999999998</v>
      </c>
      <c r="GF44">
        <v>-0.45574999999999999</v>
      </c>
      <c r="GG44">
        <v>-5.8562000000000003</v>
      </c>
      <c r="GH44">
        <v>15.88978</v>
      </c>
      <c r="GI44">
        <v>-5.3199399999999999</v>
      </c>
      <c r="GJ44">
        <v>-2.0116399999999999</v>
      </c>
      <c r="GK44">
        <v>-9.6813000000000002</v>
      </c>
      <c r="GL44">
        <v>-3.1412200000000001</v>
      </c>
      <c r="GM44">
        <v>-12.73584</v>
      </c>
      <c r="GN44">
        <v>-7.5771800000000002</v>
      </c>
      <c r="GO44">
        <v>3.3201700000000001</v>
      </c>
      <c r="GP44">
        <v>-7.3049900000000001</v>
      </c>
      <c r="GQ44">
        <v>-11.72626</v>
      </c>
      <c r="GR44">
        <v>0.61843999999999999</v>
      </c>
      <c r="GS44">
        <v>11.302569999999999</v>
      </c>
      <c r="GT44">
        <v>-9.2813499999999998</v>
      </c>
      <c r="GU44">
        <v>-6.3066399999999998</v>
      </c>
      <c r="GV44">
        <v>7.3194900000000001</v>
      </c>
      <c r="GW44">
        <v>11.25501</v>
      </c>
      <c r="GX44">
        <v>-5.3856900000000003</v>
      </c>
      <c r="GY44">
        <v>-4.0723399999999996</v>
      </c>
      <c r="GZ44">
        <v>24.772790000000001</v>
      </c>
      <c r="HA44">
        <v>-4.9950099999999997</v>
      </c>
      <c r="HB44">
        <v>-3.4891399999999999</v>
      </c>
      <c r="HC44">
        <v>25.634899999999998</v>
      </c>
      <c r="HD44">
        <v>-8.5677400000000006</v>
      </c>
      <c r="HE44">
        <v>-4.4208800000000004</v>
      </c>
      <c r="HF44">
        <v>61.992910000000002</v>
      </c>
      <c r="HG44">
        <v>-10.181419999999999</v>
      </c>
      <c r="HH44">
        <v>-11.551920000000001</v>
      </c>
      <c r="HI44">
        <v>43.490580000000001</v>
      </c>
      <c r="HJ44">
        <v>-3.706</v>
      </c>
      <c r="HK44">
        <v>-22.807099999999998</v>
      </c>
      <c r="HL44">
        <v>36.869540000000001</v>
      </c>
      <c r="HM44">
        <v>4.3281200000000002</v>
      </c>
      <c r="HN44">
        <v>-24.893989999999999</v>
      </c>
      <c r="HO44">
        <v>15.04992</v>
      </c>
      <c r="HP44">
        <v>7.3534699999999997</v>
      </c>
      <c r="HQ44">
        <v>-16.652069999999998</v>
      </c>
      <c r="HR44">
        <v>23.111640000000001</v>
      </c>
      <c r="HS44">
        <v>-3.2385299999999999</v>
      </c>
      <c r="HT44">
        <v>-16.413440000000001</v>
      </c>
      <c r="HU44">
        <v>2.5217399999999999</v>
      </c>
      <c r="HV44">
        <v>14.53862</v>
      </c>
      <c r="HW44">
        <v>23.133759999999999</v>
      </c>
      <c r="HX44">
        <v>74.189700000000002</v>
      </c>
      <c r="HY44">
        <v>13.70609</v>
      </c>
      <c r="HZ44">
        <v>4.8682699999999999</v>
      </c>
      <c r="IA44">
        <v>7.7392700000000003</v>
      </c>
      <c r="IB44">
        <v>30.36336</v>
      </c>
      <c r="IC44">
        <v>-5.1653900000000004</v>
      </c>
      <c r="ID44">
        <v>3.6464099999999999</v>
      </c>
      <c r="IE44">
        <v>-2.8532799999999998</v>
      </c>
      <c r="IF44">
        <v>-20.773389999999999</v>
      </c>
      <c r="IG44">
        <v>184.0016</v>
      </c>
      <c r="IH44">
        <v>182.42796000000001</v>
      </c>
      <c r="II44">
        <v>189.61297999999999</v>
      </c>
      <c r="IJ44">
        <v>179.90085999999999</v>
      </c>
      <c r="IK44">
        <v>8.5843699999999998</v>
      </c>
      <c r="IL44">
        <v>9.7936399999999999</v>
      </c>
      <c r="IM44">
        <v>9.4382599999999996</v>
      </c>
      <c r="IN44">
        <v>7.7656400000000003</v>
      </c>
      <c r="IO44">
        <v>10.257210000000001</v>
      </c>
      <c r="IP44">
        <v>26.834219999999998</v>
      </c>
      <c r="IQ44">
        <v>35.606000000000002</v>
      </c>
      <c r="IR44">
        <v>84.889349999999993</v>
      </c>
      <c r="IS44">
        <v>-10.25882</v>
      </c>
      <c r="IT44">
        <v>-0.86922999999999995</v>
      </c>
      <c r="IU44">
        <v>-0.74312</v>
      </c>
      <c r="IV44">
        <v>-7.1887699999999999</v>
      </c>
      <c r="IW44">
        <v>-14.69401</v>
      </c>
      <c r="IX44">
        <v>-1.06768</v>
      </c>
      <c r="IY44">
        <v>10.85032</v>
      </c>
      <c r="IZ44">
        <v>58.314860000000003</v>
      </c>
    </row>
    <row r="45" spans="1:260" x14ac:dyDescent="0.25">
      <c r="A45" t="s">
        <v>285</v>
      </c>
      <c r="C45" t="s">
        <v>283</v>
      </c>
      <c r="D45" t="s">
        <v>262</v>
      </c>
      <c r="E45">
        <v>1.3135399999999999</v>
      </c>
      <c r="F45">
        <v>50</v>
      </c>
      <c r="G45">
        <v>2.7215199999999999</v>
      </c>
      <c r="H45">
        <v>56.818181818181799</v>
      </c>
      <c r="I45">
        <v>0.62417</v>
      </c>
      <c r="J45">
        <v>6.8181818181818201</v>
      </c>
      <c r="K45">
        <v>1.2716700000000001</v>
      </c>
      <c r="L45">
        <v>21.590909090909101</v>
      </c>
      <c r="M45">
        <v>-0.60306999999999999</v>
      </c>
      <c r="N45">
        <v>55.681818181818201</v>
      </c>
      <c r="O45">
        <v>-0.54203000000000001</v>
      </c>
      <c r="P45">
        <v>47.727272727272698</v>
      </c>
      <c r="Q45">
        <v>0.60763999999999996</v>
      </c>
      <c r="R45">
        <v>96.590909090909093</v>
      </c>
      <c r="S45">
        <v>1.4018999999999999</v>
      </c>
      <c r="T45">
        <v>59.090909090909101</v>
      </c>
      <c r="U45">
        <v>0.96975999999999996</v>
      </c>
      <c r="V45">
        <v>17.045454545454501</v>
      </c>
      <c r="W45">
        <v>0.81359999999999999</v>
      </c>
      <c r="X45">
        <v>43.181818181818201</v>
      </c>
      <c r="Y45">
        <v>0.77193000000000001</v>
      </c>
      <c r="Z45">
        <v>1.13636363636364</v>
      </c>
      <c r="AA45">
        <v>0.69305000000000005</v>
      </c>
      <c r="AB45">
        <v>14.7727272727273</v>
      </c>
      <c r="AC45">
        <v>-0.73917999999999995</v>
      </c>
      <c r="AD45">
        <v>10.2272727272727</v>
      </c>
      <c r="AE45">
        <v>-0.27633000000000002</v>
      </c>
      <c r="AF45">
        <v>1.13636363636364</v>
      </c>
      <c r="AG45">
        <v>0.26910000000000001</v>
      </c>
      <c r="AH45">
        <v>31.818181818181799</v>
      </c>
      <c r="AI45">
        <v>0.40755000000000002</v>
      </c>
      <c r="AJ45">
        <v>56.818181818181799</v>
      </c>
      <c r="AK45">
        <v>-2.20567</v>
      </c>
      <c r="AL45">
        <v>57.954545454545503</v>
      </c>
      <c r="AM45">
        <v>-2.1333299999999999</v>
      </c>
      <c r="AN45">
        <v>93.181818181818201</v>
      </c>
      <c r="AO45">
        <v>0.80423999999999995</v>
      </c>
      <c r="AP45">
        <v>5.8562000000000003</v>
      </c>
      <c r="AQ45">
        <v>1.56013</v>
      </c>
      <c r="AR45">
        <v>7.3049900000000001</v>
      </c>
      <c r="AS45">
        <v>42.167520000000003</v>
      </c>
      <c r="AT45">
        <v>67.777469999999994</v>
      </c>
      <c r="AU45">
        <v>-2.1034000000000002</v>
      </c>
      <c r="AV45">
        <v>86.206890000000001</v>
      </c>
      <c r="AW45">
        <v>100</v>
      </c>
      <c r="AX45">
        <v>85.057460000000006</v>
      </c>
      <c r="AY45">
        <v>64.367800000000003</v>
      </c>
      <c r="AZ45">
        <v>100</v>
      </c>
      <c r="BA45">
        <v>71.26437</v>
      </c>
      <c r="BB45">
        <v>94.252880000000005</v>
      </c>
      <c r="BC45">
        <v>-4.6014699999999999</v>
      </c>
      <c r="BD45">
        <v>-4.11008</v>
      </c>
      <c r="BE45">
        <v>-11.302569999999999</v>
      </c>
      <c r="BF45">
        <v>19.92024</v>
      </c>
      <c r="BG45">
        <v>-12.558590000000001</v>
      </c>
      <c r="BH45">
        <v>68.965519999999998</v>
      </c>
      <c r="BI45">
        <v>67.816100000000006</v>
      </c>
      <c r="BJ45">
        <v>100</v>
      </c>
      <c r="BK45">
        <v>64.367800000000003</v>
      </c>
      <c r="BL45">
        <v>74.712649999999996</v>
      </c>
      <c r="BM45">
        <v>0.87</v>
      </c>
      <c r="BN45">
        <v>0.55378400000000005</v>
      </c>
      <c r="BO45">
        <v>1.135108</v>
      </c>
      <c r="BP45">
        <v>1.3047219999999999</v>
      </c>
      <c r="BQ45">
        <v>136.363617</v>
      </c>
      <c r="BR45">
        <v>28.735632183908045</v>
      </c>
      <c r="BS45">
        <v>64.36781609195404</v>
      </c>
      <c r="BT45">
        <v>35.632183908045981</v>
      </c>
      <c r="BU45">
        <v>0.87371699999999997</v>
      </c>
      <c r="BV45">
        <v>0.46481499999999998</v>
      </c>
      <c r="BW45">
        <v>0.6895</v>
      </c>
      <c r="BX45">
        <v>1.9571289999999999</v>
      </c>
      <c r="BY45">
        <v>39.018188000000002</v>
      </c>
      <c r="BZ45">
        <v>1.413289</v>
      </c>
      <c r="CA45">
        <v>1.0849310000000001</v>
      </c>
      <c r="CB45">
        <v>17.85717</v>
      </c>
      <c r="CC45">
        <v>76.785736</v>
      </c>
      <c r="CD45">
        <v>98.214286999999999</v>
      </c>
      <c r="CE45">
        <v>12.643692</v>
      </c>
      <c r="CF45">
        <v>49.425288999999999</v>
      </c>
      <c r="CG45">
        <v>64.367797999999993</v>
      </c>
      <c r="CH45" s="2">
        <v>68.580860000000001</v>
      </c>
      <c r="CI45" s="2">
        <v>20.777925</v>
      </c>
      <c r="CJ45" s="2">
        <v>8.1738619999999997</v>
      </c>
      <c r="CK45" s="2">
        <v>64.528964999999999</v>
      </c>
      <c r="CL45" s="2">
        <v>16.281500000000001</v>
      </c>
      <c r="CM45" s="2">
        <v>68.804547999999997</v>
      </c>
      <c r="CN45" s="2">
        <v>37.214492</v>
      </c>
      <c r="CO45" s="2">
        <v>6.8710179999999923</v>
      </c>
      <c r="CP45" s="2">
        <v>4.9764470000000003</v>
      </c>
      <c r="CQ45" s="2">
        <v>10.856164</v>
      </c>
      <c r="CR45" s="2">
        <v>22.605537000000002</v>
      </c>
      <c r="CS45" s="2">
        <v>4.7221070000000003</v>
      </c>
      <c r="CT45" s="2">
        <v>10.026059999999999</v>
      </c>
      <c r="CU45" s="2">
        <v>28.140653</v>
      </c>
      <c r="CV45" s="2">
        <v>34.663307000000003</v>
      </c>
      <c r="CW45" s="2">
        <v>10.32479</v>
      </c>
      <c r="CX45" s="2">
        <v>14.672145</v>
      </c>
      <c r="CY45" s="2">
        <v>61.292881999999999</v>
      </c>
      <c r="CZ45" s="2">
        <v>10.455185999999999</v>
      </c>
      <c r="DA45" s="2">
        <v>26.677986000000001</v>
      </c>
      <c r="DB45" s="2">
        <v>17.193776</v>
      </c>
      <c r="DC45" s="2">
        <v>13.179902</v>
      </c>
      <c r="DD45" s="2">
        <v>11.917835</v>
      </c>
      <c r="DE45" s="2">
        <v>8.638027000000001</v>
      </c>
      <c r="DF45" s="2">
        <v>5.0412779999999984</v>
      </c>
      <c r="DG45" s="2">
        <v>5.3569449999999996</v>
      </c>
      <c r="DH45" s="2">
        <v>9.5748899999999999</v>
      </c>
      <c r="DI45" s="2">
        <v>4.9377779999999998</v>
      </c>
      <c r="DJ45" s="2">
        <v>2.508283</v>
      </c>
      <c r="DK45" s="2">
        <v>4.0635149999999953</v>
      </c>
      <c r="DL45" s="2">
        <v>3.1545890000000001</v>
      </c>
      <c r="DM45" s="2">
        <v>2.7044280000000001</v>
      </c>
      <c r="DN45" s="2">
        <v>13.804221999999999</v>
      </c>
      <c r="DO45" s="2">
        <v>10.202591999999999</v>
      </c>
      <c r="DP45" s="2">
        <v>10.318049999999999</v>
      </c>
      <c r="DQ45">
        <v>-0.30597999999999997</v>
      </c>
      <c r="DR45">
        <v>13.534470000000001</v>
      </c>
      <c r="DS45">
        <v>-5.5633900000000001</v>
      </c>
      <c r="DT45">
        <v>-1.29179</v>
      </c>
      <c r="DU45">
        <v>1.84606</v>
      </c>
      <c r="DV45">
        <v>-8.3787299999999991</v>
      </c>
      <c r="DW45">
        <v>10.90063</v>
      </c>
      <c r="DX45">
        <v>7.8436899999999996</v>
      </c>
      <c r="DY45">
        <v>1.28474</v>
      </c>
      <c r="DZ45">
        <v>-6.0863100000000001</v>
      </c>
      <c r="EA45">
        <v>8.9610099999999999</v>
      </c>
      <c r="EB45">
        <v>-0.33717999999999998</v>
      </c>
      <c r="EC45">
        <v>8.2536900000000006</v>
      </c>
      <c r="ED45">
        <v>10.7689</v>
      </c>
      <c r="EE45">
        <v>-9.1669499999999999</v>
      </c>
      <c r="EF45">
        <v>6.5786300000000004</v>
      </c>
      <c r="EG45">
        <v>1.5244899999999999</v>
      </c>
      <c r="EH45">
        <v>-10.21876</v>
      </c>
      <c r="EI45">
        <v>16.014309999999998</v>
      </c>
      <c r="EJ45">
        <v>7.7827999999999999</v>
      </c>
      <c r="EK45">
        <v>-0.80140999999999996</v>
      </c>
      <c r="EL45">
        <v>3.6741700000000002</v>
      </c>
      <c r="EM45">
        <v>8.4503000000000004</v>
      </c>
      <c r="EN45">
        <v>-4.9699299999999997</v>
      </c>
      <c r="EO45">
        <v>-86.224059999999994</v>
      </c>
      <c r="EP45">
        <v>16.556509999999999</v>
      </c>
      <c r="EQ45">
        <v>17.146719999999998</v>
      </c>
      <c r="ER45">
        <v>-88.639049999999997</v>
      </c>
      <c r="ES45">
        <v>15.301439999999999</v>
      </c>
      <c r="ET45">
        <v>18.04119</v>
      </c>
      <c r="EU45">
        <v>-88.012950000000004</v>
      </c>
      <c r="EV45">
        <v>15.21555</v>
      </c>
      <c r="EW45">
        <v>19.080639999999999</v>
      </c>
      <c r="EX45">
        <v>-86.65137</v>
      </c>
      <c r="EY45">
        <v>14.84604</v>
      </c>
      <c r="EZ45">
        <v>17.412610000000001</v>
      </c>
      <c r="FA45">
        <v>-70.790840000000003</v>
      </c>
      <c r="FB45">
        <v>17.223970000000001</v>
      </c>
      <c r="FC45">
        <v>26.09075</v>
      </c>
      <c r="FD45">
        <v>-70.097179999999994</v>
      </c>
      <c r="FE45">
        <v>16.469709999999999</v>
      </c>
      <c r="FF45">
        <v>23.88588</v>
      </c>
      <c r="FG45">
        <v>-62.940159999999999</v>
      </c>
      <c r="FH45">
        <v>15.6273</v>
      </c>
      <c r="FI45">
        <v>24.040949999999999</v>
      </c>
      <c r="FJ45">
        <v>-71.470740000000006</v>
      </c>
      <c r="FK45">
        <v>14.59652</v>
      </c>
      <c r="FL45">
        <v>25.680530000000001</v>
      </c>
      <c r="FM45">
        <v>18.059059999999999</v>
      </c>
      <c r="FN45">
        <v>8.5782699999999998</v>
      </c>
      <c r="FO45">
        <v>-0.29823</v>
      </c>
      <c r="FP45">
        <v>20.197929999999999</v>
      </c>
      <c r="FQ45">
        <v>5.6321899999999996</v>
      </c>
      <c r="FR45">
        <v>-1.1157900000000001</v>
      </c>
      <c r="FS45">
        <v>26.405190000000001</v>
      </c>
      <c r="FT45">
        <v>4.7898500000000004</v>
      </c>
      <c r="FU45">
        <v>-0.30132999999999999</v>
      </c>
      <c r="FV45">
        <v>17.245100000000001</v>
      </c>
      <c r="FW45">
        <v>7.9795299999999996</v>
      </c>
      <c r="FX45">
        <v>0.57299</v>
      </c>
      <c r="FY45">
        <v>19.023129999999998</v>
      </c>
      <c r="FZ45">
        <v>0.45574999999999999</v>
      </c>
      <c r="GA45">
        <v>5.8562000000000003</v>
      </c>
      <c r="GB45">
        <v>16.113309999999998</v>
      </c>
      <c r="GC45">
        <v>5.3712099999999996</v>
      </c>
      <c r="GD45">
        <v>4.0106099999999998</v>
      </c>
      <c r="GE45">
        <v>17.988109999999999</v>
      </c>
      <c r="GF45">
        <v>0.25202999999999998</v>
      </c>
      <c r="GG45">
        <v>-12.79618</v>
      </c>
      <c r="GH45">
        <v>14.359830000000001</v>
      </c>
      <c r="GI45">
        <v>-3.8994399999999998</v>
      </c>
      <c r="GJ45">
        <v>-8.0881699999999999</v>
      </c>
      <c r="GK45">
        <v>-11.72626</v>
      </c>
      <c r="GL45">
        <v>-0.61843999999999999</v>
      </c>
      <c r="GM45">
        <v>-11.302569999999999</v>
      </c>
      <c r="GN45">
        <v>-9.2844800000000003</v>
      </c>
      <c r="GO45">
        <v>4.3831100000000003</v>
      </c>
      <c r="GP45">
        <v>-9.4483200000000007</v>
      </c>
      <c r="GQ45">
        <v>-9.6813000000000002</v>
      </c>
      <c r="GR45">
        <v>3.1412200000000001</v>
      </c>
      <c r="GS45">
        <v>12.73584</v>
      </c>
      <c r="GT45">
        <v>-7.5771800000000002</v>
      </c>
      <c r="GU45">
        <v>-3.3201700000000001</v>
      </c>
      <c r="GV45">
        <v>7.3049900000000001</v>
      </c>
      <c r="GW45">
        <v>9.3820700000000006</v>
      </c>
      <c r="GX45">
        <v>-3.6832199999999999</v>
      </c>
      <c r="GY45">
        <v>7.3746</v>
      </c>
      <c r="GZ45">
        <v>23.223559999999999</v>
      </c>
      <c r="HA45">
        <v>-3.2077300000000002</v>
      </c>
      <c r="HB45">
        <v>17.137650000000001</v>
      </c>
      <c r="HC45">
        <v>19.726030000000002</v>
      </c>
      <c r="HD45">
        <v>-5.5664699999999998</v>
      </c>
      <c r="HE45">
        <v>14.39385</v>
      </c>
      <c r="HF45">
        <v>59.231200000000001</v>
      </c>
      <c r="HG45">
        <v>-8.9405099999999997</v>
      </c>
      <c r="HH45">
        <v>5.4836200000000002</v>
      </c>
      <c r="HI45">
        <v>42.167520000000003</v>
      </c>
      <c r="HJ45">
        <v>3.1179800000000002</v>
      </c>
      <c r="HK45">
        <v>-13.39428</v>
      </c>
      <c r="HL45">
        <v>37.889919999999996</v>
      </c>
      <c r="HM45">
        <v>5.5564400000000003</v>
      </c>
      <c r="HN45">
        <v>-17.134599999999999</v>
      </c>
      <c r="HO45">
        <v>10.265930000000001</v>
      </c>
      <c r="HP45">
        <v>5.5210900000000001</v>
      </c>
      <c r="HQ45">
        <v>-7.5399799999999999</v>
      </c>
      <c r="HR45">
        <v>19.92024</v>
      </c>
      <c r="HS45">
        <v>-2.2454000000000001</v>
      </c>
      <c r="HT45">
        <v>-9.0769800000000007</v>
      </c>
      <c r="HU45">
        <v>5.6950000000000001E-2</v>
      </c>
      <c r="HV45">
        <v>15.60816</v>
      </c>
      <c r="HW45">
        <v>24.494160000000001</v>
      </c>
      <c r="HX45">
        <v>68.849400000000003</v>
      </c>
      <c r="HY45">
        <v>17.94136</v>
      </c>
      <c r="HZ45">
        <v>10.62434</v>
      </c>
      <c r="IA45">
        <v>14.94214</v>
      </c>
      <c r="IB45">
        <v>28.246449999999999</v>
      </c>
      <c r="IC45">
        <v>-1.9368399999999999</v>
      </c>
      <c r="ID45">
        <v>9.2939699999999998</v>
      </c>
      <c r="IE45">
        <v>-0.55696000000000001</v>
      </c>
      <c r="IF45">
        <v>-18.446729999999999</v>
      </c>
      <c r="IG45">
        <v>186.25237999999999</v>
      </c>
      <c r="IH45">
        <v>186.18110999999999</v>
      </c>
      <c r="II45">
        <v>188.5215</v>
      </c>
      <c r="IJ45">
        <v>182.21539000000001</v>
      </c>
      <c r="IK45">
        <v>4.9961099999999998</v>
      </c>
      <c r="IL45">
        <v>6.5548400000000004</v>
      </c>
      <c r="IM45">
        <v>3.8267500000000001</v>
      </c>
      <c r="IN45">
        <v>3.5003199999999999</v>
      </c>
      <c r="IO45">
        <v>8.6771200000000004</v>
      </c>
      <c r="IP45">
        <v>24.603560000000002</v>
      </c>
      <c r="IQ45">
        <v>31.258040000000001</v>
      </c>
      <c r="IR45">
        <v>73.324309999999997</v>
      </c>
      <c r="IS45">
        <v>5.8737899999999996</v>
      </c>
      <c r="IT45">
        <v>16.11833</v>
      </c>
      <c r="IU45">
        <v>19.385649999999998</v>
      </c>
      <c r="IV45">
        <v>12.17713</v>
      </c>
      <c r="IW45">
        <v>-6.69177</v>
      </c>
      <c r="IX45">
        <v>4.6389699999999996</v>
      </c>
      <c r="IY45">
        <v>14.912140000000001</v>
      </c>
      <c r="IZ45">
        <v>62.26999</v>
      </c>
    </row>
    <row r="46" spans="1:260" x14ac:dyDescent="0.25">
      <c r="A46" t="s">
        <v>286</v>
      </c>
      <c r="C46" t="s">
        <v>283</v>
      </c>
      <c r="D46" t="s">
        <v>261</v>
      </c>
      <c r="E46">
        <v>1.3700699999999999</v>
      </c>
      <c r="F46">
        <v>50</v>
      </c>
      <c r="G46">
        <v>3.8838200000000001</v>
      </c>
      <c r="H46">
        <v>57.142857142857103</v>
      </c>
      <c r="I46">
        <v>0.44185000000000002</v>
      </c>
      <c r="J46">
        <v>6.12244897959184</v>
      </c>
      <c r="K46">
        <v>0.18303</v>
      </c>
      <c r="L46">
        <v>28.571428571428601</v>
      </c>
      <c r="M46">
        <v>-0.55210999999999999</v>
      </c>
      <c r="N46">
        <v>56.122448979591802</v>
      </c>
      <c r="O46">
        <v>-0.21221000000000001</v>
      </c>
      <c r="P46">
        <v>44.8979591836735</v>
      </c>
      <c r="Q46">
        <v>0.35638999999999998</v>
      </c>
      <c r="R46">
        <v>95.918367346938794</v>
      </c>
      <c r="S46">
        <v>0.54801</v>
      </c>
      <c r="T46">
        <v>57.142857142857103</v>
      </c>
      <c r="U46">
        <v>0.68532999999999999</v>
      </c>
      <c r="V46">
        <v>22.4489795918367</v>
      </c>
      <c r="W46">
        <v>0.6522</v>
      </c>
      <c r="X46">
        <v>47.959183673469397</v>
      </c>
      <c r="Y46">
        <v>0.37529000000000001</v>
      </c>
      <c r="Z46">
        <v>1.0204081632653099</v>
      </c>
      <c r="AA46">
        <v>0.51705000000000001</v>
      </c>
      <c r="AB46">
        <v>15.3061224489796</v>
      </c>
      <c r="AC46">
        <v>-0.69496000000000002</v>
      </c>
      <c r="AD46">
        <v>9.1836734693877595</v>
      </c>
      <c r="AE46">
        <v>-0.15754000000000001</v>
      </c>
      <c r="AF46">
        <v>1.0204081632653099</v>
      </c>
      <c r="AG46">
        <v>0.35143999999999997</v>
      </c>
      <c r="AH46">
        <v>15.3061224489796</v>
      </c>
      <c r="AI46">
        <v>0.27415</v>
      </c>
      <c r="AJ46">
        <v>58.163265306122398</v>
      </c>
      <c r="AK46">
        <v>-1.0931</v>
      </c>
      <c r="AL46">
        <v>58.163265306122398</v>
      </c>
      <c r="AM46">
        <v>-1.1074299999999999</v>
      </c>
      <c r="AN46">
        <v>90.816326530612201</v>
      </c>
      <c r="AO46">
        <v>4.0709200000000001</v>
      </c>
      <c r="AP46">
        <v>9.7335399999999996</v>
      </c>
      <c r="AQ46">
        <v>3.6093999999999999</v>
      </c>
      <c r="AR46">
        <v>6.3204000000000002</v>
      </c>
      <c r="AS46">
        <v>29.38298</v>
      </c>
      <c r="AT46">
        <v>54.719149999999999</v>
      </c>
      <c r="AU46">
        <v>4.8411099999999996</v>
      </c>
      <c r="AV46">
        <v>91.752539999999996</v>
      </c>
      <c r="AW46">
        <v>100</v>
      </c>
      <c r="AX46">
        <v>86.597930000000005</v>
      </c>
      <c r="AY46">
        <v>63.917499999999997</v>
      </c>
      <c r="AZ46">
        <v>98.969049999999996</v>
      </c>
      <c r="BA46">
        <v>71.134010000000004</v>
      </c>
      <c r="BB46">
        <v>87.628829999999994</v>
      </c>
      <c r="BC46">
        <v>-2.6033599999999999</v>
      </c>
      <c r="BD46">
        <v>0.25862000000000002</v>
      </c>
      <c r="BE46">
        <v>-7.7149599999999996</v>
      </c>
      <c r="BF46">
        <v>12.873659999999999</v>
      </c>
      <c r="BG46">
        <v>-2.7301799999999998</v>
      </c>
      <c r="BH46">
        <v>63.917499999999997</v>
      </c>
      <c r="BI46">
        <v>63.917499999999997</v>
      </c>
      <c r="BJ46">
        <v>100</v>
      </c>
      <c r="BK46">
        <v>63.917499999999997</v>
      </c>
      <c r="BL46">
        <v>68.041210000000007</v>
      </c>
      <c r="BM46">
        <v>0.97</v>
      </c>
      <c r="BN46">
        <v>0.56623500000000004</v>
      </c>
      <c r="BO46">
        <v>1.099987</v>
      </c>
      <c r="BP46">
        <v>1.134007</v>
      </c>
      <c r="BQ46">
        <v>127.717384</v>
      </c>
      <c r="BR46">
        <v>28.865979381443303</v>
      </c>
      <c r="BS46">
        <v>63.917525773195884</v>
      </c>
      <c r="BT46">
        <v>36.082474226804123</v>
      </c>
      <c r="BU46">
        <v>0.950847</v>
      </c>
      <c r="BV46">
        <v>0.39255400000000001</v>
      </c>
      <c r="BW46">
        <v>0.66563099999999997</v>
      </c>
      <c r="BX46">
        <v>2.105448</v>
      </c>
      <c r="BY46">
        <v>37.609470000000002</v>
      </c>
      <c r="BZ46">
        <v>1.293077</v>
      </c>
      <c r="CA46">
        <v>1.189055</v>
      </c>
      <c r="CB46">
        <v>22.580666000000001</v>
      </c>
      <c r="CC46">
        <v>79.032309999999995</v>
      </c>
      <c r="CD46">
        <v>98.387137999999993</v>
      </c>
      <c r="CE46">
        <v>15.463922999999999</v>
      </c>
      <c r="CF46">
        <v>50.515476</v>
      </c>
      <c r="CG46">
        <v>63.917496</v>
      </c>
      <c r="CH46" s="2">
        <v>81.467678000000006</v>
      </c>
      <c r="CI46" s="2">
        <v>45.686340999999999</v>
      </c>
      <c r="CJ46" s="2">
        <v>6.5935489999999994</v>
      </c>
      <c r="CK46" s="2">
        <v>74.019338000000005</v>
      </c>
      <c r="CL46" s="2">
        <v>19.622333000000001</v>
      </c>
      <c r="CM46" s="2">
        <v>83.497509999999991</v>
      </c>
      <c r="CN46" s="2">
        <v>47.552534000000001</v>
      </c>
      <c r="CO46" s="2">
        <v>22.02456699999999</v>
      </c>
      <c r="CP46" s="2">
        <v>3.6101329999999989</v>
      </c>
      <c r="CQ46" s="2">
        <v>9.512753</v>
      </c>
      <c r="CR46" s="2">
        <v>18.579810999999999</v>
      </c>
      <c r="CS46" s="2">
        <v>1.8627509999999989</v>
      </c>
      <c r="CT46" s="2">
        <v>4.3017349999999999</v>
      </c>
      <c r="CU46" s="2">
        <v>16.326577</v>
      </c>
      <c r="CV46" s="2">
        <v>24.722007000000001</v>
      </c>
      <c r="CW46" s="2">
        <v>6.5035920000000003</v>
      </c>
      <c r="CX46" s="2">
        <v>7.5766770000000001</v>
      </c>
      <c r="CY46" s="2">
        <v>53.984465999999998</v>
      </c>
      <c r="CZ46" s="2">
        <v>7.5712890000000002</v>
      </c>
      <c r="DA46" s="2">
        <v>18.616244999999999</v>
      </c>
      <c r="DB46" s="2">
        <v>33.120004000000002</v>
      </c>
      <c r="DC46" s="2">
        <v>11.969721</v>
      </c>
      <c r="DD46" s="2">
        <v>16.039166999999999</v>
      </c>
      <c r="DE46" s="2">
        <v>18.97488400000001</v>
      </c>
      <c r="DF46" s="2">
        <v>12.070595000000001</v>
      </c>
      <c r="DG46" s="2">
        <v>3.7073010000000002</v>
      </c>
      <c r="DH46" s="2">
        <v>19.306563000000001</v>
      </c>
      <c r="DI46" s="2">
        <v>5.6440619999999999</v>
      </c>
      <c r="DJ46" s="2">
        <v>7.2778660000000004</v>
      </c>
      <c r="DK46" s="2">
        <v>7.0958250000000049</v>
      </c>
      <c r="DL46" s="2">
        <v>6.5628339999999987</v>
      </c>
      <c r="DM46" s="2">
        <v>5.629942999999999</v>
      </c>
      <c r="DN46" s="2">
        <v>26.972601999999998</v>
      </c>
      <c r="DO46" s="2">
        <v>9.1872290000000021</v>
      </c>
      <c r="DP46" s="2">
        <v>11.975688</v>
      </c>
      <c r="DQ46">
        <v>-1.29949</v>
      </c>
      <c r="DR46">
        <v>12.434089999999999</v>
      </c>
      <c r="DS46">
        <v>7.8606100000000003</v>
      </c>
      <c r="DT46">
        <v>-2.7311800000000002</v>
      </c>
      <c r="DU46">
        <v>4.3548799999999996</v>
      </c>
      <c r="DV46">
        <v>9.8162099999999999</v>
      </c>
      <c r="DW46">
        <v>3.7889900000000001</v>
      </c>
      <c r="DX46">
        <v>11.73339</v>
      </c>
      <c r="DY46">
        <v>12.53656</v>
      </c>
      <c r="DZ46">
        <v>-27.643550000000001</v>
      </c>
      <c r="EA46">
        <v>1.0336000000000001</v>
      </c>
      <c r="EB46">
        <v>20.562439999999999</v>
      </c>
      <c r="EC46">
        <v>4.4854200000000004</v>
      </c>
      <c r="ED46">
        <v>15.44769</v>
      </c>
      <c r="EE46">
        <v>8.1535899999999994</v>
      </c>
      <c r="EF46">
        <v>1.5326500000000001</v>
      </c>
      <c r="EG46">
        <v>7.6576500000000003</v>
      </c>
      <c r="EH46">
        <v>11.235340000000001</v>
      </c>
      <c r="EI46">
        <v>5.2755400000000003</v>
      </c>
      <c r="EJ46">
        <v>15.612740000000001</v>
      </c>
      <c r="EK46">
        <v>14.1288</v>
      </c>
      <c r="EL46">
        <v>-19.37143</v>
      </c>
      <c r="EM46">
        <v>14.36688</v>
      </c>
      <c r="EN46">
        <v>17.317350000000001</v>
      </c>
      <c r="EO46">
        <v>-70.876289999999997</v>
      </c>
      <c r="EP46">
        <v>16.688130000000001</v>
      </c>
      <c r="EQ46">
        <v>-13.992660000000001</v>
      </c>
      <c r="ER46">
        <v>-74.487920000000003</v>
      </c>
      <c r="ES46">
        <v>14.48424</v>
      </c>
      <c r="ET46">
        <v>-9.5200700000000005</v>
      </c>
      <c r="EU46">
        <v>-74.321759999999998</v>
      </c>
      <c r="EV46">
        <v>13.327920000000001</v>
      </c>
      <c r="EW46">
        <v>-9.8704199999999993</v>
      </c>
      <c r="EX46">
        <v>-74.949070000000006</v>
      </c>
      <c r="EY46">
        <v>11.67956</v>
      </c>
      <c r="EZ46">
        <v>-14.22489</v>
      </c>
      <c r="FA46">
        <v>-56.945160000000001</v>
      </c>
      <c r="FB46">
        <v>11.408060000000001</v>
      </c>
      <c r="FC46">
        <v>-2.2121200000000001</v>
      </c>
      <c r="FD46">
        <v>-56.915669999999999</v>
      </c>
      <c r="FE46">
        <v>9.57864</v>
      </c>
      <c r="FF46">
        <v>-1.2785200000000001</v>
      </c>
      <c r="FG46">
        <v>-49.991990000000001</v>
      </c>
      <c r="FH46">
        <v>7.90151</v>
      </c>
      <c r="FI46">
        <v>-2.3810699999999998</v>
      </c>
      <c r="FJ46">
        <v>-68.96687</v>
      </c>
      <c r="FK46">
        <v>0.69181999999999999</v>
      </c>
      <c r="FL46">
        <v>-2.0027200000000001</v>
      </c>
      <c r="FM46">
        <v>16.108889999999999</v>
      </c>
      <c r="FN46">
        <v>9.2579799999999999</v>
      </c>
      <c r="FO46">
        <v>8.5601199999999995</v>
      </c>
      <c r="FP46">
        <v>18.904859999999999</v>
      </c>
      <c r="FQ46">
        <v>6.5465600000000004</v>
      </c>
      <c r="FR46">
        <v>6.8067200000000003</v>
      </c>
      <c r="FS46">
        <v>25.35595</v>
      </c>
      <c r="FT46">
        <v>5.69726</v>
      </c>
      <c r="FU46">
        <v>7.16214</v>
      </c>
      <c r="FV46">
        <v>6.2258800000000001</v>
      </c>
      <c r="FW46">
        <v>8.9819200000000006</v>
      </c>
      <c r="FX46">
        <v>13.73978</v>
      </c>
      <c r="FY46">
        <v>12.221450000000001</v>
      </c>
      <c r="FZ46">
        <v>2.2167599999999998</v>
      </c>
      <c r="GA46">
        <v>8.2748799999999996</v>
      </c>
      <c r="GB46">
        <v>10.53895</v>
      </c>
      <c r="GC46">
        <v>-0.23619000000000001</v>
      </c>
      <c r="GD46">
        <v>4.5013800000000002</v>
      </c>
      <c r="GE46">
        <v>13.401490000000001</v>
      </c>
      <c r="GF46">
        <v>-4.7566800000000002</v>
      </c>
      <c r="GG46">
        <v>-8.6534899999999997</v>
      </c>
      <c r="GH46">
        <v>10.27736</v>
      </c>
      <c r="GI46">
        <v>-2.6033599999999999</v>
      </c>
      <c r="GJ46">
        <v>-6.76309</v>
      </c>
      <c r="GK46">
        <v>-10.591760000000001</v>
      </c>
      <c r="GL46">
        <v>2.8704999999999998</v>
      </c>
      <c r="GM46">
        <v>-5.11435</v>
      </c>
      <c r="GN46">
        <v>-10.502599999999999</v>
      </c>
      <c r="GO46">
        <v>2.9297800000000001</v>
      </c>
      <c r="GP46">
        <v>-2.06053</v>
      </c>
      <c r="GQ46">
        <v>-10.99994</v>
      </c>
      <c r="GR46">
        <v>0.87231999999999998</v>
      </c>
      <c r="GS46">
        <v>8.6087500000000006</v>
      </c>
      <c r="GT46">
        <v>-10.405900000000001</v>
      </c>
      <c r="GU46">
        <v>0.25862000000000002</v>
      </c>
      <c r="GV46">
        <v>6.3204000000000002</v>
      </c>
      <c r="GW46">
        <v>4.7899599999999998</v>
      </c>
      <c r="GX46">
        <v>-0.73912</v>
      </c>
      <c r="GY46">
        <v>-20.07788</v>
      </c>
      <c r="GZ46">
        <v>15.843070000000001</v>
      </c>
      <c r="HA46">
        <v>-0.47639999999999999</v>
      </c>
      <c r="HB46">
        <v>-11.67074</v>
      </c>
      <c r="HC46">
        <v>18.31005</v>
      </c>
      <c r="HD46">
        <v>-0.68759000000000003</v>
      </c>
      <c r="HE46">
        <v>-7.5448899999999997</v>
      </c>
      <c r="HF46">
        <v>46.423099999999998</v>
      </c>
      <c r="HG46">
        <v>-0.83211000000000002</v>
      </c>
      <c r="HH46">
        <v>-18.944199999999999</v>
      </c>
      <c r="HI46">
        <v>31.242190000000001</v>
      </c>
      <c r="HJ46">
        <v>-1.74596</v>
      </c>
      <c r="HK46">
        <v>-4.4053500000000003</v>
      </c>
      <c r="HL46">
        <v>24.185690000000001</v>
      </c>
      <c r="HM46">
        <v>-0.84069000000000005</v>
      </c>
      <c r="HN46">
        <v>-9.2921899999999997</v>
      </c>
      <c r="HO46">
        <v>6.9902100000000003</v>
      </c>
      <c r="HP46">
        <v>-4.0228700000000002</v>
      </c>
      <c r="HQ46">
        <v>-6.4576200000000004</v>
      </c>
      <c r="HR46">
        <v>12.873659999999999</v>
      </c>
      <c r="HS46">
        <v>-5.5785099999999996</v>
      </c>
      <c r="HT46">
        <v>-8.2688000000000006</v>
      </c>
      <c r="HU46">
        <v>0.7762</v>
      </c>
      <c r="HV46">
        <v>17.820709999999998</v>
      </c>
      <c r="HW46">
        <v>29.697120000000002</v>
      </c>
      <c r="HX46">
        <v>82.243880000000004</v>
      </c>
      <c r="HY46">
        <v>23.72852</v>
      </c>
      <c r="HZ46">
        <v>11.509600000000001</v>
      </c>
      <c r="IA46">
        <v>17.217549999999999</v>
      </c>
      <c r="IB46">
        <v>53.268639999999998</v>
      </c>
      <c r="IC46">
        <v>5.0538699999999999</v>
      </c>
      <c r="ID46">
        <v>7.2042099999999998</v>
      </c>
      <c r="IE46">
        <v>-0.94377999999999995</v>
      </c>
      <c r="IF46">
        <v>-31.10277</v>
      </c>
      <c r="IG46">
        <v>173.04791</v>
      </c>
      <c r="IH46">
        <v>174.62311</v>
      </c>
      <c r="II46">
        <v>177.47908000000001</v>
      </c>
      <c r="IJ46">
        <v>155.58357000000001</v>
      </c>
      <c r="IK46">
        <v>6.9990100000000002</v>
      </c>
      <c r="IL46">
        <v>8.7868200000000005</v>
      </c>
      <c r="IM46">
        <v>7.5400900000000002</v>
      </c>
      <c r="IN46">
        <v>2.3162600000000002</v>
      </c>
      <c r="IO46">
        <v>9.0775000000000006</v>
      </c>
      <c r="IP46">
        <v>26.431480000000001</v>
      </c>
      <c r="IQ46">
        <v>36.692129999999999</v>
      </c>
      <c r="IR46">
        <v>81.240039999999993</v>
      </c>
      <c r="IS46">
        <v>-13.970980000000001</v>
      </c>
      <c r="IT46">
        <v>1.9497199999999999</v>
      </c>
      <c r="IU46">
        <v>2.1256300000000001</v>
      </c>
      <c r="IV46">
        <v>-4.34056</v>
      </c>
      <c r="IW46">
        <v>-14.32043</v>
      </c>
      <c r="IX46">
        <v>4.4987599999999999</v>
      </c>
      <c r="IY46">
        <v>15.75216</v>
      </c>
      <c r="IZ46">
        <v>69.177080000000004</v>
      </c>
    </row>
    <row r="47" spans="1:260" x14ac:dyDescent="0.25">
      <c r="A47" t="s">
        <v>286</v>
      </c>
      <c r="C47" t="s">
        <v>283</v>
      </c>
      <c r="D47" t="s">
        <v>262</v>
      </c>
      <c r="E47">
        <v>1.4038999999999999</v>
      </c>
      <c r="F47">
        <v>50</v>
      </c>
      <c r="G47">
        <v>4.2199499999999999</v>
      </c>
      <c r="H47">
        <v>57.2916666666667</v>
      </c>
      <c r="I47">
        <v>0.45634000000000002</v>
      </c>
      <c r="J47">
        <v>6.25</v>
      </c>
      <c r="K47">
        <v>-9.4589999999999994E-2</v>
      </c>
      <c r="L47">
        <v>15.625</v>
      </c>
      <c r="M47">
        <v>-0.66</v>
      </c>
      <c r="N47">
        <v>56.25</v>
      </c>
      <c r="O47">
        <v>-0.44144</v>
      </c>
      <c r="P47">
        <v>44.7916666666667</v>
      </c>
      <c r="Q47">
        <v>0.38213000000000003</v>
      </c>
      <c r="R47">
        <v>96.875</v>
      </c>
      <c r="S47">
        <v>0.88278999999999996</v>
      </c>
      <c r="T47">
        <v>58.3333333333333</v>
      </c>
      <c r="U47">
        <v>0.49970999999999999</v>
      </c>
      <c r="V47">
        <v>23.9583333333333</v>
      </c>
      <c r="W47">
        <v>0.48018</v>
      </c>
      <c r="X47">
        <v>45.8333333333333</v>
      </c>
      <c r="Y47">
        <v>0.36229</v>
      </c>
      <c r="Z47">
        <v>1.0416666666666701</v>
      </c>
      <c r="AA47">
        <v>0.77822999999999998</v>
      </c>
      <c r="AB47">
        <v>15.625</v>
      </c>
      <c r="AC47">
        <v>-1.5313099999999999</v>
      </c>
      <c r="AD47">
        <v>10.4166666666667</v>
      </c>
      <c r="AE47">
        <v>-0.19506999999999999</v>
      </c>
      <c r="AF47">
        <v>1.0416666666666701</v>
      </c>
      <c r="AG47">
        <v>0.34982000000000002</v>
      </c>
      <c r="AH47">
        <v>26.0416666666667</v>
      </c>
      <c r="AI47">
        <v>0.28332000000000002</v>
      </c>
      <c r="AJ47">
        <v>57.2916666666667</v>
      </c>
      <c r="AK47">
        <v>-1.19157</v>
      </c>
      <c r="AL47">
        <v>58.3333333333333</v>
      </c>
      <c r="AM47">
        <v>-1.14327</v>
      </c>
      <c r="AN47">
        <v>91.6666666666667</v>
      </c>
      <c r="AO47">
        <v>5.4418300000000004</v>
      </c>
      <c r="AP47">
        <v>8.6534899999999997</v>
      </c>
      <c r="AQ47">
        <v>0.27128999999999998</v>
      </c>
      <c r="AR47">
        <v>2.06053</v>
      </c>
      <c r="AS47">
        <v>31.554310000000001</v>
      </c>
      <c r="AT47">
        <v>52.540120000000002</v>
      </c>
      <c r="AU47">
        <v>8.4644399999999997</v>
      </c>
      <c r="AV47">
        <v>90.526309999999995</v>
      </c>
      <c r="AW47">
        <v>100</v>
      </c>
      <c r="AX47">
        <v>87.368390000000005</v>
      </c>
      <c r="AY47">
        <v>64.210520000000002</v>
      </c>
      <c r="AZ47">
        <v>98.947339999999997</v>
      </c>
      <c r="BA47">
        <v>70.526309999999995</v>
      </c>
      <c r="BB47">
        <v>88.421040000000005</v>
      </c>
      <c r="BC47">
        <v>0.23619000000000001</v>
      </c>
      <c r="BD47">
        <v>-2.9297800000000001</v>
      </c>
      <c r="BE47">
        <v>-8.6087500000000006</v>
      </c>
      <c r="BF47">
        <v>12.104290000000001</v>
      </c>
      <c r="BG47">
        <v>1.4493100000000001</v>
      </c>
      <c r="BH47">
        <v>64.210520000000002</v>
      </c>
      <c r="BI47">
        <v>64.210520000000002</v>
      </c>
      <c r="BJ47">
        <v>100</v>
      </c>
      <c r="BK47">
        <v>64.210520000000002</v>
      </c>
      <c r="BL47">
        <v>73.684219999999996</v>
      </c>
      <c r="BM47">
        <v>0.95</v>
      </c>
      <c r="BN47">
        <v>0.53367200000000004</v>
      </c>
      <c r="BO47">
        <v>1.1004389999999999</v>
      </c>
      <c r="BP47">
        <v>1.1583559999999999</v>
      </c>
      <c r="BQ47">
        <v>122.448921</v>
      </c>
      <c r="BR47">
        <v>29.473684210526319</v>
      </c>
      <c r="BS47">
        <v>64.21052631578948</v>
      </c>
      <c r="BT47">
        <v>35.789473684210535</v>
      </c>
      <c r="BU47">
        <v>0.95124200000000003</v>
      </c>
      <c r="BV47">
        <v>0.40115000000000001</v>
      </c>
      <c r="BW47">
        <v>0.62787400000000004</v>
      </c>
      <c r="BX47">
        <v>2.0723509999999998</v>
      </c>
      <c r="BY47">
        <v>36.043044999999999</v>
      </c>
      <c r="BZ47">
        <v>1.2946839999999999</v>
      </c>
      <c r="CA47">
        <v>1.154601</v>
      </c>
      <c r="CB47">
        <v>14.75412</v>
      </c>
      <c r="CC47">
        <v>75.409828000000005</v>
      </c>
      <c r="CD47">
        <v>98.360657000000003</v>
      </c>
      <c r="CE47">
        <v>10.526327999999999</v>
      </c>
      <c r="CF47">
        <v>48.421042999999997</v>
      </c>
      <c r="CG47">
        <v>64.210517999999993</v>
      </c>
      <c r="CH47" s="2">
        <v>76.386482999999998</v>
      </c>
      <c r="CI47" s="2">
        <v>52.337448999999999</v>
      </c>
      <c r="CJ47" s="2">
        <v>3.977784999999999</v>
      </c>
      <c r="CK47" s="2">
        <v>72.764658999999995</v>
      </c>
      <c r="CL47" s="2">
        <v>12.165803</v>
      </c>
      <c r="CM47" s="2">
        <v>74.096896999999998</v>
      </c>
      <c r="CN47" s="2">
        <v>107.885389</v>
      </c>
      <c r="CO47" s="2">
        <v>22.556639999999991</v>
      </c>
      <c r="CP47" s="2">
        <v>4.1592349999999989</v>
      </c>
      <c r="CQ47" s="2">
        <v>8.388109</v>
      </c>
      <c r="CR47" s="2">
        <v>17.431912000000001</v>
      </c>
      <c r="CS47" s="2">
        <v>1.2370089999999989</v>
      </c>
      <c r="CT47" s="2">
        <v>4.6707429999999999</v>
      </c>
      <c r="CU47" s="2">
        <v>13.918260999999999</v>
      </c>
      <c r="CV47" s="2">
        <v>30.585743999999998</v>
      </c>
      <c r="CW47" s="2">
        <v>6.2646389999999998</v>
      </c>
      <c r="CX47" s="2">
        <v>16.892710999999998</v>
      </c>
      <c r="CY47" s="2">
        <v>49.971590999999997</v>
      </c>
      <c r="CZ47" s="2">
        <v>7.0151320000000004</v>
      </c>
      <c r="DA47" s="2">
        <v>23.306760000000001</v>
      </c>
      <c r="DB47" s="2">
        <v>33.188087000000003</v>
      </c>
      <c r="DC47" s="2">
        <v>10.679493000000001</v>
      </c>
      <c r="DD47" s="2">
        <v>10.370163</v>
      </c>
      <c r="DE47" s="2">
        <v>13.89978000000001</v>
      </c>
      <c r="DF47" s="2">
        <v>7.4483589999999982</v>
      </c>
      <c r="DG47" s="2">
        <v>6.358846999999999</v>
      </c>
      <c r="DH47" s="2">
        <v>19.838646000000001</v>
      </c>
      <c r="DI47" s="2">
        <v>4.904382</v>
      </c>
      <c r="DJ47" s="2">
        <v>4.7466480000000004</v>
      </c>
      <c r="DK47" s="2">
        <v>8.9081919999999997</v>
      </c>
      <c r="DL47" s="2">
        <v>4.8455559999999984</v>
      </c>
      <c r="DM47" s="2">
        <v>7.1245019999999997</v>
      </c>
      <c r="DN47" s="2">
        <v>23.824121999999999</v>
      </c>
      <c r="DO47" s="2">
        <v>8.6137230000000002</v>
      </c>
      <c r="DP47" s="2">
        <v>8.2871539999999992</v>
      </c>
      <c r="DQ47">
        <v>-0.94547999999999999</v>
      </c>
      <c r="DR47">
        <v>13.872</v>
      </c>
      <c r="DS47">
        <v>1.95428</v>
      </c>
      <c r="DT47">
        <v>-4.35222</v>
      </c>
      <c r="DU47">
        <v>7.1009799999999998</v>
      </c>
      <c r="DV47">
        <v>-6.0375699999999997</v>
      </c>
      <c r="DW47">
        <v>10.92103</v>
      </c>
      <c r="DX47">
        <v>8.9143600000000003</v>
      </c>
      <c r="DY47">
        <v>-1.6527400000000001</v>
      </c>
      <c r="DZ47">
        <v>-22.186900000000001</v>
      </c>
      <c r="EA47">
        <v>3.1924999999999999</v>
      </c>
      <c r="EB47">
        <v>1.81951</v>
      </c>
      <c r="EC47">
        <v>9.2482100000000003</v>
      </c>
      <c r="ED47">
        <v>10.84404</v>
      </c>
      <c r="EE47">
        <v>-1.18909</v>
      </c>
      <c r="EF47">
        <v>3.4224299999999999</v>
      </c>
      <c r="EG47">
        <v>6.2050000000000001</v>
      </c>
      <c r="EH47">
        <v>-7.1100899999999996</v>
      </c>
      <c r="EI47">
        <v>15.4612</v>
      </c>
      <c r="EJ47">
        <v>5.7740999999999998</v>
      </c>
      <c r="EK47">
        <v>-1.75064</v>
      </c>
      <c r="EL47">
        <v>-8.0485199999999999</v>
      </c>
      <c r="EM47">
        <v>9.6744699999999995</v>
      </c>
      <c r="EN47">
        <v>-1.6680900000000001</v>
      </c>
      <c r="EO47">
        <v>-62.445430000000002</v>
      </c>
      <c r="EP47">
        <v>20.89893</v>
      </c>
      <c r="EQ47">
        <v>-4.2541599999999997</v>
      </c>
      <c r="ER47">
        <v>-69.291219999999996</v>
      </c>
      <c r="ES47">
        <v>20.550170000000001</v>
      </c>
      <c r="ET47">
        <v>-2.1324700000000001</v>
      </c>
      <c r="EU47">
        <v>-70.640379999999993</v>
      </c>
      <c r="EV47">
        <v>21.237680000000001</v>
      </c>
      <c r="EW47">
        <v>0.30880000000000002</v>
      </c>
      <c r="EX47">
        <v>-64.33108</v>
      </c>
      <c r="EY47">
        <v>17.732869999999998</v>
      </c>
      <c r="EZ47">
        <v>-6.40463</v>
      </c>
      <c r="FA47">
        <v>-62.049050000000001</v>
      </c>
      <c r="FB47">
        <v>18.87612</v>
      </c>
      <c r="FC47">
        <v>13.96396</v>
      </c>
      <c r="FD47">
        <v>-63.088630000000002</v>
      </c>
      <c r="FE47">
        <v>18.068349999999999</v>
      </c>
      <c r="FF47">
        <v>12.00651</v>
      </c>
      <c r="FG47">
        <v>-55.75676</v>
      </c>
      <c r="FH47">
        <v>18.976559999999999</v>
      </c>
      <c r="FI47">
        <v>12.368309999999999</v>
      </c>
      <c r="FJ47">
        <v>-68.30856</v>
      </c>
      <c r="FK47">
        <v>12.802239999999999</v>
      </c>
      <c r="FL47">
        <v>8.2760599999999993</v>
      </c>
      <c r="FM47">
        <v>5.4637500000000001</v>
      </c>
      <c r="FN47">
        <v>14.70045</v>
      </c>
      <c r="FO47">
        <v>9.1094500000000007</v>
      </c>
      <c r="FP47">
        <v>10.209860000000001</v>
      </c>
      <c r="FQ47">
        <v>11.85801</v>
      </c>
      <c r="FR47">
        <v>6.6403299999999996</v>
      </c>
      <c r="FS47">
        <v>18.54965</v>
      </c>
      <c r="FT47">
        <v>10.12687</v>
      </c>
      <c r="FU47">
        <v>5.5720799999999997</v>
      </c>
      <c r="FV47">
        <v>-1.07816</v>
      </c>
      <c r="FW47">
        <v>10.93599</v>
      </c>
      <c r="FX47">
        <v>10.313230000000001</v>
      </c>
      <c r="FY47">
        <v>13.401490000000001</v>
      </c>
      <c r="FZ47">
        <v>4.7566800000000002</v>
      </c>
      <c r="GA47">
        <v>8.6534899999999997</v>
      </c>
      <c r="GB47">
        <v>11.339560000000001</v>
      </c>
      <c r="GC47">
        <v>3.3861400000000001</v>
      </c>
      <c r="GD47">
        <v>6.7252700000000001</v>
      </c>
      <c r="GE47">
        <v>12.221450000000001</v>
      </c>
      <c r="GF47">
        <v>-2.2167599999999998</v>
      </c>
      <c r="GG47">
        <v>-8.2748799999999996</v>
      </c>
      <c r="GH47">
        <v>10.53895</v>
      </c>
      <c r="GI47">
        <v>0.23619000000000001</v>
      </c>
      <c r="GJ47">
        <v>-4.5013800000000002</v>
      </c>
      <c r="GK47">
        <v>-10.99994</v>
      </c>
      <c r="GL47">
        <v>-0.87231999999999998</v>
      </c>
      <c r="GM47">
        <v>-8.6087500000000006</v>
      </c>
      <c r="GN47">
        <v>-10.484159999999999</v>
      </c>
      <c r="GO47">
        <v>0.64029999999999998</v>
      </c>
      <c r="GP47">
        <v>-4.8128200000000003</v>
      </c>
      <c r="GQ47">
        <v>-10.591760000000001</v>
      </c>
      <c r="GR47">
        <v>-2.8704999999999998</v>
      </c>
      <c r="GS47">
        <v>5.11435</v>
      </c>
      <c r="GT47">
        <v>-10.502599999999999</v>
      </c>
      <c r="GU47">
        <v>-2.9297800000000001</v>
      </c>
      <c r="GV47">
        <v>2.06053</v>
      </c>
      <c r="GW47">
        <v>4.3216999999999999</v>
      </c>
      <c r="GX47">
        <v>3.0902699999999999</v>
      </c>
      <c r="GY47">
        <v>-15.22601</v>
      </c>
      <c r="GZ47">
        <v>18.304269999999999</v>
      </c>
      <c r="HA47">
        <v>4.1671300000000002</v>
      </c>
      <c r="HB47">
        <v>-0.80262</v>
      </c>
      <c r="HC47">
        <v>15.58053</v>
      </c>
      <c r="HD47">
        <v>3.6444800000000002</v>
      </c>
      <c r="HE47">
        <v>-2.3799700000000001</v>
      </c>
      <c r="HF47">
        <v>45.884169999999997</v>
      </c>
      <c r="HG47">
        <v>5.5966500000000003</v>
      </c>
      <c r="HH47">
        <v>-13.90743</v>
      </c>
      <c r="HI47">
        <v>31.543399999999998</v>
      </c>
      <c r="HJ47">
        <v>0.43351000000000001</v>
      </c>
      <c r="HK47">
        <v>-2.9315099999999998</v>
      </c>
      <c r="HL47">
        <v>29.50478</v>
      </c>
      <c r="HM47">
        <v>-3.1325500000000002</v>
      </c>
      <c r="HN47">
        <v>-8.0871700000000004</v>
      </c>
      <c r="HO47">
        <v>4.5131399999999999</v>
      </c>
      <c r="HP47">
        <v>-4.7535699999999999</v>
      </c>
      <c r="HQ47">
        <v>0.56879999999999997</v>
      </c>
      <c r="HR47">
        <v>12.104290000000001</v>
      </c>
      <c r="HS47">
        <v>-5.6026199999999999</v>
      </c>
      <c r="HT47">
        <v>-2.0498099999999999</v>
      </c>
      <c r="HU47">
        <v>1.7950999999999999</v>
      </c>
      <c r="HV47">
        <v>14.578279999999999</v>
      </c>
      <c r="HW47">
        <v>16.799219999999998</v>
      </c>
      <c r="HX47">
        <v>77.017330000000001</v>
      </c>
      <c r="HY47">
        <v>25.49438</v>
      </c>
      <c r="HZ47">
        <v>12.54885</v>
      </c>
      <c r="IA47">
        <v>6.3036700000000003</v>
      </c>
      <c r="IB47">
        <v>56.049869999999999</v>
      </c>
      <c r="IC47">
        <v>-6.3617999999999997</v>
      </c>
      <c r="ID47">
        <v>1.84535</v>
      </c>
      <c r="IE47">
        <v>1.2101</v>
      </c>
      <c r="IF47">
        <v>-102.27849999999999</v>
      </c>
      <c r="IG47">
        <v>181.37961999999999</v>
      </c>
      <c r="IH47">
        <v>183.59563</v>
      </c>
      <c r="II47">
        <v>189.18564000000001</v>
      </c>
      <c r="IJ47">
        <v>166.90781999999999</v>
      </c>
      <c r="IK47">
        <v>4.0584499999999997</v>
      </c>
      <c r="IL47">
        <v>5.9500599999999997</v>
      </c>
      <c r="IM47">
        <v>7.7110599999999998</v>
      </c>
      <c r="IN47">
        <v>6.7278500000000001</v>
      </c>
      <c r="IO47">
        <v>4.0432899999999998</v>
      </c>
      <c r="IP47">
        <v>23.850159999999999</v>
      </c>
      <c r="IQ47">
        <v>28.572849999999999</v>
      </c>
      <c r="IR47">
        <v>76.869609999999994</v>
      </c>
      <c r="IS47">
        <v>-9.7751199999999994</v>
      </c>
      <c r="IT47">
        <v>-4.3527500000000003</v>
      </c>
      <c r="IU47">
        <v>-1.7558400000000001</v>
      </c>
      <c r="IV47">
        <v>-12.41967</v>
      </c>
      <c r="IW47">
        <v>-9.58535</v>
      </c>
      <c r="IX47">
        <v>3.5431400000000002</v>
      </c>
      <c r="IY47">
        <v>10.272360000000001</v>
      </c>
      <c r="IZ47">
        <v>62.579590000000003</v>
      </c>
    </row>
    <row r="48" spans="1:260" x14ac:dyDescent="0.25">
      <c r="A48" t="s">
        <v>287</v>
      </c>
      <c r="C48" t="s">
        <v>283</v>
      </c>
      <c r="D48" t="s">
        <v>261</v>
      </c>
      <c r="E48">
        <v>1.4148700000000001</v>
      </c>
      <c r="F48">
        <v>50</v>
      </c>
      <c r="G48">
        <v>4.49892</v>
      </c>
      <c r="H48">
        <v>56.25</v>
      </c>
      <c r="I48">
        <v>0.93838999999999995</v>
      </c>
      <c r="J48">
        <v>8.75</v>
      </c>
      <c r="K48">
        <v>1.55328</v>
      </c>
      <c r="L48">
        <v>22.5</v>
      </c>
      <c r="M48">
        <v>-1.2237199999999999</v>
      </c>
      <c r="N48">
        <v>55</v>
      </c>
      <c r="O48">
        <v>-1.03572</v>
      </c>
      <c r="P48">
        <v>40</v>
      </c>
      <c r="Q48">
        <v>0.68764999999999998</v>
      </c>
      <c r="R48">
        <v>95</v>
      </c>
      <c r="S48">
        <v>2.4536500000000001</v>
      </c>
      <c r="T48">
        <v>58.75</v>
      </c>
      <c r="U48">
        <v>1.1520900000000001</v>
      </c>
      <c r="V48">
        <v>18.75</v>
      </c>
      <c r="W48">
        <v>0.69750000000000001</v>
      </c>
      <c r="X48">
        <v>45</v>
      </c>
      <c r="Y48">
        <v>0.96353</v>
      </c>
      <c r="Z48">
        <v>2.5</v>
      </c>
      <c r="AA48">
        <v>1.0014000000000001</v>
      </c>
      <c r="AB48">
        <v>17.5</v>
      </c>
      <c r="AC48">
        <v>-2.1952500000000001</v>
      </c>
      <c r="AD48">
        <v>12.5</v>
      </c>
      <c r="AE48">
        <v>-0.39199000000000001</v>
      </c>
      <c r="AF48">
        <v>1.25</v>
      </c>
      <c r="AG48">
        <v>0.83291999999999999</v>
      </c>
      <c r="AH48">
        <v>21.25</v>
      </c>
      <c r="AI48">
        <v>0.55720000000000003</v>
      </c>
      <c r="AJ48">
        <v>57.5</v>
      </c>
      <c r="AK48">
        <v>-3.7187999999999999</v>
      </c>
      <c r="AL48">
        <v>57.5</v>
      </c>
      <c r="AM48">
        <v>-2.67225</v>
      </c>
      <c r="AN48">
        <v>93.75</v>
      </c>
      <c r="AO48">
        <v>3.4095200000000001</v>
      </c>
      <c r="AP48">
        <v>5.5691100000000002</v>
      </c>
      <c r="AQ48">
        <v>5.0289299999999999</v>
      </c>
      <c r="AR48">
        <v>7.9343899999999996</v>
      </c>
      <c r="AS48">
        <v>37.160449999999997</v>
      </c>
      <c r="AT48">
        <v>61.006900000000002</v>
      </c>
      <c r="AU48">
        <v>3.7298800000000001</v>
      </c>
      <c r="AV48">
        <v>91.139250000000004</v>
      </c>
      <c r="AW48">
        <v>100</v>
      </c>
      <c r="AX48">
        <v>88.607600000000005</v>
      </c>
      <c r="AY48">
        <v>64.556960000000004</v>
      </c>
      <c r="AZ48">
        <v>87.34178</v>
      </c>
      <c r="BA48">
        <v>72.151889999999995</v>
      </c>
      <c r="BB48">
        <v>96.202539999999999</v>
      </c>
      <c r="BC48">
        <v>-5.9985299999999997</v>
      </c>
      <c r="BD48">
        <v>-4.1175699999999997</v>
      </c>
      <c r="BE48">
        <v>-5.6757099999999996</v>
      </c>
      <c r="BF48">
        <v>10.039960000000001</v>
      </c>
      <c r="BG48">
        <v>-4.0733699999999997</v>
      </c>
      <c r="BH48">
        <v>65.822779999999995</v>
      </c>
      <c r="BI48">
        <v>65.822779999999995</v>
      </c>
      <c r="BJ48">
        <v>100</v>
      </c>
      <c r="BK48">
        <v>64.556960000000004</v>
      </c>
      <c r="BL48">
        <v>70.886070000000004</v>
      </c>
      <c r="BM48">
        <v>0.79</v>
      </c>
      <c r="BN48">
        <v>0.61839500000000003</v>
      </c>
      <c r="BO48">
        <v>1.2939989999999999</v>
      </c>
      <c r="BP48">
        <v>1.6379729999999999</v>
      </c>
      <c r="BQ48">
        <v>149.99996899999999</v>
      </c>
      <c r="BR48">
        <v>29.11392405063291</v>
      </c>
      <c r="BS48">
        <v>64.556962025316452</v>
      </c>
      <c r="BT48">
        <v>35.443037974683541</v>
      </c>
      <c r="BU48">
        <v>0.781107</v>
      </c>
      <c r="BV48">
        <v>0.56704900000000003</v>
      </c>
      <c r="BW48">
        <v>0.72704599999999997</v>
      </c>
      <c r="BX48">
        <v>1.732019</v>
      </c>
      <c r="BY48">
        <v>44.168087</v>
      </c>
      <c r="BZ48">
        <v>1.521353</v>
      </c>
      <c r="CA48">
        <v>0.95203400000000005</v>
      </c>
      <c r="CB48">
        <v>19.607824000000001</v>
      </c>
      <c r="CC48">
        <v>76.470566000000005</v>
      </c>
      <c r="CD48">
        <v>98.039214999999999</v>
      </c>
      <c r="CE48">
        <v>13.924037999999999</v>
      </c>
      <c r="CF48">
        <v>49.367072999999998</v>
      </c>
      <c r="CG48">
        <v>64.556961000000001</v>
      </c>
      <c r="CH48" s="2">
        <v>86.037925999999999</v>
      </c>
      <c r="CI48" s="2">
        <v>37.561649000000003</v>
      </c>
      <c r="CJ48" s="2">
        <v>4.3463340000000024</v>
      </c>
      <c r="CK48" s="2">
        <v>90.106911000000011</v>
      </c>
      <c r="CL48" s="2">
        <v>17.115319</v>
      </c>
      <c r="CM48" s="2">
        <v>87.081901999999999</v>
      </c>
      <c r="CN48" s="2">
        <v>159.65172200000001</v>
      </c>
      <c r="CO48" s="2">
        <v>12.412918000000021</v>
      </c>
      <c r="CP48" s="2">
        <v>4.1900539999999999</v>
      </c>
      <c r="CQ48" s="2">
        <v>16.030639999999998</v>
      </c>
      <c r="CR48" s="2">
        <v>14.982374999999999</v>
      </c>
      <c r="CS48" s="2">
        <v>3.0150320000000002</v>
      </c>
      <c r="CT48" s="2">
        <v>15.935843999999999</v>
      </c>
      <c r="CU48" s="2">
        <v>20.807402</v>
      </c>
      <c r="CV48" s="2">
        <v>39.330388999999997</v>
      </c>
      <c r="CW48" s="2">
        <v>17.017692</v>
      </c>
      <c r="CX48" s="2">
        <v>13.556754</v>
      </c>
      <c r="CY48" s="2">
        <v>60.766942</v>
      </c>
      <c r="CZ48" s="2">
        <v>9.1290659999999999</v>
      </c>
      <c r="DA48" s="2">
        <v>22.253160000000001</v>
      </c>
      <c r="DB48" s="2">
        <v>24.897283999999999</v>
      </c>
      <c r="DC48" s="2">
        <v>9.8542719999999999</v>
      </c>
      <c r="DD48" s="2">
        <v>11.548522</v>
      </c>
      <c r="DE48" s="2">
        <v>10.693405</v>
      </c>
      <c r="DF48" s="2">
        <v>7.6173829999999976</v>
      </c>
      <c r="DG48" s="2">
        <v>4.1071410000000004</v>
      </c>
      <c r="DH48" s="2">
        <v>11.567278999999999</v>
      </c>
      <c r="DI48" s="2">
        <v>4.2273930000000002</v>
      </c>
      <c r="DJ48" s="2">
        <v>4.3271949999999997</v>
      </c>
      <c r="DK48" s="2">
        <v>6.188873000000001</v>
      </c>
      <c r="DL48" s="2">
        <v>4.1842620000000004</v>
      </c>
      <c r="DM48" s="2">
        <v>3.4412820000000002</v>
      </c>
      <c r="DN48" s="2">
        <v>20.607004</v>
      </c>
      <c r="DO48" s="2">
        <v>8.7735630000000011</v>
      </c>
      <c r="DP48" s="2">
        <v>7.9674099999999992</v>
      </c>
      <c r="DQ48">
        <v>-3.9810500000000002</v>
      </c>
      <c r="DR48">
        <v>7.5352800000000002</v>
      </c>
      <c r="DS48">
        <v>5.7787499999999996</v>
      </c>
      <c r="DT48">
        <v>-4.3686699999999998</v>
      </c>
      <c r="DU48">
        <v>-0.74294000000000004</v>
      </c>
      <c r="DV48">
        <v>1.4266799999999999</v>
      </c>
      <c r="DW48">
        <v>6.67875</v>
      </c>
      <c r="DX48">
        <v>7.1276000000000002</v>
      </c>
      <c r="DY48">
        <v>5.2777700000000003</v>
      </c>
      <c r="DZ48">
        <v>-17.16403</v>
      </c>
      <c r="EA48">
        <v>6.5095299999999998</v>
      </c>
      <c r="EB48">
        <v>10.38921</v>
      </c>
      <c r="EC48">
        <v>0.14091999999999999</v>
      </c>
      <c r="ED48">
        <v>11.539339999999999</v>
      </c>
      <c r="EE48">
        <v>6.1752799999999999</v>
      </c>
      <c r="EF48">
        <v>1.2239999999999999E-2</v>
      </c>
      <c r="EG48">
        <v>4.1823600000000001</v>
      </c>
      <c r="EH48">
        <v>4.1277100000000004</v>
      </c>
      <c r="EI48">
        <v>8.1995500000000003</v>
      </c>
      <c r="EJ48">
        <v>9.1701800000000002</v>
      </c>
      <c r="EK48">
        <v>8.4576100000000007</v>
      </c>
      <c r="EL48">
        <v>-11.703519999999999</v>
      </c>
      <c r="EM48">
        <v>11.88245</v>
      </c>
      <c r="EN48">
        <v>10.118270000000001</v>
      </c>
      <c r="EO48">
        <v>-70.548289999999994</v>
      </c>
      <c r="EP48">
        <v>21.280390000000001</v>
      </c>
      <c r="EQ48">
        <v>-9.0904799999999994</v>
      </c>
      <c r="ER48">
        <v>-74.690969999999993</v>
      </c>
      <c r="ES48">
        <v>19.681180000000001</v>
      </c>
      <c r="ET48">
        <v>-6.7477400000000003</v>
      </c>
      <c r="EU48">
        <v>-73.410160000000005</v>
      </c>
      <c r="EV48">
        <v>20.27619</v>
      </c>
      <c r="EW48">
        <v>-5.6584199999999996</v>
      </c>
      <c r="EX48">
        <v>-71.737049999999996</v>
      </c>
      <c r="EY48">
        <v>18.715679999999999</v>
      </c>
      <c r="EZ48">
        <v>-7.70723</v>
      </c>
      <c r="FA48">
        <v>-56.735329999999998</v>
      </c>
      <c r="FB48">
        <v>14.969799999999999</v>
      </c>
      <c r="FC48">
        <v>-1.6186700000000001</v>
      </c>
      <c r="FD48">
        <v>-57.53387</v>
      </c>
      <c r="FE48">
        <v>15.99446</v>
      </c>
      <c r="FF48">
        <v>-3.32551</v>
      </c>
      <c r="FG48">
        <v>-49.397239999999996</v>
      </c>
      <c r="FH48">
        <v>16.482579999999999</v>
      </c>
      <c r="FI48">
        <v>-3.0149300000000001</v>
      </c>
      <c r="FJ48">
        <v>-59.066099999999999</v>
      </c>
      <c r="FK48">
        <v>13.34796</v>
      </c>
      <c r="FL48">
        <v>-1.3695299999999999</v>
      </c>
      <c r="FM48">
        <v>15.80179</v>
      </c>
      <c r="FN48">
        <v>4.7519499999999999</v>
      </c>
      <c r="FO48">
        <v>8.2309699999999992</v>
      </c>
      <c r="FP48">
        <v>18.121459999999999</v>
      </c>
      <c r="FQ48">
        <v>2.2076899999999999</v>
      </c>
      <c r="FR48">
        <v>4.3971799999999996</v>
      </c>
      <c r="FS48">
        <v>24.795760000000001</v>
      </c>
      <c r="FT48">
        <v>1.3520300000000001</v>
      </c>
      <c r="FU48">
        <v>4.3424699999999996</v>
      </c>
      <c r="FV48">
        <v>14.169510000000001</v>
      </c>
      <c r="FW48">
        <v>4.2023000000000001</v>
      </c>
      <c r="FX48">
        <v>6.9502600000000001</v>
      </c>
      <c r="FY48">
        <v>14.64181</v>
      </c>
      <c r="FZ48">
        <v>4.8794000000000004</v>
      </c>
      <c r="GA48">
        <v>6.4075199999999999</v>
      </c>
      <c r="GB48">
        <v>12.432090000000001</v>
      </c>
      <c r="GC48">
        <v>9.4623799999999996</v>
      </c>
      <c r="GD48">
        <v>1.09352</v>
      </c>
      <c r="GE48">
        <v>12.51735</v>
      </c>
      <c r="GF48">
        <v>-0.72252000000000005</v>
      </c>
      <c r="GG48">
        <v>-8.3658300000000008</v>
      </c>
      <c r="GH48">
        <v>10.45176</v>
      </c>
      <c r="GI48">
        <v>-5.8655099999999996</v>
      </c>
      <c r="GJ48">
        <v>-2.3424</v>
      </c>
      <c r="GK48">
        <v>-12.21381</v>
      </c>
      <c r="GL48">
        <v>4.9508000000000001</v>
      </c>
      <c r="GM48">
        <v>-5.6559699999999999</v>
      </c>
      <c r="GN48">
        <v>-10.188650000000001</v>
      </c>
      <c r="GO48">
        <v>11.207520000000001</v>
      </c>
      <c r="GP48">
        <v>0.46665000000000001</v>
      </c>
      <c r="GQ48">
        <v>-11.24859</v>
      </c>
      <c r="GR48">
        <v>2.4813100000000001</v>
      </c>
      <c r="GS48">
        <v>15.131690000000001</v>
      </c>
      <c r="GT48">
        <v>-10.12227</v>
      </c>
      <c r="GU48">
        <v>-3.97919</v>
      </c>
      <c r="GV48">
        <v>7.9343899999999996</v>
      </c>
      <c r="GW48">
        <v>2.1492</v>
      </c>
      <c r="GX48">
        <v>1.51925</v>
      </c>
      <c r="GY48">
        <v>-13.444900000000001</v>
      </c>
      <c r="GZ48">
        <v>21.35032</v>
      </c>
      <c r="HA48">
        <v>4.2274399999999996</v>
      </c>
      <c r="HB48">
        <v>-1.67493</v>
      </c>
      <c r="HC48">
        <v>14.80382</v>
      </c>
      <c r="HD48">
        <v>-0.94549000000000005</v>
      </c>
      <c r="HE48">
        <v>-0.88724000000000003</v>
      </c>
      <c r="HF48">
        <v>54.255270000000003</v>
      </c>
      <c r="HG48">
        <v>-1.49519</v>
      </c>
      <c r="HH48">
        <v>-9.3692299999999999</v>
      </c>
      <c r="HI48">
        <v>35.575699999999998</v>
      </c>
      <c r="HJ48">
        <v>0.64549000000000001</v>
      </c>
      <c r="HK48">
        <v>-4.6272099999999998</v>
      </c>
      <c r="HL48">
        <v>33.05003</v>
      </c>
      <c r="HM48">
        <v>9.3108599999999999</v>
      </c>
      <c r="HN48">
        <v>-6.7218900000000001</v>
      </c>
      <c r="HO48">
        <v>-1.8189</v>
      </c>
      <c r="HP48">
        <v>2.2320500000000001</v>
      </c>
      <c r="HQ48">
        <v>2.3898000000000001</v>
      </c>
      <c r="HR48">
        <v>10.039960000000001</v>
      </c>
      <c r="HS48">
        <v>-6.6172199999999997</v>
      </c>
      <c r="HT48">
        <v>-4.6435000000000004</v>
      </c>
      <c r="HU48">
        <v>-3.54535</v>
      </c>
      <c r="HV48">
        <v>18.253409999999999</v>
      </c>
      <c r="HW48">
        <v>29.533239999999999</v>
      </c>
      <c r="HX48">
        <v>82.492580000000004</v>
      </c>
      <c r="HY48">
        <v>26.85727</v>
      </c>
      <c r="HZ48">
        <v>21.320450000000001</v>
      </c>
      <c r="IA48">
        <v>24.741579999999999</v>
      </c>
      <c r="IB48">
        <v>51.478650000000002</v>
      </c>
      <c r="IC48">
        <v>22.965319999999998</v>
      </c>
      <c r="ID48">
        <v>28.308979999999998</v>
      </c>
      <c r="IE48">
        <v>19.580629999999999</v>
      </c>
      <c r="IF48">
        <v>-120.22648</v>
      </c>
      <c r="IG48">
        <v>177.51678000000001</v>
      </c>
      <c r="IH48">
        <v>177.38981999999999</v>
      </c>
      <c r="II48">
        <v>183.81245000000001</v>
      </c>
      <c r="IJ48">
        <v>172.29503</v>
      </c>
      <c r="IK48">
        <v>17.518409999999999</v>
      </c>
      <c r="IL48">
        <v>18.743279999999999</v>
      </c>
      <c r="IM48">
        <v>19.893889999999999</v>
      </c>
      <c r="IN48">
        <v>18.28426</v>
      </c>
      <c r="IO48">
        <v>4.18201</v>
      </c>
      <c r="IP48">
        <v>23.4315</v>
      </c>
      <c r="IQ48">
        <v>34.290570000000002</v>
      </c>
      <c r="IR48">
        <v>94.288929999999993</v>
      </c>
      <c r="IS48">
        <v>-10.80889</v>
      </c>
      <c r="IT48">
        <v>0.42255999999999999</v>
      </c>
      <c r="IU48">
        <v>0.88238000000000005</v>
      </c>
      <c r="IV48">
        <v>-13.62275</v>
      </c>
      <c r="IW48">
        <v>-13.214410000000001</v>
      </c>
      <c r="IX48">
        <v>5.8296000000000001</v>
      </c>
      <c r="IY48">
        <v>20.753509999999999</v>
      </c>
      <c r="IZ48">
        <v>73.867490000000004</v>
      </c>
    </row>
    <row r="49" spans="1:260" x14ac:dyDescent="0.25">
      <c r="A49" t="s">
        <v>287</v>
      </c>
      <c r="C49" t="s">
        <v>283</v>
      </c>
      <c r="D49" t="s">
        <v>262</v>
      </c>
      <c r="E49">
        <v>1.5133000000000001</v>
      </c>
      <c r="F49">
        <v>52.5</v>
      </c>
      <c r="G49">
        <v>4.8231000000000002</v>
      </c>
      <c r="H49">
        <v>57.5</v>
      </c>
      <c r="I49">
        <v>0.78583999999999998</v>
      </c>
      <c r="J49">
        <v>6.25</v>
      </c>
      <c r="K49">
        <v>0.7389</v>
      </c>
      <c r="L49">
        <v>22.5</v>
      </c>
      <c r="M49">
        <v>-1.19929</v>
      </c>
      <c r="N49">
        <v>56.25</v>
      </c>
      <c r="O49">
        <v>-0.90151999999999999</v>
      </c>
      <c r="P49">
        <v>45</v>
      </c>
      <c r="Q49">
        <v>0.69113999999999998</v>
      </c>
      <c r="R49">
        <v>93.75</v>
      </c>
      <c r="S49">
        <v>2.5649099999999998</v>
      </c>
      <c r="T49">
        <v>66.25</v>
      </c>
      <c r="U49">
        <v>0.87470000000000003</v>
      </c>
      <c r="V49">
        <v>20</v>
      </c>
      <c r="W49">
        <v>0.66259000000000001</v>
      </c>
      <c r="X49">
        <v>46.25</v>
      </c>
      <c r="Y49">
        <v>0.54710999999999999</v>
      </c>
      <c r="Z49">
        <v>1.25</v>
      </c>
      <c r="AA49">
        <v>1.1539900000000001</v>
      </c>
      <c r="AB49">
        <v>16.25</v>
      </c>
      <c r="AC49">
        <v>-2.3241499999999999</v>
      </c>
      <c r="AD49">
        <v>12.5</v>
      </c>
      <c r="AE49">
        <v>-0.37136000000000002</v>
      </c>
      <c r="AF49">
        <v>1.25</v>
      </c>
      <c r="AG49">
        <v>0.91157999999999995</v>
      </c>
      <c r="AH49">
        <v>20</v>
      </c>
      <c r="AI49">
        <v>0.61855000000000004</v>
      </c>
      <c r="AJ49">
        <v>57.5</v>
      </c>
      <c r="AK49">
        <v>-4.5140799999999999</v>
      </c>
      <c r="AL49">
        <v>58.75</v>
      </c>
      <c r="AM49">
        <v>-2.9471699999999998</v>
      </c>
      <c r="AN49">
        <v>92.5</v>
      </c>
      <c r="AO49">
        <v>0.72252000000000005</v>
      </c>
      <c r="AP49">
        <v>8.3658300000000008</v>
      </c>
      <c r="AQ49">
        <v>-2.15686</v>
      </c>
      <c r="AR49">
        <v>-0.46665000000000001</v>
      </c>
      <c r="AS49">
        <v>37.53078</v>
      </c>
      <c r="AT49">
        <v>65.768780000000007</v>
      </c>
      <c r="AU49">
        <v>4.1812199999999997</v>
      </c>
      <c r="AV49">
        <v>100</v>
      </c>
      <c r="AW49">
        <v>100</v>
      </c>
      <c r="AX49">
        <v>88.607600000000005</v>
      </c>
      <c r="AY49">
        <v>64.556960000000004</v>
      </c>
      <c r="AZ49">
        <v>84.810140000000004</v>
      </c>
      <c r="BA49">
        <v>72.151920000000004</v>
      </c>
      <c r="BB49">
        <v>96.202539999999999</v>
      </c>
      <c r="BC49">
        <v>-10.032109999999999</v>
      </c>
      <c r="BD49">
        <v>-11.81827</v>
      </c>
      <c r="BE49">
        <v>-15.131690000000001</v>
      </c>
      <c r="BF49">
        <v>12.262269999999999</v>
      </c>
      <c r="BG49">
        <v>-9.2786799999999996</v>
      </c>
      <c r="BH49">
        <v>67.088610000000003</v>
      </c>
      <c r="BI49">
        <v>67.088610000000003</v>
      </c>
      <c r="BJ49">
        <v>100</v>
      </c>
      <c r="BK49">
        <v>64.556960000000004</v>
      </c>
      <c r="BL49">
        <v>74.683570000000003</v>
      </c>
      <c r="BM49">
        <v>0.79</v>
      </c>
      <c r="BN49">
        <v>0.68845900000000004</v>
      </c>
      <c r="BO49">
        <v>1.3197639999999999</v>
      </c>
      <c r="BP49">
        <v>1.670587</v>
      </c>
      <c r="BQ49">
        <v>153.84620699999999</v>
      </c>
      <c r="BR49">
        <v>29.11392405063291</v>
      </c>
      <c r="BS49">
        <v>64.556962025316452</v>
      </c>
      <c r="BT49">
        <v>35.443037974683541</v>
      </c>
      <c r="BU49">
        <v>0.78202799999999995</v>
      </c>
      <c r="BV49">
        <v>0.57902100000000001</v>
      </c>
      <c r="BW49">
        <v>0.81133100000000002</v>
      </c>
      <c r="BX49">
        <v>1.734062</v>
      </c>
      <c r="BY49">
        <v>45.247264999999999</v>
      </c>
      <c r="BZ49">
        <v>1.555307</v>
      </c>
      <c r="CA49">
        <v>0.95091199999999998</v>
      </c>
      <c r="CB49">
        <v>15.686306999999999</v>
      </c>
      <c r="CC49">
        <v>78.431396000000007</v>
      </c>
      <c r="CD49">
        <v>98.039214999999999</v>
      </c>
      <c r="CE49">
        <v>11.392424999999999</v>
      </c>
      <c r="CF49">
        <v>50.632927000000002</v>
      </c>
      <c r="CG49">
        <v>64.556961000000001</v>
      </c>
      <c r="CH49" s="2">
        <v>84.087257000000008</v>
      </c>
      <c r="CI49" s="2">
        <v>39.291941999999999</v>
      </c>
      <c r="CJ49" s="2">
        <v>4.0727570000000011</v>
      </c>
      <c r="CK49" s="2">
        <v>82.062781999999999</v>
      </c>
      <c r="CL49" s="2">
        <v>16.262902</v>
      </c>
      <c r="CM49" s="2">
        <v>79.548507999999998</v>
      </c>
      <c r="CN49" s="2">
        <v>21.359438000000001</v>
      </c>
      <c r="CO49" s="2">
        <v>13.647627999999999</v>
      </c>
      <c r="CP49" s="2">
        <v>3.2080289999999998</v>
      </c>
      <c r="CQ49" s="2">
        <v>16.163632</v>
      </c>
      <c r="CR49" s="2">
        <v>16.236077999999999</v>
      </c>
      <c r="CS49" s="2">
        <v>3.0150320000000002</v>
      </c>
      <c r="CT49" s="2">
        <v>16.507197000000001</v>
      </c>
      <c r="CU49" s="2">
        <v>21.289511999999998</v>
      </c>
      <c r="CV49" s="2">
        <v>36.063391000000003</v>
      </c>
      <c r="CW49" s="2">
        <v>16.985709</v>
      </c>
      <c r="CX49" s="2">
        <v>12.306125</v>
      </c>
      <c r="CY49" s="2">
        <v>63.726734</v>
      </c>
      <c r="CZ49" s="2">
        <v>13.459896000000001</v>
      </c>
      <c r="DA49" s="2">
        <v>18.116233000000001</v>
      </c>
      <c r="DB49" s="2">
        <v>25.496776000000001</v>
      </c>
      <c r="DC49" s="2">
        <v>12.331229</v>
      </c>
      <c r="DD49" s="2">
        <v>15.930828999999999</v>
      </c>
      <c r="DE49" s="2">
        <v>11.665832999999999</v>
      </c>
      <c r="DF49" s="2">
        <v>7.1909320000000001</v>
      </c>
      <c r="DG49" s="2">
        <v>5.083056</v>
      </c>
      <c r="DH49" s="2">
        <v>12.142408</v>
      </c>
      <c r="DI49" s="2">
        <v>5.0266449999999994</v>
      </c>
      <c r="DJ49" s="2">
        <v>4.417516</v>
      </c>
      <c r="DK49" s="2">
        <v>3.51831</v>
      </c>
      <c r="DL49" s="2">
        <v>3.9959460000000022</v>
      </c>
      <c r="DM49" s="2">
        <v>2.0462039999999999</v>
      </c>
      <c r="DN49" s="2">
        <v>19.686717999999999</v>
      </c>
      <c r="DO49" s="2">
        <v>12.119456</v>
      </c>
      <c r="DP49" s="2">
        <v>12.121193999999999</v>
      </c>
      <c r="DQ49">
        <v>-3.4585900000000001</v>
      </c>
      <c r="DR49">
        <v>15.46956</v>
      </c>
      <c r="DS49">
        <v>2.8388499999999999</v>
      </c>
      <c r="DT49">
        <v>-6.69902</v>
      </c>
      <c r="DU49">
        <v>5.43241</v>
      </c>
      <c r="DV49">
        <v>-3.38001</v>
      </c>
      <c r="DW49">
        <v>10.9945</v>
      </c>
      <c r="DX49">
        <v>9.2378999999999998</v>
      </c>
      <c r="DY49">
        <v>2.6231900000000001</v>
      </c>
      <c r="DZ49">
        <v>-14.1675</v>
      </c>
      <c r="EA49">
        <v>14.79588</v>
      </c>
      <c r="EB49">
        <v>12.55082</v>
      </c>
      <c r="EC49">
        <v>6.5979999999999997E-2</v>
      </c>
      <c r="ED49">
        <v>10.237259999999999</v>
      </c>
      <c r="EE49">
        <v>7.2884599999999997</v>
      </c>
      <c r="EF49">
        <v>-4.0248499999999998</v>
      </c>
      <c r="EG49">
        <v>2.1962999999999999</v>
      </c>
      <c r="EH49">
        <v>2.1575199999999999</v>
      </c>
      <c r="EI49">
        <v>10.68938</v>
      </c>
      <c r="EJ49">
        <v>4.7312700000000003</v>
      </c>
      <c r="EK49">
        <v>8.7766599999999997</v>
      </c>
      <c r="EL49">
        <v>-8.6715199999999992</v>
      </c>
      <c r="EM49">
        <v>13.2758</v>
      </c>
      <c r="EN49">
        <v>14.27871</v>
      </c>
      <c r="EO49">
        <v>-70.221350000000001</v>
      </c>
      <c r="EP49">
        <v>16.472370000000002</v>
      </c>
      <c r="EQ49">
        <v>-4.4370099999999999</v>
      </c>
      <c r="ER49">
        <v>-72.650919999999999</v>
      </c>
      <c r="ES49">
        <v>15.84634</v>
      </c>
      <c r="ET49">
        <v>-3.8978299999999999</v>
      </c>
      <c r="EU49">
        <v>-72.096419999999995</v>
      </c>
      <c r="EV49">
        <v>15.751440000000001</v>
      </c>
      <c r="EW49">
        <v>-3.2730299999999999</v>
      </c>
      <c r="EX49">
        <v>-70.468450000000004</v>
      </c>
      <c r="EY49">
        <v>14.851699999999999</v>
      </c>
      <c r="EZ49">
        <v>-4.8248300000000004</v>
      </c>
      <c r="FA49">
        <v>-54.098120000000002</v>
      </c>
      <c r="FB49">
        <v>21.850110000000001</v>
      </c>
      <c r="FC49">
        <v>2.5099900000000002</v>
      </c>
      <c r="FD49">
        <v>-54.577350000000003</v>
      </c>
      <c r="FE49">
        <v>21.20748</v>
      </c>
      <c r="FF49">
        <v>0.71643000000000001</v>
      </c>
      <c r="FG49">
        <v>-45.944789999999998</v>
      </c>
      <c r="FH49">
        <v>20.69613</v>
      </c>
      <c r="FI49">
        <v>-0.30449999999999999</v>
      </c>
      <c r="FJ49">
        <v>-57.171709999999997</v>
      </c>
      <c r="FK49">
        <v>17.724540000000001</v>
      </c>
      <c r="FL49">
        <v>3.21773</v>
      </c>
      <c r="FM49">
        <v>18.617249999999999</v>
      </c>
      <c r="FN49">
        <v>7.9325599999999996</v>
      </c>
      <c r="FO49">
        <v>-3.0108600000000001</v>
      </c>
      <c r="FP49">
        <v>19.736830000000001</v>
      </c>
      <c r="FQ49">
        <v>5.7215400000000001</v>
      </c>
      <c r="FR49">
        <v>-3.8959199999999998</v>
      </c>
      <c r="FS49">
        <v>27.22223</v>
      </c>
      <c r="FT49">
        <v>4.1691700000000003</v>
      </c>
      <c r="FU49">
        <v>-3.8778999999999999</v>
      </c>
      <c r="FV49">
        <v>15.57714</v>
      </c>
      <c r="FW49">
        <v>8.2306299999999997</v>
      </c>
      <c r="FX49">
        <v>-0.28621999999999997</v>
      </c>
      <c r="FY49">
        <v>12.51735</v>
      </c>
      <c r="FZ49">
        <v>0.72252000000000005</v>
      </c>
      <c r="GA49">
        <v>8.3658300000000008</v>
      </c>
      <c r="GB49">
        <v>12.536289999999999</v>
      </c>
      <c r="GC49">
        <v>4.5534400000000002</v>
      </c>
      <c r="GD49">
        <v>5.86137</v>
      </c>
      <c r="GE49">
        <v>14.64181</v>
      </c>
      <c r="GF49">
        <v>-4.8794000000000004</v>
      </c>
      <c r="GG49">
        <v>-6.4075199999999999</v>
      </c>
      <c r="GH49">
        <v>12.432090000000001</v>
      </c>
      <c r="GI49">
        <v>-9.4623799999999996</v>
      </c>
      <c r="GJ49">
        <v>-1.09352</v>
      </c>
      <c r="GK49">
        <v>-11.24859</v>
      </c>
      <c r="GL49">
        <v>-2.4813100000000001</v>
      </c>
      <c r="GM49">
        <v>-15.131690000000001</v>
      </c>
      <c r="GN49">
        <v>-10.99657</v>
      </c>
      <c r="GO49">
        <v>2.6903899999999998</v>
      </c>
      <c r="GP49">
        <v>-10.644550000000001</v>
      </c>
      <c r="GQ49">
        <v>-12.21381</v>
      </c>
      <c r="GR49">
        <v>-4.9508000000000001</v>
      </c>
      <c r="GS49">
        <v>5.6559699999999999</v>
      </c>
      <c r="GT49">
        <v>-10.188650000000001</v>
      </c>
      <c r="GU49">
        <v>-11.207520000000001</v>
      </c>
      <c r="GV49">
        <v>-0.46665000000000001</v>
      </c>
      <c r="GW49">
        <v>3.65055</v>
      </c>
      <c r="GX49">
        <v>2.2927499999999998</v>
      </c>
      <c r="GY49">
        <v>-7.91418</v>
      </c>
      <c r="GZ49">
        <v>18.648810000000001</v>
      </c>
      <c r="HA49">
        <v>0.45238</v>
      </c>
      <c r="HB49">
        <v>0.20029</v>
      </c>
      <c r="HC49">
        <v>15.856120000000001</v>
      </c>
      <c r="HD49">
        <v>-1.05751</v>
      </c>
      <c r="HE49">
        <v>1.86259</v>
      </c>
      <c r="HF49">
        <v>55.737470000000002</v>
      </c>
      <c r="HG49">
        <v>-4.8320600000000002</v>
      </c>
      <c r="HH49">
        <v>-9.8736800000000002</v>
      </c>
      <c r="HI49">
        <v>35.320189999999997</v>
      </c>
      <c r="HJ49">
        <v>-5.1679199999999996</v>
      </c>
      <c r="HK49">
        <v>-12.63705</v>
      </c>
      <c r="HL49">
        <v>35.070050000000002</v>
      </c>
      <c r="HM49">
        <v>3.7564600000000001</v>
      </c>
      <c r="HN49">
        <v>-13.45792</v>
      </c>
      <c r="HO49">
        <v>1.8911800000000001</v>
      </c>
      <c r="HP49">
        <v>0.18118999999999999</v>
      </c>
      <c r="HQ49">
        <v>-7.42699</v>
      </c>
      <c r="HR49">
        <v>12.262269999999999</v>
      </c>
      <c r="HS49">
        <v>-9.4811800000000002</v>
      </c>
      <c r="HT49">
        <v>-11.9887</v>
      </c>
      <c r="HU49">
        <v>-0.12878000000000001</v>
      </c>
      <c r="HV49">
        <v>20.65793</v>
      </c>
      <c r="HW49">
        <v>31.285309999999999</v>
      </c>
      <c r="HX49">
        <v>86.377589999999998</v>
      </c>
      <c r="HY49">
        <v>28.581990000000001</v>
      </c>
      <c r="HZ49">
        <v>22.578430000000001</v>
      </c>
      <c r="IA49">
        <v>23.924019999999999</v>
      </c>
      <c r="IB49">
        <v>52.265839999999997</v>
      </c>
      <c r="IC49">
        <v>29.62931</v>
      </c>
      <c r="ID49">
        <v>33.385959999999997</v>
      </c>
      <c r="IE49">
        <v>30.7713</v>
      </c>
      <c r="IF49">
        <v>32.963360000000002</v>
      </c>
      <c r="IG49">
        <v>188.13953000000001</v>
      </c>
      <c r="IH49">
        <v>188.26685000000001</v>
      </c>
      <c r="II49">
        <v>193.18204</v>
      </c>
      <c r="IJ49">
        <v>180.03987000000001</v>
      </c>
      <c r="IK49">
        <v>18.077449999999999</v>
      </c>
      <c r="IL49">
        <v>18.41208</v>
      </c>
      <c r="IM49">
        <v>18.861809999999998</v>
      </c>
      <c r="IN49">
        <v>15.22288</v>
      </c>
      <c r="IO49">
        <v>4.6544999999999996</v>
      </c>
      <c r="IP49">
        <v>24.167529999999999</v>
      </c>
      <c r="IQ49">
        <v>31.423500000000001</v>
      </c>
      <c r="IR49">
        <v>88.677030000000002</v>
      </c>
      <c r="IS49">
        <v>-9.8034999999999997</v>
      </c>
      <c r="IT49">
        <v>-2.0307900000000001</v>
      </c>
      <c r="IU49">
        <v>3.32036</v>
      </c>
      <c r="IV49">
        <v>-10.391679999999999</v>
      </c>
      <c r="IW49">
        <v>-14.22138</v>
      </c>
      <c r="IX49">
        <v>4.4861399999999998</v>
      </c>
      <c r="IY49">
        <v>14.279450000000001</v>
      </c>
      <c r="IZ49">
        <v>67.409710000000004</v>
      </c>
    </row>
    <row r="50" spans="1:260" x14ac:dyDescent="0.25">
      <c r="A50" t="s">
        <v>288</v>
      </c>
      <c r="C50" t="s">
        <v>283</v>
      </c>
      <c r="D50" t="s">
        <v>261</v>
      </c>
      <c r="E50">
        <v>1.3011600000000001</v>
      </c>
      <c r="F50">
        <v>47.959183673469397</v>
      </c>
      <c r="G50">
        <v>3.3180900000000002</v>
      </c>
      <c r="H50">
        <v>55.1020408163265</v>
      </c>
      <c r="I50">
        <v>0.57198000000000004</v>
      </c>
      <c r="J50">
        <v>7.1428571428571397</v>
      </c>
      <c r="K50">
        <v>0.29892999999999997</v>
      </c>
      <c r="L50">
        <v>19.387755102040799</v>
      </c>
      <c r="M50">
        <v>-0.84648000000000001</v>
      </c>
      <c r="N50">
        <v>53.061224489795897</v>
      </c>
      <c r="O50">
        <v>-0.80740999999999996</v>
      </c>
      <c r="P50">
        <v>48.979591836734699</v>
      </c>
      <c r="Q50">
        <v>0.46142</v>
      </c>
      <c r="R50">
        <v>92.857142857142904</v>
      </c>
      <c r="S50">
        <v>1.26237</v>
      </c>
      <c r="T50">
        <v>56.122448979591802</v>
      </c>
      <c r="U50">
        <v>1.0844800000000001</v>
      </c>
      <c r="V50">
        <v>16.326530612244898</v>
      </c>
      <c r="W50">
        <v>0.87960000000000005</v>
      </c>
      <c r="X50">
        <v>43.877551020408198</v>
      </c>
      <c r="Y50">
        <v>0.25696000000000002</v>
      </c>
      <c r="Z50">
        <v>1.0204081632653099</v>
      </c>
      <c r="AA50">
        <v>0.97975999999999996</v>
      </c>
      <c r="AB50">
        <v>14.285714285714301</v>
      </c>
      <c r="AC50">
        <v>-2.1270899999999999</v>
      </c>
      <c r="AD50">
        <v>11.2244897959184</v>
      </c>
      <c r="AE50">
        <v>-0.13127</v>
      </c>
      <c r="AF50">
        <v>1.0204081632653099</v>
      </c>
      <c r="AG50">
        <v>0.79268000000000005</v>
      </c>
      <c r="AH50">
        <v>16.326530612244898</v>
      </c>
      <c r="AI50">
        <v>0.44452000000000003</v>
      </c>
      <c r="AJ50">
        <v>55.1020408163265</v>
      </c>
      <c r="AK50">
        <v>-1.73949</v>
      </c>
      <c r="AL50">
        <v>56.122448979591802</v>
      </c>
      <c r="AM50">
        <v>-1.4987999999999999</v>
      </c>
      <c r="AN50">
        <v>90.816326530612201</v>
      </c>
      <c r="AO50">
        <v>0.24779999999999999</v>
      </c>
      <c r="AP50">
        <v>5.9364800000000004</v>
      </c>
      <c r="AQ50">
        <v>-3.72411</v>
      </c>
      <c r="AR50">
        <v>13.403499999999999</v>
      </c>
      <c r="AS50">
        <v>36.273240000000001</v>
      </c>
      <c r="AT50">
        <v>62.475619999999999</v>
      </c>
      <c r="AU50">
        <v>2.5021599999999999</v>
      </c>
      <c r="AV50">
        <v>92.783510000000007</v>
      </c>
      <c r="AW50">
        <v>100</v>
      </c>
      <c r="AX50">
        <v>88.659809999999993</v>
      </c>
      <c r="AY50">
        <v>61.855670000000003</v>
      </c>
      <c r="AZ50">
        <v>87.628879999999995</v>
      </c>
      <c r="BA50">
        <v>72.164950000000005</v>
      </c>
      <c r="BB50">
        <v>96.907219999999995</v>
      </c>
      <c r="BC50">
        <v>-5.7216100000000001</v>
      </c>
      <c r="BD50">
        <v>-7.1378300000000001</v>
      </c>
      <c r="BE50">
        <v>-7.9638099999999996</v>
      </c>
      <c r="BF50">
        <v>10.16422</v>
      </c>
      <c r="BG50">
        <v>-5.95695</v>
      </c>
      <c r="BH50">
        <v>65.979389999999995</v>
      </c>
      <c r="BI50">
        <v>100</v>
      </c>
      <c r="BJ50">
        <v>100</v>
      </c>
      <c r="BK50">
        <v>61.855670000000003</v>
      </c>
      <c r="BL50">
        <v>70.103089999999995</v>
      </c>
      <c r="BM50">
        <v>0.97</v>
      </c>
      <c r="BN50">
        <v>0.63152399999999997</v>
      </c>
      <c r="BO50">
        <v>1.2570699999999999</v>
      </c>
      <c r="BP50">
        <v>1.295949</v>
      </c>
      <c r="BQ50">
        <v>121.224487</v>
      </c>
      <c r="BR50">
        <v>24.742268041237114</v>
      </c>
      <c r="BS50">
        <v>61.855670103092784</v>
      </c>
      <c r="BT50">
        <v>38.144329896907223</v>
      </c>
      <c r="BU50">
        <v>0.81586099999999995</v>
      </c>
      <c r="BV50">
        <v>0.44907999999999998</v>
      </c>
      <c r="BW50">
        <v>0.743927</v>
      </c>
      <c r="BX50">
        <v>2.0396519999999998</v>
      </c>
      <c r="BY50">
        <v>35.660347000000002</v>
      </c>
      <c r="BZ50">
        <v>1.4808129999999999</v>
      </c>
      <c r="CA50">
        <v>1.2590300000000001</v>
      </c>
      <c r="CB50">
        <v>16.666653</v>
      </c>
      <c r="CC50">
        <v>78.333313000000004</v>
      </c>
      <c r="CD50">
        <v>98.333336000000003</v>
      </c>
      <c r="CE50">
        <v>11.340198000000001</v>
      </c>
      <c r="CF50">
        <v>48.453598</v>
      </c>
      <c r="CG50">
        <v>61.855674999999998</v>
      </c>
      <c r="CH50" s="2">
        <v>99.826744000000005</v>
      </c>
      <c r="CI50" s="2">
        <v>42.722819000000001</v>
      </c>
      <c r="CJ50" s="2">
        <v>7.2000400000000004</v>
      </c>
      <c r="CK50" s="2">
        <v>96.193816999999996</v>
      </c>
      <c r="CL50" s="2">
        <v>14.634043999999999</v>
      </c>
      <c r="CM50" s="2">
        <v>95.249427999999995</v>
      </c>
      <c r="CN50" s="2">
        <v>50.905934999999999</v>
      </c>
      <c r="CO50" s="2">
        <v>18.290268000000001</v>
      </c>
      <c r="CP50" s="2">
        <v>3.4724499999999998</v>
      </c>
      <c r="CQ50" s="2">
        <v>6.684075</v>
      </c>
      <c r="CR50" s="2">
        <v>17.314211</v>
      </c>
      <c r="CS50" s="2">
        <v>2.475854</v>
      </c>
      <c r="CT50" s="2">
        <v>8.7539400000000001</v>
      </c>
      <c r="CU50" s="2">
        <v>25.503864</v>
      </c>
      <c r="CV50" s="2">
        <v>37.377777999999999</v>
      </c>
      <c r="CW50" s="2">
        <v>9.8176030000000001</v>
      </c>
      <c r="CX50" s="2">
        <v>5.9301510000000004</v>
      </c>
      <c r="CY50" s="2">
        <v>58.804015</v>
      </c>
      <c r="CZ50" s="2">
        <v>12.047329</v>
      </c>
      <c r="DA50" s="2">
        <v>21.307974000000002</v>
      </c>
      <c r="DB50" s="2">
        <v>43.954258000000003</v>
      </c>
      <c r="DC50" s="2">
        <v>13.730309999999999</v>
      </c>
      <c r="DD50" s="2">
        <v>35.199038000000002</v>
      </c>
      <c r="DE50" s="2">
        <v>18.761997000000001</v>
      </c>
      <c r="DF50" s="2">
        <v>8.0054110000000005</v>
      </c>
      <c r="DG50" s="2">
        <v>9.8607499999999995</v>
      </c>
      <c r="DH50" s="2">
        <v>14.105604</v>
      </c>
      <c r="DI50" s="2">
        <v>8.1347660000000008</v>
      </c>
      <c r="DJ50" s="2">
        <v>6.210852</v>
      </c>
      <c r="DK50" s="2">
        <v>4.6146159999999981</v>
      </c>
      <c r="DL50" s="2">
        <v>3.5766209999999981</v>
      </c>
      <c r="DM50" s="2">
        <v>2.7328939999999999</v>
      </c>
      <c r="DN50" s="2">
        <v>35.937854000000002</v>
      </c>
      <c r="DO50" s="2">
        <v>11.029517</v>
      </c>
      <c r="DP50" s="2">
        <v>29.705756999999998</v>
      </c>
      <c r="DQ50">
        <v>-1.2851900000000001</v>
      </c>
      <c r="DR50">
        <v>12.10483</v>
      </c>
      <c r="DS50">
        <v>14.32109</v>
      </c>
      <c r="DT50">
        <v>-4.2538499999999999</v>
      </c>
      <c r="DU50">
        <v>5.35025</v>
      </c>
      <c r="DV50">
        <v>-0.29892999999999997</v>
      </c>
      <c r="DW50">
        <v>7.5373299999999999</v>
      </c>
      <c r="DX50">
        <v>8.1524099999999997</v>
      </c>
      <c r="DY50">
        <v>14.09986</v>
      </c>
      <c r="DZ50">
        <v>-31.68038</v>
      </c>
      <c r="EA50">
        <v>4.9109299999999996</v>
      </c>
      <c r="EB50">
        <v>31.861599999999999</v>
      </c>
      <c r="EC50">
        <v>2.8652600000000001</v>
      </c>
      <c r="ED50">
        <v>10.16042</v>
      </c>
      <c r="EE50">
        <v>17.892600000000002</v>
      </c>
      <c r="EF50">
        <v>-1.1937199999999999</v>
      </c>
      <c r="EG50">
        <v>4.4400000000000004</v>
      </c>
      <c r="EH50">
        <v>4.8985599999999998</v>
      </c>
      <c r="EI50">
        <v>6.7870200000000001</v>
      </c>
      <c r="EJ50">
        <v>5.70566</v>
      </c>
      <c r="EK50">
        <v>20.58174</v>
      </c>
      <c r="EL50">
        <v>-25.029</v>
      </c>
      <c r="EM50">
        <v>8.3841800000000006</v>
      </c>
      <c r="EN50">
        <v>31.209769999999999</v>
      </c>
      <c r="EO50">
        <v>-75.047449999999998</v>
      </c>
      <c r="EP50">
        <v>15.86101</v>
      </c>
      <c r="EQ50">
        <v>-6.1585999999999999</v>
      </c>
      <c r="ER50">
        <v>-75.578440000000001</v>
      </c>
      <c r="ES50">
        <v>15.577109999999999</v>
      </c>
      <c r="ET50">
        <v>-6.2317900000000002</v>
      </c>
      <c r="EU50">
        <v>-75.542230000000004</v>
      </c>
      <c r="EV50">
        <v>15.754250000000001</v>
      </c>
      <c r="EW50">
        <v>-4.7476099999999999</v>
      </c>
      <c r="EX50">
        <v>-78.758989999999997</v>
      </c>
      <c r="EY50">
        <v>14.2051</v>
      </c>
      <c r="EZ50">
        <v>-3.8015099999999999</v>
      </c>
      <c r="FA50">
        <v>-51.889670000000002</v>
      </c>
      <c r="FB50">
        <v>18.162769999999998</v>
      </c>
      <c r="FC50">
        <v>2.0070700000000001</v>
      </c>
      <c r="FD50">
        <v>-50.767249999999997</v>
      </c>
      <c r="FE50">
        <v>18.73133</v>
      </c>
      <c r="FF50">
        <v>-0.92795000000000005</v>
      </c>
      <c r="FG50">
        <v>-41.153930000000003</v>
      </c>
      <c r="FH50">
        <v>18.43149</v>
      </c>
      <c r="FI50">
        <v>-2.83853</v>
      </c>
      <c r="FJ50">
        <v>-59.589869999999998</v>
      </c>
      <c r="FK50">
        <v>12.02261</v>
      </c>
      <c r="FL50">
        <v>5.9313700000000003</v>
      </c>
      <c r="FM50">
        <v>25.577839999999998</v>
      </c>
      <c r="FN50">
        <v>8.1306700000000003</v>
      </c>
      <c r="FO50">
        <v>-0.37761</v>
      </c>
      <c r="FP50">
        <v>26.469909999999999</v>
      </c>
      <c r="FQ50">
        <v>5.6676500000000001</v>
      </c>
      <c r="FR50">
        <v>-1.8740000000000001</v>
      </c>
      <c r="FS50">
        <v>34.99512</v>
      </c>
      <c r="FT50">
        <v>2.42441</v>
      </c>
      <c r="FU50">
        <v>-2.1497799999999998</v>
      </c>
      <c r="FV50">
        <v>21.0823</v>
      </c>
      <c r="FW50">
        <v>8.9414300000000004</v>
      </c>
      <c r="FX50">
        <v>3.8422700000000001</v>
      </c>
      <c r="FY50">
        <v>14.362069999999999</v>
      </c>
      <c r="FZ50">
        <v>-3.03776</v>
      </c>
      <c r="GA50">
        <v>6.5988499999999997</v>
      </c>
      <c r="GB50">
        <v>13.38837</v>
      </c>
      <c r="GC50">
        <v>-2.5420000000000002E-2</v>
      </c>
      <c r="GD50">
        <v>4.6091800000000003</v>
      </c>
      <c r="GE50">
        <v>13.576739999999999</v>
      </c>
      <c r="GF50">
        <v>-3.9024100000000002</v>
      </c>
      <c r="GG50">
        <v>-9.8994999999999997</v>
      </c>
      <c r="GH50">
        <v>12.826000000000001</v>
      </c>
      <c r="GI50">
        <v>-5.1535000000000002</v>
      </c>
      <c r="GJ50">
        <v>-7.1682899999999998</v>
      </c>
      <c r="GK50">
        <v>-16.06381</v>
      </c>
      <c r="GL50">
        <v>-3.8383600000000002</v>
      </c>
      <c r="GM50">
        <v>-3.7160600000000001</v>
      </c>
      <c r="GN50">
        <v>-15.721159999999999</v>
      </c>
      <c r="GO50">
        <v>0.61756999999999995</v>
      </c>
      <c r="GP50">
        <v>0.59187999999999996</v>
      </c>
      <c r="GQ50">
        <v>-14.61843</v>
      </c>
      <c r="GR50">
        <v>-0.97511999999999999</v>
      </c>
      <c r="GS50">
        <v>17.54006</v>
      </c>
      <c r="GT50">
        <v>-14.743779999999999</v>
      </c>
      <c r="GU50">
        <v>-4.6021900000000002</v>
      </c>
      <c r="GV50">
        <v>13.403499999999999</v>
      </c>
      <c r="GW50">
        <v>8.5586699999999993</v>
      </c>
      <c r="GX50">
        <v>3.1401400000000002</v>
      </c>
      <c r="GY50">
        <v>-15.65888</v>
      </c>
      <c r="GZ50">
        <v>18.0961</v>
      </c>
      <c r="HA50">
        <v>5.4010100000000003</v>
      </c>
      <c r="HB50">
        <v>-1.67916</v>
      </c>
      <c r="HC50">
        <v>16.185870000000001</v>
      </c>
      <c r="HD50">
        <v>-0.19671</v>
      </c>
      <c r="HE50">
        <v>-2.8691200000000001</v>
      </c>
      <c r="HF50">
        <v>49.344529999999999</v>
      </c>
      <c r="HG50">
        <v>-4.3508399999999998</v>
      </c>
      <c r="HH50">
        <v>-19.007249999999999</v>
      </c>
      <c r="HI50">
        <v>37.283380000000001</v>
      </c>
      <c r="HJ50">
        <v>-5.87608</v>
      </c>
      <c r="HK50">
        <v>0.35744999999999999</v>
      </c>
      <c r="HL50">
        <v>31.832709999999999</v>
      </c>
      <c r="HM50">
        <v>-0.38569999999999999</v>
      </c>
      <c r="HN50">
        <v>2.6186400000000001</v>
      </c>
      <c r="HO50">
        <v>0.83262999999999998</v>
      </c>
      <c r="HP50">
        <v>-0.68772999999999995</v>
      </c>
      <c r="HQ50">
        <v>3.3713199999999999</v>
      </c>
      <c r="HR50">
        <v>10.16422</v>
      </c>
      <c r="HS50">
        <v>-1.7231799999999999</v>
      </c>
      <c r="HT50">
        <v>2.1205400000000001</v>
      </c>
      <c r="HU50">
        <v>-9.0467499999999994</v>
      </c>
      <c r="HV50">
        <v>11.28139</v>
      </c>
      <c r="HW50">
        <v>21.58061</v>
      </c>
      <c r="HX50">
        <v>90.78</v>
      </c>
      <c r="HY50">
        <v>22.954229999999999</v>
      </c>
      <c r="HZ50">
        <v>20.5382</v>
      </c>
      <c r="IA50">
        <v>5.5794199999999998</v>
      </c>
      <c r="IB50">
        <v>42.755710000000001</v>
      </c>
      <c r="IC50">
        <v>-8.2070600000000002</v>
      </c>
      <c r="ID50">
        <v>-8.4044299999999996</v>
      </c>
      <c r="IE50">
        <v>-1.2703</v>
      </c>
      <c r="IF50">
        <v>-39.384709999999998</v>
      </c>
      <c r="IG50">
        <v>183.82857000000001</v>
      </c>
      <c r="IH50">
        <v>184.20235</v>
      </c>
      <c r="II50">
        <v>191.35309000000001</v>
      </c>
      <c r="IJ50">
        <v>173.27950000000001</v>
      </c>
      <c r="IK50">
        <v>1.67106</v>
      </c>
      <c r="IL50">
        <v>0.35980000000000001</v>
      </c>
      <c r="IM50">
        <v>7.1015800000000002</v>
      </c>
      <c r="IN50">
        <v>3.8101400000000001</v>
      </c>
      <c r="IO50">
        <v>9.3161400000000008</v>
      </c>
      <c r="IP50">
        <v>28.78088</v>
      </c>
      <c r="IQ50">
        <v>37.565840000000001</v>
      </c>
      <c r="IR50">
        <v>105.50996000000001</v>
      </c>
      <c r="IS50">
        <v>-7.4030899999999997</v>
      </c>
      <c r="IT50">
        <v>-4.8939300000000001</v>
      </c>
      <c r="IU50">
        <v>3.7965</v>
      </c>
      <c r="IV50">
        <v>-2.26254</v>
      </c>
      <c r="IW50">
        <v>-20.239730000000002</v>
      </c>
      <c r="IX50">
        <v>-0.91388000000000003</v>
      </c>
      <c r="IY50">
        <v>11.18535</v>
      </c>
      <c r="IZ50">
        <v>75.009699999999995</v>
      </c>
    </row>
    <row r="51" spans="1:260" x14ac:dyDescent="0.25">
      <c r="A51" t="s">
        <v>288</v>
      </c>
      <c r="C51" t="s">
        <v>283</v>
      </c>
      <c r="D51" t="s">
        <v>262</v>
      </c>
      <c r="E51">
        <v>1.33701</v>
      </c>
      <c r="F51">
        <v>47.422680412371101</v>
      </c>
      <c r="G51">
        <v>3.1403099999999999</v>
      </c>
      <c r="H51">
        <v>54.639175257731999</v>
      </c>
      <c r="I51">
        <v>0.62546999999999997</v>
      </c>
      <c r="J51">
        <v>7.2164948453608204</v>
      </c>
      <c r="K51">
        <v>0.65017000000000003</v>
      </c>
      <c r="L51">
        <v>18.556701030927801</v>
      </c>
      <c r="M51">
        <v>-0.92110999999999998</v>
      </c>
      <c r="N51">
        <v>52.577319587628899</v>
      </c>
      <c r="O51">
        <v>-0.70342000000000005</v>
      </c>
      <c r="P51">
        <v>48.4536082474227</v>
      </c>
      <c r="Q51">
        <v>0.31373000000000001</v>
      </c>
      <c r="R51">
        <v>90.721649484536101</v>
      </c>
      <c r="S51">
        <v>1.30925</v>
      </c>
      <c r="T51">
        <v>56.701030927834999</v>
      </c>
      <c r="U51">
        <v>0.91822999999999999</v>
      </c>
      <c r="V51">
        <v>22.680412371134</v>
      </c>
      <c r="W51">
        <v>0.90747999999999995</v>
      </c>
      <c r="X51">
        <v>40.206185567010301</v>
      </c>
      <c r="Y51">
        <v>0.26463999999999999</v>
      </c>
      <c r="Z51">
        <v>2.0618556701030899</v>
      </c>
      <c r="AA51">
        <v>0.75736000000000003</v>
      </c>
      <c r="AB51">
        <v>14.4329896907216</v>
      </c>
      <c r="AC51">
        <v>-1.41703</v>
      </c>
      <c r="AD51">
        <v>9.2783505154639201</v>
      </c>
      <c r="AE51">
        <v>-0.21897</v>
      </c>
      <c r="AF51">
        <v>1.0309278350515501</v>
      </c>
      <c r="AG51">
        <v>0.81701999999999997</v>
      </c>
      <c r="AH51">
        <v>22.680412371134</v>
      </c>
      <c r="AI51">
        <v>0.50917000000000001</v>
      </c>
      <c r="AJ51">
        <v>54.639175257731999</v>
      </c>
      <c r="AK51">
        <v>-2.2194099999999999</v>
      </c>
      <c r="AL51">
        <v>55.670103092783499</v>
      </c>
      <c r="AM51">
        <v>-1.1196699999999999</v>
      </c>
      <c r="AN51">
        <v>89.690721649484502</v>
      </c>
      <c r="AO51">
        <v>4.2384199999999996</v>
      </c>
      <c r="AP51">
        <v>9.8994999999999997</v>
      </c>
      <c r="AQ51">
        <v>2.1442600000000001</v>
      </c>
      <c r="AR51">
        <v>-0.59187999999999996</v>
      </c>
      <c r="AS51">
        <v>41.820799999999998</v>
      </c>
      <c r="AT51">
        <v>66.630179999999996</v>
      </c>
      <c r="AU51">
        <v>10.04552</v>
      </c>
      <c r="AV51">
        <v>95.833340000000007</v>
      </c>
      <c r="AW51">
        <v>100</v>
      </c>
      <c r="AX51">
        <v>89.583340000000007</v>
      </c>
      <c r="AY51">
        <v>62.5</v>
      </c>
      <c r="AZ51">
        <v>100</v>
      </c>
      <c r="BA51">
        <v>71.874989999999997</v>
      </c>
      <c r="BB51">
        <v>77.083349999999996</v>
      </c>
      <c r="BC51">
        <v>-0.96245999999999998</v>
      </c>
      <c r="BD51">
        <v>-1.6161099999999999</v>
      </c>
      <c r="BE51">
        <v>-17.54006</v>
      </c>
      <c r="BF51">
        <v>13.574210000000001</v>
      </c>
      <c r="BG51">
        <v>1.25502</v>
      </c>
      <c r="BH51">
        <v>66.666659999999993</v>
      </c>
      <c r="BI51">
        <v>66.666659999999993</v>
      </c>
      <c r="BJ51">
        <v>100</v>
      </c>
      <c r="BK51">
        <v>62.5</v>
      </c>
      <c r="BL51">
        <v>97.916669999999996</v>
      </c>
      <c r="BM51">
        <v>0.96</v>
      </c>
      <c r="BN51">
        <v>0.64798800000000001</v>
      </c>
      <c r="BO51">
        <v>1.303542</v>
      </c>
      <c r="BP51">
        <v>1.3578570000000001</v>
      </c>
      <c r="BQ51">
        <v>127.65963000000001</v>
      </c>
      <c r="BR51">
        <v>25</v>
      </c>
      <c r="BS51">
        <v>62.5</v>
      </c>
      <c r="BT51">
        <v>37.5</v>
      </c>
      <c r="BU51">
        <v>0.81666799999999995</v>
      </c>
      <c r="BV51">
        <v>0.47099800000000003</v>
      </c>
      <c r="BW51">
        <v>0.76483299999999999</v>
      </c>
      <c r="BX51">
        <v>2.0416699999999999</v>
      </c>
      <c r="BY51">
        <v>37.516227999999998</v>
      </c>
      <c r="BZ51">
        <v>1.538597</v>
      </c>
      <c r="CA51">
        <v>1.2237910000000001</v>
      </c>
      <c r="CB51">
        <v>16.666653</v>
      </c>
      <c r="CC51">
        <v>81.666679000000002</v>
      </c>
      <c r="CD51">
        <v>98.333336000000003</v>
      </c>
      <c r="CE51">
        <v>11.458323999999999</v>
      </c>
      <c r="CF51">
        <v>51.041679000000002</v>
      </c>
      <c r="CG51">
        <v>62.500003999999997</v>
      </c>
      <c r="CH51" s="2">
        <v>101.88284299999999</v>
      </c>
      <c r="CI51" s="2">
        <v>45.745138999999988</v>
      </c>
      <c r="CJ51" s="2">
        <v>5.276834</v>
      </c>
      <c r="CK51" s="2">
        <v>100.921226</v>
      </c>
      <c r="CL51" s="2">
        <v>12.302799</v>
      </c>
      <c r="CM51" s="2">
        <v>99.568800999999993</v>
      </c>
      <c r="CN51" s="2">
        <v>51.206950999999997</v>
      </c>
      <c r="CO51" s="2">
        <v>18.764969000000011</v>
      </c>
      <c r="CP51" s="2">
        <v>2.6223990000000001</v>
      </c>
      <c r="CQ51" s="2">
        <v>9.3033100000000015</v>
      </c>
      <c r="CR51" s="2">
        <v>17.164206</v>
      </c>
      <c r="CS51" s="2">
        <v>2.4183840000000001</v>
      </c>
      <c r="CT51" s="2">
        <v>9.1099219999999992</v>
      </c>
      <c r="CU51" s="2">
        <v>21.258209000000001</v>
      </c>
      <c r="CV51" s="2">
        <v>40.195220999999997</v>
      </c>
      <c r="CW51" s="2">
        <v>7.4800190000000004</v>
      </c>
      <c r="CX51" s="2">
        <v>11.087508</v>
      </c>
      <c r="CY51" s="2">
        <v>58.533434999999997</v>
      </c>
      <c r="CZ51" s="2">
        <v>10.671697</v>
      </c>
      <c r="DA51" s="2">
        <v>18.019811000000001</v>
      </c>
      <c r="DB51" s="2">
        <v>46.197877000000013</v>
      </c>
      <c r="DC51" s="2">
        <v>13.209784000000001</v>
      </c>
      <c r="DD51" s="2">
        <v>23.534192000000001</v>
      </c>
      <c r="DE51" s="2">
        <v>20.60616700000001</v>
      </c>
      <c r="DF51" s="2">
        <v>9.1418409999999994</v>
      </c>
      <c r="DG51" s="2">
        <v>4.6185320000000001</v>
      </c>
      <c r="DH51" s="2">
        <v>17.691233</v>
      </c>
      <c r="DI51" s="2">
        <v>5.2795079999999999</v>
      </c>
      <c r="DJ51" s="2">
        <v>4.7639940000000003</v>
      </c>
      <c r="DK51" s="2">
        <v>3.7112350000000021</v>
      </c>
      <c r="DL51" s="2">
        <v>4.3491330000000001</v>
      </c>
      <c r="DM51" s="2">
        <v>2.763029</v>
      </c>
      <c r="DN51" s="2">
        <v>38.071708000000001</v>
      </c>
      <c r="DO51" s="2">
        <v>12.338416</v>
      </c>
      <c r="DP51" s="2">
        <v>20.703658999999998</v>
      </c>
      <c r="DQ51">
        <v>-0.64009000000000005</v>
      </c>
      <c r="DR51">
        <v>11.69661</v>
      </c>
      <c r="DS51">
        <v>3.5828000000000002</v>
      </c>
      <c r="DT51">
        <v>-2.0371299999999999</v>
      </c>
      <c r="DU51">
        <v>2.7532800000000002</v>
      </c>
      <c r="DV51">
        <v>-6.8141499999999997</v>
      </c>
      <c r="DW51">
        <v>3.4049999999999998</v>
      </c>
      <c r="DX51">
        <v>8.0677000000000003</v>
      </c>
      <c r="DY51">
        <v>4.2603900000000001</v>
      </c>
      <c r="DZ51">
        <v>-33.960900000000002</v>
      </c>
      <c r="EA51">
        <v>1.92025</v>
      </c>
      <c r="EB51">
        <v>16.464220000000001</v>
      </c>
      <c r="EC51">
        <v>-1.1974</v>
      </c>
      <c r="ED51">
        <v>12.907360000000001</v>
      </c>
      <c r="EE51">
        <v>2.47038</v>
      </c>
      <c r="EF51">
        <v>-3.3510599999999999</v>
      </c>
      <c r="EG51">
        <v>5.0659400000000003</v>
      </c>
      <c r="EH51">
        <v>-7.1947900000000002</v>
      </c>
      <c r="EI51">
        <v>1.11761</v>
      </c>
      <c r="EJ51">
        <v>10.11397</v>
      </c>
      <c r="EK51">
        <v>4.0104600000000001</v>
      </c>
      <c r="EL51">
        <v>-29.36966</v>
      </c>
      <c r="EM51">
        <v>9.65029</v>
      </c>
      <c r="EN51">
        <v>12.82652</v>
      </c>
      <c r="EO51">
        <v>-70.493380000000002</v>
      </c>
      <c r="EP51">
        <v>15.227869999999999</v>
      </c>
      <c r="EQ51">
        <v>2.0692699999999999</v>
      </c>
      <c r="ER51">
        <v>-71.532200000000003</v>
      </c>
      <c r="ES51">
        <v>15.421250000000001</v>
      </c>
      <c r="ET51">
        <v>2.9492600000000002</v>
      </c>
      <c r="EU51">
        <v>-70.661249999999995</v>
      </c>
      <c r="EV51">
        <v>14.64747</v>
      </c>
      <c r="EW51">
        <v>4.2384300000000001</v>
      </c>
      <c r="EX51">
        <v>-72.711010000000002</v>
      </c>
      <c r="EY51">
        <v>12.73667</v>
      </c>
      <c r="EZ51">
        <v>3.6366399999999999</v>
      </c>
      <c r="FA51">
        <v>-43.714129999999997</v>
      </c>
      <c r="FB51">
        <v>12.060689999999999</v>
      </c>
      <c r="FC51">
        <v>5.5758799999999997</v>
      </c>
      <c r="FD51">
        <v>-41.035559999999997</v>
      </c>
      <c r="FE51">
        <v>12.42806</v>
      </c>
      <c r="FF51">
        <v>3.2724099999999998</v>
      </c>
      <c r="FG51">
        <v>-35.427050000000001</v>
      </c>
      <c r="FH51">
        <v>10.00375</v>
      </c>
      <c r="FI51">
        <v>3.7335400000000001</v>
      </c>
      <c r="FJ51">
        <v>-54.399340000000002</v>
      </c>
      <c r="FK51">
        <v>6.1868600000000002</v>
      </c>
      <c r="FL51">
        <v>6.1950799999999999</v>
      </c>
      <c r="FM51">
        <v>27.528680000000001</v>
      </c>
      <c r="FN51">
        <v>2.1830500000000002</v>
      </c>
      <c r="FO51">
        <v>4.1087499999999997</v>
      </c>
      <c r="FP51">
        <v>30.591069999999998</v>
      </c>
      <c r="FQ51">
        <v>-0.64834000000000003</v>
      </c>
      <c r="FR51">
        <v>2.9389699999999999</v>
      </c>
      <c r="FS51">
        <v>35.200200000000002</v>
      </c>
      <c r="FT51">
        <v>-2.0054699999999999</v>
      </c>
      <c r="FU51">
        <v>4.2181300000000004</v>
      </c>
      <c r="FV51">
        <v>18.70308</v>
      </c>
      <c r="FW51">
        <v>0.48923</v>
      </c>
      <c r="FX51">
        <v>7.0016400000000001</v>
      </c>
      <c r="FY51">
        <v>13.576739999999999</v>
      </c>
      <c r="FZ51">
        <v>3.9024100000000002</v>
      </c>
      <c r="GA51">
        <v>9.8994999999999997</v>
      </c>
      <c r="GB51">
        <v>13.059889999999999</v>
      </c>
      <c r="GC51">
        <v>7.2891000000000004</v>
      </c>
      <c r="GD51">
        <v>7.3680500000000002</v>
      </c>
      <c r="GE51">
        <v>14.362069999999999</v>
      </c>
      <c r="GF51">
        <v>3.03776</v>
      </c>
      <c r="GG51">
        <v>-6.5988499999999997</v>
      </c>
      <c r="GH51">
        <v>13.38837</v>
      </c>
      <c r="GI51">
        <v>2.5420000000000002E-2</v>
      </c>
      <c r="GJ51">
        <v>-4.6091800000000003</v>
      </c>
      <c r="GK51">
        <v>-14.61843</v>
      </c>
      <c r="GL51">
        <v>0.97511999999999999</v>
      </c>
      <c r="GM51">
        <v>-17.54006</v>
      </c>
      <c r="GN51">
        <v>-15.55353</v>
      </c>
      <c r="GO51">
        <v>6.1300600000000003</v>
      </c>
      <c r="GP51">
        <v>-15.442909999999999</v>
      </c>
      <c r="GQ51">
        <v>-16.06381</v>
      </c>
      <c r="GR51">
        <v>3.8383600000000002</v>
      </c>
      <c r="GS51">
        <v>3.7160600000000001</v>
      </c>
      <c r="GT51">
        <v>-15.721159999999999</v>
      </c>
      <c r="GU51">
        <v>-0.61756999999999995</v>
      </c>
      <c r="GV51">
        <v>-0.59187999999999996</v>
      </c>
      <c r="GW51">
        <v>11.305680000000001</v>
      </c>
      <c r="GX51">
        <v>1.61174</v>
      </c>
      <c r="GY51">
        <v>-17.211179999999999</v>
      </c>
      <c r="GZ51">
        <v>24.10378</v>
      </c>
      <c r="HA51">
        <v>7.4885000000000002</v>
      </c>
      <c r="HB51">
        <v>-7.4982600000000001</v>
      </c>
      <c r="HC51">
        <v>25.49447</v>
      </c>
      <c r="HD51">
        <v>4.6714700000000002</v>
      </c>
      <c r="HE51">
        <v>-10.067069999999999</v>
      </c>
      <c r="HF51">
        <v>53.720950000000002</v>
      </c>
      <c r="HG51">
        <v>6.7210000000000001</v>
      </c>
      <c r="HH51">
        <v>-20.903220000000001</v>
      </c>
      <c r="HI51">
        <v>41.820799999999998</v>
      </c>
      <c r="HJ51">
        <v>1.7083600000000001</v>
      </c>
      <c r="HK51">
        <v>-1.2896799999999999</v>
      </c>
      <c r="HL51">
        <v>36.934420000000003</v>
      </c>
      <c r="HM51">
        <v>5.7051800000000004</v>
      </c>
      <c r="HN51">
        <v>2.6716299999999999</v>
      </c>
      <c r="HO51">
        <v>2.9936099999999999</v>
      </c>
      <c r="HP51">
        <v>7.9578899999999999</v>
      </c>
      <c r="HQ51">
        <v>9.7978299999999994</v>
      </c>
      <c r="HR51">
        <v>13.574210000000001</v>
      </c>
      <c r="HS51">
        <v>3.4937399999999998</v>
      </c>
      <c r="HT51">
        <v>6.4523900000000003</v>
      </c>
      <c r="HU51">
        <v>-10.50562</v>
      </c>
      <c r="HV51">
        <v>7.3344500000000004</v>
      </c>
      <c r="HW51">
        <v>33.377929999999999</v>
      </c>
      <c r="HX51">
        <v>93.399000000000001</v>
      </c>
      <c r="HY51">
        <v>8.5501500000000004</v>
      </c>
      <c r="HZ51">
        <v>-0.82184000000000001</v>
      </c>
      <c r="IA51">
        <v>10.04304</v>
      </c>
      <c r="IB51">
        <v>30.26538</v>
      </c>
      <c r="IC51">
        <v>-9.8815600000000003</v>
      </c>
      <c r="ID51">
        <v>-3.0832799999999998</v>
      </c>
      <c r="IE51">
        <v>-15.62302</v>
      </c>
      <c r="IF51">
        <v>-37.362560000000002</v>
      </c>
      <c r="IG51">
        <v>188.5318</v>
      </c>
      <c r="IH51">
        <v>189.89635999999999</v>
      </c>
      <c r="II51">
        <v>189.26111</v>
      </c>
      <c r="IJ51">
        <v>173.50613000000001</v>
      </c>
      <c r="IK51">
        <v>-1.33274</v>
      </c>
      <c r="IL51">
        <v>-0.92710000000000004</v>
      </c>
      <c r="IM51">
        <v>-0.39624999999999999</v>
      </c>
      <c r="IN51">
        <v>-3.6390699999999998</v>
      </c>
      <c r="IO51">
        <v>7.2578699999999996</v>
      </c>
      <c r="IP51">
        <v>24.921589999999998</v>
      </c>
      <c r="IQ51">
        <v>48.466659999999997</v>
      </c>
      <c r="IR51">
        <v>109.45207000000001</v>
      </c>
      <c r="IS51">
        <v>-5.8501700000000003</v>
      </c>
      <c r="IT51">
        <v>1.15747</v>
      </c>
      <c r="IU51">
        <v>4.4361100000000002</v>
      </c>
      <c r="IV51">
        <v>-1.1838</v>
      </c>
      <c r="IW51">
        <v>-17.804290000000002</v>
      </c>
      <c r="IX51">
        <v>0.34050999999999998</v>
      </c>
      <c r="IY51">
        <v>27.991299999999999</v>
      </c>
      <c r="IZ51">
        <v>83.804010000000005</v>
      </c>
    </row>
    <row r="52" spans="1:260" x14ac:dyDescent="0.25">
      <c r="A52" t="s">
        <v>289</v>
      </c>
      <c r="C52" t="s">
        <v>283</v>
      </c>
      <c r="D52" t="s">
        <v>261</v>
      </c>
      <c r="E52">
        <v>1.2557499999999999</v>
      </c>
      <c r="F52">
        <v>48.936170212766001</v>
      </c>
      <c r="G52">
        <v>3.1534499999999999</v>
      </c>
      <c r="H52">
        <v>57.446808510638299</v>
      </c>
      <c r="I52">
        <v>0.55805000000000005</v>
      </c>
      <c r="J52">
        <v>6.3829787234042596</v>
      </c>
      <c r="K52">
        <v>0.34895999999999999</v>
      </c>
      <c r="L52">
        <v>23.404255319148898</v>
      </c>
      <c r="M52">
        <v>-1.0276099999999999</v>
      </c>
      <c r="N52">
        <v>55.319148936170201</v>
      </c>
      <c r="O52">
        <v>-0.72462000000000004</v>
      </c>
      <c r="P52">
        <v>42.553191489361701</v>
      </c>
      <c r="Q52">
        <v>0.69882</v>
      </c>
      <c r="R52">
        <v>96.808510638297903</v>
      </c>
      <c r="S52">
        <v>2.0807000000000002</v>
      </c>
      <c r="T52">
        <v>59.574468085106403</v>
      </c>
      <c r="U52">
        <v>0.87843000000000004</v>
      </c>
      <c r="V52">
        <v>17.021276595744698</v>
      </c>
      <c r="W52">
        <v>0.72219</v>
      </c>
      <c r="X52">
        <v>47.872340425531902</v>
      </c>
      <c r="Y52">
        <v>0.73394999999999999</v>
      </c>
      <c r="Z52">
        <v>1.0638297872340401</v>
      </c>
      <c r="AA52">
        <v>1.1353599999999999</v>
      </c>
      <c r="AB52">
        <v>15.9574468085106</v>
      </c>
      <c r="AC52">
        <v>-1.7976799999999999</v>
      </c>
      <c r="AD52">
        <v>10.6382978723404</v>
      </c>
      <c r="AE52">
        <v>-0.22425999999999999</v>
      </c>
      <c r="AF52">
        <v>1.0638297872340401</v>
      </c>
      <c r="AG52">
        <v>1.24987</v>
      </c>
      <c r="AH52">
        <v>21.2765957446809</v>
      </c>
      <c r="AI52">
        <v>0.39299000000000001</v>
      </c>
      <c r="AJ52">
        <v>57.446808510638299</v>
      </c>
      <c r="AK52">
        <v>-2.25847</v>
      </c>
      <c r="AL52">
        <v>58.510638297872298</v>
      </c>
      <c r="AM52">
        <v>-2.1514500000000001</v>
      </c>
      <c r="AN52">
        <v>91.489361702127695</v>
      </c>
      <c r="AO52">
        <v>4.5523300000000004</v>
      </c>
      <c r="AP52">
        <v>2.5876899999999998</v>
      </c>
      <c r="AQ52">
        <v>5.8678299999999997</v>
      </c>
      <c r="AR52">
        <v>4.4508400000000004</v>
      </c>
      <c r="AS52">
        <v>34.231949999999998</v>
      </c>
      <c r="AT52">
        <v>62.228659999999998</v>
      </c>
      <c r="AU52">
        <v>8.5174400000000006</v>
      </c>
      <c r="AV52">
        <v>100</v>
      </c>
      <c r="AW52">
        <v>100</v>
      </c>
      <c r="AX52">
        <v>100</v>
      </c>
      <c r="AY52">
        <v>64.516130000000004</v>
      </c>
      <c r="AZ52">
        <v>87.096789999999999</v>
      </c>
      <c r="BA52">
        <v>72.043009999999995</v>
      </c>
      <c r="BB52">
        <v>93.548389999999998</v>
      </c>
      <c r="BC52">
        <v>-4.2122400000000004</v>
      </c>
      <c r="BD52">
        <v>-3.58514</v>
      </c>
      <c r="BE52">
        <v>-6.7909199999999998</v>
      </c>
      <c r="BF52">
        <v>5.4169099999999997</v>
      </c>
      <c r="BG52">
        <v>-7.28803</v>
      </c>
      <c r="BH52">
        <v>65.591399999999993</v>
      </c>
      <c r="BI52">
        <v>64.516130000000004</v>
      </c>
      <c r="BJ52">
        <v>100</v>
      </c>
      <c r="BK52">
        <v>64.516130000000004</v>
      </c>
      <c r="BL52">
        <v>74.193539999999999</v>
      </c>
      <c r="BM52">
        <v>0.93</v>
      </c>
      <c r="BN52">
        <v>0.71701700000000002</v>
      </c>
      <c r="BO52">
        <v>1.3721749999999999</v>
      </c>
      <c r="BP52">
        <v>1.475457</v>
      </c>
      <c r="BQ52">
        <v>127.65963000000001</v>
      </c>
      <c r="BR52">
        <v>29.032258064516132</v>
      </c>
      <c r="BS52">
        <v>64.516129032258064</v>
      </c>
      <c r="BT52">
        <v>35.483870967741936</v>
      </c>
      <c r="BU52">
        <v>0.90313399999999999</v>
      </c>
      <c r="BV52">
        <v>0.50309000000000004</v>
      </c>
      <c r="BW52">
        <v>0.81778099999999998</v>
      </c>
      <c r="BX52">
        <v>2.006964</v>
      </c>
      <c r="BY52">
        <v>38.164988999999998</v>
      </c>
      <c r="BZ52">
        <v>1.5650109999999999</v>
      </c>
      <c r="CA52">
        <v>1.1071629999999999</v>
      </c>
      <c r="CB52">
        <v>19.999984999999999</v>
      </c>
      <c r="CC52">
        <v>76.666686999999996</v>
      </c>
      <c r="CD52">
        <v>98.333336000000003</v>
      </c>
      <c r="CE52">
        <v>13.978484</v>
      </c>
      <c r="CF52">
        <v>49.462378999999999</v>
      </c>
      <c r="CG52">
        <v>64.516129000000006</v>
      </c>
      <c r="CH52" s="2">
        <v>85.189475999999999</v>
      </c>
      <c r="CI52" s="2">
        <v>45.559975000000001</v>
      </c>
      <c r="CJ52" s="2">
        <v>6.2674160000000008</v>
      </c>
      <c r="CK52" s="2">
        <v>91.164818000000011</v>
      </c>
      <c r="CL52" s="2">
        <v>17.558173</v>
      </c>
      <c r="CM52" s="2">
        <v>84.067100000000011</v>
      </c>
      <c r="CN52" s="2">
        <v>93.264760999999993</v>
      </c>
      <c r="CO52" s="2">
        <v>26.135146999999989</v>
      </c>
      <c r="CP52" s="2">
        <v>2.1071429999999989</v>
      </c>
      <c r="CQ52" s="2">
        <v>12.828448</v>
      </c>
      <c r="CR52" s="2">
        <v>8.2465820000000001</v>
      </c>
      <c r="CS52" s="2">
        <v>2.071734999999999</v>
      </c>
      <c r="CT52" s="2">
        <v>14.404714999999999</v>
      </c>
      <c r="CU52" s="2">
        <v>12.951983</v>
      </c>
      <c r="CV52" s="2">
        <v>43.441792</v>
      </c>
      <c r="CW52" s="2">
        <v>14.251060000000001</v>
      </c>
      <c r="CX52" s="2">
        <v>18.610313999999999</v>
      </c>
      <c r="CY52" s="2">
        <v>57.476338000000013</v>
      </c>
      <c r="CZ52" s="2">
        <v>15.805476000000001</v>
      </c>
      <c r="DA52" s="2">
        <v>16.914496</v>
      </c>
      <c r="DB52" s="2">
        <v>27.390112999999999</v>
      </c>
      <c r="DC52" s="2">
        <v>15.719499000000001</v>
      </c>
      <c r="DD52" s="2">
        <v>12.967185000000001</v>
      </c>
      <c r="DE52" s="2">
        <v>19.224636</v>
      </c>
      <c r="DF52" s="2">
        <v>9.6123830000000012</v>
      </c>
      <c r="DG52" s="2">
        <v>9.1584730000000008</v>
      </c>
      <c r="DH52" s="2">
        <v>19.720365000000001</v>
      </c>
      <c r="DI52" s="2">
        <v>10.591521</v>
      </c>
      <c r="DJ52" s="2">
        <v>7.9003360000000002</v>
      </c>
      <c r="DK52" s="2">
        <v>4.2947769999999963</v>
      </c>
      <c r="DL52" s="2">
        <v>5.4922990000000009</v>
      </c>
      <c r="DM52" s="2">
        <v>7.6372429999999998</v>
      </c>
      <c r="DN52" s="2">
        <v>20.971309000000002</v>
      </c>
      <c r="DO52" s="2">
        <v>9.2852969999999999</v>
      </c>
      <c r="DP52" s="2">
        <v>8.8734929999999999</v>
      </c>
      <c r="DQ52">
        <v>-2.6701000000000001</v>
      </c>
      <c r="DR52">
        <v>8.0527499999999996</v>
      </c>
      <c r="DS52">
        <v>11.910550000000001</v>
      </c>
      <c r="DT52">
        <v>0.69045000000000001</v>
      </c>
      <c r="DU52">
        <v>-4.3161800000000001</v>
      </c>
      <c r="DV52">
        <v>6.3087600000000004</v>
      </c>
      <c r="DW52">
        <v>5.8461499999999997</v>
      </c>
      <c r="DX52">
        <v>7.1659300000000004</v>
      </c>
      <c r="DY52">
        <v>8.9502400000000009</v>
      </c>
      <c r="DZ52">
        <v>-20.312470000000001</v>
      </c>
      <c r="EA52">
        <v>-2.5861299999999998</v>
      </c>
      <c r="EB52">
        <v>12.56737</v>
      </c>
      <c r="EC52">
        <v>4.8820699999999997</v>
      </c>
      <c r="ED52">
        <v>5.8070700000000004</v>
      </c>
      <c r="EE52">
        <v>18.240259999999999</v>
      </c>
      <c r="EF52">
        <v>4.3995699999999998</v>
      </c>
      <c r="EG52">
        <v>-0.84214999999999995</v>
      </c>
      <c r="EH52">
        <v>14.63505</v>
      </c>
      <c r="EI52">
        <v>8.4237400000000004</v>
      </c>
      <c r="EJ52">
        <v>3.1408399999999999</v>
      </c>
      <c r="EK52">
        <v>17.712389999999999</v>
      </c>
      <c r="EL52">
        <v>-10.453620000000001</v>
      </c>
      <c r="EM52">
        <v>3.16568</v>
      </c>
      <c r="EN52">
        <v>16.443930000000002</v>
      </c>
      <c r="EO52">
        <v>-74.566159999999996</v>
      </c>
      <c r="EP52">
        <v>17.838889999999999</v>
      </c>
      <c r="EQ52">
        <v>-5.2228599999999998</v>
      </c>
      <c r="ER52">
        <v>-76.128330000000005</v>
      </c>
      <c r="ES52">
        <v>14.37838</v>
      </c>
      <c r="ET52">
        <v>-3.7357200000000002</v>
      </c>
      <c r="EU52">
        <v>-76.441310000000001</v>
      </c>
      <c r="EV52">
        <v>16.672000000000001</v>
      </c>
      <c r="EW52">
        <v>-0.71653999999999995</v>
      </c>
      <c r="EX52">
        <v>-73.623540000000006</v>
      </c>
      <c r="EY52">
        <v>13.03641</v>
      </c>
      <c r="EZ52">
        <v>-8.2688100000000002</v>
      </c>
      <c r="FA52">
        <v>-61.451419999999999</v>
      </c>
      <c r="FB52">
        <v>25.98217</v>
      </c>
      <c r="FC52">
        <v>3.1324700000000001</v>
      </c>
      <c r="FD52">
        <v>-58.753779999999999</v>
      </c>
      <c r="FE52">
        <v>23.446459999999998</v>
      </c>
      <c r="FF52">
        <v>-2.4887199999999998</v>
      </c>
      <c r="FG52">
        <v>-49.740499999999997</v>
      </c>
      <c r="FH52">
        <v>25.127079999999999</v>
      </c>
      <c r="FI52">
        <v>-0.1042</v>
      </c>
      <c r="FJ52">
        <v>-68.597759999999994</v>
      </c>
      <c r="FK52">
        <v>18.051770000000001</v>
      </c>
      <c r="FL52">
        <v>1.17293</v>
      </c>
      <c r="FM52">
        <v>16.749479999999998</v>
      </c>
      <c r="FN52">
        <v>9.4617299999999993</v>
      </c>
      <c r="FO52">
        <v>-6.0869900000000001</v>
      </c>
      <c r="FP52">
        <v>18.02487</v>
      </c>
      <c r="FQ52">
        <v>3.2781099999999999</v>
      </c>
      <c r="FR52">
        <v>-8.5411699999999993</v>
      </c>
      <c r="FS52">
        <v>27.097850000000001</v>
      </c>
      <c r="FT52">
        <v>2.51498</v>
      </c>
      <c r="FU52">
        <v>-8.0951799999999992</v>
      </c>
      <c r="FV52">
        <v>7.7830399999999997</v>
      </c>
      <c r="FW52">
        <v>10.08506</v>
      </c>
      <c r="FX52">
        <v>-2.4850300000000001</v>
      </c>
      <c r="FY52">
        <v>8.6123700000000003</v>
      </c>
      <c r="FZ52">
        <v>3.83344</v>
      </c>
      <c r="GA52">
        <v>2.8352900000000001</v>
      </c>
      <c r="GB52">
        <v>6.8998299999999997</v>
      </c>
      <c r="GC52">
        <v>8.56447</v>
      </c>
      <c r="GD52">
        <v>0.28755999999999998</v>
      </c>
      <c r="GE52">
        <v>8.8735999999999997</v>
      </c>
      <c r="GF52">
        <v>0.30913000000000002</v>
      </c>
      <c r="GG52">
        <v>-5.2218499999999999</v>
      </c>
      <c r="GH52">
        <v>7.4608800000000004</v>
      </c>
      <c r="GI52">
        <v>-4.1790599999999998</v>
      </c>
      <c r="GJ52">
        <v>-2.89141</v>
      </c>
      <c r="GK52">
        <v>-4.6726900000000002</v>
      </c>
      <c r="GL52">
        <v>4.9565799999999998</v>
      </c>
      <c r="GM52">
        <v>-5.1981400000000004</v>
      </c>
      <c r="GN52">
        <v>-4.5886800000000001</v>
      </c>
      <c r="GO52">
        <v>10.818049999999999</v>
      </c>
      <c r="GP52">
        <v>-3.5957699999999999</v>
      </c>
      <c r="GQ52">
        <v>-4.5358900000000002</v>
      </c>
      <c r="GR52">
        <v>1.1466400000000001</v>
      </c>
      <c r="GS52">
        <v>6.1152499999999996</v>
      </c>
      <c r="GT52">
        <v>-5.0253500000000004</v>
      </c>
      <c r="GU52">
        <v>-3.58514</v>
      </c>
      <c r="GV52">
        <v>4.4508400000000004</v>
      </c>
      <c r="GW52">
        <v>6.5297799999999997</v>
      </c>
      <c r="GX52">
        <v>7.2934599999999996</v>
      </c>
      <c r="GY52">
        <v>-14.33295</v>
      </c>
      <c r="GZ52">
        <v>24.753920000000001</v>
      </c>
      <c r="HA52">
        <v>5.5664499999999997</v>
      </c>
      <c r="HB52">
        <v>-4.3887499999999999</v>
      </c>
      <c r="HC52">
        <v>9.4608299999999996</v>
      </c>
      <c r="HD52">
        <v>7.3571799999999996</v>
      </c>
      <c r="HE52">
        <v>-13.31175</v>
      </c>
      <c r="HF52">
        <v>52.055770000000003</v>
      </c>
      <c r="HG52">
        <v>-0.33890999999999999</v>
      </c>
      <c r="HH52">
        <v>-14.643599999999999</v>
      </c>
      <c r="HI52">
        <v>30.591919999999998</v>
      </c>
      <c r="HJ52">
        <v>1.7869900000000001</v>
      </c>
      <c r="HK52">
        <v>-18.467580000000002</v>
      </c>
      <c r="HL52">
        <v>26.214469999999999</v>
      </c>
      <c r="HM52">
        <v>6.0402500000000003</v>
      </c>
      <c r="HN52">
        <v>-21.683250000000001</v>
      </c>
      <c r="HO52">
        <v>-8.1229399999999998</v>
      </c>
      <c r="HP52">
        <v>0.95945000000000003</v>
      </c>
      <c r="HQ52">
        <v>-5.0470699999999997</v>
      </c>
      <c r="HR52">
        <v>5.4169099999999997</v>
      </c>
      <c r="HS52">
        <v>-6.9973799999999997</v>
      </c>
      <c r="HT52">
        <v>-10.01102</v>
      </c>
      <c r="HU52">
        <v>-2.9287899999999998</v>
      </c>
      <c r="HV52">
        <v>15.57199</v>
      </c>
      <c r="HW52">
        <v>22.254670000000001</v>
      </c>
      <c r="HX52">
        <v>82.260689999999997</v>
      </c>
      <c r="HY52">
        <v>18.153279999999999</v>
      </c>
      <c r="HZ52">
        <v>9.4861900000000006</v>
      </c>
      <c r="IA52">
        <v>16.340630000000001</v>
      </c>
      <c r="IB52">
        <v>49.439219999999999</v>
      </c>
      <c r="IC52">
        <v>-11.884080000000001</v>
      </c>
      <c r="ID52">
        <v>-7.0819799999999997</v>
      </c>
      <c r="IE52">
        <v>-17.118680000000001</v>
      </c>
      <c r="IF52">
        <v>-91.88073</v>
      </c>
      <c r="IG52">
        <v>183.55942999999999</v>
      </c>
      <c r="IH52">
        <v>181.31287</v>
      </c>
      <c r="II52">
        <v>192.48017999999999</v>
      </c>
      <c r="IJ52">
        <v>166.90947</v>
      </c>
      <c r="IK52">
        <v>19.780919999999998</v>
      </c>
      <c r="IL52">
        <v>17.31625</v>
      </c>
      <c r="IM52">
        <v>18.05367</v>
      </c>
      <c r="IN52">
        <v>13.513500000000001</v>
      </c>
      <c r="IO52">
        <v>12.98518</v>
      </c>
      <c r="IP52">
        <v>28.915279999999999</v>
      </c>
      <c r="IQ52">
        <v>37.449330000000003</v>
      </c>
      <c r="IR52">
        <v>104.14999</v>
      </c>
      <c r="IS52">
        <v>-12.8758</v>
      </c>
      <c r="IT52">
        <v>1.8820399999999999</v>
      </c>
      <c r="IU52">
        <v>0.93686999999999998</v>
      </c>
      <c r="IV52">
        <v>-9.1519499999999994</v>
      </c>
      <c r="IW52">
        <v>-9.3701399999999992</v>
      </c>
      <c r="IX52">
        <v>2.66439</v>
      </c>
      <c r="IY52">
        <v>17.263549999999999</v>
      </c>
      <c r="IZ52">
        <v>74.696960000000004</v>
      </c>
    </row>
    <row r="53" spans="1:260" x14ac:dyDescent="0.25">
      <c r="A53" t="s">
        <v>289</v>
      </c>
      <c r="C53" t="s">
        <v>283</v>
      </c>
      <c r="D53" t="s">
        <v>262</v>
      </c>
      <c r="E53">
        <v>1.3852800000000001</v>
      </c>
      <c r="F53">
        <v>46.875</v>
      </c>
      <c r="G53">
        <v>3.0924800000000001</v>
      </c>
      <c r="H53">
        <v>56.25</v>
      </c>
      <c r="I53">
        <v>0.80020000000000002</v>
      </c>
      <c r="J53">
        <v>5.2083333333333304</v>
      </c>
      <c r="K53">
        <v>0.21318000000000001</v>
      </c>
      <c r="L53">
        <v>18.75</v>
      </c>
      <c r="M53">
        <v>-0.99339</v>
      </c>
      <c r="N53">
        <v>54.1666666666667</v>
      </c>
      <c r="O53">
        <v>-1.2120899999999999</v>
      </c>
      <c r="P53">
        <v>43.75</v>
      </c>
      <c r="Q53">
        <v>0.62343999999999999</v>
      </c>
      <c r="R53">
        <v>95.8333333333333</v>
      </c>
      <c r="S53">
        <v>1.66056</v>
      </c>
      <c r="T53">
        <v>58.3333333333333</v>
      </c>
      <c r="U53">
        <v>0.71828000000000003</v>
      </c>
      <c r="V53">
        <v>16.6666666666667</v>
      </c>
      <c r="W53">
        <v>0.53312999999999999</v>
      </c>
      <c r="X53">
        <v>44.7916666666667</v>
      </c>
      <c r="Y53">
        <v>0.77371999999999996</v>
      </c>
      <c r="Z53">
        <v>1.0416666666666701</v>
      </c>
      <c r="AA53">
        <v>0.90632999999999997</v>
      </c>
      <c r="AB53">
        <v>15.625</v>
      </c>
      <c r="AC53">
        <v>-1.38314</v>
      </c>
      <c r="AD53">
        <v>10.4166666666667</v>
      </c>
      <c r="AE53">
        <v>-0.30685000000000001</v>
      </c>
      <c r="AF53">
        <v>1.0416666666666701</v>
      </c>
      <c r="AG53">
        <v>0.83709999999999996</v>
      </c>
      <c r="AH53">
        <v>22.9166666666667</v>
      </c>
      <c r="AI53">
        <v>0.36191000000000001</v>
      </c>
      <c r="AJ53">
        <v>56.25</v>
      </c>
      <c r="AK53">
        <v>-2.1586699999999999</v>
      </c>
      <c r="AL53">
        <v>57.2916666666667</v>
      </c>
      <c r="AM53">
        <v>-1.7783199999999999</v>
      </c>
      <c r="AN53">
        <v>92.7083333333333</v>
      </c>
      <c r="AO53">
        <v>-0.47737000000000002</v>
      </c>
      <c r="AP53">
        <v>4.8470399999999998</v>
      </c>
      <c r="AQ53">
        <v>-0.61717999999999995</v>
      </c>
      <c r="AR53">
        <v>5.1214700000000004</v>
      </c>
      <c r="AS53">
        <v>30.825399999999998</v>
      </c>
      <c r="AT53">
        <v>57.48657</v>
      </c>
      <c r="AU53">
        <v>6.8005199999999997</v>
      </c>
      <c r="AV53">
        <v>100</v>
      </c>
      <c r="AW53">
        <v>100</v>
      </c>
      <c r="AX53">
        <v>100</v>
      </c>
      <c r="AY53">
        <v>63.157879999999999</v>
      </c>
      <c r="AZ53">
        <v>90.526300000000006</v>
      </c>
      <c r="BA53">
        <v>71.578950000000006</v>
      </c>
      <c r="BB53">
        <v>94.736819999999994</v>
      </c>
      <c r="BC53">
        <v>-10.26989</v>
      </c>
      <c r="BD53">
        <v>-11.71862</v>
      </c>
      <c r="BE53">
        <v>-6.1855000000000002</v>
      </c>
      <c r="BF53">
        <v>-3.9306999999999999</v>
      </c>
      <c r="BG53">
        <v>-1.64758</v>
      </c>
      <c r="BH53">
        <v>64.210509999999999</v>
      </c>
      <c r="BI53">
        <v>63.157879999999999</v>
      </c>
      <c r="BJ53">
        <v>100</v>
      </c>
      <c r="BK53">
        <v>63.157879999999999</v>
      </c>
      <c r="BL53">
        <v>73.684209999999993</v>
      </c>
      <c r="BM53">
        <v>0.95</v>
      </c>
      <c r="BN53">
        <v>0.68047500000000005</v>
      </c>
      <c r="BO53">
        <v>1.4228689999999999</v>
      </c>
      <c r="BP53">
        <v>1.497757</v>
      </c>
      <c r="BQ53">
        <v>127.717354</v>
      </c>
      <c r="BR53">
        <v>28.421052631578952</v>
      </c>
      <c r="BS53">
        <v>63.157894736842103</v>
      </c>
      <c r="BT53">
        <v>36.84210526315789</v>
      </c>
      <c r="BU53">
        <v>0.90586100000000003</v>
      </c>
      <c r="BV53">
        <v>0.51223600000000002</v>
      </c>
      <c r="BW53">
        <v>0.78079799999999999</v>
      </c>
      <c r="BX53">
        <v>2.0130240000000001</v>
      </c>
      <c r="BY53">
        <v>38.067298999999998</v>
      </c>
      <c r="BZ53">
        <v>1.6326449999999999</v>
      </c>
      <c r="CA53">
        <v>1.17073</v>
      </c>
      <c r="CB53">
        <v>21.666649</v>
      </c>
      <c r="CC53">
        <v>78.333313000000004</v>
      </c>
      <c r="CD53">
        <v>98.333336000000003</v>
      </c>
      <c r="CE53">
        <v>14.736827</v>
      </c>
      <c r="CF53">
        <v>49.473660000000002</v>
      </c>
      <c r="CG53">
        <v>63.157882999999998</v>
      </c>
      <c r="CH53" s="2">
        <v>95.257507000000004</v>
      </c>
      <c r="CI53" s="2">
        <v>41.220742000000001</v>
      </c>
      <c r="CJ53" s="2">
        <v>3.7739579999999999</v>
      </c>
      <c r="CK53" s="2">
        <v>94.264190999999997</v>
      </c>
      <c r="CL53" s="2">
        <v>24.551007999999999</v>
      </c>
      <c r="CM53" s="2">
        <v>89.922263999999998</v>
      </c>
      <c r="CN53" s="2">
        <v>67.456555999999992</v>
      </c>
      <c r="CO53" s="2">
        <v>21.281691999999989</v>
      </c>
      <c r="CP53" s="2">
        <v>3.0575640000000002</v>
      </c>
      <c r="CQ53" s="2">
        <v>14.482124000000001</v>
      </c>
      <c r="CR53" s="2">
        <v>8.011711</v>
      </c>
      <c r="CS53" s="2">
        <v>1.792867</v>
      </c>
      <c r="CT53" s="2">
        <v>15.303758999999999</v>
      </c>
      <c r="CU53" s="2">
        <v>13.147186</v>
      </c>
      <c r="CV53" s="2">
        <v>46.081684000000003</v>
      </c>
      <c r="CW53" s="2">
        <v>17.591180999999999</v>
      </c>
      <c r="CX53" s="2">
        <v>16.718640000000001</v>
      </c>
      <c r="CY53" s="2">
        <v>56.083862000000003</v>
      </c>
      <c r="CZ53" s="2">
        <v>9.3881809999999994</v>
      </c>
      <c r="DA53" s="2">
        <v>18.42004</v>
      </c>
      <c r="DB53" s="2">
        <v>33.840885</v>
      </c>
      <c r="DC53" s="2">
        <v>14.603617</v>
      </c>
      <c r="DD53" s="2">
        <v>12.625895</v>
      </c>
      <c r="DE53" s="2">
        <v>25.111336000000001</v>
      </c>
      <c r="DF53" s="2">
        <v>8.1757179999999998</v>
      </c>
      <c r="DG53" s="2">
        <v>9.4841280000000001</v>
      </c>
      <c r="DH53" s="2">
        <v>21.279426999999998</v>
      </c>
      <c r="DI53" s="2">
        <v>10.069983000000001</v>
      </c>
      <c r="DJ53" s="2">
        <v>3.462755</v>
      </c>
      <c r="DK53" s="2">
        <v>4.3900450000000006</v>
      </c>
      <c r="DL53" s="2">
        <v>5.8717000000000006</v>
      </c>
      <c r="DM53" s="2">
        <v>9.0421329999999998</v>
      </c>
      <c r="DN53" s="2">
        <v>23.796403999999999</v>
      </c>
      <c r="DO53" s="2">
        <v>8.7885369999999998</v>
      </c>
      <c r="DP53" s="2">
        <v>10.640253</v>
      </c>
      <c r="DQ53">
        <v>-2.8957000000000002</v>
      </c>
      <c r="DR53">
        <v>11.19495</v>
      </c>
      <c r="DS53">
        <v>13.430120000000001</v>
      </c>
      <c r="DT53">
        <v>-3.0386199999999999</v>
      </c>
      <c r="DU53">
        <v>1.8742300000000001</v>
      </c>
      <c r="DV53">
        <v>6.0312200000000002</v>
      </c>
      <c r="DW53">
        <v>2.96089</v>
      </c>
      <c r="DX53">
        <v>13.35406</v>
      </c>
      <c r="DY53">
        <v>12.64517</v>
      </c>
      <c r="DZ53">
        <v>-27.1601</v>
      </c>
      <c r="EA53">
        <v>3.75454</v>
      </c>
      <c r="EB53">
        <v>13.02773</v>
      </c>
      <c r="EC53">
        <v>3.88917</v>
      </c>
      <c r="ED53">
        <v>12.15776</v>
      </c>
      <c r="EE53">
        <v>15.09234</v>
      </c>
      <c r="EF53">
        <v>0.68400000000000005</v>
      </c>
      <c r="EG53">
        <v>4.94062</v>
      </c>
      <c r="EH53">
        <v>9.2921800000000001</v>
      </c>
      <c r="EI53">
        <v>3.7175500000000001</v>
      </c>
      <c r="EJ53">
        <v>9.3275699999999997</v>
      </c>
      <c r="EK53">
        <v>16.609100000000002</v>
      </c>
      <c r="EL53">
        <v>-17.436630000000001</v>
      </c>
      <c r="EM53">
        <v>10.850149999999999</v>
      </c>
      <c r="EN53">
        <v>12.27275</v>
      </c>
      <c r="EO53">
        <v>-68.780910000000006</v>
      </c>
      <c r="EP53">
        <v>9.9921100000000003</v>
      </c>
      <c r="EQ53">
        <v>7.3330200000000003</v>
      </c>
      <c r="ER53">
        <v>-68.94444</v>
      </c>
      <c r="ES53">
        <v>7.2537599999999998</v>
      </c>
      <c r="ET53">
        <v>10.610099999999999</v>
      </c>
      <c r="EU53">
        <v>-69.923190000000005</v>
      </c>
      <c r="EV53">
        <v>8.7136300000000002</v>
      </c>
      <c r="EW53">
        <v>13.65592</v>
      </c>
      <c r="EX53">
        <v>-72.544510000000002</v>
      </c>
      <c r="EY53">
        <v>5.2751200000000003</v>
      </c>
      <c r="EZ53">
        <v>6.3711000000000002</v>
      </c>
      <c r="FA53">
        <v>-55.976320000000001</v>
      </c>
      <c r="FB53">
        <v>17.57443</v>
      </c>
      <c r="FC53">
        <v>12.255520000000001</v>
      </c>
      <c r="FD53">
        <v>-52.051540000000003</v>
      </c>
      <c r="FE53">
        <v>14.743320000000001</v>
      </c>
      <c r="FF53">
        <v>10.527240000000001</v>
      </c>
      <c r="FG53">
        <v>-40.094830000000002</v>
      </c>
      <c r="FH53">
        <v>16.600180000000002</v>
      </c>
      <c r="FI53">
        <v>13.205349999999999</v>
      </c>
      <c r="FJ53">
        <v>-64.654849999999996</v>
      </c>
      <c r="FK53">
        <v>11.40944</v>
      </c>
      <c r="FL53">
        <v>12.47781</v>
      </c>
      <c r="FM53">
        <v>14.319750000000001</v>
      </c>
      <c r="FN53">
        <v>7.1366100000000001</v>
      </c>
      <c r="FO53">
        <v>-5.4340400000000004</v>
      </c>
      <c r="FP53">
        <v>17.037210000000002</v>
      </c>
      <c r="FQ53">
        <v>2.60927</v>
      </c>
      <c r="FR53">
        <v>-7.02325</v>
      </c>
      <c r="FS53">
        <v>29.880980000000001</v>
      </c>
      <c r="FT53">
        <v>2.2938999999999998</v>
      </c>
      <c r="FU53">
        <v>-7.5603699999999998</v>
      </c>
      <c r="FV53">
        <v>9.0500399999999992</v>
      </c>
      <c r="FW53">
        <v>7.5669000000000004</v>
      </c>
      <c r="FX53">
        <v>-4.1157599999999999</v>
      </c>
      <c r="FY53">
        <v>8.8735999999999997</v>
      </c>
      <c r="FZ53">
        <v>-0.30913000000000002</v>
      </c>
      <c r="GA53">
        <v>5.2218499999999999</v>
      </c>
      <c r="GB53">
        <v>7.4608800000000004</v>
      </c>
      <c r="GC53">
        <v>4.1790599999999998</v>
      </c>
      <c r="GD53">
        <v>2.89141</v>
      </c>
      <c r="GE53">
        <v>7.4802999999999997</v>
      </c>
      <c r="GF53">
        <v>-4.5523300000000004</v>
      </c>
      <c r="GG53">
        <v>-2.5876899999999998</v>
      </c>
      <c r="GH53">
        <v>6.1729799999999999</v>
      </c>
      <c r="GI53">
        <v>-10.226319999999999</v>
      </c>
      <c r="GJ53">
        <v>-0.19219</v>
      </c>
      <c r="GK53">
        <v>-4.5358900000000002</v>
      </c>
      <c r="GL53">
        <v>-1.1466400000000001</v>
      </c>
      <c r="GM53">
        <v>-6.1152499999999996</v>
      </c>
      <c r="GN53">
        <v>-5.0253500000000004</v>
      </c>
      <c r="GO53">
        <v>3.58514</v>
      </c>
      <c r="GP53">
        <v>-4.4508400000000004</v>
      </c>
      <c r="GQ53">
        <v>-4.0729100000000003</v>
      </c>
      <c r="GR53">
        <v>-5.8678299999999997</v>
      </c>
      <c r="GS53">
        <v>6.7909199999999998</v>
      </c>
      <c r="GT53">
        <v>-4.3103199999999999</v>
      </c>
      <c r="GU53">
        <v>-11.71862</v>
      </c>
      <c r="GV53">
        <v>5.1214700000000004</v>
      </c>
      <c r="GW53">
        <v>4.5497199999999998</v>
      </c>
      <c r="GX53">
        <v>5.6754699999999998</v>
      </c>
      <c r="GY53">
        <v>-27.613769999999999</v>
      </c>
      <c r="GZ53">
        <v>17.087199999999999</v>
      </c>
      <c r="HA53">
        <v>4.5340400000000001</v>
      </c>
      <c r="HB53">
        <v>-10.750690000000001</v>
      </c>
      <c r="HC53">
        <v>8.2910299999999992</v>
      </c>
      <c r="HD53">
        <v>6.5644499999999999</v>
      </c>
      <c r="HE53">
        <v>-25.33409</v>
      </c>
      <c r="HF53">
        <v>44.291969999999999</v>
      </c>
      <c r="HG53">
        <v>6.51145</v>
      </c>
      <c r="HH53">
        <v>-21.388439999999999</v>
      </c>
      <c r="HI53">
        <v>29.56512</v>
      </c>
      <c r="HJ53">
        <v>-2.5243099999999998</v>
      </c>
      <c r="HK53">
        <v>-3.1039500000000002</v>
      </c>
      <c r="HL53">
        <v>21.59834</v>
      </c>
      <c r="HM53">
        <v>4.8427300000000004</v>
      </c>
      <c r="HN53">
        <v>-11.54926</v>
      </c>
      <c r="HO53">
        <v>-13.366250000000001</v>
      </c>
      <c r="HP53">
        <v>-3.9136799999999998</v>
      </c>
      <c r="HQ53">
        <v>3.3502800000000001</v>
      </c>
      <c r="HR53">
        <v>-3.9306999999999999</v>
      </c>
      <c r="HS53">
        <v>-12.60263</v>
      </c>
      <c r="HT53">
        <v>-0.89254</v>
      </c>
      <c r="HU53">
        <v>-5.78925</v>
      </c>
      <c r="HV53">
        <v>15.713139999999999</v>
      </c>
      <c r="HW53">
        <v>24.41865</v>
      </c>
      <c r="HX53">
        <v>89.468249999999998</v>
      </c>
      <c r="HY53">
        <v>11.90014</v>
      </c>
      <c r="HZ53">
        <v>5.1892199999999997</v>
      </c>
      <c r="IA53">
        <v>9.4929199999999998</v>
      </c>
      <c r="IB53">
        <v>42.570219999999999</v>
      </c>
      <c r="IC53">
        <v>-18.825040000000001</v>
      </c>
      <c r="ID53">
        <v>-6.41683</v>
      </c>
      <c r="IE53">
        <v>-5.1504899999999996</v>
      </c>
      <c r="IF53">
        <v>-63.22148</v>
      </c>
      <c r="IG53">
        <v>183.80018999999999</v>
      </c>
      <c r="IH53">
        <v>184.75901999999999</v>
      </c>
      <c r="II53">
        <v>194.66568000000001</v>
      </c>
      <c r="IJ53">
        <v>173.4247</v>
      </c>
      <c r="IK53">
        <v>4.1012700000000004</v>
      </c>
      <c r="IL53">
        <v>4.8934199999999999</v>
      </c>
      <c r="IM53">
        <v>6.5417399999999999</v>
      </c>
      <c r="IN53">
        <v>2.83155</v>
      </c>
      <c r="IO53">
        <v>7.2093699999999998</v>
      </c>
      <c r="IP53">
        <v>24.130929999999999</v>
      </c>
      <c r="IQ53">
        <v>34.726819999999996</v>
      </c>
      <c r="IR53">
        <v>101.47356000000001</v>
      </c>
      <c r="IS53">
        <v>8.2075800000000001</v>
      </c>
      <c r="IT53">
        <v>25.754010000000001</v>
      </c>
      <c r="IU53">
        <v>30.0596</v>
      </c>
      <c r="IV53">
        <v>15.633319999999999</v>
      </c>
      <c r="IW53">
        <v>-8.4843600000000006</v>
      </c>
      <c r="IX53">
        <v>8.7710500000000007</v>
      </c>
      <c r="IY53">
        <v>24.45374</v>
      </c>
      <c r="IZ53">
        <v>81.437899999999999</v>
      </c>
    </row>
    <row r="54" spans="1:260" x14ac:dyDescent="0.25">
      <c r="A54" t="s">
        <v>311</v>
      </c>
      <c r="C54" t="s">
        <v>283</v>
      </c>
      <c r="D54" t="s">
        <v>261</v>
      </c>
      <c r="E54">
        <v>1.34219</v>
      </c>
      <c r="F54">
        <v>46.236559139784902</v>
      </c>
      <c r="G54">
        <v>3.28301</v>
      </c>
      <c r="H54">
        <v>52.688172043010802</v>
      </c>
      <c r="I54">
        <v>0.58091999999999999</v>
      </c>
      <c r="J54">
        <v>6.4516129032258096</v>
      </c>
      <c r="K54">
        <v>0.50556999999999996</v>
      </c>
      <c r="L54">
        <v>19.354838709677399</v>
      </c>
      <c r="M54">
        <v>-1.0127600000000001</v>
      </c>
      <c r="N54">
        <v>51.612903225806399</v>
      </c>
      <c r="O54">
        <v>-1.2017500000000001</v>
      </c>
      <c r="P54">
        <v>43.010752688171998</v>
      </c>
      <c r="Q54">
        <v>0.53964999999999996</v>
      </c>
      <c r="R54">
        <v>94.623655913978496</v>
      </c>
      <c r="S54">
        <v>1.6686799999999999</v>
      </c>
      <c r="T54">
        <v>53.763440860214999</v>
      </c>
      <c r="U54">
        <v>1.0818300000000001</v>
      </c>
      <c r="V54">
        <v>16.129032258064498</v>
      </c>
      <c r="W54">
        <v>1.0168299999999999</v>
      </c>
      <c r="X54">
        <v>45.161290322580598</v>
      </c>
      <c r="Y54">
        <v>0.44557999999999998</v>
      </c>
      <c r="Z54">
        <v>1.0752688172042999</v>
      </c>
      <c r="AA54">
        <v>0.76734000000000002</v>
      </c>
      <c r="AB54">
        <v>12.9032258064516</v>
      </c>
      <c r="AC54">
        <v>-1.7013</v>
      </c>
      <c r="AD54">
        <v>10.752688172042999</v>
      </c>
      <c r="AE54">
        <v>-0.29146</v>
      </c>
      <c r="AF54">
        <v>39.784946236559101</v>
      </c>
      <c r="AG54">
        <v>0.92317000000000005</v>
      </c>
      <c r="AH54">
        <v>20.430107526881699</v>
      </c>
      <c r="AI54">
        <v>0.40655000000000002</v>
      </c>
      <c r="AJ54">
        <v>54.838709677419402</v>
      </c>
      <c r="AK54">
        <v>-2.3332600000000001</v>
      </c>
      <c r="AL54">
        <v>55.913978494623599</v>
      </c>
      <c r="AM54">
        <v>-1.7707200000000001</v>
      </c>
      <c r="AN54">
        <v>90.322580645161295</v>
      </c>
      <c r="AO54">
        <v>1.90019</v>
      </c>
      <c r="AP54">
        <v>4.0185399999999998</v>
      </c>
      <c r="AQ54">
        <v>3.1001799999999999</v>
      </c>
      <c r="AR54">
        <v>4.1742100000000004</v>
      </c>
      <c r="AS54">
        <v>32.567839999999997</v>
      </c>
      <c r="AT54">
        <v>55.001910000000002</v>
      </c>
      <c r="AU54">
        <v>-2.0154800000000002</v>
      </c>
      <c r="AV54">
        <v>90.217380000000006</v>
      </c>
      <c r="AW54">
        <v>100</v>
      </c>
      <c r="AX54">
        <v>88.043459999999996</v>
      </c>
      <c r="AY54">
        <v>59.782620000000001</v>
      </c>
      <c r="AZ54">
        <v>95.652180000000001</v>
      </c>
      <c r="BA54">
        <v>69.565200000000004</v>
      </c>
      <c r="BB54">
        <v>81.521739999999994</v>
      </c>
      <c r="BC54">
        <v>-3.5905300000000002</v>
      </c>
      <c r="BD54">
        <v>-2.3346200000000001</v>
      </c>
      <c r="BE54">
        <v>-10.32254</v>
      </c>
      <c r="BF54">
        <v>-3.5902099999999999</v>
      </c>
      <c r="BG54">
        <v>-9.5968099999999996</v>
      </c>
      <c r="BH54">
        <v>65.217380000000006</v>
      </c>
      <c r="BI54">
        <v>65.217380000000006</v>
      </c>
      <c r="BJ54">
        <v>100</v>
      </c>
      <c r="BK54">
        <v>59.782620000000001</v>
      </c>
      <c r="BL54">
        <v>59.782620000000001</v>
      </c>
      <c r="BM54">
        <v>0.92</v>
      </c>
      <c r="BN54">
        <v>0.69125199999999998</v>
      </c>
      <c r="BO54">
        <v>1.4070119999999999</v>
      </c>
      <c r="BP54">
        <v>1.529361</v>
      </c>
      <c r="BQ54">
        <v>127.659599</v>
      </c>
      <c r="BR54">
        <v>21.739130434782609</v>
      </c>
      <c r="BS54">
        <v>59.782608695652172</v>
      </c>
      <c r="BT54">
        <v>40.217391304347821</v>
      </c>
      <c r="BU54">
        <v>0.69229399999999996</v>
      </c>
      <c r="BV54">
        <v>0.53963700000000003</v>
      </c>
      <c r="BW54">
        <v>0.84428599999999998</v>
      </c>
      <c r="BX54">
        <v>1.9038109999999999</v>
      </c>
      <c r="BY54">
        <v>36.880138000000002</v>
      </c>
      <c r="BZ54">
        <v>1.7185049999999999</v>
      </c>
      <c r="CA54">
        <v>1.2753099999999999</v>
      </c>
      <c r="CB54">
        <v>16.363658999999998</v>
      </c>
      <c r="CC54">
        <v>81.818207000000001</v>
      </c>
      <c r="CD54">
        <v>98.181777999999994</v>
      </c>
      <c r="CE54">
        <v>10.869554000000001</v>
      </c>
      <c r="CF54">
        <v>48.913071000000002</v>
      </c>
      <c r="CG54">
        <v>59.782623000000001</v>
      </c>
      <c r="CH54">
        <v>96.177726000000007</v>
      </c>
      <c r="CI54">
        <v>33.434182</v>
      </c>
      <c r="CJ54">
        <v>8.2001129999999982</v>
      </c>
      <c r="CK54">
        <v>91.856155000000001</v>
      </c>
      <c r="CL54">
        <v>16.226780000000002</v>
      </c>
      <c r="CM54">
        <v>86.852367000000001</v>
      </c>
      <c r="CN54">
        <v>24.770631999999999</v>
      </c>
      <c r="CO54">
        <v>22.390152</v>
      </c>
      <c r="CP54">
        <v>5.1500959999999996</v>
      </c>
      <c r="CQ54">
        <v>9.230817</v>
      </c>
      <c r="CR54">
        <v>15.955061999999998</v>
      </c>
      <c r="CS54">
        <v>4.1077919999999999</v>
      </c>
      <c r="CT54">
        <v>10.406335</v>
      </c>
      <c r="CU54">
        <v>19.329397</v>
      </c>
      <c r="CV54">
        <v>45.320177000000001</v>
      </c>
      <c r="CW54">
        <v>14.014752</v>
      </c>
      <c r="CX54">
        <v>9.5506220000000006</v>
      </c>
      <c r="CY54">
        <v>55.851400999999996</v>
      </c>
      <c r="CZ54">
        <v>8.2110000000000003</v>
      </c>
      <c r="DA54">
        <v>15.635579000000002</v>
      </c>
      <c r="DB54">
        <v>28.211402</v>
      </c>
      <c r="DC54">
        <v>11.111784</v>
      </c>
      <c r="DD54">
        <v>22.169644000000002</v>
      </c>
      <c r="DE54">
        <v>12.214691000000002</v>
      </c>
      <c r="DF54">
        <v>11.995903</v>
      </c>
      <c r="DG54">
        <v>7.3842119999999989</v>
      </c>
      <c r="DH54">
        <v>10.544178000000002</v>
      </c>
      <c r="DI54">
        <v>5.7769259999999996</v>
      </c>
      <c r="DJ54">
        <v>5.6801680000000001</v>
      </c>
      <c r="DK54">
        <v>8.595130999999995</v>
      </c>
      <c r="DL54">
        <v>5.188269</v>
      </c>
      <c r="DM54">
        <v>4.5995720000000002</v>
      </c>
      <c r="DN54">
        <v>22.838968000000001</v>
      </c>
      <c r="DO54">
        <v>18.289012</v>
      </c>
      <c r="DP54">
        <v>19.568280000000001</v>
      </c>
      <c r="DQ54">
        <v>1.84676</v>
      </c>
      <c r="DR54">
        <v>11.395149999999999</v>
      </c>
      <c r="DS54">
        <v>8.4132700000000007</v>
      </c>
      <c r="DT54">
        <v>-4.7162100000000002</v>
      </c>
      <c r="DU54">
        <v>3.5560999999999998</v>
      </c>
      <c r="DV54">
        <v>-1.20065</v>
      </c>
      <c r="DW54">
        <v>4.2537500000000001</v>
      </c>
      <c r="DX54">
        <v>9.6467899999999993</v>
      </c>
      <c r="DY54">
        <v>12.674720000000001</v>
      </c>
      <c r="DZ54">
        <v>-20.570119999999999</v>
      </c>
      <c r="EA54">
        <v>9.8346499999999999</v>
      </c>
      <c r="EB54">
        <v>19.383649999999999</v>
      </c>
      <c r="EC54">
        <v>0.60240000000000005</v>
      </c>
      <c r="ED54">
        <v>3.2511299999999999</v>
      </c>
      <c r="EE54">
        <v>4.2543699999999998</v>
      </c>
      <c r="EF54">
        <v>-11.228759999999999</v>
      </c>
      <c r="EG54">
        <v>-3.04494</v>
      </c>
      <c r="EH54">
        <v>-6.1664300000000001</v>
      </c>
      <c r="EI54">
        <v>0.94467999999999996</v>
      </c>
      <c r="EJ54">
        <v>5.7284100000000002</v>
      </c>
      <c r="EK54">
        <v>9.1698299999999993</v>
      </c>
      <c r="EL54">
        <v>-19.25179</v>
      </c>
      <c r="EM54">
        <v>8.4063400000000001</v>
      </c>
      <c r="EN54">
        <v>12.08229</v>
      </c>
      <c r="EO54">
        <v>-87.105810000000005</v>
      </c>
      <c r="EP54">
        <v>11.28856</v>
      </c>
      <c r="EQ54">
        <v>-13.6114</v>
      </c>
      <c r="ER54">
        <v>-87.076490000000007</v>
      </c>
      <c r="ES54">
        <v>9.9483599999999992</v>
      </c>
      <c r="ET54">
        <v>-11.31283</v>
      </c>
      <c r="EU54">
        <v>-88.765209999999996</v>
      </c>
      <c r="EV54">
        <v>7.7967899999999997</v>
      </c>
      <c r="EW54">
        <v>-13.70088</v>
      </c>
      <c r="EX54">
        <v>-94.475279999999998</v>
      </c>
      <c r="EY54">
        <v>9.51356</v>
      </c>
      <c r="EZ54">
        <v>-14.512879999999999</v>
      </c>
      <c r="FA54">
        <v>-51.382429999999999</v>
      </c>
      <c r="FB54">
        <v>6.1959200000000001</v>
      </c>
      <c r="FC54">
        <v>10.87861</v>
      </c>
      <c r="FD54">
        <v>-45.918439999999997</v>
      </c>
      <c r="FE54">
        <v>4.90693</v>
      </c>
      <c r="FF54">
        <v>10.960699999999999</v>
      </c>
      <c r="FG54">
        <v>-45.76061</v>
      </c>
      <c r="FH54">
        <v>3.0163000000000002</v>
      </c>
      <c r="FI54">
        <v>7.9602899999999996</v>
      </c>
      <c r="FJ54">
        <v>-57.22625</v>
      </c>
      <c r="FK54">
        <v>-1.24708</v>
      </c>
      <c r="FL54">
        <v>9.2376100000000001</v>
      </c>
      <c r="FM54">
        <v>38.27158</v>
      </c>
      <c r="FN54">
        <v>24.078610000000001</v>
      </c>
      <c r="FO54">
        <v>5.7818500000000004</v>
      </c>
      <c r="FP54">
        <v>42.946930000000002</v>
      </c>
      <c r="FQ54">
        <v>21.92061</v>
      </c>
      <c r="FR54">
        <v>5.8276500000000002</v>
      </c>
      <c r="FS54">
        <v>44.113430000000001</v>
      </c>
      <c r="FT54">
        <v>21.526420000000002</v>
      </c>
      <c r="FU54">
        <v>5.0384200000000003</v>
      </c>
      <c r="FV54">
        <v>37.056170000000002</v>
      </c>
      <c r="FW54">
        <v>24.513529999999999</v>
      </c>
      <c r="FX54">
        <v>8.9000500000000002</v>
      </c>
      <c r="FY54">
        <v>10.201359999999999</v>
      </c>
      <c r="FZ54">
        <v>0.27640999999999999</v>
      </c>
      <c r="GA54">
        <v>4.5045400000000004</v>
      </c>
      <c r="GB54">
        <v>5.9794900000000002</v>
      </c>
      <c r="GC54">
        <v>4.2498500000000003</v>
      </c>
      <c r="GD54">
        <v>4.0799799999999999</v>
      </c>
      <c r="GE54">
        <v>7.9261499999999998</v>
      </c>
      <c r="GF54">
        <v>2.1338599999999999</v>
      </c>
      <c r="GG54">
        <v>-10.226380000000001</v>
      </c>
      <c r="GH54">
        <v>6.2081</v>
      </c>
      <c r="GI54">
        <v>-2.1654300000000002</v>
      </c>
      <c r="GJ54">
        <v>-6.8824199999999998</v>
      </c>
      <c r="GK54">
        <v>-5.3890200000000004</v>
      </c>
      <c r="GL54">
        <v>1.6178900000000001</v>
      </c>
      <c r="GM54">
        <v>-10.50564</v>
      </c>
      <c r="GN54">
        <v>-2.9809000000000001</v>
      </c>
      <c r="GO54">
        <v>6.3980300000000003</v>
      </c>
      <c r="GP54">
        <v>-9.1881799999999991</v>
      </c>
      <c r="GQ54">
        <v>-3.2688999999999999</v>
      </c>
      <c r="GR54">
        <v>5.69719</v>
      </c>
      <c r="GS54">
        <v>7.9130700000000003</v>
      </c>
      <c r="GT54">
        <v>-3.5222500000000001</v>
      </c>
      <c r="GU54">
        <v>-0.40028999999999998</v>
      </c>
      <c r="GV54">
        <v>4.1742100000000004</v>
      </c>
      <c r="GW54">
        <v>3.2189100000000002</v>
      </c>
      <c r="GX54">
        <v>-5.4312300000000002</v>
      </c>
      <c r="GY54">
        <v>-25.836200000000002</v>
      </c>
      <c r="GZ54">
        <v>16.047879999999999</v>
      </c>
      <c r="HA54">
        <v>-3.0024600000000001</v>
      </c>
      <c r="HB54">
        <v>-14.6463</v>
      </c>
      <c r="HC54">
        <v>7.86721</v>
      </c>
      <c r="HD54">
        <v>-9.8393599999999992</v>
      </c>
      <c r="HE54">
        <v>-13.805580000000001</v>
      </c>
      <c r="HF54">
        <v>38.731819999999999</v>
      </c>
      <c r="HG54">
        <v>-9.5968099999999996</v>
      </c>
      <c r="HH54">
        <v>-17.948869999999999</v>
      </c>
      <c r="HI54">
        <v>33.074759999999998</v>
      </c>
      <c r="HJ54">
        <v>2.4249000000000001</v>
      </c>
      <c r="HK54">
        <v>-1.99217</v>
      </c>
      <c r="HL54">
        <v>26.502680000000002</v>
      </c>
      <c r="HM54">
        <v>8.2645800000000005</v>
      </c>
      <c r="HN54">
        <v>-0.77334000000000003</v>
      </c>
      <c r="HO54">
        <v>-12.24541</v>
      </c>
      <c r="HP54">
        <v>11.196529999999999</v>
      </c>
      <c r="HQ54">
        <v>0.14299999999999999</v>
      </c>
      <c r="HR54">
        <v>-3.5902099999999999</v>
      </c>
      <c r="HS54">
        <v>2.68512</v>
      </c>
      <c r="HT54">
        <v>-6.34056</v>
      </c>
      <c r="HU54">
        <v>-19.241389999999999</v>
      </c>
      <c r="HV54">
        <v>2.4954000000000001</v>
      </c>
      <c r="HW54">
        <v>25.066379999999999</v>
      </c>
      <c r="HX54">
        <v>76.936340000000001</v>
      </c>
      <c r="HY54">
        <v>2.9449700000000001</v>
      </c>
      <c r="HZ54">
        <v>-5.3151799999999998</v>
      </c>
      <c r="IA54">
        <v>9.9866200000000003</v>
      </c>
      <c r="IB54">
        <v>25.724820000000001</v>
      </c>
      <c r="IC54">
        <v>20.325900000000001</v>
      </c>
      <c r="ID54">
        <v>22.543620000000001</v>
      </c>
      <c r="IE54">
        <v>16.379100000000001</v>
      </c>
      <c r="IF54">
        <v>3.4985200000000001</v>
      </c>
      <c r="IG54">
        <v>191.42762999999999</v>
      </c>
      <c r="IH54">
        <v>198.60056</v>
      </c>
      <c r="II54">
        <v>190.52701999999999</v>
      </c>
      <c r="IJ54">
        <v>180.29695000000001</v>
      </c>
      <c r="IK54">
        <v>24.865939999999998</v>
      </c>
      <c r="IL54">
        <v>21.866910000000001</v>
      </c>
      <c r="IM54">
        <v>20.48282</v>
      </c>
      <c r="IN54">
        <v>18.241869999999999</v>
      </c>
      <c r="IO54">
        <v>5.17258</v>
      </c>
      <c r="IP54">
        <v>27.16328</v>
      </c>
      <c r="IQ54">
        <v>43.60624</v>
      </c>
      <c r="IR54">
        <v>97.028729999999996</v>
      </c>
      <c r="IS54">
        <v>-7.5617099999999997</v>
      </c>
      <c r="IT54">
        <v>0.11708</v>
      </c>
      <c r="IU54">
        <v>7.4690300000000001</v>
      </c>
      <c r="IV54">
        <v>-0.22800000000000001</v>
      </c>
      <c r="IW54">
        <v>-24.41647</v>
      </c>
      <c r="IX54">
        <v>-2.53111</v>
      </c>
      <c r="IY54">
        <v>13.678699999999999</v>
      </c>
      <c r="IZ54">
        <v>62.435890000000001</v>
      </c>
    </row>
    <row r="55" spans="1:260" x14ac:dyDescent="0.25">
      <c r="A55" t="s">
        <v>311</v>
      </c>
      <c r="C55" t="s">
        <v>283</v>
      </c>
      <c r="D55" t="s">
        <v>262</v>
      </c>
      <c r="E55">
        <v>1.3826099999999999</v>
      </c>
      <c r="F55">
        <v>49.462365591397798</v>
      </c>
      <c r="G55">
        <v>3.7437100000000001</v>
      </c>
      <c r="H55">
        <v>55.913978494623599</v>
      </c>
      <c r="I55">
        <v>0.69618999999999998</v>
      </c>
      <c r="J55">
        <v>5.3763440860215104</v>
      </c>
      <c r="K55">
        <v>0.81535000000000002</v>
      </c>
      <c r="L55">
        <v>21.505376344085999</v>
      </c>
      <c r="M55">
        <v>-0.76800000000000002</v>
      </c>
      <c r="N55">
        <v>54.838709677419402</v>
      </c>
      <c r="O55">
        <v>-0.90817999999999999</v>
      </c>
      <c r="P55">
        <v>44.086021505376301</v>
      </c>
      <c r="Q55">
        <v>0.52805999999999997</v>
      </c>
      <c r="R55">
        <v>93.548387096774206</v>
      </c>
      <c r="S55">
        <v>1.6781600000000001</v>
      </c>
      <c r="T55">
        <v>64.516129032258107</v>
      </c>
      <c r="U55">
        <v>1.1239399999999999</v>
      </c>
      <c r="V55">
        <v>16.129032258064498</v>
      </c>
      <c r="W55">
        <v>1.1438600000000001</v>
      </c>
      <c r="X55">
        <v>48.387096774193601</v>
      </c>
      <c r="Y55">
        <v>0.68211999999999995</v>
      </c>
      <c r="Z55">
        <v>1.0752688172042999</v>
      </c>
      <c r="AA55">
        <v>0.72445999999999999</v>
      </c>
      <c r="AB55">
        <v>13.9784946236559</v>
      </c>
      <c r="AC55">
        <v>-1.4937</v>
      </c>
      <c r="AD55">
        <v>10.752688172042999</v>
      </c>
      <c r="AE55">
        <v>-0.30731000000000003</v>
      </c>
      <c r="AF55">
        <v>43.010752688171998</v>
      </c>
      <c r="AG55">
        <v>1.06355</v>
      </c>
      <c r="AH55">
        <v>17.204301075268798</v>
      </c>
      <c r="AI55">
        <v>0.40122999999999998</v>
      </c>
      <c r="AJ55">
        <v>56.989247311828002</v>
      </c>
      <c r="AK55">
        <v>-2.9432100000000001</v>
      </c>
      <c r="AL55">
        <v>58.064516129032299</v>
      </c>
      <c r="AM55">
        <v>-1.9670000000000001</v>
      </c>
      <c r="AN55">
        <v>90.322580645161295</v>
      </c>
      <c r="AO55">
        <v>-0.91796</v>
      </c>
      <c r="AP55">
        <v>10.226380000000001</v>
      </c>
      <c r="AQ55">
        <v>-3.7368299999999999</v>
      </c>
      <c r="AR55">
        <v>9.1881799999999991</v>
      </c>
      <c r="AS55">
        <v>36.409700000000001</v>
      </c>
      <c r="AT55">
        <v>62.696210000000001</v>
      </c>
      <c r="AU55">
        <v>0.29459999999999997</v>
      </c>
      <c r="AV55">
        <v>89.130390000000006</v>
      </c>
      <c r="AW55">
        <v>100</v>
      </c>
      <c r="AX55">
        <v>80.434749999999994</v>
      </c>
      <c r="AY55">
        <v>61.956490000000002</v>
      </c>
      <c r="AZ55">
        <v>100</v>
      </c>
      <c r="BA55">
        <v>69.565209999999993</v>
      </c>
      <c r="BB55">
        <v>79.347819999999999</v>
      </c>
      <c r="BC55">
        <v>-5.6402900000000002</v>
      </c>
      <c r="BD55">
        <v>-8.0717099999999995</v>
      </c>
      <c r="BE55">
        <v>-7.9130700000000003</v>
      </c>
      <c r="BF55">
        <v>1.7558499999999999</v>
      </c>
      <c r="BG55">
        <v>-6.2179000000000002</v>
      </c>
      <c r="BH55">
        <v>66.304310000000001</v>
      </c>
      <c r="BI55">
        <v>66.304310000000001</v>
      </c>
      <c r="BJ55">
        <v>100</v>
      </c>
      <c r="BK55">
        <v>61.956490000000002</v>
      </c>
      <c r="BL55">
        <v>91.304310000000001</v>
      </c>
      <c r="BM55">
        <v>0.92</v>
      </c>
      <c r="BN55">
        <v>0.72437799999999997</v>
      </c>
      <c r="BO55">
        <v>1.4242589999999999</v>
      </c>
      <c r="BP55">
        <v>1.5481069999999999</v>
      </c>
      <c r="BQ55">
        <v>133.33325199999999</v>
      </c>
      <c r="BR55">
        <v>21.739130434782609</v>
      </c>
      <c r="BS55">
        <v>61.956521739130423</v>
      </c>
      <c r="BT55">
        <v>38.043478260869563</v>
      </c>
      <c r="BU55">
        <v>0.689357</v>
      </c>
      <c r="BV55">
        <v>0.54393400000000003</v>
      </c>
      <c r="BW55">
        <v>0.87725299999999995</v>
      </c>
      <c r="BX55">
        <v>1.9646680000000001</v>
      </c>
      <c r="BY55">
        <v>38.683360999999998</v>
      </c>
      <c r="BZ55">
        <v>1.724839</v>
      </c>
      <c r="CA55">
        <v>1.211517</v>
      </c>
      <c r="CB55">
        <v>17.543886000000001</v>
      </c>
      <c r="CC55">
        <v>82.456153999999998</v>
      </c>
      <c r="CD55">
        <v>98.245659000000003</v>
      </c>
      <c r="CE55">
        <v>11.956531999999999</v>
      </c>
      <c r="CF55">
        <v>51.086941000000003</v>
      </c>
      <c r="CG55">
        <v>61.956493000000002</v>
      </c>
      <c r="CH55">
        <v>102.19921100000001</v>
      </c>
      <c r="CI55">
        <v>30.265971999999998</v>
      </c>
      <c r="CJ55">
        <v>4.4979089999999999</v>
      </c>
      <c r="CK55">
        <v>99.099754000000004</v>
      </c>
      <c r="CL55">
        <v>19.239169</v>
      </c>
      <c r="CM55">
        <v>96.082954000000001</v>
      </c>
      <c r="CN55">
        <v>8.1992170000000009</v>
      </c>
      <c r="CO55" s="2">
        <v>19.421798999999993</v>
      </c>
      <c r="CP55">
        <v>5.7357760000000013</v>
      </c>
      <c r="CQ55">
        <v>9.0525200000000012</v>
      </c>
      <c r="CR55">
        <v>15.796277</v>
      </c>
      <c r="CS55">
        <v>4.1077919999999999</v>
      </c>
      <c r="CT55">
        <v>9.896374999999999</v>
      </c>
      <c r="CU55">
        <v>19.234777999999999</v>
      </c>
      <c r="CV55">
        <v>45.199741000000003</v>
      </c>
      <c r="CW55">
        <v>12.777085999999999</v>
      </c>
      <c r="CX55">
        <v>13.615743</v>
      </c>
      <c r="CY55">
        <v>59.610427000000001</v>
      </c>
      <c r="CZ55">
        <v>9.3418710000000011</v>
      </c>
      <c r="DA55">
        <v>14.598471000000002</v>
      </c>
      <c r="DB55">
        <v>31.343379999999996</v>
      </c>
      <c r="DC55">
        <v>14.633112000000001</v>
      </c>
      <c r="DD55">
        <v>17.110937</v>
      </c>
      <c r="DE55">
        <v>17.287528999999999</v>
      </c>
      <c r="DF55">
        <v>10.707357000000002</v>
      </c>
      <c r="DG55">
        <v>6.3744139999999998</v>
      </c>
      <c r="DH55">
        <v>13.251000999999999</v>
      </c>
      <c r="DI55">
        <v>7.0758499999999991</v>
      </c>
      <c r="DJ55">
        <v>6.8557199999999998</v>
      </c>
      <c r="DK55">
        <v>7.2874680000000041</v>
      </c>
      <c r="DL55">
        <v>4.4096269999999995</v>
      </c>
      <c r="DM55">
        <v>7.0148209999999995</v>
      </c>
      <c r="DN55">
        <v>24.228921</v>
      </c>
      <c r="DO55">
        <v>13.354001</v>
      </c>
      <c r="DP55">
        <v>12.6625</v>
      </c>
      <c r="DQ55">
        <v>2.01179</v>
      </c>
      <c r="DR55">
        <v>18.48836</v>
      </c>
      <c r="DS55">
        <v>5.9454500000000001</v>
      </c>
      <c r="DT55">
        <v>-2.9544000000000001</v>
      </c>
      <c r="DU55">
        <v>7.1486799999999997</v>
      </c>
      <c r="DV55">
        <v>-2.7656499999999999</v>
      </c>
      <c r="DW55">
        <v>4.1371799999999999</v>
      </c>
      <c r="DX55">
        <v>17.525680000000001</v>
      </c>
      <c r="DY55">
        <v>6.5979200000000002</v>
      </c>
      <c r="DZ55">
        <v>-22.853459999999998</v>
      </c>
      <c r="EA55">
        <v>13.11224</v>
      </c>
      <c r="EB55">
        <v>12.479609999999999</v>
      </c>
      <c r="EC55">
        <v>4.8197900000000002</v>
      </c>
      <c r="ED55">
        <v>8.6222200000000004</v>
      </c>
      <c r="EE55">
        <v>5.4928999999999997</v>
      </c>
      <c r="EF55">
        <v>-5.0814700000000004</v>
      </c>
      <c r="EG55">
        <v>-0.46622999999999998</v>
      </c>
      <c r="EH55">
        <v>-2.03565</v>
      </c>
      <c r="EI55">
        <v>4.0693200000000003</v>
      </c>
      <c r="EJ55">
        <v>6.0747600000000004</v>
      </c>
      <c r="EK55">
        <v>7.5152900000000002</v>
      </c>
      <c r="EL55">
        <v>-17.266649999999998</v>
      </c>
      <c r="EM55">
        <v>8.5622600000000002</v>
      </c>
      <c r="EN55">
        <v>9.1168099999999992</v>
      </c>
      <c r="EO55">
        <v>-72.723690000000005</v>
      </c>
      <c r="EP55">
        <v>2.2052499999999999</v>
      </c>
      <c r="EQ55">
        <v>-13.60036</v>
      </c>
      <c r="ER55">
        <v>-74.623819999999995</v>
      </c>
      <c r="ES55">
        <v>2.3402099999999999</v>
      </c>
      <c r="ET55">
        <v>-10.106949999999999</v>
      </c>
      <c r="EU55">
        <v>-74.791979999999995</v>
      </c>
      <c r="EV55">
        <v>0.21906999999999999</v>
      </c>
      <c r="EW55">
        <v>-7.9726299999999997</v>
      </c>
      <c r="EX55">
        <v>-79.988219999999998</v>
      </c>
      <c r="EY55">
        <v>1.5107600000000001</v>
      </c>
      <c r="EZ55">
        <v>-13.95309</v>
      </c>
      <c r="FA55">
        <v>-52.257629999999999</v>
      </c>
      <c r="FB55">
        <v>13.482379999999999</v>
      </c>
      <c r="FC55">
        <v>9.4289299999999994</v>
      </c>
      <c r="FD55">
        <v>-49.702800000000003</v>
      </c>
      <c r="FE55">
        <v>11.598509999999999</v>
      </c>
      <c r="FF55">
        <v>7.8848200000000004</v>
      </c>
      <c r="FG55">
        <v>-43.8675</v>
      </c>
      <c r="FH55">
        <v>12.68629</v>
      </c>
      <c r="FI55">
        <v>10.6762</v>
      </c>
      <c r="FJ55">
        <v>-60.585520000000002</v>
      </c>
      <c r="FK55">
        <v>6.3930300000000004</v>
      </c>
      <c r="FL55">
        <v>10.16029</v>
      </c>
      <c r="FM55">
        <v>24.740849999999998</v>
      </c>
      <c r="FN55">
        <v>24.974810000000002</v>
      </c>
      <c r="FO55">
        <v>-4.8476999999999997</v>
      </c>
      <c r="FP55">
        <v>27.93563</v>
      </c>
      <c r="FQ55">
        <v>19.56775</v>
      </c>
      <c r="FR55">
        <v>-4.6742299999999997</v>
      </c>
      <c r="FS55">
        <v>34.495620000000002</v>
      </c>
      <c r="FT55">
        <v>20.960100000000001</v>
      </c>
      <c r="FU55">
        <v>-7.7962699999999998</v>
      </c>
      <c r="FV55">
        <v>21.30283</v>
      </c>
      <c r="FW55">
        <v>24.52026</v>
      </c>
      <c r="FX55">
        <v>-0.97494999999999998</v>
      </c>
      <c r="FY55">
        <v>9.8161000000000005</v>
      </c>
      <c r="FZ55">
        <v>-2.0987800000000001</v>
      </c>
      <c r="GA55">
        <v>7.3351199999999999</v>
      </c>
      <c r="GB55">
        <v>7.7170399999999999</v>
      </c>
      <c r="GC55">
        <v>2.5006200000000001</v>
      </c>
      <c r="GD55">
        <v>4.5124899999999997</v>
      </c>
      <c r="GE55">
        <v>10.201359999999999</v>
      </c>
      <c r="GF55">
        <v>-0.27640999999999999</v>
      </c>
      <c r="GG55">
        <v>-4.5045400000000004</v>
      </c>
      <c r="GH55">
        <v>5.9794900000000002</v>
      </c>
      <c r="GI55">
        <v>-4.2498500000000003</v>
      </c>
      <c r="GJ55">
        <v>-4.0799799999999999</v>
      </c>
      <c r="GK55">
        <v>-3.1777500000000001</v>
      </c>
      <c r="GL55">
        <v>-5.2365000000000004</v>
      </c>
      <c r="GM55">
        <v>-5.9710799999999997</v>
      </c>
      <c r="GN55">
        <v>-3.0959400000000001</v>
      </c>
      <c r="GO55">
        <v>0.66525000000000001</v>
      </c>
      <c r="GP55">
        <v>-3.9161000000000001</v>
      </c>
      <c r="GQ55">
        <v>-5.3890200000000004</v>
      </c>
      <c r="GR55">
        <v>-1.6178900000000001</v>
      </c>
      <c r="GS55">
        <v>10.50564</v>
      </c>
      <c r="GT55">
        <v>-2.9809000000000001</v>
      </c>
      <c r="GU55">
        <v>-6.3980300000000003</v>
      </c>
      <c r="GV55">
        <v>9.1881799999999991</v>
      </c>
      <c r="GW55">
        <v>6.5140099999999999</v>
      </c>
      <c r="GX55">
        <v>-5.7552700000000003</v>
      </c>
      <c r="GY55">
        <v>-20.08933</v>
      </c>
      <c r="GZ55">
        <v>21.2684</v>
      </c>
      <c r="HA55">
        <v>-1.80671</v>
      </c>
      <c r="HB55">
        <v>-19.933969999999999</v>
      </c>
      <c r="HC55">
        <v>12.530010000000001</v>
      </c>
      <c r="HD55">
        <v>-8.7909199999999998</v>
      </c>
      <c r="HE55">
        <v>-21.29336</v>
      </c>
      <c r="HF55">
        <v>48.754190000000001</v>
      </c>
      <c r="HG55">
        <v>-4.7130599999999996</v>
      </c>
      <c r="HH55">
        <v>-25.116019999999999</v>
      </c>
      <c r="HI55">
        <v>38.809460000000001</v>
      </c>
      <c r="HJ55">
        <v>-7.1779999999999997E-2</v>
      </c>
      <c r="HK55">
        <v>-5.5859699999999997</v>
      </c>
      <c r="HL55">
        <v>33.520060000000001</v>
      </c>
      <c r="HM55">
        <v>7.9587399999999997</v>
      </c>
      <c r="HN55">
        <v>4.4123599999999996</v>
      </c>
      <c r="HO55">
        <v>-6.1282100000000002</v>
      </c>
      <c r="HP55">
        <v>10.05143</v>
      </c>
      <c r="HQ55">
        <v>4.1603399999999997</v>
      </c>
      <c r="HR55">
        <v>1.7558499999999999</v>
      </c>
      <c r="HS55">
        <v>1.20984</v>
      </c>
      <c r="HT55">
        <v>2.7320000000000001E-2</v>
      </c>
      <c r="HU55">
        <v>-26.2104</v>
      </c>
      <c r="HV55">
        <v>-3.1466099999999999</v>
      </c>
      <c r="HW55">
        <v>15.21698</v>
      </c>
      <c r="HX55">
        <v>75.988820000000004</v>
      </c>
      <c r="HY55">
        <v>-8.2670200000000005</v>
      </c>
      <c r="HZ55">
        <v>-18.274920000000002</v>
      </c>
      <c r="IA55">
        <v>-15.54477</v>
      </c>
      <c r="IB55">
        <v>-1.20459</v>
      </c>
      <c r="IC55">
        <v>24.34385</v>
      </c>
      <c r="ID55">
        <v>19.855910000000002</v>
      </c>
      <c r="IE55">
        <v>16.262499999999999</v>
      </c>
      <c r="IF55">
        <v>22.692599999999999</v>
      </c>
      <c r="IG55">
        <v>188.94954000000001</v>
      </c>
      <c r="IH55">
        <v>194.51308</v>
      </c>
      <c r="II55">
        <v>194.77286000000001</v>
      </c>
      <c r="IJ55">
        <v>180.16376</v>
      </c>
      <c r="IK55">
        <v>22.653980000000001</v>
      </c>
      <c r="IL55">
        <v>20.583320000000001</v>
      </c>
      <c r="IM55">
        <v>18.833860000000001</v>
      </c>
      <c r="IN55">
        <v>21.516179999999999</v>
      </c>
      <c r="IO55">
        <v>-1.08866</v>
      </c>
      <c r="IP55">
        <v>23.256910000000001</v>
      </c>
      <c r="IQ55">
        <v>39.031199999999998</v>
      </c>
      <c r="IR55">
        <v>98.011089999999996</v>
      </c>
      <c r="IS55">
        <v>-4.2005999999999997</v>
      </c>
      <c r="IT55">
        <v>3.5114800000000002</v>
      </c>
      <c r="IU55">
        <v>12.59803</v>
      </c>
      <c r="IV55">
        <v>4.0370799999999996</v>
      </c>
      <c r="IW55">
        <v>-22.853480000000001</v>
      </c>
      <c r="IX55">
        <v>0.62380000000000002</v>
      </c>
      <c r="IY55">
        <v>20.658629999999999</v>
      </c>
      <c r="IZ55">
        <v>73.229479999999995</v>
      </c>
    </row>
    <row r="56" spans="1:260" x14ac:dyDescent="0.25">
      <c r="A56" t="s">
        <v>290</v>
      </c>
      <c r="C56" t="s">
        <v>283</v>
      </c>
      <c r="D56" t="s">
        <v>261</v>
      </c>
      <c r="E56">
        <v>1.2613099999999999</v>
      </c>
      <c r="F56">
        <v>47.674418604651201</v>
      </c>
      <c r="G56">
        <v>3.6936900000000001</v>
      </c>
      <c r="H56">
        <v>55.8139534883721</v>
      </c>
      <c r="I56">
        <v>0.52405999999999997</v>
      </c>
      <c r="J56">
        <v>5.81395348837209</v>
      </c>
      <c r="K56">
        <v>0.29493000000000003</v>
      </c>
      <c r="L56">
        <v>20.930232558139501</v>
      </c>
      <c r="M56">
        <v>-0.90015999999999996</v>
      </c>
      <c r="N56">
        <v>53.488372093023301</v>
      </c>
      <c r="O56">
        <v>-0.87241999999999997</v>
      </c>
      <c r="P56">
        <v>41.860465116279101</v>
      </c>
      <c r="Q56">
        <v>0.51705000000000001</v>
      </c>
      <c r="R56">
        <v>93.023255813953497</v>
      </c>
      <c r="S56">
        <v>1.5344</v>
      </c>
      <c r="T56">
        <v>56.976744186046503</v>
      </c>
      <c r="U56">
        <v>1.15493</v>
      </c>
      <c r="V56">
        <v>16.2790697674419</v>
      </c>
      <c r="W56">
        <v>0.66501999999999994</v>
      </c>
      <c r="X56">
        <v>45.348837209302303</v>
      </c>
      <c r="Y56">
        <v>0.60409000000000002</v>
      </c>
      <c r="Z56">
        <v>1.16279069767442</v>
      </c>
      <c r="AA56">
        <v>0.72816000000000003</v>
      </c>
      <c r="AB56">
        <v>13.953488372093</v>
      </c>
      <c r="AC56">
        <v>-1.3547</v>
      </c>
      <c r="AD56">
        <v>10.4651162790698</v>
      </c>
      <c r="AE56">
        <v>-0.25076999999999999</v>
      </c>
      <c r="AF56">
        <v>1.16279069767442</v>
      </c>
      <c r="AG56">
        <v>0.62290999999999996</v>
      </c>
      <c r="AH56">
        <v>19.767441860465102</v>
      </c>
      <c r="AI56">
        <v>0.35326999999999997</v>
      </c>
      <c r="AJ56">
        <v>56.976744186046503</v>
      </c>
      <c r="AK56">
        <v>-2.1604700000000001</v>
      </c>
      <c r="AL56">
        <v>56.976744186046503</v>
      </c>
      <c r="AM56">
        <v>-2.2160799999999998</v>
      </c>
      <c r="AN56">
        <v>90.697674418604606</v>
      </c>
      <c r="AO56">
        <v>2.28728</v>
      </c>
      <c r="AP56">
        <v>6.0394500000000004</v>
      </c>
      <c r="AQ56">
        <v>-0.20258000000000001</v>
      </c>
      <c r="AR56">
        <v>4.6257400000000004</v>
      </c>
      <c r="AS56">
        <v>26.811689999999999</v>
      </c>
      <c r="AT56">
        <v>60.240580000000001</v>
      </c>
      <c r="AU56">
        <v>2.7364700000000002</v>
      </c>
      <c r="AV56">
        <v>88.235280000000003</v>
      </c>
      <c r="AW56">
        <v>100</v>
      </c>
      <c r="AX56">
        <v>84.705870000000004</v>
      </c>
      <c r="AY56">
        <v>62.352930000000001</v>
      </c>
      <c r="AZ56">
        <v>85.882339999999999</v>
      </c>
      <c r="BA56">
        <v>71.764709999999994</v>
      </c>
      <c r="BB56">
        <v>83.529399999999995</v>
      </c>
      <c r="BC56">
        <v>-2.5952000000000002</v>
      </c>
      <c r="BD56">
        <v>-4.6058700000000004</v>
      </c>
      <c r="BE56">
        <v>-13.70439</v>
      </c>
      <c r="BF56">
        <v>-0.56569999999999998</v>
      </c>
      <c r="BG56">
        <v>-4.0057400000000003</v>
      </c>
      <c r="BH56">
        <v>67.058809999999994</v>
      </c>
      <c r="BI56">
        <v>67.058809999999994</v>
      </c>
      <c r="BJ56">
        <v>100</v>
      </c>
      <c r="BK56">
        <v>62.352930000000001</v>
      </c>
      <c r="BL56">
        <v>100</v>
      </c>
      <c r="BM56">
        <v>0.85</v>
      </c>
      <c r="BN56">
        <v>0.67248600000000003</v>
      </c>
      <c r="BO56">
        <v>1.3172649999999999</v>
      </c>
      <c r="BP56">
        <v>1.549723</v>
      </c>
      <c r="BQ56">
        <v>139.53486599999999</v>
      </c>
      <c r="BR56">
        <v>25.882352941176475</v>
      </c>
      <c r="BS56">
        <v>62.352941176470587</v>
      </c>
      <c r="BT56">
        <v>37.647058823529413</v>
      </c>
      <c r="BU56">
        <v>0.74359799999999998</v>
      </c>
      <c r="BV56">
        <v>0.53395099999999995</v>
      </c>
      <c r="BW56">
        <v>0.78315199999999996</v>
      </c>
      <c r="BX56">
        <v>1.7913969999999999</v>
      </c>
      <c r="BY56">
        <v>41.28257</v>
      </c>
      <c r="BZ56">
        <v>1.534038</v>
      </c>
      <c r="CA56">
        <v>1.0709390000000001</v>
      </c>
      <c r="CB56">
        <v>18.867951999999999</v>
      </c>
      <c r="CC56">
        <v>79.2453</v>
      </c>
      <c r="CD56">
        <v>98.113213000000002</v>
      </c>
      <c r="CE56">
        <v>12.941190000000001</v>
      </c>
      <c r="CF56">
        <v>49.411766</v>
      </c>
      <c r="CG56">
        <v>62.352927999999999</v>
      </c>
      <c r="CH56" s="2">
        <v>82.130054000000001</v>
      </c>
      <c r="CI56" s="2">
        <v>58.321502000000002</v>
      </c>
      <c r="CJ56" s="2">
        <v>3.4727009999999998</v>
      </c>
      <c r="CK56" s="2">
        <v>79.409682000000004</v>
      </c>
      <c r="CL56" s="2">
        <v>11.45735</v>
      </c>
      <c r="CM56" s="2">
        <v>91.431855999999996</v>
      </c>
      <c r="CN56" s="2">
        <v>54.420947000000012</v>
      </c>
      <c r="CO56" s="2">
        <v>28.041809000000001</v>
      </c>
      <c r="CP56" s="2">
        <v>4.8320379999999998</v>
      </c>
      <c r="CQ56" s="2">
        <v>8.1916539999999998</v>
      </c>
      <c r="CR56" s="2">
        <v>13.872979000000001</v>
      </c>
      <c r="CS56" s="2">
        <v>2.8100969999999998</v>
      </c>
      <c r="CT56" s="2">
        <v>9.412236</v>
      </c>
      <c r="CU56" s="2">
        <v>21.098572999999998</v>
      </c>
      <c r="CV56" s="2">
        <v>38.496186999999999</v>
      </c>
      <c r="CW56" s="2">
        <v>12.472701000000001</v>
      </c>
      <c r="CX56" s="2">
        <v>10.049526999999999</v>
      </c>
      <c r="CY56" s="2">
        <v>62.955753000000001</v>
      </c>
      <c r="CZ56" s="2">
        <v>8.9685379999999988</v>
      </c>
      <c r="DA56" s="2">
        <v>22.627732999999999</v>
      </c>
      <c r="DB56" s="2">
        <v>36.978313</v>
      </c>
      <c r="DC56" s="2">
        <v>17.538536000000001</v>
      </c>
      <c r="DD56" s="2">
        <v>20.538145</v>
      </c>
      <c r="DE56" s="2">
        <v>24.171382999999999</v>
      </c>
      <c r="DF56" s="2">
        <v>12.593769</v>
      </c>
      <c r="DG56" s="2">
        <v>5.6359180000000002</v>
      </c>
      <c r="DH56" s="2">
        <v>20.466007999999999</v>
      </c>
      <c r="DI56" s="2">
        <v>3.946672</v>
      </c>
      <c r="DJ56" s="2">
        <v>7.6675190000000004</v>
      </c>
      <c r="DK56" s="2">
        <v>6.7958679999999987</v>
      </c>
      <c r="DL56" s="2">
        <v>4.6163559999999997</v>
      </c>
      <c r="DM56" s="2">
        <v>6.3470300000000011</v>
      </c>
      <c r="DN56" s="2">
        <v>30.956941</v>
      </c>
      <c r="DO56" s="2">
        <v>8.9922509999999996</v>
      </c>
      <c r="DP56" s="2">
        <v>16.829827000000002</v>
      </c>
      <c r="DQ56">
        <v>-3.01789</v>
      </c>
      <c r="DR56">
        <v>10.33938</v>
      </c>
      <c r="DS56">
        <v>-1.9910300000000001</v>
      </c>
      <c r="DT56">
        <v>-3.72878</v>
      </c>
      <c r="DU56">
        <v>3.5346000000000002</v>
      </c>
      <c r="DV56">
        <v>-4.8086799999999998</v>
      </c>
      <c r="DW56">
        <v>-0.41842000000000001</v>
      </c>
      <c r="DX56">
        <v>10.96575</v>
      </c>
      <c r="DY56">
        <v>1.1673500000000001</v>
      </c>
      <c r="DZ56">
        <v>-32.101900000000001</v>
      </c>
      <c r="EA56">
        <v>-4.8780700000000001</v>
      </c>
      <c r="EB56">
        <v>12.59808</v>
      </c>
      <c r="EC56">
        <v>-6.9680000000000006E-2</v>
      </c>
      <c r="ED56">
        <v>10.095039999999999</v>
      </c>
      <c r="EE56">
        <v>-3.0295999999999998</v>
      </c>
      <c r="EF56">
        <v>-1.96035</v>
      </c>
      <c r="EG56">
        <v>3.6142300000000001</v>
      </c>
      <c r="EH56">
        <v>-4.50413</v>
      </c>
      <c r="EI56">
        <v>-1.08063</v>
      </c>
      <c r="EJ56">
        <v>7.4796500000000004</v>
      </c>
      <c r="EK56">
        <v>1.8824399999999999</v>
      </c>
      <c r="EL56">
        <v>-24.351739999999999</v>
      </c>
      <c r="EM56">
        <v>7.7713599999999996</v>
      </c>
      <c r="EN56">
        <v>8.5335800000000006</v>
      </c>
      <c r="EO56">
        <v>-78.648740000000004</v>
      </c>
      <c r="EP56">
        <v>2.3198599999999998</v>
      </c>
      <c r="EQ56">
        <v>-7.9121300000000003</v>
      </c>
      <c r="ER56">
        <v>-80.030860000000004</v>
      </c>
      <c r="ES56">
        <v>1.7215100000000001</v>
      </c>
      <c r="ET56">
        <v>-6.3713899999999999</v>
      </c>
      <c r="EU56">
        <v>-78.091750000000005</v>
      </c>
      <c r="EV56">
        <v>3.1773199999999999</v>
      </c>
      <c r="EW56">
        <v>-5.82118</v>
      </c>
      <c r="EX56">
        <v>-84.28698</v>
      </c>
      <c r="EY56">
        <v>-0.68889</v>
      </c>
      <c r="EZ56">
        <v>-11.25013</v>
      </c>
      <c r="FA56">
        <v>-49.66236</v>
      </c>
      <c r="FB56">
        <v>5.9298500000000001</v>
      </c>
      <c r="FC56">
        <v>6.1161099999999999</v>
      </c>
      <c r="FD56">
        <v>-49.032449999999997</v>
      </c>
      <c r="FE56">
        <v>6.5861900000000002</v>
      </c>
      <c r="FF56">
        <v>5.1114899999999999</v>
      </c>
      <c r="FG56">
        <v>-39.125900000000001</v>
      </c>
      <c r="FH56">
        <v>8.9699799999999996</v>
      </c>
      <c r="FI56">
        <v>6.2077</v>
      </c>
      <c r="FJ56">
        <v>-62.679920000000003</v>
      </c>
      <c r="FK56">
        <v>-3.3652099999999998</v>
      </c>
      <c r="FL56">
        <v>1.73068</v>
      </c>
      <c r="FM56">
        <v>30.11665</v>
      </c>
      <c r="FN56">
        <v>14.4193</v>
      </c>
      <c r="FO56">
        <v>-0.91437999999999997</v>
      </c>
      <c r="FP56">
        <v>32.143560000000001</v>
      </c>
      <c r="FQ56">
        <v>12.096550000000001</v>
      </c>
      <c r="FR56">
        <v>-2.9237700000000002</v>
      </c>
      <c r="FS56">
        <v>40.625619999999998</v>
      </c>
      <c r="FT56">
        <v>12.855919999999999</v>
      </c>
      <c r="FU56">
        <v>-3.3785599999999998</v>
      </c>
      <c r="FV56">
        <v>20.69678</v>
      </c>
      <c r="FW56">
        <v>12.617710000000001</v>
      </c>
      <c r="FX56">
        <v>4.0598599999999996</v>
      </c>
      <c r="FY56">
        <v>7.2454400000000003</v>
      </c>
      <c r="FZ56">
        <v>1.1566099999999999</v>
      </c>
      <c r="GA56">
        <v>5.2223300000000004</v>
      </c>
      <c r="GB56">
        <v>2.66168</v>
      </c>
      <c r="GC56">
        <v>4.8152400000000002</v>
      </c>
      <c r="GD56">
        <v>3.0388700000000002</v>
      </c>
      <c r="GE56">
        <v>5.5526299999999997</v>
      </c>
      <c r="GF56">
        <v>0.68669999999999998</v>
      </c>
      <c r="GG56">
        <v>-7.7975099999999999</v>
      </c>
      <c r="GH56">
        <v>2.70411</v>
      </c>
      <c r="GI56">
        <v>-1.6939900000000001</v>
      </c>
      <c r="GJ56">
        <v>-5.4432600000000004</v>
      </c>
      <c r="GK56">
        <v>-7.9449500000000004</v>
      </c>
      <c r="GL56">
        <v>-1.3793500000000001</v>
      </c>
      <c r="GM56">
        <v>-12.201739999999999</v>
      </c>
      <c r="GN56">
        <v>-5.8317899999999998</v>
      </c>
      <c r="GO56">
        <v>3.8934500000000001</v>
      </c>
      <c r="GP56">
        <v>-8.9893699999999992</v>
      </c>
      <c r="GQ56">
        <v>-7.2357699999999996</v>
      </c>
      <c r="GR56">
        <v>0.98129999999999995</v>
      </c>
      <c r="GS56">
        <v>7.2220899999999997</v>
      </c>
      <c r="GT56">
        <v>-6.4180000000000001</v>
      </c>
      <c r="GU56">
        <v>-3.44448</v>
      </c>
      <c r="GV56">
        <v>4.6257400000000004</v>
      </c>
      <c r="GW56">
        <v>1.35476</v>
      </c>
      <c r="GX56">
        <v>-3.32579</v>
      </c>
      <c r="GY56">
        <v>-12.68609</v>
      </c>
      <c r="GZ56">
        <v>14.173209999999999</v>
      </c>
      <c r="HA56">
        <v>-0.44702999999999998</v>
      </c>
      <c r="HB56">
        <v>-9.6467100000000006</v>
      </c>
      <c r="HC56">
        <v>10.467930000000001</v>
      </c>
      <c r="HD56">
        <v>-6.0698299999999996</v>
      </c>
      <c r="HE56">
        <v>-2.3980999999999999</v>
      </c>
      <c r="HF56">
        <v>43.278359999999999</v>
      </c>
      <c r="HG56">
        <v>-0.54618</v>
      </c>
      <c r="HH56">
        <v>-21.36195</v>
      </c>
      <c r="HI56">
        <v>27.964200000000002</v>
      </c>
      <c r="HJ56">
        <v>4.8455000000000004</v>
      </c>
      <c r="HK56">
        <v>-1.1303000000000001</v>
      </c>
      <c r="HL56">
        <v>19.099070000000001</v>
      </c>
      <c r="HM56">
        <v>10.49689</v>
      </c>
      <c r="HN56">
        <v>-1.1605399999999999</v>
      </c>
      <c r="HO56">
        <v>-10.05687</v>
      </c>
      <c r="HP56">
        <v>5.0523999999999996</v>
      </c>
      <c r="HQ56">
        <v>2.1286700000000001</v>
      </c>
      <c r="HR56">
        <v>-0.56569999999999998</v>
      </c>
      <c r="HS56">
        <v>-0.26191999999999999</v>
      </c>
      <c r="HT56">
        <v>0.97355000000000003</v>
      </c>
      <c r="HU56">
        <v>5.5831099999999996</v>
      </c>
      <c r="HV56">
        <v>12.011939999999999</v>
      </c>
      <c r="HW56">
        <v>30.102620000000002</v>
      </c>
      <c r="HX56">
        <v>80.243430000000004</v>
      </c>
      <c r="HY56">
        <v>19.754290000000001</v>
      </c>
      <c r="HZ56">
        <v>10.771929999999999</v>
      </c>
      <c r="IA56">
        <v>18.038699999999999</v>
      </c>
      <c r="IB56">
        <v>58.6935</v>
      </c>
      <c r="IC56">
        <v>12.845319999999999</v>
      </c>
      <c r="ID56">
        <v>10.72964</v>
      </c>
      <c r="IE56">
        <v>12.893179999999999</v>
      </c>
      <c r="IF56">
        <v>65.133830000000003</v>
      </c>
      <c r="IG56">
        <v>180.11377999999999</v>
      </c>
      <c r="IH56">
        <v>182.31879000000001</v>
      </c>
      <c r="II56">
        <v>188.10890000000001</v>
      </c>
      <c r="IJ56">
        <v>161.25827000000001</v>
      </c>
      <c r="IK56">
        <v>1.3875900000000001</v>
      </c>
      <c r="IL56">
        <v>1.2115499999999999</v>
      </c>
      <c r="IM56">
        <v>3.8924799999999999</v>
      </c>
      <c r="IN56">
        <v>0.70623999999999998</v>
      </c>
      <c r="IO56">
        <v>3.23115</v>
      </c>
      <c r="IP56">
        <v>21.317170000000001</v>
      </c>
      <c r="IQ56">
        <v>36.373370000000001</v>
      </c>
      <c r="IR56">
        <v>77.449749999999995</v>
      </c>
      <c r="IS56">
        <v>-3.3184800000000001</v>
      </c>
      <c r="IT56">
        <v>3.4188800000000001</v>
      </c>
      <c r="IU56">
        <v>4.1507399999999999</v>
      </c>
      <c r="IV56">
        <v>1.12147</v>
      </c>
      <c r="IW56">
        <v>-20.97184</v>
      </c>
      <c r="IX56">
        <v>-3.1671200000000002</v>
      </c>
      <c r="IY56">
        <v>17.901879999999998</v>
      </c>
      <c r="IZ56">
        <v>70.460009999999997</v>
      </c>
    </row>
    <row r="57" spans="1:260" x14ac:dyDescent="0.25">
      <c r="A57" t="s">
        <v>290</v>
      </c>
      <c r="C57" t="s">
        <v>283</v>
      </c>
      <c r="D57" t="s">
        <v>262</v>
      </c>
      <c r="E57">
        <v>1.1707399999999999</v>
      </c>
      <c r="F57">
        <v>45.652173913043498</v>
      </c>
      <c r="G57">
        <v>4.18893</v>
      </c>
      <c r="H57">
        <v>52.173913043478301</v>
      </c>
      <c r="I57">
        <v>0.61536000000000002</v>
      </c>
      <c r="J57">
        <v>5.4347826086956497</v>
      </c>
      <c r="K57">
        <v>0.55944000000000005</v>
      </c>
      <c r="L57">
        <v>20.652173913043502</v>
      </c>
      <c r="M57">
        <v>-0.93437999999999999</v>
      </c>
      <c r="N57">
        <v>50</v>
      </c>
      <c r="O57">
        <v>-0.99766999999999995</v>
      </c>
      <c r="P57">
        <v>40.2173913043478</v>
      </c>
      <c r="Q57">
        <v>0.66822000000000004</v>
      </c>
      <c r="R57">
        <v>89.130434782608702</v>
      </c>
      <c r="S57">
        <v>1.5952</v>
      </c>
      <c r="T57">
        <v>53.260869565217398</v>
      </c>
      <c r="U57">
        <v>1.05183</v>
      </c>
      <c r="V57">
        <v>17.3913043478261</v>
      </c>
      <c r="W57">
        <v>0.87031999999999998</v>
      </c>
      <c r="X57">
        <v>45.652173913043498</v>
      </c>
      <c r="Y57">
        <v>0.80308999999999997</v>
      </c>
      <c r="Z57">
        <v>1.0869565217391299</v>
      </c>
      <c r="AA57">
        <v>0.71641999999999995</v>
      </c>
      <c r="AB57">
        <v>15.2173913043478</v>
      </c>
      <c r="AC57">
        <v>-1.0336399999999999</v>
      </c>
      <c r="AD57">
        <v>11.9565217391304</v>
      </c>
      <c r="AE57">
        <v>-0.22342000000000001</v>
      </c>
      <c r="AF57">
        <v>1.0869565217391299</v>
      </c>
      <c r="AG57">
        <v>0.57196999999999998</v>
      </c>
      <c r="AH57">
        <v>23.913043478260899</v>
      </c>
      <c r="AI57">
        <v>0.33456999999999998</v>
      </c>
      <c r="AJ57">
        <v>53.260869565217398</v>
      </c>
      <c r="AK57">
        <v>-1.8365199999999999</v>
      </c>
      <c r="AL57">
        <v>54.347826086956502</v>
      </c>
      <c r="AM57">
        <v>-2.5219999999999998</v>
      </c>
      <c r="AN57">
        <v>86.956521739130395</v>
      </c>
      <c r="AO57">
        <v>2.0000000000000002E-5</v>
      </c>
      <c r="AP57">
        <v>5.5438000000000001</v>
      </c>
      <c r="AQ57">
        <v>0.72797999999999996</v>
      </c>
      <c r="AR57">
        <v>10.518750000000001</v>
      </c>
      <c r="AS57">
        <v>27.71941</v>
      </c>
      <c r="AT57">
        <v>59.13729</v>
      </c>
      <c r="AU57">
        <v>0.41547000000000001</v>
      </c>
      <c r="AV57">
        <v>100</v>
      </c>
      <c r="AW57">
        <v>91.208799999999997</v>
      </c>
      <c r="AX57">
        <v>100</v>
      </c>
      <c r="AY57">
        <v>59.34066</v>
      </c>
      <c r="AZ57">
        <v>82.417590000000004</v>
      </c>
      <c r="BA57">
        <v>68.131870000000006</v>
      </c>
      <c r="BB57">
        <v>61.538469999999997</v>
      </c>
      <c r="BC57">
        <v>-5.8545100000000003</v>
      </c>
      <c r="BD57">
        <v>-5.1216499999999998</v>
      </c>
      <c r="BE57">
        <v>-4.9142700000000001</v>
      </c>
      <c r="BF57">
        <v>-2.3701500000000002</v>
      </c>
      <c r="BG57">
        <v>-5.4115599999999997</v>
      </c>
      <c r="BH57">
        <v>64.835170000000005</v>
      </c>
      <c r="BI57">
        <v>63.736269999999998</v>
      </c>
      <c r="BJ57">
        <v>92.307699999999997</v>
      </c>
      <c r="BK57">
        <v>59.34066</v>
      </c>
      <c r="BL57">
        <v>94.505499999999998</v>
      </c>
      <c r="BM57">
        <v>0.91</v>
      </c>
      <c r="BN57">
        <v>0.67576700000000001</v>
      </c>
      <c r="BO57">
        <v>1.3793329999999999</v>
      </c>
      <c r="BP57">
        <v>1.5157510000000001</v>
      </c>
      <c r="BQ57">
        <v>133.92858899999999</v>
      </c>
      <c r="BR57">
        <v>24.175824175824175</v>
      </c>
      <c r="BS57">
        <v>59.340659340659343</v>
      </c>
      <c r="BT57">
        <v>40.659340659340657</v>
      </c>
      <c r="BU57">
        <v>0.73626899999999995</v>
      </c>
      <c r="BV57">
        <v>0.51709799999999995</v>
      </c>
      <c r="BW57">
        <v>0.77153799999999995</v>
      </c>
      <c r="BX57">
        <v>1.8072079999999999</v>
      </c>
      <c r="BY57">
        <v>40.018318000000001</v>
      </c>
      <c r="BZ57">
        <v>1.574813</v>
      </c>
      <c r="CA57">
        <v>1.2505980000000001</v>
      </c>
      <c r="CB57">
        <v>18.518501000000001</v>
      </c>
      <c r="CC57">
        <v>79.629645999999994</v>
      </c>
      <c r="CD57">
        <v>98.148148000000006</v>
      </c>
      <c r="CE57">
        <v>12.087903000000001</v>
      </c>
      <c r="CF57">
        <v>47.252761999999997</v>
      </c>
      <c r="CG57">
        <v>59.340663999999997</v>
      </c>
      <c r="CH57" s="2">
        <v>69.121777999999992</v>
      </c>
      <c r="CI57" s="2">
        <v>62.289526000000002</v>
      </c>
      <c r="CJ57" s="2">
        <v>6.2946810000000006</v>
      </c>
      <c r="CK57" s="2">
        <v>64.922967999999997</v>
      </c>
      <c r="CL57" s="2">
        <v>13.552417999999999</v>
      </c>
      <c r="CM57" s="2">
        <v>100.127606</v>
      </c>
      <c r="CN57" s="2">
        <v>27.581838999999999</v>
      </c>
      <c r="CO57" s="2">
        <v>26.758590000000002</v>
      </c>
      <c r="CP57" s="2">
        <v>4.6663509999999997</v>
      </c>
      <c r="CQ57" s="2">
        <v>8.4497119999999999</v>
      </c>
      <c r="CR57" s="2">
        <v>13.836957999999999</v>
      </c>
      <c r="CS57" s="2">
        <v>2.9171590000000012</v>
      </c>
      <c r="CT57" s="2">
        <v>9.7275150000000004</v>
      </c>
      <c r="CU57" s="2">
        <v>20.926485</v>
      </c>
      <c r="CV57" s="2">
        <v>40.949893000000003</v>
      </c>
      <c r="CW57" s="2">
        <v>12.905771</v>
      </c>
      <c r="CX57" s="2">
        <v>7.4163419999999993</v>
      </c>
      <c r="CY57" s="2">
        <v>62.942106000000003</v>
      </c>
      <c r="CZ57" s="2">
        <v>6.4442279999999998</v>
      </c>
      <c r="DA57" s="2">
        <v>18.157741999999999</v>
      </c>
      <c r="DB57" s="2">
        <v>37.887804000000003</v>
      </c>
      <c r="DC57" s="2">
        <v>20.309754999999999</v>
      </c>
      <c r="DD57" s="2">
        <v>18.993079000000002</v>
      </c>
      <c r="DE57" s="2">
        <v>25.822392000000001</v>
      </c>
      <c r="DF57" s="2">
        <v>13.970146</v>
      </c>
      <c r="DG57" s="2">
        <v>6.5929629999999992</v>
      </c>
      <c r="DH57" s="2">
        <v>18.835460999999999</v>
      </c>
      <c r="DI57" s="2">
        <v>4.4727329999999998</v>
      </c>
      <c r="DJ57" s="2">
        <v>6.1425900000000002</v>
      </c>
      <c r="DK57" s="2">
        <v>11.668183000000001</v>
      </c>
      <c r="DL57" s="2">
        <v>7.5169590000000017</v>
      </c>
      <c r="DM57" s="2">
        <v>9.4555240000000005</v>
      </c>
      <c r="DN57" s="2">
        <v>35.692394</v>
      </c>
      <c r="DO57" s="2">
        <v>7.6955109999999998</v>
      </c>
      <c r="DP57" s="2">
        <v>16.024602999999999</v>
      </c>
      <c r="DQ57">
        <v>-0.40412999999999999</v>
      </c>
      <c r="DR57">
        <v>8.8033400000000004</v>
      </c>
      <c r="DS57">
        <v>-7.9170000000000004E-2</v>
      </c>
      <c r="DT57">
        <v>-3.02685</v>
      </c>
      <c r="DU57">
        <v>4.0220700000000003</v>
      </c>
      <c r="DV57">
        <v>-2.4055900000000001</v>
      </c>
      <c r="DW57">
        <v>-3.7667600000000001</v>
      </c>
      <c r="DX57">
        <v>8.3851899999999997</v>
      </c>
      <c r="DY57">
        <v>7.5030999999999999</v>
      </c>
      <c r="DZ57">
        <v>-33.655369999999998</v>
      </c>
      <c r="EA57">
        <v>-9.7159700000000004</v>
      </c>
      <c r="EB57">
        <v>14.33353</v>
      </c>
      <c r="EC57">
        <v>5.0081699999999998</v>
      </c>
      <c r="ED57">
        <v>14.381360000000001</v>
      </c>
      <c r="EE57">
        <v>-5.0718399999999999</v>
      </c>
      <c r="EF57">
        <v>0.79339000000000004</v>
      </c>
      <c r="EG57">
        <v>8.7550699999999999</v>
      </c>
      <c r="EH57">
        <v>-6.1219299999999999</v>
      </c>
      <c r="EI57">
        <v>-2.46835</v>
      </c>
      <c r="EJ57">
        <v>12.5549</v>
      </c>
      <c r="EK57">
        <v>3.8927200000000002</v>
      </c>
      <c r="EL57">
        <v>-25.399640000000002</v>
      </c>
      <c r="EM57">
        <v>9.9019399999999997</v>
      </c>
      <c r="EN57">
        <v>7.6134300000000001</v>
      </c>
      <c r="EO57">
        <v>-70.629630000000006</v>
      </c>
      <c r="EP57">
        <v>-12.743359999999999</v>
      </c>
      <c r="EQ57">
        <v>1.4290400000000001</v>
      </c>
      <c r="ER57">
        <v>-69.580309999999997</v>
      </c>
      <c r="ES57">
        <v>-11.85467</v>
      </c>
      <c r="ET57">
        <v>3.6956799999999999</v>
      </c>
      <c r="EU57">
        <v>-70.678049999999999</v>
      </c>
      <c r="EV57">
        <v>-13.09704</v>
      </c>
      <c r="EW57">
        <v>4.0653899999999998</v>
      </c>
      <c r="EX57">
        <v>-80.188159999999996</v>
      </c>
      <c r="EY57">
        <v>-17.40878</v>
      </c>
      <c r="EZ57">
        <v>-3.6084100000000001</v>
      </c>
      <c r="FA57">
        <v>-42.999180000000003</v>
      </c>
      <c r="FB57">
        <v>-2.51214</v>
      </c>
      <c r="FC57">
        <v>13.25287</v>
      </c>
      <c r="FD57">
        <v>-39.855780000000003</v>
      </c>
      <c r="FE57">
        <v>-1.2720499999999999</v>
      </c>
      <c r="FF57">
        <v>13.066380000000001</v>
      </c>
      <c r="FG57">
        <v>-32.923870000000001</v>
      </c>
      <c r="FH57">
        <v>-1.4260600000000001</v>
      </c>
      <c r="FI57">
        <v>14.88147</v>
      </c>
      <c r="FJ57">
        <v>-57.337389999999999</v>
      </c>
      <c r="FK57">
        <v>-12.82602</v>
      </c>
      <c r="FL57">
        <v>8.94815</v>
      </c>
      <c r="FM57">
        <v>26.768450000000001</v>
      </c>
      <c r="FN57">
        <v>14.505929999999999</v>
      </c>
      <c r="FO57">
        <v>-5.6468499999999997</v>
      </c>
      <c r="FP57">
        <v>29.370819999999998</v>
      </c>
      <c r="FQ57">
        <v>12.45495</v>
      </c>
      <c r="FR57">
        <v>-6.63063</v>
      </c>
      <c r="FS57">
        <v>37.289099999999998</v>
      </c>
      <c r="FT57">
        <v>14.042059999999999</v>
      </c>
      <c r="FU57">
        <v>-7.4047999999999998</v>
      </c>
      <c r="FV57">
        <v>19.79644</v>
      </c>
      <c r="FW57">
        <v>12.785679999999999</v>
      </c>
      <c r="FX57">
        <v>-2.0997599999999998</v>
      </c>
      <c r="FY57">
        <v>5.5526299999999997</v>
      </c>
      <c r="FZ57">
        <v>-0.68669999999999998</v>
      </c>
      <c r="GA57">
        <v>7.7975099999999999</v>
      </c>
      <c r="GB57">
        <v>2.70411</v>
      </c>
      <c r="GC57">
        <v>1.6939900000000001</v>
      </c>
      <c r="GD57">
        <v>5.4432600000000004</v>
      </c>
      <c r="GE57">
        <v>6.4081000000000001</v>
      </c>
      <c r="GF57">
        <v>-1.9209000000000001</v>
      </c>
      <c r="GG57">
        <v>-6.0394500000000004</v>
      </c>
      <c r="GH57">
        <v>2.4289399999999999</v>
      </c>
      <c r="GI57">
        <v>-4.9264400000000004</v>
      </c>
      <c r="GJ57">
        <v>-3.23753</v>
      </c>
      <c r="GK57">
        <v>-7.2357699999999996</v>
      </c>
      <c r="GL57">
        <v>-0.98129999999999995</v>
      </c>
      <c r="GM57">
        <v>-7.2220899999999997</v>
      </c>
      <c r="GN57">
        <v>-6.4180000000000001</v>
      </c>
      <c r="GO57">
        <v>3.44448</v>
      </c>
      <c r="GP57">
        <v>-4.6257400000000004</v>
      </c>
      <c r="GQ57">
        <v>-7.2539100000000003</v>
      </c>
      <c r="GR57">
        <v>1.52643</v>
      </c>
      <c r="GS57">
        <v>13.70439</v>
      </c>
      <c r="GT57">
        <v>-5.0428199999999999</v>
      </c>
      <c r="GU57">
        <v>-4.11259</v>
      </c>
      <c r="GV57">
        <v>10.518750000000001</v>
      </c>
      <c r="GW57">
        <v>2.5082399999999998</v>
      </c>
      <c r="GX57">
        <v>-5.62988</v>
      </c>
      <c r="GY57">
        <v>-14.347099999999999</v>
      </c>
      <c r="GZ57">
        <v>13.59817</v>
      </c>
      <c r="HA57">
        <v>-3.0765199999999999</v>
      </c>
      <c r="HB57">
        <v>-7.7957000000000001</v>
      </c>
      <c r="HC57">
        <v>8.1929599999999994</v>
      </c>
      <c r="HD57">
        <v>-4.2509600000000001</v>
      </c>
      <c r="HE57">
        <v>-4.0956099999999998</v>
      </c>
      <c r="HF57">
        <v>43.061070000000001</v>
      </c>
      <c r="HG57">
        <v>-5.2880000000000003E-2</v>
      </c>
      <c r="HH57">
        <v>-21.464110000000002</v>
      </c>
      <c r="HI57">
        <v>25.34686</v>
      </c>
      <c r="HJ57">
        <v>1.0735300000000001</v>
      </c>
      <c r="HK57">
        <v>-4.3992500000000003</v>
      </c>
      <c r="HL57">
        <v>17.244810000000001</v>
      </c>
      <c r="HM57">
        <v>5.6821400000000004</v>
      </c>
      <c r="HN57">
        <v>-5.2413999999999996</v>
      </c>
      <c r="HO57">
        <v>-13.13368</v>
      </c>
      <c r="HP57">
        <v>2.9584000000000001</v>
      </c>
      <c r="HQ57">
        <v>-4.9615799999999997</v>
      </c>
      <c r="HR57">
        <v>-2.3701500000000002</v>
      </c>
      <c r="HS57">
        <v>-3.5758299999999998</v>
      </c>
      <c r="HT57">
        <v>-5.9959600000000002</v>
      </c>
      <c r="HU57">
        <v>2.37554</v>
      </c>
      <c r="HV57">
        <v>19.389299999999999</v>
      </c>
      <c r="HW57">
        <v>44.748289999999997</v>
      </c>
      <c r="HX57">
        <v>60.77561</v>
      </c>
      <c r="HY57">
        <v>34.13335</v>
      </c>
      <c r="HZ57">
        <v>19.287500000000001</v>
      </c>
      <c r="IA57">
        <v>32.47054</v>
      </c>
      <c r="IB57">
        <v>69.428020000000004</v>
      </c>
      <c r="IC57">
        <v>6.1185900000000002</v>
      </c>
      <c r="ID57">
        <v>6.5740400000000001</v>
      </c>
      <c r="IE57">
        <v>3.3582200000000002</v>
      </c>
      <c r="IF57">
        <v>16.627770000000002</v>
      </c>
      <c r="IG57">
        <v>173.81053</v>
      </c>
      <c r="IH57">
        <v>176.83803</v>
      </c>
      <c r="II57">
        <v>178.94802999999999</v>
      </c>
      <c r="IJ57">
        <v>153.94007999999999</v>
      </c>
      <c r="IK57">
        <v>-7.1246400000000003</v>
      </c>
      <c r="IL57">
        <v>-5.0609200000000003</v>
      </c>
      <c r="IM57">
        <v>-5.3976300000000004</v>
      </c>
      <c r="IN57">
        <v>-8.5372699999999995</v>
      </c>
      <c r="IO57">
        <v>1.61381</v>
      </c>
      <c r="IP57">
        <v>16.823879999999999</v>
      </c>
      <c r="IQ57">
        <v>36.146659999999997</v>
      </c>
      <c r="IR57">
        <v>65.100340000000003</v>
      </c>
      <c r="IS57">
        <v>5.8099699999999999</v>
      </c>
      <c r="IT57">
        <v>10.02172</v>
      </c>
      <c r="IU57">
        <v>14.19346</v>
      </c>
      <c r="IV57">
        <v>13.65203</v>
      </c>
      <c r="IW57">
        <v>-23.408580000000001</v>
      </c>
      <c r="IX57">
        <v>-3.8174800000000002</v>
      </c>
      <c r="IY57">
        <v>21.048629999999999</v>
      </c>
      <c r="IZ57">
        <v>76.71902</v>
      </c>
    </row>
    <row r="58" spans="1:260" x14ac:dyDescent="0.25">
      <c r="A58" t="s">
        <v>291</v>
      </c>
      <c r="C58" t="s">
        <v>283</v>
      </c>
      <c r="D58" t="s">
        <v>261</v>
      </c>
      <c r="E58">
        <v>1.50943</v>
      </c>
      <c r="F58">
        <v>48.571428571428598</v>
      </c>
      <c r="G58">
        <v>4.2975099999999999</v>
      </c>
      <c r="H58">
        <v>55.238095238095198</v>
      </c>
      <c r="I58">
        <v>0.66239000000000003</v>
      </c>
      <c r="J58">
        <v>5.71428571428571</v>
      </c>
      <c r="K58">
        <v>0.33062999999999998</v>
      </c>
      <c r="L58">
        <v>19.047619047619001</v>
      </c>
      <c r="M58">
        <v>-0.81720999999999999</v>
      </c>
      <c r="N58">
        <v>54.285714285714299</v>
      </c>
      <c r="O58">
        <v>-0.61980000000000002</v>
      </c>
      <c r="P58">
        <v>46.6666666666667</v>
      </c>
      <c r="Q58">
        <v>0.47710999999999998</v>
      </c>
      <c r="R58">
        <v>90.476190476190496</v>
      </c>
      <c r="S58">
        <v>1.4879100000000001</v>
      </c>
      <c r="T58">
        <v>56.190476190476197</v>
      </c>
      <c r="U58">
        <v>0.83265999999999996</v>
      </c>
      <c r="V58">
        <v>15.2380952380952</v>
      </c>
      <c r="W58">
        <v>0.75270999999999999</v>
      </c>
      <c r="X58">
        <v>46.6666666666667</v>
      </c>
      <c r="Y58">
        <v>0.39228000000000002</v>
      </c>
      <c r="Z58">
        <v>0.952380952380952</v>
      </c>
      <c r="AA58">
        <v>0.97672999999999999</v>
      </c>
      <c r="AB58">
        <v>13.3333333333333</v>
      </c>
      <c r="AC58">
        <v>-0.93179000000000001</v>
      </c>
      <c r="AD58">
        <v>8.5714285714285694</v>
      </c>
      <c r="AE58">
        <v>-0.23552000000000001</v>
      </c>
      <c r="AF58">
        <v>0.952380952380952</v>
      </c>
      <c r="AG58">
        <v>0.42724000000000001</v>
      </c>
      <c r="AH58">
        <v>23.8095238095238</v>
      </c>
      <c r="AI58">
        <v>0.40364</v>
      </c>
      <c r="AJ58">
        <v>56.190476190476197</v>
      </c>
      <c r="AK58">
        <v>-2.3984200000000002</v>
      </c>
      <c r="AL58">
        <v>56.190476190476197</v>
      </c>
      <c r="AM58">
        <v>-0.96938000000000002</v>
      </c>
      <c r="AN58">
        <v>87.619047619047606</v>
      </c>
      <c r="AO58">
        <v>-0.92984999999999995</v>
      </c>
      <c r="AP58">
        <v>2.81304</v>
      </c>
      <c r="AQ58">
        <v>-0.21285000000000001</v>
      </c>
      <c r="AR58">
        <v>-3.4259999999999999E-2</v>
      </c>
      <c r="AS58">
        <v>36.544490000000003</v>
      </c>
      <c r="AT58">
        <v>56.249490000000002</v>
      </c>
      <c r="AU58">
        <v>-2.86625</v>
      </c>
      <c r="AV58">
        <v>82.692300000000003</v>
      </c>
      <c r="AW58">
        <v>98.076930000000004</v>
      </c>
      <c r="AX58">
        <v>100</v>
      </c>
      <c r="AY58">
        <v>61.53848</v>
      </c>
      <c r="AZ58">
        <v>94.230770000000007</v>
      </c>
      <c r="BA58">
        <v>67.307699999999997</v>
      </c>
      <c r="BB58">
        <v>88.461550000000003</v>
      </c>
      <c r="BC58">
        <v>-3.8573300000000001</v>
      </c>
      <c r="BD58">
        <v>-4.1293699999999998</v>
      </c>
      <c r="BE58">
        <v>-8.2004800000000007</v>
      </c>
      <c r="BF58">
        <v>9.7442100000000007</v>
      </c>
      <c r="BG58">
        <v>-14.879720000000001</v>
      </c>
      <c r="BH58">
        <v>65.384619999999998</v>
      </c>
      <c r="BI58">
        <v>65.384619999999998</v>
      </c>
      <c r="BJ58">
        <v>100</v>
      </c>
      <c r="BK58">
        <v>61.53848</v>
      </c>
      <c r="BL58">
        <v>69.230770000000007</v>
      </c>
      <c r="BM58">
        <v>1.04</v>
      </c>
      <c r="BN58">
        <v>0.70725400000000005</v>
      </c>
      <c r="BO58">
        <v>1.397721</v>
      </c>
      <c r="BP58">
        <v>1.343963</v>
      </c>
      <c r="BQ58">
        <v>117.647064</v>
      </c>
      <c r="BR58">
        <v>10.576923076923077</v>
      </c>
      <c r="BS58">
        <v>61.53846153846154</v>
      </c>
      <c r="BT58">
        <v>38.461538461538467</v>
      </c>
      <c r="BU58">
        <v>0.36213200000000001</v>
      </c>
      <c r="BV58">
        <v>0.45101599999999997</v>
      </c>
      <c r="BW58">
        <v>0.781366</v>
      </c>
      <c r="BX58">
        <v>2.1069499999999999</v>
      </c>
      <c r="BY58">
        <v>35.736083999999998</v>
      </c>
      <c r="BZ58">
        <v>1.544187</v>
      </c>
      <c r="CA58">
        <v>1.3372759999999999</v>
      </c>
      <c r="CB58">
        <v>18.749979</v>
      </c>
      <c r="CC58">
        <v>82.812484999999995</v>
      </c>
      <c r="CD58">
        <v>98.4375</v>
      </c>
      <c r="CE58">
        <v>12.500011000000001</v>
      </c>
      <c r="CF58">
        <v>50.961536000000002</v>
      </c>
      <c r="CG58">
        <v>61.538474999999998</v>
      </c>
      <c r="CH58" s="2">
        <v>70.435441999999995</v>
      </c>
      <c r="CI58" s="2">
        <v>50.157089999999997</v>
      </c>
      <c r="CJ58" s="2">
        <v>4.4754240000000003</v>
      </c>
      <c r="CK58" s="2">
        <v>70.89621600000001</v>
      </c>
      <c r="CL58" s="2">
        <v>10.865396</v>
      </c>
      <c r="CM58" s="2">
        <v>79.278272999999999</v>
      </c>
      <c r="CN58" s="2">
        <v>34.201245999999998</v>
      </c>
      <c r="CO58" s="2">
        <v>22.773346</v>
      </c>
      <c r="CP58" s="2">
        <v>3.5046930000000001</v>
      </c>
      <c r="CQ58" s="2">
        <v>7.6820170000000001</v>
      </c>
      <c r="CR58" s="2">
        <v>7.9872420000000002</v>
      </c>
      <c r="CS58" s="2">
        <v>2.070503</v>
      </c>
      <c r="CT58" s="2">
        <v>9.886393</v>
      </c>
      <c r="CU58" s="2">
        <v>12.937325</v>
      </c>
      <c r="CV58" s="2">
        <v>38.413083</v>
      </c>
      <c r="CW58" s="2">
        <v>10.784986</v>
      </c>
      <c r="CX58" s="2">
        <v>15.193130999999999</v>
      </c>
      <c r="CY58" s="2">
        <v>50.291862000000002</v>
      </c>
      <c r="CZ58" s="2">
        <v>12.464706</v>
      </c>
      <c r="DA58" s="2">
        <v>19.799541999999999</v>
      </c>
      <c r="DB58" s="2">
        <v>31.520451999999999</v>
      </c>
      <c r="DC58" s="2">
        <v>10.731593999999999</v>
      </c>
      <c r="DD58" s="2">
        <v>15.759810999999999</v>
      </c>
      <c r="DE58" s="2">
        <v>17.645606999999998</v>
      </c>
      <c r="DF58" s="2">
        <v>10.944834</v>
      </c>
      <c r="DG58" s="2">
        <v>5.5122620000000007</v>
      </c>
      <c r="DH58" s="2">
        <v>14.303369</v>
      </c>
      <c r="DI58" s="2">
        <v>6.4388420000000011</v>
      </c>
      <c r="DJ58" s="2">
        <v>7.3797740000000003</v>
      </c>
      <c r="DK58" s="2">
        <v>6.1061710000000033</v>
      </c>
      <c r="DL58" s="2">
        <v>5.7484219999999997</v>
      </c>
      <c r="DM58" s="2">
        <v>7.8709040000000003</v>
      </c>
      <c r="DN58" s="2">
        <v>25.005821999999998</v>
      </c>
      <c r="DO58" s="2">
        <v>9.3084859999999985</v>
      </c>
      <c r="DP58" s="2">
        <v>10.212840999999999</v>
      </c>
      <c r="DQ58">
        <v>-3.32307</v>
      </c>
      <c r="DR58">
        <v>10.962719999999999</v>
      </c>
      <c r="DS58">
        <v>8.391</v>
      </c>
      <c r="DT58">
        <v>-4.1422400000000001</v>
      </c>
      <c r="DU58">
        <v>0.36360999999999999</v>
      </c>
      <c r="DV58">
        <v>2.3149000000000002</v>
      </c>
      <c r="DW58">
        <v>8.1417300000000008</v>
      </c>
      <c r="DX58">
        <v>8.5386299999999995</v>
      </c>
      <c r="DY58">
        <v>1.62951</v>
      </c>
      <c r="DZ58">
        <v>-20.72419</v>
      </c>
      <c r="EA58">
        <v>0.62780000000000002</v>
      </c>
      <c r="EB58">
        <v>14.98912</v>
      </c>
      <c r="EC58">
        <v>1.7776700000000001</v>
      </c>
      <c r="ED58">
        <v>8.9607600000000005</v>
      </c>
      <c r="EE58">
        <v>9.41221</v>
      </c>
      <c r="EF58">
        <v>-0.90364</v>
      </c>
      <c r="EG58">
        <v>1.47946</v>
      </c>
      <c r="EH58">
        <v>5.0035600000000002</v>
      </c>
      <c r="EI58">
        <v>9.3590300000000006</v>
      </c>
      <c r="EJ58">
        <v>5.1204900000000002</v>
      </c>
      <c r="EK58">
        <v>4.1545399999999999</v>
      </c>
      <c r="EL58">
        <v>-14.053610000000001</v>
      </c>
      <c r="EM58">
        <v>10.089589999999999</v>
      </c>
      <c r="EN58">
        <v>12.402810000000001</v>
      </c>
      <c r="EO58">
        <v>-69.301119999999997</v>
      </c>
      <c r="EP58">
        <v>4.6909299999999998</v>
      </c>
      <c r="EQ58">
        <v>-3.1619299999999999</v>
      </c>
      <c r="ER58">
        <v>-70.36251</v>
      </c>
      <c r="ES58">
        <v>2.9508999999999999</v>
      </c>
      <c r="ET58">
        <v>-2.2813099999999999</v>
      </c>
      <c r="EU58">
        <v>-69.639319999999998</v>
      </c>
      <c r="EV58">
        <v>3.8647100000000001</v>
      </c>
      <c r="EW58">
        <v>0.16982</v>
      </c>
      <c r="EX58">
        <v>-74.515039999999999</v>
      </c>
      <c r="EY58">
        <v>0.67581999999999998</v>
      </c>
      <c r="EZ58">
        <v>-7.6395299999999997</v>
      </c>
      <c r="FA58">
        <v>-54.386400000000002</v>
      </c>
      <c r="FB58">
        <v>14.56465</v>
      </c>
      <c r="FC58">
        <v>11.52169</v>
      </c>
      <c r="FD58">
        <v>-53.150869999999998</v>
      </c>
      <c r="FE58">
        <v>12.87125</v>
      </c>
      <c r="FF58">
        <v>8.3550699999999996</v>
      </c>
      <c r="FG58">
        <v>-44.768470000000001</v>
      </c>
      <c r="FH58">
        <v>14.71913</v>
      </c>
      <c r="FI58">
        <v>10.170249999999999</v>
      </c>
      <c r="FJ58">
        <v>-62.172809999999998</v>
      </c>
      <c r="FK58">
        <v>4.7728099999999998</v>
      </c>
      <c r="FL58">
        <v>8.13795</v>
      </c>
      <c r="FM58">
        <v>18.071840000000002</v>
      </c>
      <c r="FN58">
        <v>16.9192</v>
      </c>
      <c r="FO58">
        <v>-4.5629799999999996</v>
      </c>
      <c r="FP58">
        <v>19.38353</v>
      </c>
      <c r="FQ58">
        <v>13.15929</v>
      </c>
      <c r="FR58">
        <v>-6.0482899999999997</v>
      </c>
      <c r="FS58">
        <v>27.291149999999998</v>
      </c>
      <c r="FT58">
        <v>12.904540000000001</v>
      </c>
      <c r="FU58">
        <v>-7.0147300000000001</v>
      </c>
      <c r="FV58">
        <v>13.07123</v>
      </c>
      <c r="FW58">
        <v>16.2791</v>
      </c>
      <c r="FX58">
        <v>0.18287</v>
      </c>
      <c r="FY58">
        <v>11.95124</v>
      </c>
      <c r="FZ58">
        <v>-0.19563</v>
      </c>
      <c r="GA58">
        <v>7.1717899999999997</v>
      </c>
      <c r="GB58">
        <v>9.8623399999999997</v>
      </c>
      <c r="GC58">
        <v>3.4779100000000001</v>
      </c>
      <c r="GD58">
        <v>5.7237</v>
      </c>
      <c r="GE58">
        <v>11.641500000000001</v>
      </c>
      <c r="GF58">
        <v>-0.79037999999999997</v>
      </c>
      <c r="GG58">
        <v>0.67476999999999998</v>
      </c>
      <c r="GH58">
        <v>9.1424699999999994</v>
      </c>
      <c r="GI58">
        <v>-3.5615800000000002</v>
      </c>
      <c r="GJ58">
        <v>0.50319999999999998</v>
      </c>
      <c r="GK58">
        <v>-6.2094199999999997</v>
      </c>
      <c r="GL58">
        <v>-1.20885</v>
      </c>
      <c r="GM58">
        <v>-10.173349999999999</v>
      </c>
      <c r="GN58">
        <v>-6.6391999999999998</v>
      </c>
      <c r="GO58">
        <v>5.3456099999999998</v>
      </c>
      <c r="GP58">
        <v>-7.3216900000000003</v>
      </c>
      <c r="GQ58">
        <v>-8.2543799999999994</v>
      </c>
      <c r="GR58">
        <v>0.66446000000000005</v>
      </c>
      <c r="GS58">
        <v>2.7020300000000002</v>
      </c>
      <c r="GT58">
        <v>-6.8708799999999997</v>
      </c>
      <c r="GU58">
        <v>-3.6263200000000002</v>
      </c>
      <c r="GV58">
        <v>-3.4259999999999999E-2</v>
      </c>
      <c r="GW58">
        <v>7.5962899999999998</v>
      </c>
      <c r="GX58">
        <v>-4.3913399999999996</v>
      </c>
      <c r="GY58">
        <v>4.0695499999999996</v>
      </c>
      <c r="GZ58">
        <v>17.867039999999999</v>
      </c>
      <c r="HA58">
        <v>-4.2234600000000002</v>
      </c>
      <c r="HB58">
        <v>11.41642</v>
      </c>
      <c r="HC58">
        <v>15.29101</v>
      </c>
      <c r="HD58">
        <v>-7.9665600000000003</v>
      </c>
      <c r="HE58">
        <v>9.1152800000000003</v>
      </c>
      <c r="HF58">
        <v>48.677250000000001</v>
      </c>
      <c r="HG58">
        <v>-8.4858399999999996</v>
      </c>
      <c r="HH58">
        <v>-7.7131299999999996</v>
      </c>
      <c r="HI58">
        <v>37.676929999999999</v>
      </c>
      <c r="HJ58">
        <v>-0.18557000000000001</v>
      </c>
      <c r="HK58">
        <v>-27.698789999999999</v>
      </c>
      <c r="HL58">
        <v>29.797969999999999</v>
      </c>
      <c r="HM58">
        <v>3.5897800000000002</v>
      </c>
      <c r="HN58">
        <v>-28.752230000000001</v>
      </c>
      <c r="HO58">
        <v>-0.68430999999999997</v>
      </c>
      <c r="HP58">
        <v>5.8070700000000004</v>
      </c>
      <c r="HQ58">
        <v>-16.159310000000001</v>
      </c>
      <c r="HR58">
        <v>9.7442100000000007</v>
      </c>
      <c r="HS58">
        <v>-2.64941</v>
      </c>
      <c r="HT58">
        <v>-16.03792</v>
      </c>
      <c r="HU58">
        <v>0.58547000000000005</v>
      </c>
      <c r="HV58">
        <v>19.915839999999999</v>
      </c>
      <c r="HW58">
        <v>33.217930000000003</v>
      </c>
      <c r="HX58">
        <v>71.020910000000001</v>
      </c>
      <c r="HY58">
        <v>28.14818</v>
      </c>
      <c r="HZ58">
        <v>23.6495</v>
      </c>
      <c r="IA58">
        <v>29.17</v>
      </c>
      <c r="IB58">
        <v>63.344670000000001</v>
      </c>
      <c r="IC58">
        <v>18.063639999999999</v>
      </c>
      <c r="ID58">
        <v>18.388770000000001</v>
      </c>
      <c r="IE58">
        <v>18.21602</v>
      </c>
      <c r="IF58">
        <v>46.710239999999999</v>
      </c>
      <c r="IG58">
        <v>183.2244</v>
      </c>
      <c r="IH58">
        <v>182.84666000000001</v>
      </c>
      <c r="II58">
        <v>188.90575999999999</v>
      </c>
      <c r="IJ58">
        <v>166.80770999999999</v>
      </c>
      <c r="IK58">
        <v>5.6181400000000004</v>
      </c>
      <c r="IL58">
        <v>5.6560899999999998</v>
      </c>
      <c r="IM58">
        <v>5.1195899999999996</v>
      </c>
      <c r="IN58">
        <v>2.1202800000000002</v>
      </c>
      <c r="IO58">
        <v>3.4346899999999998</v>
      </c>
      <c r="IP58">
        <v>21.941299999999998</v>
      </c>
      <c r="IQ58">
        <v>32.257860000000001</v>
      </c>
      <c r="IR58">
        <v>74.32602</v>
      </c>
      <c r="IS58">
        <v>-17.791309999999999</v>
      </c>
      <c r="IT58">
        <v>-9.5427099999999996</v>
      </c>
      <c r="IU58">
        <v>-8.8697900000000001</v>
      </c>
      <c r="IV58">
        <v>-16.340330000000002</v>
      </c>
      <c r="IW58">
        <v>-22.037469999999999</v>
      </c>
      <c r="IX58">
        <v>-4.4634200000000002</v>
      </c>
      <c r="IY58">
        <v>11.559939999999999</v>
      </c>
      <c r="IZ58">
        <v>57.2408</v>
      </c>
    </row>
    <row r="59" spans="1:260" x14ac:dyDescent="0.25">
      <c r="A59" t="s">
        <v>291</v>
      </c>
      <c r="C59" t="s">
        <v>283</v>
      </c>
      <c r="D59" t="s">
        <v>262</v>
      </c>
      <c r="E59">
        <v>1.5516799999999999</v>
      </c>
      <c r="F59">
        <v>49.019607843137301</v>
      </c>
      <c r="G59">
        <v>3.5701200000000002</v>
      </c>
      <c r="H59">
        <v>55.882352941176499</v>
      </c>
      <c r="I59">
        <v>0.54957999999999996</v>
      </c>
      <c r="J59">
        <v>6.8627450980392197</v>
      </c>
      <c r="K59">
        <v>0.39888000000000001</v>
      </c>
      <c r="L59">
        <v>19.6078431372549</v>
      </c>
      <c r="M59">
        <v>-0.77320999999999995</v>
      </c>
      <c r="N59">
        <v>55.882352941176499</v>
      </c>
      <c r="O59">
        <v>-0.48799999999999999</v>
      </c>
      <c r="P59">
        <v>38.235294117647101</v>
      </c>
      <c r="Q59">
        <v>0.54964999999999997</v>
      </c>
      <c r="R59">
        <v>97.058823529411796</v>
      </c>
      <c r="S59">
        <v>1.5392600000000001</v>
      </c>
      <c r="T59">
        <v>57.843137254901997</v>
      </c>
      <c r="U59">
        <v>1.1470100000000001</v>
      </c>
      <c r="V59">
        <v>15.6862745098039</v>
      </c>
      <c r="W59">
        <v>1.0181800000000001</v>
      </c>
      <c r="X59">
        <v>47.058823529411796</v>
      </c>
      <c r="Y59">
        <v>0.20873</v>
      </c>
      <c r="Z59">
        <v>0.98039215686274495</v>
      </c>
      <c r="AA59">
        <v>0.84416000000000002</v>
      </c>
      <c r="AB59">
        <v>13.7254901960784</v>
      </c>
      <c r="AC59">
        <v>-1.44465</v>
      </c>
      <c r="AD59">
        <v>10.7843137254902</v>
      </c>
      <c r="AE59">
        <v>-0.53985000000000005</v>
      </c>
      <c r="AF59">
        <v>44.117647058823501</v>
      </c>
      <c r="AG59">
        <v>0.38490000000000002</v>
      </c>
      <c r="AH59">
        <v>20.588235294117599</v>
      </c>
      <c r="AI59">
        <v>0.25516</v>
      </c>
      <c r="AJ59">
        <v>58.823529411764703</v>
      </c>
      <c r="AK59">
        <v>-1.47061</v>
      </c>
      <c r="AL59">
        <v>58.823529411764703</v>
      </c>
      <c r="AM59">
        <v>-0.87960000000000005</v>
      </c>
      <c r="AN59">
        <v>92.156862745097996</v>
      </c>
      <c r="AO59">
        <v>1.3278099999999999</v>
      </c>
      <c r="AP59">
        <v>-2.6110000000000001E-2</v>
      </c>
      <c r="AQ59">
        <v>-0.61512999999999995</v>
      </c>
      <c r="AR59">
        <v>6.2263999999999999</v>
      </c>
      <c r="AS59">
        <v>35.969180000000001</v>
      </c>
      <c r="AT59">
        <v>54.233750000000001</v>
      </c>
      <c r="AU59">
        <v>-4.1193999999999997</v>
      </c>
      <c r="AV59">
        <v>100</v>
      </c>
      <c r="AW59">
        <v>100</v>
      </c>
      <c r="AX59">
        <v>100</v>
      </c>
      <c r="AY59">
        <v>63.366349999999997</v>
      </c>
      <c r="AZ59">
        <v>95.049509999999998</v>
      </c>
      <c r="BA59">
        <v>71.287130000000005</v>
      </c>
      <c r="BB59">
        <v>92.079220000000007</v>
      </c>
      <c r="BC59">
        <v>-2.5539299999999998</v>
      </c>
      <c r="BD59">
        <v>-5.0618499999999997</v>
      </c>
      <c r="BE59">
        <v>-5.9179399999999998</v>
      </c>
      <c r="BF59">
        <v>5.3414999999999999</v>
      </c>
      <c r="BG59">
        <v>-13.731949999999999</v>
      </c>
      <c r="BH59">
        <v>66.336640000000003</v>
      </c>
      <c r="BI59">
        <v>65.346540000000005</v>
      </c>
      <c r="BJ59">
        <v>100</v>
      </c>
      <c r="BK59">
        <v>63.366349999999997</v>
      </c>
      <c r="BL59">
        <v>73.267330000000001</v>
      </c>
      <c r="BM59">
        <v>1.01</v>
      </c>
      <c r="BN59">
        <v>0.66003500000000004</v>
      </c>
      <c r="BO59">
        <v>1.423189</v>
      </c>
      <c r="BP59">
        <v>1.409098</v>
      </c>
      <c r="BQ59">
        <v>117.647064</v>
      </c>
      <c r="BR59">
        <v>13.861386138613863</v>
      </c>
      <c r="BS59">
        <v>63.366336633663366</v>
      </c>
      <c r="BT59">
        <v>36.633663366336634</v>
      </c>
      <c r="BU59">
        <v>0.46804699999999999</v>
      </c>
      <c r="BV59">
        <v>0.48021200000000003</v>
      </c>
      <c r="BW59">
        <v>0.75200500000000003</v>
      </c>
      <c r="BX59">
        <v>2.139643</v>
      </c>
      <c r="BY59">
        <v>35.190041000000001</v>
      </c>
      <c r="BZ59">
        <v>1.621497</v>
      </c>
      <c r="CA59">
        <v>1.2180800000000001</v>
      </c>
      <c r="CB59">
        <v>17.187480999999998</v>
      </c>
      <c r="CC59">
        <v>78.124984999999995</v>
      </c>
      <c r="CD59">
        <v>98.437461999999996</v>
      </c>
      <c r="CE59">
        <v>11.881176999999999</v>
      </c>
      <c r="CF59">
        <v>49.504950999999998</v>
      </c>
      <c r="CG59">
        <v>63.366348000000002</v>
      </c>
      <c r="CH59" s="2">
        <v>73.388328000000001</v>
      </c>
      <c r="CI59" s="2">
        <v>43.247410000000002</v>
      </c>
      <c r="CJ59" s="2">
        <v>4.3120580000000004</v>
      </c>
      <c r="CK59" s="2">
        <v>75.899015000000006</v>
      </c>
      <c r="CL59" s="2">
        <v>13.740961</v>
      </c>
      <c r="CM59" s="2">
        <v>81.226583000000005</v>
      </c>
      <c r="CN59" s="2">
        <v>21.389135</v>
      </c>
      <c r="CO59" s="2">
        <v>15.989638999999981</v>
      </c>
      <c r="CP59" s="2">
        <v>3.931620000000001</v>
      </c>
      <c r="CQ59" s="2">
        <v>6.3308730000000004</v>
      </c>
      <c r="CR59" s="2">
        <v>5.1054150000000007</v>
      </c>
      <c r="CS59" s="2">
        <v>2.7025420000000011</v>
      </c>
      <c r="CT59" s="2">
        <v>9.5278419999999997</v>
      </c>
      <c r="CU59" s="2">
        <v>13.725186000000001</v>
      </c>
      <c r="CV59" s="2">
        <v>42.367007000000001</v>
      </c>
      <c r="CW59" s="2">
        <v>11.669157999999999</v>
      </c>
      <c r="CX59" s="2">
        <v>22.554152999999999</v>
      </c>
      <c r="CY59" s="2">
        <v>52.905084000000002</v>
      </c>
      <c r="CZ59" s="2">
        <v>11.702517</v>
      </c>
      <c r="DA59" s="2">
        <v>19.723479999999999</v>
      </c>
      <c r="DB59" s="2">
        <v>27.327069999999999</v>
      </c>
      <c r="DC59" s="2">
        <v>20.391214000000002</v>
      </c>
      <c r="DD59" s="2">
        <v>13.066088000000001</v>
      </c>
      <c r="DE59" s="2">
        <v>15.807563999999999</v>
      </c>
      <c r="DF59" s="2">
        <v>9.1873589999999989</v>
      </c>
      <c r="DG59" s="2">
        <v>8.7406849999999991</v>
      </c>
      <c r="DH59" s="2">
        <v>10.262632</v>
      </c>
      <c r="DI59" s="2">
        <v>8.4356470000000012</v>
      </c>
      <c r="DJ59" s="2">
        <v>4.6117739999999996</v>
      </c>
      <c r="DK59" s="2">
        <v>7.0642849999999981</v>
      </c>
      <c r="DL59" s="2">
        <v>5.8935000000000004</v>
      </c>
      <c r="DM59" s="2">
        <v>4.8738349999999997</v>
      </c>
      <c r="DN59" s="2">
        <v>22.502761</v>
      </c>
      <c r="DO59" s="2">
        <v>12.945693</v>
      </c>
      <c r="DP59" s="2">
        <v>9.0075489999999974</v>
      </c>
      <c r="DQ59">
        <v>-2.4975700000000001</v>
      </c>
      <c r="DR59">
        <v>10.25329</v>
      </c>
      <c r="DS59">
        <v>13.266640000000001</v>
      </c>
      <c r="DT59">
        <v>-5.1764999999999999</v>
      </c>
      <c r="DU59">
        <v>0.73019000000000001</v>
      </c>
      <c r="DV59">
        <v>7.2568700000000002</v>
      </c>
      <c r="DW59">
        <v>2.9176099999999998</v>
      </c>
      <c r="DX59">
        <v>9.3286599999999993</v>
      </c>
      <c r="DY59">
        <v>8.8114699999999999</v>
      </c>
      <c r="DZ59">
        <v>-23.20937</v>
      </c>
      <c r="EA59">
        <v>4.71427</v>
      </c>
      <c r="EB59">
        <v>14.117649999999999</v>
      </c>
      <c r="EC59">
        <v>4.9396300000000002</v>
      </c>
      <c r="ED59">
        <v>7.46957</v>
      </c>
      <c r="EE59">
        <v>13.37842</v>
      </c>
      <c r="EF59">
        <v>-0.49560999999999999</v>
      </c>
      <c r="EG59">
        <v>0.20971999999999999</v>
      </c>
      <c r="EH59">
        <v>9.2654499999999995</v>
      </c>
      <c r="EI59">
        <v>5.9256200000000003</v>
      </c>
      <c r="EJ59">
        <v>5.0797299999999996</v>
      </c>
      <c r="EK59">
        <v>11.16743</v>
      </c>
      <c r="EL59">
        <v>-14.0175</v>
      </c>
      <c r="EM59">
        <v>7.2961900000000002</v>
      </c>
      <c r="EN59">
        <v>12.40213</v>
      </c>
      <c r="EO59">
        <v>-72.648210000000006</v>
      </c>
      <c r="EP59">
        <v>10.43174</v>
      </c>
      <c r="EQ59">
        <v>-6.2484999999999999</v>
      </c>
      <c r="ER59">
        <v>-72.149799999999999</v>
      </c>
      <c r="ES59">
        <v>8.62852</v>
      </c>
      <c r="ET59">
        <v>-4.4459999999999997</v>
      </c>
      <c r="EU59">
        <v>-70.734080000000006</v>
      </c>
      <c r="EV59">
        <v>7.9595000000000002</v>
      </c>
      <c r="EW59">
        <v>-4.33561</v>
      </c>
      <c r="EX59">
        <v>-76.715329999999994</v>
      </c>
      <c r="EY59">
        <v>7.5019799999999996</v>
      </c>
      <c r="EZ59">
        <v>-8.0140200000000004</v>
      </c>
      <c r="FA59">
        <v>-49.922330000000002</v>
      </c>
      <c r="FB59">
        <v>15.63809</v>
      </c>
      <c r="FC59">
        <v>8.5678599999999996</v>
      </c>
      <c r="FD59">
        <v>-48.233249999999998</v>
      </c>
      <c r="FE59">
        <v>13.660439999999999</v>
      </c>
      <c r="FF59">
        <v>6.1499300000000003</v>
      </c>
      <c r="FG59">
        <v>-40.167769999999997</v>
      </c>
      <c r="FH59">
        <v>15.14744</v>
      </c>
      <c r="FI59">
        <v>7.1444999999999999</v>
      </c>
      <c r="FJ59">
        <v>-55.735030000000002</v>
      </c>
      <c r="FK59">
        <v>10.262549999999999</v>
      </c>
      <c r="FL59">
        <v>8.4873899999999995</v>
      </c>
      <c r="FM59">
        <v>26.238109999999999</v>
      </c>
      <c r="FN59">
        <v>15.2981</v>
      </c>
      <c r="FO59">
        <v>-1.11111</v>
      </c>
      <c r="FP59">
        <v>26.153639999999999</v>
      </c>
      <c r="FQ59">
        <v>11.40404</v>
      </c>
      <c r="FR59">
        <v>-1.81715</v>
      </c>
      <c r="FS59">
        <v>33.258809999999997</v>
      </c>
      <c r="FT59">
        <v>12.91596</v>
      </c>
      <c r="FU59">
        <v>-3.3674599999999999</v>
      </c>
      <c r="FV59">
        <v>23.440429999999999</v>
      </c>
      <c r="FW59">
        <v>16.516940000000002</v>
      </c>
      <c r="FX59">
        <v>0.72919999999999996</v>
      </c>
      <c r="FY59">
        <v>12.741210000000001</v>
      </c>
      <c r="FZ59">
        <v>1.02233</v>
      </c>
      <c r="GA59">
        <v>-0.46820000000000001</v>
      </c>
      <c r="GB59">
        <v>10.307119999999999</v>
      </c>
      <c r="GC59">
        <v>3.32612</v>
      </c>
      <c r="GD59">
        <v>-1.1438999999999999</v>
      </c>
      <c r="GE59">
        <v>12.182600000000001</v>
      </c>
      <c r="GF59">
        <v>0.17788000000000001</v>
      </c>
      <c r="GG59">
        <v>-4.73543</v>
      </c>
      <c r="GH59">
        <v>10.550380000000001</v>
      </c>
      <c r="GI59">
        <v>-2.3387199999999999</v>
      </c>
      <c r="GJ59">
        <v>-3.67326</v>
      </c>
      <c r="GK59">
        <v>-8.2512000000000008</v>
      </c>
      <c r="GL59">
        <v>-0.90098</v>
      </c>
      <c r="GM59">
        <v>-3.9873599999999998</v>
      </c>
      <c r="GN59">
        <v>-7.5692399999999997</v>
      </c>
      <c r="GO59">
        <v>3.7623799999999998</v>
      </c>
      <c r="GP59">
        <v>0.17842</v>
      </c>
      <c r="GQ59">
        <v>-6.85229</v>
      </c>
      <c r="GR59">
        <v>0.39122000000000001</v>
      </c>
      <c r="GS59">
        <v>7.6004399999999999</v>
      </c>
      <c r="GT59">
        <v>-7.0560799999999997</v>
      </c>
      <c r="GU59">
        <v>-4.7805499999999999</v>
      </c>
      <c r="GV59">
        <v>6.2263999999999999</v>
      </c>
      <c r="GW59">
        <v>6.0762700000000001</v>
      </c>
      <c r="GX59">
        <v>-5.1970999999999998</v>
      </c>
      <c r="GY59">
        <v>-1.65852</v>
      </c>
      <c r="GZ59">
        <v>14.676679999999999</v>
      </c>
      <c r="HA59">
        <v>-5.5683600000000002</v>
      </c>
      <c r="HB59">
        <v>2.4892400000000001</v>
      </c>
      <c r="HC59">
        <v>4.9456600000000002</v>
      </c>
      <c r="HD59">
        <v>-4.0405899999999999</v>
      </c>
      <c r="HE59">
        <v>-6.8193299999999999</v>
      </c>
      <c r="HF59">
        <v>42.037230000000001</v>
      </c>
      <c r="HG59">
        <v>-5.7168799999999997</v>
      </c>
      <c r="HH59">
        <v>-13.540039999999999</v>
      </c>
      <c r="HI59">
        <v>34.992310000000003</v>
      </c>
      <c r="HJ59">
        <v>7.5070699999999997</v>
      </c>
      <c r="HK59">
        <v>-23.945959999999999</v>
      </c>
      <c r="HL59">
        <v>27.86036</v>
      </c>
      <c r="HM59">
        <v>9.9335299999999993</v>
      </c>
      <c r="HN59">
        <v>-21.35765</v>
      </c>
      <c r="HO59">
        <v>-5.43689</v>
      </c>
      <c r="HP59">
        <v>6.6790599999999998</v>
      </c>
      <c r="HQ59">
        <v>-5.1392100000000003</v>
      </c>
      <c r="HR59">
        <v>5.3414999999999999</v>
      </c>
      <c r="HS59">
        <v>0.71853</v>
      </c>
      <c r="HT59">
        <v>-7.0557699999999999</v>
      </c>
      <c r="HU59">
        <v>1.9564699999999999</v>
      </c>
      <c r="HV59">
        <v>14.53731</v>
      </c>
      <c r="HW59">
        <v>24.977650000000001</v>
      </c>
      <c r="HX59">
        <v>73.952839999999995</v>
      </c>
      <c r="HY59">
        <v>29.84836</v>
      </c>
      <c r="HZ59">
        <v>22.09806</v>
      </c>
      <c r="IA59">
        <v>23.716069999999998</v>
      </c>
      <c r="IB59">
        <v>53.522419999999997</v>
      </c>
      <c r="IC59">
        <v>20.50047</v>
      </c>
      <c r="ID59">
        <v>23.678339999999999</v>
      </c>
      <c r="IE59">
        <v>23.07563</v>
      </c>
      <c r="IF59">
        <v>19.721299999999999</v>
      </c>
      <c r="IG59">
        <v>180.94290000000001</v>
      </c>
      <c r="IH59">
        <v>182.25136000000001</v>
      </c>
      <c r="II59">
        <v>187.23309</v>
      </c>
      <c r="IJ59">
        <v>171.24345</v>
      </c>
      <c r="IK59">
        <v>6.8623099999999999</v>
      </c>
      <c r="IL59">
        <v>8.7806999999999995</v>
      </c>
      <c r="IM59">
        <v>9.1563199999999991</v>
      </c>
      <c r="IN59">
        <v>5.6178999999999997</v>
      </c>
      <c r="IO59">
        <v>2.5565099999999998</v>
      </c>
      <c r="IP59">
        <v>20.237089999999998</v>
      </c>
      <c r="IQ59">
        <v>27.473210000000002</v>
      </c>
      <c r="IR59">
        <v>78.455520000000007</v>
      </c>
      <c r="IS59">
        <v>-13.262040000000001</v>
      </c>
      <c r="IT59">
        <v>-5.1062599999999998</v>
      </c>
      <c r="IU59">
        <v>-1.5922799999999999</v>
      </c>
      <c r="IV59">
        <v>-9.6555099999999996</v>
      </c>
      <c r="IW59">
        <v>-20.087</v>
      </c>
      <c r="IX59">
        <v>-2.9181599999999999</v>
      </c>
      <c r="IY59">
        <v>6.71936</v>
      </c>
      <c r="IZ59">
        <v>61.139589999999998</v>
      </c>
    </row>
    <row r="60" spans="1:260" x14ac:dyDescent="0.25">
      <c r="A60" t="s">
        <v>292</v>
      </c>
      <c r="C60" t="s">
        <v>283</v>
      </c>
      <c r="D60" t="s">
        <v>261</v>
      </c>
      <c r="E60">
        <v>1.58152</v>
      </c>
      <c r="F60">
        <v>46.3917525773196</v>
      </c>
      <c r="G60">
        <v>4.27135</v>
      </c>
      <c r="H60">
        <v>54.639175257731999</v>
      </c>
      <c r="I60">
        <v>0.6532</v>
      </c>
      <c r="J60">
        <v>5.1546391752577296</v>
      </c>
      <c r="K60">
        <v>0.31569000000000003</v>
      </c>
      <c r="L60">
        <v>20.618556701030901</v>
      </c>
      <c r="M60">
        <v>-0.67759999999999998</v>
      </c>
      <c r="N60">
        <v>53.6082474226804</v>
      </c>
      <c r="O60">
        <v>-0.57333999999999996</v>
      </c>
      <c r="P60">
        <v>41.237113402061901</v>
      </c>
      <c r="Q60">
        <v>0.54630000000000001</v>
      </c>
      <c r="R60">
        <v>87.628865979381402</v>
      </c>
      <c r="S60">
        <v>1.43909</v>
      </c>
      <c r="T60">
        <v>56.701030927834999</v>
      </c>
      <c r="U60">
        <v>0.86190999999999995</v>
      </c>
      <c r="V60">
        <v>16.494845360824701</v>
      </c>
      <c r="W60">
        <v>0.94477999999999995</v>
      </c>
      <c r="X60">
        <v>46.3917525773196</v>
      </c>
      <c r="Y60">
        <v>0.55908999999999998</v>
      </c>
      <c r="Z60">
        <v>1.0309278350515501</v>
      </c>
      <c r="AA60">
        <v>0.59443999999999997</v>
      </c>
      <c r="AB60">
        <v>13.4020618556701</v>
      </c>
      <c r="AC60">
        <v>-0.76978999999999997</v>
      </c>
      <c r="AD60">
        <v>11.340206185567</v>
      </c>
      <c r="AE60">
        <v>-0.45449000000000001</v>
      </c>
      <c r="AF60">
        <v>40.206185567010301</v>
      </c>
      <c r="AG60">
        <v>0.73104000000000002</v>
      </c>
      <c r="AH60">
        <v>17.525773195876301</v>
      </c>
      <c r="AI60">
        <v>0.2525</v>
      </c>
      <c r="AJ60">
        <v>56.701030927834999</v>
      </c>
      <c r="AK60">
        <v>-1.30202</v>
      </c>
      <c r="AL60">
        <v>57.731958762886599</v>
      </c>
      <c r="AM60">
        <v>-1.93238</v>
      </c>
      <c r="AN60">
        <v>88.659793814433002</v>
      </c>
      <c r="AO60">
        <v>1.39192</v>
      </c>
      <c r="AP60">
        <v>-0.39850000000000002</v>
      </c>
      <c r="AQ60">
        <v>0.11558</v>
      </c>
      <c r="AR60">
        <v>6.3764700000000003</v>
      </c>
      <c r="AS60">
        <v>41.571559999999998</v>
      </c>
      <c r="AT60">
        <v>64.499489999999994</v>
      </c>
      <c r="AU60">
        <v>8.8284400000000005</v>
      </c>
      <c r="AV60">
        <v>100</v>
      </c>
      <c r="AW60">
        <v>100</v>
      </c>
      <c r="AX60">
        <v>100</v>
      </c>
      <c r="AY60">
        <v>61.458320000000001</v>
      </c>
      <c r="AZ60">
        <v>85.416659999999993</v>
      </c>
      <c r="BA60">
        <v>70.833340000000007</v>
      </c>
      <c r="BB60">
        <v>82.291659999999993</v>
      </c>
      <c r="BC60">
        <v>-6.5163900000000003</v>
      </c>
      <c r="BD60">
        <v>-6.2121300000000002</v>
      </c>
      <c r="BE60">
        <v>-3.45702</v>
      </c>
      <c r="BF60">
        <v>11.04224</v>
      </c>
      <c r="BG60">
        <v>2.9023300000000001</v>
      </c>
      <c r="BH60">
        <v>64.583320000000001</v>
      </c>
      <c r="BI60">
        <v>65.624979999999994</v>
      </c>
      <c r="BJ60">
        <v>92.708309999999997</v>
      </c>
      <c r="BK60">
        <v>61.458320000000001</v>
      </c>
      <c r="BL60">
        <v>67.708309999999997</v>
      </c>
      <c r="BM60">
        <v>0.96</v>
      </c>
      <c r="BN60">
        <v>0.68906100000000003</v>
      </c>
      <c r="BO60">
        <v>1.4309289999999999</v>
      </c>
      <c r="BP60">
        <v>1.490551</v>
      </c>
      <c r="BQ60">
        <v>127.659569</v>
      </c>
      <c r="BR60">
        <v>20.833333333333336</v>
      </c>
      <c r="BS60">
        <v>61.458333333333336</v>
      </c>
      <c r="BT60">
        <v>38.541666666666671</v>
      </c>
      <c r="BU60">
        <v>0.66701299999999997</v>
      </c>
      <c r="BV60">
        <v>0.50673699999999999</v>
      </c>
      <c r="BW60">
        <v>0.78126399999999996</v>
      </c>
      <c r="BX60">
        <v>1.967689</v>
      </c>
      <c r="BY60">
        <v>38.277965999999999</v>
      </c>
      <c r="BZ60">
        <v>1.6224000000000001</v>
      </c>
      <c r="CA60">
        <v>1.224612</v>
      </c>
      <c r="CB60">
        <v>15.254225</v>
      </c>
      <c r="CC60">
        <v>83.050858000000005</v>
      </c>
      <c r="CD60">
        <v>98.305083999999994</v>
      </c>
      <c r="CE60">
        <v>10.416656</v>
      </c>
      <c r="CF60">
        <v>51.041663999999997</v>
      </c>
      <c r="CG60">
        <v>61.458320999999998</v>
      </c>
      <c r="CH60" s="2">
        <v>97.842124999999996</v>
      </c>
      <c r="CI60" s="2">
        <v>43.568447999999997</v>
      </c>
      <c r="CJ60" s="2">
        <v>3.5825309999999999</v>
      </c>
      <c r="CK60" s="2">
        <v>94.616768000000008</v>
      </c>
      <c r="CL60" s="2">
        <v>15.040028</v>
      </c>
      <c r="CM60" s="2">
        <v>90.025435999999999</v>
      </c>
      <c r="CN60" s="2">
        <v>27.344659</v>
      </c>
      <c r="CO60" s="2">
        <v>21.36433400000001</v>
      </c>
      <c r="CP60" s="2">
        <v>3.7487000000000008</v>
      </c>
      <c r="CQ60" s="2">
        <v>8.8054389999999998</v>
      </c>
      <c r="CR60" s="2">
        <v>8.1475290000000005</v>
      </c>
      <c r="CS60" s="2">
        <v>3.9341699999999999</v>
      </c>
      <c r="CT60" s="2">
        <v>8.5298409999999993</v>
      </c>
      <c r="CU60" s="2">
        <v>11.76796</v>
      </c>
      <c r="CV60" s="2">
        <v>40.042763999999998</v>
      </c>
      <c r="CW60" s="2">
        <v>11.878266</v>
      </c>
      <c r="CX60" s="2">
        <v>16.29842</v>
      </c>
      <c r="CY60" s="2">
        <v>65.747821999999999</v>
      </c>
      <c r="CZ60" s="2">
        <v>10.533808000000001</v>
      </c>
      <c r="DA60" s="2">
        <v>25.389911999999999</v>
      </c>
      <c r="DB60" s="2">
        <v>32.239370000000001</v>
      </c>
      <c r="DC60" s="2">
        <v>11.727926</v>
      </c>
      <c r="DD60" s="2">
        <v>23.198198000000001</v>
      </c>
      <c r="DE60" s="2">
        <v>19.372665000000001</v>
      </c>
      <c r="DF60" s="2">
        <v>9.1491620000000005</v>
      </c>
      <c r="DG60" s="2">
        <v>4.7961010000000002</v>
      </c>
      <c r="DH60" s="2">
        <v>16.562647999999999</v>
      </c>
      <c r="DI60" s="2">
        <v>7.3092769999999998</v>
      </c>
      <c r="DJ60" s="2">
        <v>5.7478889999999998</v>
      </c>
      <c r="DK60" s="2">
        <v>8.6559139999999957</v>
      </c>
      <c r="DL60" s="2">
        <v>3.932579</v>
      </c>
      <c r="DM60" s="2">
        <v>5.3795929999999998</v>
      </c>
      <c r="DN60" s="2">
        <v>26.845044000000001</v>
      </c>
      <c r="DO60" s="2">
        <v>8.1065860000000001</v>
      </c>
      <c r="DP60" s="2">
        <v>19.266432999999999</v>
      </c>
      <c r="DQ60">
        <v>-3.8795600000000001</v>
      </c>
      <c r="DR60">
        <v>2.8650099999999998</v>
      </c>
      <c r="DS60">
        <v>5.8150300000000001</v>
      </c>
      <c r="DT60">
        <v>-7.3563599999999996</v>
      </c>
      <c r="DU60">
        <v>1.2560100000000001</v>
      </c>
      <c r="DV60">
        <v>-3.8538700000000001</v>
      </c>
      <c r="DW60">
        <v>-0.82530999999999999</v>
      </c>
      <c r="DX60">
        <v>9.8947099999999999</v>
      </c>
      <c r="DY60">
        <v>8.0197900000000004</v>
      </c>
      <c r="DZ60">
        <v>-27.163720000000001</v>
      </c>
      <c r="EA60">
        <v>-1.76928</v>
      </c>
      <c r="EB60">
        <v>16.13158</v>
      </c>
      <c r="EC60">
        <v>-0.40409</v>
      </c>
      <c r="ED60">
        <v>-0.89031000000000005</v>
      </c>
      <c r="EE60">
        <v>8.4198000000000004</v>
      </c>
      <c r="EF60">
        <v>-4.9156300000000002</v>
      </c>
      <c r="EG60">
        <v>-0.62956000000000001</v>
      </c>
      <c r="EH60">
        <v>-0.33884999999999998</v>
      </c>
      <c r="EI60">
        <v>1.4286099999999999</v>
      </c>
      <c r="EJ60">
        <v>2.09531</v>
      </c>
      <c r="EK60">
        <v>10.41094</v>
      </c>
      <c r="EL60">
        <v>-18.568739999999998</v>
      </c>
      <c r="EM60">
        <v>-0.46500999999999998</v>
      </c>
      <c r="EN60">
        <v>15.952450000000001</v>
      </c>
      <c r="EO60">
        <v>-74.022350000000003</v>
      </c>
      <c r="EP60">
        <v>8.4036299999999997</v>
      </c>
      <c r="EQ60">
        <v>-10.99586</v>
      </c>
      <c r="ER60">
        <v>-74.233440000000002</v>
      </c>
      <c r="ES60">
        <v>7.4841499999999996</v>
      </c>
      <c r="ET60">
        <v>-10.29669</v>
      </c>
      <c r="EU60">
        <v>-75.728610000000003</v>
      </c>
      <c r="EV60">
        <v>8.7691400000000002</v>
      </c>
      <c r="EW60">
        <v>-8.8422599999999996</v>
      </c>
      <c r="EX60">
        <v>-80.104510000000005</v>
      </c>
      <c r="EY60">
        <v>7.1075999999999997</v>
      </c>
      <c r="EZ60">
        <v>-13.229380000000001</v>
      </c>
      <c r="FA60">
        <v>-58.10454</v>
      </c>
      <c r="FB60">
        <v>14.932600000000001</v>
      </c>
      <c r="FC60">
        <v>7.7952000000000004</v>
      </c>
      <c r="FD60">
        <v>-56.51623</v>
      </c>
      <c r="FE60">
        <v>14.765129999999999</v>
      </c>
      <c r="FF60">
        <v>4.8172100000000002</v>
      </c>
      <c r="FG60">
        <v>-49.896369999999997</v>
      </c>
      <c r="FH60">
        <v>16.50103</v>
      </c>
      <c r="FI60">
        <v>8.7800200000000004</v>
      </c>
      <c r="FJ60">
        <v>-68.088040000000007</v>
      </c>
      <c r="FK60">
        <v>9.6318599999999996</v>
      </c>
      <c r="FL60">
        <v>8.9914900000000006</v>
      </c>
      <c r="FM60">
        <v>20.07856</v>
      </c>
      <c r="FN60">
        <v>19.425879999999999</v>
      </c>
      <c r="FO60">
        <v>-1.8762099999999999</v>
      </c>
      <c r="FP60">
        <v>21.144210000000001</v>
      </c>
      <c r="FQ60">
        <v>16.156559999999999</v>
      </c>
      <c r="FR60">
        <v>-3.4411</v>
      </c>
      <c r="FS60">
        <v>30.367339999999999</v>
      </c>
      <c r="FT60">
        <v>18.43149</v>
      </c>
      <c r="FU60">
        <v>-3.95756</v>
      </c>
      <c r="FV60">
        <v>15.14986</v>
      </c>
      <c r="FW60">
        <v>22.112459999999999</v>
      </c>
      <c r="FX60">
        <v>0.72743999999999998</v>
      </c>
      <c r="FY60">
        <v>16.952000000000002</v>
      </c>
      <c r="FZ60">
        <v>1.56586</v>
      </c>
      <c r="GA60">
        <v>0.21526000000000001</v>
      </c>
      <c r="GB60">
        <v>15.067030000000001</v>
      </c>
      <c r="GC60">
        <v>2.28905</v>
      </c>
      <c r="GD60">
        <v>-0.19236</v>
      </c>
      <c r="GE60">
        <v>15.84098</v>
      </c>
      <c r="GF60">
        <v>-3.1162000000000001</v>
      </c>
      <c r="GG60">
        <v>-7.8295599999999999</v>
      </c>
      <c r="GH60">
        <v>14.265549999999999</v>
      </c>
      <c r="GI60">
        <v>-6.2291600000000003</v>
      </c>
      <c r="GJ60">
        <v>-6.6874700000000002</v>
      </c>
      <c r="GK60">
        <v>-17.18263</v>
      </c>
      <c r="GL60">
        <v>0.47524</v>
      </c>
      <c r="GM60">
        <v>-2.7901500000000001</v>
      </c>
      <c r="GN60">
        <v>-16.33304</v>
      </c>
      <c r="GO60">
        <v>2.2901600000000002</v>
      </c>
      <c r="GP60">
        <v>-2.3881700000000001</v>
      </c>
      <c r="GQ60">
        <v>-16.598590000000002</v>
      </c>
      <c r="GR60">
        <v>-1.5970599999999999</v>
      </c>
      <c r="GS60">
        <v>7.9261900000000001</v>
      </c>
      <c r="GT60">
        <v>-17.334119999999999</v>
      </c>
      <c r="GU60">
        <v>-5.6064600000000002</v>
      </c>
      <c r="GV60">
        <v>6.3764700000000003</v>
      </c>
      <c r="GW60">
        <v>1.5095400000000001</v>
      </c>
      <c r="GX60">
        <v>6.3716999999999997</v>
      </c>
      <c r="GY60">
        <v>0.69003999999999999</v>
      </c>
      <c r="GZ60">
        <v>14.615589999999999</v>
      </c>
      <c r="HA60">
        <v>6.23299</v>
      </c>
      <c r="HB60">
        <v>2.9034800000000001</v>
      </c>
      <c r="HC60">
        <v>15.98075</v>
      </c>
      <c r="HD60">
        <v>-1.65418</v>
      </c>
      <c r="HE60">
        <v>0.13569000000000001</v>
      </c>
      <c r="HF60">
        <v>45.413989999999998</v>
      </c>
      <c r="HG60">
        <v>4.4400500000000003</v>
      </c>
      <c r="HH60">
        <v>-15.403689999999999</v>
      </c>
      <c r="HI60">
        <v>37.215209999999999</v>
      </c>
      <c r="HJ60">
        <v>0.62026999999999999</v>
      </c>
      <c r="HK60">
        <v>-14.239100000000001</v>
      </c>
      <c r="HL60">
        <v>33.649250000000002</v>
      </c>
      <c r="HM60">
        <v>1.50797</v>
      </c>
      <c r="HN60">
        <v>-5.6989799999999997</v>
      </c>
      <c r="HO60">
        <v>1.6122000000000001</v>
      </c>
      <c r="HP60">
        <v>0.78122000000000003</v>
      </c>
      <c r="HQ60">
        <v>-3.01817</v>
      </c>
      <c r="HR60">
        <v>11.04224</v>
      </c>
      <c r="HS60">
        <v>-8.3556500000000007</v>
      </c>
      <c r="HT60">
        <v>-4.58101</v>
      </c>
      <c r="HU60">
        <v>4.8025000000000002</v>
      </c>
      <c r="HV60">
        <v>23.260349999999999</v>
      </c>
      <c r="HW60">
        <v>45.730939999999997</v>
      </c>
      <c r="HX60">
        <v>102.64462</v>
      </c>
      <c r="HY60">
        <v>14.29505</v>
      </c>
      <c r="HZ60">
        <v>11.40395</v>
      </c>
      <c r="IA60">
        <v>23.17417</v>
      </c>
      <c r="IB60">
        <v>45.451210000000003</v>
      </c>
      <c r="IC60">
        <v>10.217739999999999</v>
      </c>
      <c r="ID60">
        <v>10.214700000000001</v>
      </c>
      <c r="IE60">
        <v>1.35494</v>
      </c>
      <c r="IF60">
        <v>-1.37164</v>
      </c>
      <c r="IG60">
        <v>186.09732</v>
      </c>
      <c r="IH60">
        <v>186.06836999999999</v>
      </c>
      <c r="II60">
        <v>191.54567</v>
      </c>
      <c r="IJ60">
        <v>172.14368999999999</v>
      </c>
      <c r="IK60">
        <v>6.0739400000000003</v>
      </c>
      <c r="IL60">
        <v>6.5070800000000002</v>
      </c>
      <c r="IM60">
        <v>6.0327799999999998</v>
      </c>
      <c r="IN60">
        <v>3.9873099999999999</v>
      </c>
      <c r="IO60">
        <v>12.958449999999999</v>
      </c>
      <c r="IP60">
        <v>30.489100000000001</v>
      </c>
      <c r="IQ60">
        <v>52.333449999999999</v>
      </c>
      <c r="IR60">
        <v>107.57522</v>
      </c>
      <c r="IS60">
        <v>-7.0363899999999999</v>
      </c>
      <c r="IT60">
        <v>0.41304999999999997</v>
      </c>
      <c r="IU60">
        <v>1.3362700000000001</v>
      </c>
      <c r="IV60">
        <v>-4.3888800000000003</v>
      </c>
      <c r="IW60">
        <v>-19.07827</v>
      </c>
      <c r="IX60">
        <v>-0.37673000000000001</v>
      </c>
      <c r="IY60">
        <v>25.887350000000001</v>
      </c>
      <c r="IZ60">
        <v>70.94717</v>
      </c>
    </row>
    <row r="61" spans="1:260" x14ac:dyDescent="0.25">
      <c r="A61" t="s">
        <v>292</v>
      </c>
      <c r="C61" t="s">
        <v>283</v>
      </c>
      <c r="D61" t="s">
        <v>262</v>
      </c>
      <c r="E61">
        <v>1.6158999999999999</v>
      </c>
      <c r="F61">
        <v>44.554455445544598</v>
      </c>
      <c r="G61">
        <v>4.9748400000000004</v>
      </c>
      <c r="H61">
        <v>50.495049504950501</v>
      </c>
      <c r="I61">
        <v>0.65141000000000004</v>
      </c>
      <c r="J61">
        <v>4.9504950495049496</v>
      </c>
      <c r="K61">
        <v>1.20523</v>
      </c>
      <c r="L61">
        <v>18.8118811881188</v>
      </c>
      <c r="M61">
        <v>-0.74341999999999997</v>
      </c>
      <c r="N61">
        <v>49.504950495049499</v>
      </c>
      <c r="O61">
        <v>-0.60916999999999999</v>
      </c>
      <c r="P61">
        <v>35.643564356435597</v>
      </c>
      <c r="Q61">
        <v>0.50185999999999997</v>
      </c>
      <c r="R61">
        <v>86.138613861386105</v>
      </c>
      <c r="S61">
        <v>1.52484</v>
      </c>
      <c r="T61">
        <v>51.485148514851502</v>
      </c>
      <c r="U61">
        <v>1.30491</v>
      </c>
      <c r="V61">
        <v>14.8514851485149</v>
      </c>
      <c r="W61">
        <v>1.2242500000000001</v>
      </c>
      <c r="X61">
        <v>44.554455445544598</v>
      </c>
      <c r="Y61">
        <v>0.35752</v>
      </c>
      <c r="Z61">
        <v>0.99009900990098998</v>
      </c>
      <c r="AA61">
        <v>0.55162</v>
      </c>
      <c r="AB61">
        <v>12.8712871287129</v>
      </c>
      <c r="AC61">
        <v>-0.69486999999999999</v>
      </c>
      <c r="AD61">
        <v>11.881188118811901</v>
      </c>
      <c r="AE61">
        <v>-0.35954000000000003</v>
      </c>
      <c r="AF61">
        <v>39.603960396039597</v>
      </c>
      <c r="AG61">
        <v>0.61351</v>
      </c>
      <c r="AH61">
        <v>35.643564356435597</v>
      </c>
      <c r="AI61">
        <v>0.2475</v>
      </c>
      <c r="AJ61">
        <v>52.475247524752497</v>
      </c>
      <c r="AK61">
        <v>-1.38249</v>
      </c>
      <c r="AL61">
        <v>52.475247524752497</v>
      </c>
      <c r="AM61">
        <v>-1.8418300000000001</v>
      </c>
      <c r="AN61">
        <v>86.138613861386105</v>
      </c>
      <c r="AO61">
        <v>3.8051699999999999</v>
      </c>
      <c r="AP61">
        <v>8.3945000000000007</v>
      </c>
      <c r="AQ61">
        <v>2.6339899999999998</v>
      </c>
      <c r="AR61">
        <v>0.48448999999999998</v>
      </c>
      <c r="AS61">
        <v>37.586620000000003</v>
      </c>
      <c r="AT61">
        <v>58.843620000000001</v>
      </c>
      <c r="AU61">
        <v>6.4224300000000003</v>
      </c>
      <c r="AV61">
        <v>100</v>
      </c>
      <c r="AW61">
        <v>94.000010000000003</v>
      </c>
      <c r="AX61">
        <v>100</v>
      </c>
      <c r="AY61">
        <v>56.999989999999997</v>
      </c>
      <c r="AZ61">
        <v>80.999989999999997</v>
      </c>
      <c r="BA61">
        <v>66.999979999999994</v>
      </c>
      <c r="BB61">
        <v>56.999989999999997</v>
      </c>
      <c r="BC61">
        <v>-2.4896099999999999</v>
      </c>
      <c r="BD61">
        <v>-2.2027399999999999</v>
      </c>
      <c r="BE61">
        <v>-8.6106499999999997</v>
      </c>
      <c r="BF61">
        <v>10.333629999999999</v>
      </c>
      <c r="BG61">
        <v>1.2674700000000001</v>
      </c>
      <c r="BH61">
        <v>56.999989999999997</v>
      </c>
      <c r="BI61">
        <v>58.999989999999997</v>
      </c>
      <c r="BJ61">
        <v>88.999979999999994</v>
      </c>
      <c r="BK61">
        <v>56.999989999999997</v>
      </c>
      <c r="BL61">
        <v>84.999989999999997</v>
      </c>
      <c r="BM61">
        <v>1</v>
      </c>
      <c r="BN61">
        <v>0.729325</v>
      </c>
      <c r="BO61">
        <v>1.405869</v>
      </c>
      <c r="BP61">
        <v>1.405869</v>
      </c>
      <c r="BQ61">
        <v>117.828262</v>
      </c>
      <c r="BR61">
        <v>20</v>
      </c>
      <c r="BS61">
        <v>56.999999999999993</v>
      </c>
      <c r="BT61">
        <v>43</v>
      </c>
      <c r="BU61">
        <v>0.66195199999999998</v>
      </c>
      <c r="BV61">
        <v>0.47432099999999999</v>
      </c>
      <c r="BW61">
        <v>0.814415</v>
      </c>
      <c r="BX61">
        <v>1.8865639999999999</v>
      </c>
      <c r="BY61">
        <v>35.600216000000003</v>
      </c>
      <c r="BZ61">
        <v>1.56989</v>
      </c>
      <c r="CA61">
        <v>1.4340790000000001</v>
      </c>
      <c r="CB61">
        <v>15.78946</v>
      </c>
      <c r="CC61">
        <v>82.456153999999998</v>
      </c>
      <c r="CD61">
        <v>98.245613000000006</v>
      </c>
      <c r="CE61">
        <v>9.9999900000000004</v>
      </c>
      <c r="CF61">
        <v>47.000003999999997</v>
      </c>
      <c r="CG61">
        <v>56.999991999999999</v>
      </c>
      <c r="CH61" s="2">
        <v>95.712067000000005</v>
      </c>
      <c r="CI61" s="2">
        <v>52.229584000000003</v>
      </c>
      <c r="CJ61" s="2">
        <v>2.8316050000000001</v>
      </c>
      <c r="CK61" s="2">
        <v>87.521339999999995</v>
      </c>
      <c r="CL61" s="2">
        <v>12.838232</v>
      </c>
      <c r="CM61" s="2">
        <v>85.150475</v>
      </c>
      <c r="CN61" s="2">
        <v>26.835546000000001</v>
      </c>
      <c r="CO61" s="2">
        <v>24.44074999999998</v>
      </c>
      <c r="CP61" s="2">
        <v>3.128123</v>
      </c>
      <c r="CQ61" s="2">
        <v>9.0060009999999995</v>
      </c>
      <c r="CR61" s="2">
        <v>8.062189</v>
      </c>
      <c r="CS61" s="2">
        <v>3.9341699999999999</v>
      </c>
      <c r="CT61" s="2">
        <v>8.414871999999999</v>
      </c>
      <c r="CU61" s="2">
        <v>12.067663</v>
      </c>
      <c r="CV61" s="2">
        <v>35.732384000000003</v>
      </c>
      <c r="CW61" s="2">
        <v>11.646775999999999</v>
      </c>
      <c r="CX61" s="2">
        <v>16.858491000000001</v>
      </c>
      <c r="CY61" s="2">
        <v>67.082932999999997</v>
      </c>
      <c r="CZ61" s="2">
        <v>6.1776439999999999</v>
      </c>
      <c r="DA61" s="2">
        <v>27.897303000000001</v>
      </c>
      <c r="DB61" s="2">
        <v>37.534430999999998</v>
      </c>
      <c r="DC61" s="2">
        <v>12.140542999999999</v>
      </c>
      <c r="DD61" s="2">
        <v>24.77843</v>
      </c>
      <c r="DE61" s="2">
        <v>19.698928999999989</v>
      </c>
      <c r="DF61" s="2">
        <v>11.615330999999999</v>
      </c>
      <c r="DG61" s="2">
        <v>7.565588</v>
      </c>
      <c r="DH61" s="2">
        <v>18.692292999999999</v>
      </c>
      <c r="DI61" s="2">
        <v>6.2850390000000012</v>
      </c>
      <c r="DJ61" s="2">
        <v>5.7194010000000004</v>
      </c>
      <c r="DK61" s="2">
        <v>5.2721170000000086</v>
      </c>
      <c r="DL61" s="2">
        <v>6.0218129999999999</v>
      </c>
      <c r="DM61" s="2">
        <v>6.8459240000000001</v>
      </c>
      <c r="DN61" s="2">
        <v>28.569706</v>
      </c>
      <c r="DO61" s="2">
        <v>7.6097770000000002</v>
      </c>
      <c r="DP61" s="2">
        <v>20.300045000000001</v>
      </c>
      <c r="DQ61">
        <v>-1.13818</v>
      </c>
      <c r="DR61">
        <v>8.3621700000000008</v>
      </c>
      <c r="DS61">
        <v>-5.3685799999999997</v>
      </c>
      <c r="DT61">
        <v>-8.6993899999999993</v>
      </c>
      <c r="DU61">
        <v>3.75556</v>
      </c>
      <c r="DV61">
        <v>-16.483270000000001</v>
      </c>
      <c r="DW61">
        <v>4.6024099999999999</v>
      </c>
      <c r="DX61">
        <v>10.43418</v>
      </c>
      <c r="DY61">
        <v>-2.2269700000000001</v>
      </c>
      <c r="DZ61">
        <v>-28.945869999999999</v>
      </c>
      <c r="EA61">
        <v>-0.68357999999999997</v>
      </c>
      <c r="EB61">
        <v>5.8959000000000001</v>
      </c>
      <c r="EC61">
        <v>1.9825699999999999</v>
      </c>
      <c r="ED61">
        <v>4.0247099999999998</v>
      </c>
      <c r="EE61">
        <v>-4.5301900000000002</v>
      </c>
      <c r="EF61">
        <v>-7.3792099999999996</v>
      </c>
      <c r="EG61">
        <v>1.93113</v>
      </c>
      <c r="EH61">
        <v>-13.94552</v>
      </c>
      <c r="EI61">
        <v>4.3418299999999999</v>
      </c>
      <c r="EJ61">
        <v>1.86297</v>
      </c>
      <c r="EK61">
        <v>0.69140000000000001</v>
      </c>
      <c r="EL61">
        <v>-21.192920000000001</v>
      </c>
      <c r="EM61">
        <v>4.63056</v>
      </c>
      <c r="EN61">
        <v>4.7009600000000002</v>
      </c>
      <c r="EO61">
        <v>-76.029589999999999</v>
      </c>
      <c r="EP61">
        <v>6.5609500000000001</v>
      </c>
      <c r="EQ61">
        <v>-10.91887</v>
      </c>
      <c r="ER61">
        <v>-76.662099999999995</v>
      </c>
      <c r="ES61">
        <v>5.8894200000000003</v>
      </c>
      <c r="ET61">
        <v>-10.67834</v>
      </c>
      <c r="EU61">
        <v>-76.420540000000003</v>
      </c>
      <c r="EV61">
        <v>8.2454099999999997</v>
      </c>
      <c r="EW61">
        <v>-6.9763400000000004</v>
      </c>
      <c r="EX61">
        <v>-79.62312</v>
      </c>
      <c r="EY61">
        <v>2.5359600000000002</v>
      </c>
      <c r="EZ61">
        <v>-13.66043</v>
      </c>
      <c r="FA61">
        <v>-64.140349999999998</v>
      </c>
      <c r="FB61">
        <v>12.656140000000001</v>
      </c>
      <c r="FC61">
        <v>5.3173300000000001</v>
      </c>
      <c r="FD61">
        <v>-60.89331</v>
      </c>
      <c r="FE61">
        <v>13.018750000000001</v>
      </c>
      <c r="FF61">
        <v>1.6682999999999999</v>
      </c>
      <c r="FG61">
        <v>-52.64864</v>
      </c>
      <c r="FH61">
        <v>16.065930000000002</v>
      </c>
      <c r="FI61">
        <v>5.2430700000000003</v>
      </c>
      <c r="FJ61">
        <v>-71.753079999999997</v>
      </c>
      <c r="FK61">
        <v>4.8197099999999997</v>
      </c>
      <c r="FL61">
        <v>1.1330499999999999</v>
      </c>
      <c r="FM61">
        <v>14.99133</v>
      </c>
      <c r="FN61">
        <v>16.944330000000001</v>
      </c>
      <c r="FO61">
        <v>-2.48611</v>
      </c>
      <c r="FP61">
        <v>18.32809</v>
      </c>
      <c r="FQ61">
        <v>13.40748</v>
      </c>
      <c r="FR61">
        <v>-4.4190899999999997</v>
      </c>
      <c r="FS61">
        <v>26.96341</v>
      </c>
      <c r="FT61">
        <v>13.31976</v>
      </c>
      <c r="FU61">
        <v>-5.1617300000000004</v>
      </c>
      <c r="FV61">
        <v>8.7840900000000008</v>
      </c>
      <c r="FW61">
        <v>14.93435</v>
      </c>
      <c r="FX61">
        <v>0.30803999999999998</v>
      </c>
      <c r="FY61">
        <v>15.84098</v>
      </c>
      <c r="FZ61">
        <v>3.1162000000000001</v>
      </c>
      <c r="GA61">
        <v>7.8295599999999999</v>
      </c>
      <c r="GB61">
        <v>14.265549999999999</v>
      </c>
      <c r="GC61">
        <v>6.2291600000000003</v>
      </c>
      <c r="GD61">
        <v>6.6874700000000002</v>
      </c>
      <c r="GE61">
        <v>14.58489</v>
      </c>
      <c r="GF61">
        <v>-1.39192</v>
      </c>
      <c r="GG61">
        <v>0.39850000000000002</v>
      </c>
      <c r="GH61">
        <v>13.155670000000001</v>
      </c>
      <c r="GI61">
        <v>-2.4896099999999999</v>
      </c>
      <c r="GJ61">
        <v>0.54059000000000001</v>
      </c>
      <c r="GK61">
        <v>-16.598590000000002</v>
      </c>
      <c r="GL61">
        <v>1.5970599999999999</v>
      </c>
      <c r="GM61">
        <v>-7.9261900000000001</v>
      </c>
      <c r="GN61">
        <v>-17.334119999999999</v>
      </c>
      <c r="GO61">
        <v>5.6064600000000002</v>
      </c>
      <c r="GP61">
        <v>-6.3764700000000003</v>
      </c>
      <c r="GQ61">
        <v>-16.257300000000001</v>
      </c>
      <c r="GR61">
        <v>-0.11558</v>
      </c>
      <c r="GS61">
        <v>2.5041600000000002</v>
      </c>
      <c r="GT61">
        <v>-16.625219999999999</v>
      </c>
      <c r="GU61">
        <v>-2.12304</v>
      </c>
      <c r="GV61">
        <v>0.48448999999999998</v>
      </c>
      <c r="GW61">
        <v>1.06308</v>
      </c>
      <c r="GX61">
        <v>0.86434</v>
      </c>
      <c r="GY61">
        <v>-3.3270599999999999</v>
      </c>
      <c r="GZ61">
        <v>8.5941100000000006</v>
      </c>
      <c r="HA61">
        <v>2.0915300000000001</v>
      </c>
      <c r="HB61">
        <v>4.2069599999999996</v>
      </c>
      <c r="HC61">
        <v>14.32569</v>
      </c>
      <c r="HD61">
        <v>0.98763999999999996</v>
      </c>
      <c r="HE61">
        <v>-10.99882</v>
      </c>
      <c r="HF61">
        <v>40.681559999999998</v>
      </c>
      <c r="HG61">
        <v>6.4224300000000003</v>
      </c>
      <c r="HH61">
        <v>-22.696570000000001</v>
      </c>
      <c r="HI61">
        <v>38.214889999999997</v>
      </c>
      <c r="HJ61">
        <v>3.4833500000000002</v>
      </c>
      <c r="HK61">
        <v>-14.262589999999999</v>
      </c>
      <c r="HL61">
        <v>31.954319999999999</v>
      </c>
      <c r="HM61">
        <v>7.6430899999999999</v>
      </c>
      <c r="HN61">
        <v>-11.336650000000001</v>
      </c>
      <c r="HO61">
        <v>2.50284</v>
      </c>
      <c r="HP61">
        <v>4.5735999999999999</v>
      </c>
      <c r="HQ61">
        <v>1.90612</v>
      </c>
      <c r="HR61">
        <v>10.333629999999999</v>
      </c>
      <c r="HS61">
        <v>-1.7822100000000001</v>
      </c>
      <c r="HT61">
        <v>-1.4129100000000001</v>
      </c>
      <c r="HU61">
        <v>7.0883500000000002</v>
      </c>
      <c r="HV61">
        <v>24.56757</v>
      </c>
      <c r="HW61">
        <v>36.653689999999997</v>
      </c>
      <c r="HX61">
        <v>102.80042</v>
      </c>
      <c r="HY61">
        <v>17.379370000000002</v>
      </c>
      <c r="HZ61">
        <v>6.4448999999999996</v>
      </c>
      <c r="IA61">
        <v>15.931469999999999</v>
      </c>
      <c r="IB61">
        <v>54.637070000000001</v>
      </c>
      <c r="IC61">
        <v>8.3492700000000006</v>
      </c>
      <c r="ID61">
        <v>10.90705</v>
      </c>
      <c r="IE61">
        <v>6.2888000000000002</v>
      </c>
      <c r="IF61">
        <v>5.5012100000000004</v>
      </c>
      <c r="IG61">
        <v>182.58107000000001</v>
      </c>
      <c r="IH61">
        <v>184.14948999999999</v>
      </c>
      <c r="II61">
        <v>191.71306000000001</v>
      </c>
      <c r="IJ61">
        <v>167.82149999999999</v>
      </c>
      <c r="IK61">
        <v>11.766909999999999</v>
      </c>
      <c r="IL61">
        <v>12.30794</v>
      </c>
      <c r="IM61">
        <v>12.93764</v>
      </c>
      <c r="IN61">
        <v>10.14255</v>
      </c>
      <c r="IO61">
        <v>17.654229999999998</v>
      </c>
      <c r="IP61">
        <v>34.475859999999997</v>
      </c>
      <c r="IQ61">
        <v>48.184280000000001</v>
      </c>
      <c r="IR61">
        <v>105.17556999999999</v>
      </c>
      <c r="IS61">
        <v>-3.6787399999999999</v>
      </c>
      <c r="IT61">
        <v>6.4849699999999997</v>
      </c>
      <c r="IU61">
        <v>4.3540900000000002</v>
      </c>
      <c r="IV61">
        <v>2.1335899999999999</v>
      </c>
      <c r="IW61">
        <v>-9.3686699999999998</v>
      </c>
      <c r="IX61">
        <v>7.6902299999999997</v>
      </c>
      <c r="IY61">
        <v>28.548410000000001</v>
      </c>
      <c r="IZ61">
        <v>75.781809999999993</v>
      </c>
    </row>
    <row r="62" spans="1:260" x14ac:dyDescent="0.25">
      <c r="A62" t="s">
        <v>293</v>
      </c>
      <c r="C62" t="s">
        <v>283</v>
      </c>
      <c r="D62" t="s">
        <v>261</v>
      </c>
      <c r="E62">
        <v>1.31134</v>
      </c>
      <c r="F62">
        <v>46.067415730337103</v>
      </c>
      <c r="G62">
        <v>3.3120799999999999</v>
      </c>
      <c r="H62">
        <v>52.808988764044898</v>
      </c>
      <c r="I62">
        <v>0.51341000000000003</v>
      </c>
      <c r="J62">
        <v>4.4943820224719104</v>
      </c>
      <c r="K62">
        <v>-0.39384999999999998</v>
      </c>
      <c r="L62">
        <v>22.471910112359499</v>
      </c>
      <c r="M62">
        <v>-1.2729299999999999</v>
      </c>
      <c r="N62">
        <v>49.438202247191001</v>
      </c>
      <c r="O62">
        <v>-1.26203</v>
      </c>
      <c r="P62">
        <v>39.325842696629202</v>
      </c>
      <c r="Q62">
        <v>0.47325</v>
      </c>
      <c r="R62">
        <v>95.505617977528104</v>
      </c>
      <c r="S62">
        <v>2.0893700000000002</v>
      </c>
      <c r="T62">
        <v>53.932584269662897</v>
      </c>
      <c r="U62">
        <v>0.83472999999999997</v>
      </c>
      <c r="V62">
        <v>15.730337078651701</v>
      </c>
      <c r="W62">
        <v>0.68947999999999998</v>
      </c>
      <c r="X62">
        <v>42.696629213483099</v>
      </c>
      <c r="Y62">
        <v>0.33811000000000002</v>
      </c>
      <c r="Z62">
        <v>1.1235955056179801</v>
      </c>
      <c r="AA62">
        <v>0.76087000000000005</v>
      </c>
      <c r="AB62">
        <v>12.3595505617978</v>
      </c>
      <c r="AC62">
        <v>-1.2905599999999999</v>
      </c>
      <c r="AD62">
        <v>10.1123595505618</v>
      </c>
      <c r="AE62">
        <v>-0.11404</v>
      </c>
      <c r="AF62">
        <v>1.1235955056179801</v>
      </c>
      <c r="AG62">
        <v>1.07894</v>
      </c>
      <c r="AH62">
        <v>16.8539325842697</v>
      </c>
      <c r="AI62">
        <v>0.53320999999999996</v>
      </c>
      <c r="AJ62">
        <v>52.808988764044898</v>
      </c>
      <c r="AK62">
        <v>-3.17442</v>
      </c>
      <c r="AL62">
        <v>53.932584269662897</v>
      </c>
      <c r="AM62">
        <v>-1.36391</v>
      </c>
      <c r="AN62">
        <v>89.887640449438194</v>
      </c>
      <c r="AO62">
        <v>0.43807000000000001</v>
      </c>
      <c r="AP62">
        <v>8.6375200000000003</v>
      </c>
      <c r="AQ62">
        <v>-1.9725699999999999</v>
      </c>
      <c r="AR62">
        <v>0.54198999999999997</v>
      </c>
      <c r="AS62">
        <v>34.059800000000003</v>
      </c>
      <c r="AT62">
        <v>59.660530000000001</v>
      </c>
      <c r="AU62">
        <v>5.0235000000000003</v>
      </c>
      <c r="AV62">
        <v>100</v>
      </c>
      <c r="AW62">
        <v>100</v>
      </c>
      <c r="AX62">
        <v>81.818169999999995</v>
      </c>
      <c r="AY62">
        <v>59.090919999999997</v>
      </c>
      <c r="AZ62">
        <v>100</v>
      </c>
      <c r="BA62">
        <v>69.318179999999998</v>
      </c>
      <c r="BB62">
        <v>80.681809999999999</v>
      </c>
      <c r="BC62">
        <v>-3.5371600000000001</v>
      </c>
      <c r="BD62">
        <v>-5.05844</v>
      </c>
      <c r="BE62">
        <v>-12.524990000000001</v>
      </c>
      <c r="BF62">
        <v>4.5176299999999996</v>
      </c>
      <c r="BG62">
        <v>-5.05945</v>
      </c>
      <c r="BH62">
        <v>63.636369999999999</v>
      </c>
      <c r="BI62">
        <v>61.363639999999997</v>
      </c>
      <c r="BJ62">
        <v>100</v>
      </c>
      <c r="BK62">
        <v>59.090919999999997</v>
      </c>
      <c r="BL62">
        <v>97.727270000000004</v>
      </c>
      <c r="BM62">
        <v>0.88</v>
      </c>
      <c r="BN62">
        <v>0.618676</v>
      </c>
      <c r="BO62">
        <v>1.261622</v>
      </c>
      <c r="BP62">
        <v>1.4336610000000001</v>
      </c>
      <c r="BQ62">
        <v>133.333313</v>
      </c>
      <c r="BR62">
        <v>21.59090909090909</v>
      </c>
      <c r="BS62">
        <v>59.090909090909093</v>
      </c>
      <c r="BT62">
        <v>40.909090909090907</v>
      </c>
      <c r="BU62">
        <v>0.67795799999999995</v>
      </c>
      <c r="BV62">
        <v>0.52146599999999999</v>
      </c>
      <c r="BW62">
        <v>0.802956</v>
      </c>
      <c r="BX62">
        <v>1.8554619999999999</v>
      </c>
      <c r="BY62">
        <v>37.367145999999998</v>
      </c>
      <c r="BZ62">
        <v>1.6374109999999999</v>
      </c>
      <c r="CA62">
        <v>1.288308</v>
      </c>
      <c r="CB62">
        <v>13.461525999999999</v>
      </c>
      <c r="CC62">
        <v>82.692276000000007</v>
      </c>
      <c r="CD62">
        <v>98.076926999999998</v>
      </c>
      <c r="CE62">
        <v>9.0909010000000006</v>
      </c>
      <c r="CF62">
        <v>48.863624999999999</v>
      </c>
      <c r="CG62">
        <v>59.090916</v>
      </c>
      <c r="CH62" s="2">
        <v>84.070778000000004</v>
      </c>
      <c r="CI62" s="2">
        <v>37.560637999999997</v>
      </c>
      <c r="CJ62" s="2">
        <v>6.3633559999999996</v>
      </c>
      <c r="CK62" s="2">
        <v>81.232162000000002</v>
      </c>
      <c r="CL62" s="2">
        <v>12.139742999999999</v>
      </c>
      <c r="CM62" s="2">
        <v>73.885672999999997</v>
      </c>
      <c r="CN62" s="2">
        <v>21.456066</v>
      </c>
      <c r="CO62" s="2">
        <v>15.70443799999998</v>
      </c>
      <c r="CP62" s="2">
        <v>2.7404649999999999</v>
      </c>
      <c r="CQ62" s="2">
        <v>8.9077599999999997</v>
      </c>
      <c r="CR62" s="2">
        <v>10.304520999999999</v>
      </c>
      <c r="CS62" s="2">
        <v>4.5819960000000002</v>
      </c>
      <c r="CT62" s="2">
        <v>7.0471250000000003</v>
      </c>
      <c r="CU62" s="2">
        <v>16.686813999999998</v>
      </c>
      <c r="CV62" s="2">
        <v>42.658068999999998</v>
      </c>
      <c r="CW62" s="2">
        <v>11.816974</v>
      </c>
      <c r="CX62" s="2">
        <v>11.493255</v>
      </c>
      <c r="CY62" s="2">
        <v>59.075879</v>
      </c>
      <c r="CZ62" s="2">
        <v>11.499649</v>
      </c>
      <c r="DA62" s="2">
        <v>20.670003999999999</v>
      </c>
      <c r="DB62" s="2">
        <v>28.619344000000002</v>
      </c>
      <c r="DC62" s="2">
        <v>9.1895240000000022</v>
      </c>
      <c r="DD62" s="2">
        <v>19.563891000000002</v>
      </c>
      <c r="DE62" s="2">
        <v>18.351044000000002</v>
      </c>
      <c r="DF62" s="2">
        <v>10.387700000000001</v>
      </c>
      <c r="DG62" s="2">
        <v>4.1850419999999993</v>
      </c>
      <c r="DH62" s="2">
        <v>13.493369</v>
      </c>
      <c r="DI62" s="2">
        <v>4.2728199999999994</v>
      </c>
      <c r="DJ62" s="2">
        <v>8.5007029999999997</v>
      </c>
      <c r="DK62" s="2">
        <v>8.7394019999999983</v>
      </c>
      <c r="DL62" s="2">
        <v>4.147422999999999</v>
      </c>
      <c r="DM62" s="2">
        <v>5.3748450000000014</v>
      </c>
      <c r="DN62" s="2">
        <v>23.629718</v>
      </c>
      <c r="DO62" s="2">
        <v>10.372851000000001</v>
      </c>
      <c r="DP62" s="2">
        <v>13.969768999999999</v>
      </c>
      <c r="DQ62">
        <v>-1.4056200000000001</v>
      </c>
      <c r="DR62">
        <v>16.142160000000001</v>
      </c>
      <c r="DS62">
        <v>12.485659999999999</v>
      </c>
      <c r="DT62">
        <v>-1.7148099999999999</v>
      </c>
      <c r="DU62">
        <v>10.94811</v>
      </c>
      <c r="DV62">
        <v>9.4590300000000003</v>
      </c>
      <c r="DW62">
        <v>8.27745</v>
      </c>
      <c r="DX62">
        <v>15.72086</v>
      </c>
      <c r="DY62">
        <v>9.6300399999999993</v>
      </c>
      <c r="DZ62">
        <v>-15.512119999999999</v>
      </c>
      <c r="EA62">
        <v>7.95756</v>
      </c>
      <c r="EB62">
        <v>21.833559999999999</v>
      </c>
      <c r="EC62">
        <v>0.31956000000000001</v>
      </c>
      <c r="ED62">
        <v>12.01244</v>
      </c>
      <c r="EE62">
        <v>9.7838399999999996</v>
      </c>
      <c r="EF62">
        <v>-2.1469299999999998</v>
      </c>
      <c r="EG62">
        <v>7.1412199999999997</v>
      </c>
      <c r="EH62">
        <v>7.3134100000000002</v>
      </c>
      <c r="EI62">
        <v>6.4023399999999997</v>
      </c>
      <c r="EJ62">
        <v>10.031269999999999</v>
      </c>
      <c r="EK62">
        <v>8.6917000000000009</v>
      </c>
      <c r="EL62">
        <v>-13.423109999999999</v>
      </c>
      <c r="EM62">
        <v>11.386889999999999</v>
      </c>
      <c r="EN62">
        <v>15.981450000000001</v>
      </c>
      <c r="EO62">
        <v>-61.10633</v>
      </c>
      <c r="EP62">
        <v>8.7974399999999999</v>
      </c>
      <c r="EQ62">
        <v>-7.5429199999999996</v>
      </c>
      <c r="ER62">
        <v>-60.965609999999998</v>
      </c>
      <c r="ES62">
        <v>5.9635100000000003</v>
      </c>
      <c r="ET62">
        <v>-6.6832000000000003</v>
      </c>
      <c r="EU62">
        <v>-63.296959999999999</v>
      </c>
      <c r="EV62">
        <v>6.3575600000000003</v>
      </c>
      <c r="EW62">
        <v>-3.23577</v>
      </c>
      <c r="EX62">
        <v>-69.518479999999997</v>
      </c>
      <c r="EY62">
        <v>4.7655500000000002</v>
      </c>
      <c r="EZ62">
        <v>-7.6486599999999996</v>
      </c>
      <c r="FA62">
        <v>-50.997430000000001</v>
      </c>
      <c r="FB62">
        <v>15.0175</v>
      </c>
      <c r="FC62">
        <v>12.46125</v>
      </c>
      <c r="FD62">
        <v>-47.13617</v>
      </c>
      <c r="FE62">
        <v>14.11374</v>
      </c>
      <c r="FF62">
        <v>11.61008</v>
      </c>
      <c r="FG62">
        <v>-43.007689999999997</v>
      </c>
      <c r="FH62">
        <v>14.75488</v>
      </c>
      <c r="FI62">
        <v>12.29265</v>
      </c>
      <c r="FJ62">
        <v>-59.97513</v>
      </c>
      <c r="FK62">
        <v>5.1228600000000002</v>
      </c>
      <c r="FL62">
        <v>12.97147</v>
      </c>
      <c r="FM62">
        <v>13.661519999999999</v>
      </c>
      <c r="FN62">
        <v>20.238810000000001</v>
      </c>
      <c r="FO62">
        <v>3.4819399999999998</v>
      </c>
      <c r="FP62">
        <v>16.848299999999998</v>
      </c>
      <c r="FQ62">
        <v>19.720230000000001</v>
      </c>
      <c r="FR62">
        <v>1.17683</v>
      </c>
      <c r="FS62">
        <v>23.32037</v>
      </c>
      <c r="FT62">
        <v>17.376989999999999</v>
      </c>
      <c r="FU62">
        <v>-1.05775</v>
      </c>
      <c r="FV62">
        <v>10.171620000000001</v>
      </c>
      <c r="FW62">
        <v>19.42831</v>
      </c>
      <c r="FX62">
        <v>6.8161699999999996</v>
      </c>
      <c r="FY62">
        <v>15.64729</v>
      </c>
      <c r="FZ62">
        <v>1.7429699999999999</v>
      </c>
      <c r="GA62">
        <v>6.3130800000000002</v>
      </c>
      <c r="GB62">
        <v>14.31485</v>
      </c>
      <c r="GC62">
        <v>3.3458299999999999</v>
      </c>
      <c r="GD62">
        <v>5.7692899999999998</v>
      </c>
      <c r="GE62">
        <v>13.56035</v>
      </c>
      <c r="GF62">
        <v>-0.91547999999999996</v>
      </c>
      <c r="GG62">
        <v>-0.31533</v>
      </c>
      <c r="GH62">
        <v>13.262639999999999</v>
      </c>
      <c r="GI62">
        <v>-3.16167</v>
      </c>
      <c r="GJ62">
        <v>2.5384600000000002</v>
      </c>
      <c r="GK62">
        <v>-17.404029999999999</v>
      </c>
      <c r="GL62">
        <v>-0.98714000000000002</v>
      </c>
      <c r="GM62">
        <v>-11.630800000000001</v>
      </c>
      <c r="GN62">
        <v>-16.849910000000001</v>
      </c>
      <c r="GO62">
        <v>0.52632999999999996</v>
      </c>
      <c r="GP62">
        <v>-11.62111</v>
      </c>
      <c r="GQ62">
        <v>-15.080249999999999</v>
      </c>
      <c r="GR62">
        <v>-1.42902</v>
      </c>
      <c r="GS62">
        <v>4.1618300000000001</v>
      </c>
      <c r="GT62">
        <v>-15.03891</v>
      </c>
      <c r="GU62">
        <v>-4.7922000000000002</v>
      </c>
      <c r="GV62">
        <v>0.54198999999999997</v>
      </c>
      <c r="GW62">
        <v>10.656610000000001</v>
      </c>
      <c r="GX62">
        <v>-3.9343900000000001</v>
      </c>
      <c r="GY62">
        <v>-25.477250000000002</v>
      </c>
      <c r="GZ62">
        <v>20.013529999999999</v>
      </c>
      <c r="HA62">
        <v>-2.5350700000000002</v>
      </c>
      <c r="HB62">
        <v>-22.2974</v>
      </c>
      <c r="HC62">
        <v>16.111460000000001</v>
      </c>
      <c r="HD62">
        <v>-6.3053499999999998</v>
      </c>
      <c r="HE62">
        <v>-18.172059999999998</v>
      </c>
      <c r="HF62">
        <v>44.544980000000002</v>
      </c>
      <c r="HG62">
        <v>-1.66506</v>
      </c>
      <c r="HH62">
        <v>-23.856570000000001</v>
      </c>
      <c r="HI62">
        <v>37.062609999999999</v>
      </c>
      <c r="HJ62">
        <v>2.0196499999999999</v>
      </c>
      <c r="HK62">
        <v>2.09043</v>
      </c>
      <c r="HL62">
        <v>32.249769999999998</v>
      </c>
      <c r="HM62">
        <v>5.9822100000000002</v>
      </c>
      <c r="HN62">
        <v>5.97058</v>
      </c>
      <c r="HO62">
        <v>-5.5954600000000001</v>
      </c>
      <c r="HP62">
        <v>5.8148</v>
      </c>
      <c r="HQ62">
        <v>8.3402600000000007</v>
      </c>
      <c r="HR62">
        <v>4.5176299999999996</v>
      </c>
      <c r="HS62">
        <v>1.38832</v>
      </c>
      <c r="HT62">
        <v>3.9502600000000001</v>
      </c>
      <c r="HU62">
        <v>7.7809100000000004</v>
      </c>
      <c r="HV62">
        <v>19.558050000000001</v>
      </c>
      <c r="HW62">
        <v>40.272509999999997</v>
      </c>
      <c r="HX62">
        <v>91.851690000000005</v>
      </c>
      <c r="HY62">
        <v>15.70443</v>
      </c>
      <c r="HZ62">
        <v>5.33317</v>
      </c>
      <c r="IA62">
        <v>10.995329999999999</v>
      </c>
      <c r="IB62">
        <v>31.613350000000001</v>
      </c>
      <c r="IC62">
        <v>-1.20008</v>
      </c>
      <c r="ID62">
        <v>3.0901299999999998</v>
      </c>
      <c r="IE62">
        <v>-3.6472799999999999</v>
      </c>
      <c r="IF62">
        <v>-12.15832</v>
      </c>
      <c r="IG62">
        <v>189.48587000000001</v>
      </c>
      <c r="IH62">
        <v>192.07758999999999</v>
      </c>
      <c r="II62">
        <v>194.69723999999999</v>
      </c>
      <c r="IJ62">
        <v>180.25496999999999</v>
      </c>
      <c r="IK62">
        <v>-2.5968300000000002</v>
      </c>
      <c r="IL62">
        <v>-1.2095400000000001</v>
      </c>
      <c r="IM62">
        <v>1.11937</v>
      </c>
      <c r="IN62">
        <v>-2.7667000000000002</v>
      </c>
      <c r="IO62">
        <v>20.75949</v>
      </c>
      <c r="IP62">
        <v>32.276609999999998</v>
      </c>
      <c r="IQ62">
        <v>50.608919999999998</v>
      </c>
      <c r="IR62">
        <v>101.99165000000001</v>
      </c>
      <c r="IS62">
        <v>-5.3701600000000003</v>
      </c>
      <c r="IT62">
        <v>0.73336999999999997</v>
      </c>
      <c r="IU62">
        <v>5.6313399999999998</v>
      </c>
      <c r="IV62">
        <v>3.2440000000000002</v>
      </c>
      <c r="IW62">
        <v>-5.88924</v>
      </c>
      <c r="IX62">
        <v>5.8652300000000004</v>
      </c>
      <c r="IY62">
        <v>26.33521</v>
      </c>
      <c r="IZ62">
        <v>67.996440000000007</v>
      </c>
    </row>
    <row r="63" spans="1:260" x14ac:dyDescent="0.25">
      <c r="A63" t="s">
        <v>293</v>
      </c>
      <c r="C63" t="s">
        <v>283</v>
      </c>
      <c r="D63" t="s">
        <v>262</v>
      </c>
      <c r="E63">
        <v>1.28749</v>
      </c>
      <c r="F63">
        <v>47.826086956521699</v>
      </c>
      <c r="G63">
        <v>3.56237</v>
      </c>
      <c r="H63">
        <v>54.347826086956502</v>
      </c>
      <c r="I63">
        <v>0.46737000000000001</v>
      </c>
      <c r="J63">
        <v>4.3478260869565197</v>
      </c>
      <c r="K63">
        <v>-0.71479999999999999</v>
      </c>
      <c r="L63">
        <v>21.739130434782599</v>
      </c>
      <c r="M63">
        <v>-1.3341400000000001</v>
      </c>
      <c r="N63">
        <v>52.173913043478301</v>
      </c>
      <c r="O63">
        <v>-1.0632699999999999</v>
      </c>
      <c r="P63">
        <v>36.956521739130402</v>
      </c>
      <c r="Q63">
        <v>0.44429000000000002</v>
      </c>
      <c r="R63">
        <v>92.391304347826093</v>
      </c>
      <c r="S63">
        <v>2.15665</v>
      </c>
      <c r="T63">
        <v>56.521739130434803</v>
      </c>
      <c r="U63">
        <v>0.97685999999999995</v>
      </c>
      <c r="V63">
        <v>14.130434782608701</v>
      </c>
      <c r="W63">
        <v>0.84975999999999996</v>
      </c>
      <c r="X63">
        <v>45.652173913043498</v>
      </c>
      <c r="Y63">
        <v>0.65673999999999999</v>
      </c>
      <c r="Z63">
        <v>1.0869565217391299</v>
      </c>
      <c r="AA63">
        <v>1.07992</v>
      </c>
      <c r="AB63">
        <v>14.130434782608701</v>
      </c>
      <c r="AC63">
        <v>-2.2662800000000001</v>
      </c>
      <c r="AD63">
        <v>9.7826086956521703</v>
      </c>
      <c r="AE63">
        <v>-0.18410000000000001</v>
      </c>
      <c r="AF63">
        <v>1.0869565217391299</v>
      </c>
      <c r="AG63">
        <v>1.5570600000000001</v>
      </c>
      <c r="AH63">
        <v>16.304347826087</v>
      </c>
      <c r="AI63">
        <v>0.63449</v>
      </c>
      <c r="AJ63">
        <v>54.347826086956502</v>
      </c>
      <c r="AK63">
        <v>-3.4418199999999999</v>
      </c>
      <c r="AL63">
        <v>56.521739130434803</v>
      </c>
      <c r="AM63">
        <v>-1.5503400000000001</v>
      </c>
      <c r="AN63">
        <v>89.130434782608702</v>
      </c>
      <c r="AO63">
        <v>1.1614500000000001</v>
      </c>
      <c r="AP63">
        <v>-2.7264300000000001</v>
      </c>
      <c r="AQ63">
        <v>1.5657700000000001</v>
      </c>
      <c r="AR63">
        <v>12.660780000000001</v>
      </c>
      <c r="AS63">
        <v>35.526969999999999</v>
      </c>
      <c r="AT63">
        <v>63.19314</v>
      </c>
      <c r="AU63">
        <v>1.0000500000000001</v>
      </c>
      <c r="AV63">
        <v>92.307699999999997</v>
      </c>
      <c r="AW63">
        <v>92.307699999999997</v>
      </c>
      <c r="AX63">
        <v>92.307699999999997</v>
      </c>
      <c r="AY63">
        <v>60.439549999999997</v>
      </c>
      <c r="AZ63">
        <v>82.417569999999998</v>
      </c>
      <c r="BA63">
        <v>70.329669999999993</v>
      </c>
      <c r="BB63">
        <v>94.505499999999998</v>
      </c>
      <c r="BC63">
        <v>-4.4804199999999996</v>
      </c>
      <c r="BD63">
        <v>-1.46637</v>
      </c>
      <c r="BE63">
        <v>0.21188000000000001</v>
      </c>
      <c r="BF63">
        <v>5.6094900000000001</v>
      </c>
      <c r="BG63">
        <v>-2.6477400000000002</v>
      </c>
      <c r="BH63">
        <v>69.230770000000007</v>
      </c>
      <c r="BI63">
        <v>67.032970000000006</v>
      </c>
      <c r="BJ63">
        <v>92.307699999999997</v>
      </c>
      <c r="BK63">
        <v>60.439549999999997</v>
      </c>
      <c r="BL63">
        <v>86.81317</v>
      </c>
      <c r="BM63">
        <v>0.91</v>
      </c>
      <c r="BN63">
        <v>0.63697300000000001</v>
      </c>
      <c r="BO63">
        <v>1.249681</v>
      </c>
      <c r="BP63">
        <v>1.373275</v>
      </c>
      <c r="BQ63">
        <v>134.984848</v>
      </c>
      <c r="BR63">
        <v>20.87912087912088</v>
      </c>
      <c r="BS63">
        <v>60.439560439560445</v>
      </c>
      <c r="BT63">
        <v>39.560439560439562</v>
      </c>
      <c r="BU63">
        <v>0.67994100000000002</v>
      </c>
      <c r="BV63">
        <v>0.50096300000000005</v>
      </c>
      <c r="BW63">
        <v>0.83154700000000004</v>
      </c>
      <c r="BX63">
        <v>1.9682489999999999</v>
      </c>
      <c r="BY63">
        <v>37.719653999999998</v>
      </c>
      <c r="BZ63">
        <v>1.631416</v>
      </c>
      <c r="CA63">
        <v>1.284551</v>
      </c>
      <c r="CB63">
        <v>14.545484999999999</v>
      </c>
      <c r="CC63">
        <v>81.818199000000007</v>
      </c>
      <c r="CD63">
        <v>98.181815999999998</v>
      </c>
      <c r="CE63">
        <v>9.8901249999999994</v>
      </c>
      <c r="CF63">
        <v>49.45055</v>
      </c>
      <c r="CG63">
        <v>60.439548000000002</v>
      </c>
      <c r="CH63" s="2">
        <v>81.631843000000003</v>
      </c>
      <c r="CI63" s="2">
        <v>48.040673000000012</v>
      </c>
      <c r="CJ63" s="2">
        <v>4.783811</v>
      </c>
      <c r="CK63" s="2">
        <v>74.511727000000008</v>
      </c>
      <c r="CL63" s="2">
        <v>13.800651999999999</v>
      </c>
      <c r="CM63" s="2">
        <v>73.460373000000004</v>
      </c>
      <c r="CN63" s="2">
        <v>33.522531000000001</v>
      </c>
      <c r="CO63" s="2">
        <v>16.183913999999991</v>
      </c>
      <c r="CP63" s="2">
        <v>2.770014999999999</v>
      </c>
      <c r="CQ63" s="2">
        <v>8.017576</v>
      </c>
      <c r="CR63" s="2">
        <v>10.782797</v>
      </c>
      <c r="CS63" s="2">
        <v>3.6331150000000001</v>
      </c>
      <c r="CT63" s="2">
        <v>6.5248090000000003</v>
      </c>
      <c r="CU63" s="2">
        <v>16.94481</v>
      </c>
      <c r="CV63" s="2">
        <v>38.427932000000013</v>
      </c>
      <c r="CW63" s="2">
        <v>10.849218</v>
      </c>
      <c r="CX63" s="2">
        <v>11.066966000000001</v>
      </c>
      <c r="CY63" s="2">
        <v>60.456021</v>
      </c>
      <c r="CZ63" s="2">
        <v>5.3562660000000006</v>
      </c>
      <c r="DA63" s="2">
        <v>15.632092999999999</v>
      </c>
      <c r="DB63" s="2">
        <v>30.26746</v>
      </c>
      <c r="DC63" s="2">
        <v>12.660653</v>
      </c>
      <c r="DD63" s="2">
        <v>14.344219000000001</v>
      </c>
      <c r="DE63" s="2">
        <v>17.75085</v>
      </c>
      <c r="DF63" s="2">
        <v>11.31287</v>
      </c>
      <c r="DG63" s="2">
        <v>3.9617519999999988</v>
      </c>
      <c r="DH63" s="2">
        <v>16.334962999999998</v>
      </c>
      <c r="DI63" s="2">
        <v>6.2992479999999986</v>
      </c>
      <c r="DJ63" s="2">
        <v>9.3110220000000012</v>
      </c>
      <c r="DK63" s="2">
        <v>7.5852729999999937</v>
      </c>
      <c r="DL63" s="2">
        <v>5.4238099999999996</v>
      </c>
      <c r="DM63" s="2">
        <v>7.2832059999999998</v>
      </c>
      <c r="DN63" s="2">
        <v>23.97814</v>
      </c>
      <c r="DO63" s="2">
        <v>10.11487</v>
      </c>
      <c r="DP63" s="2">
        <v>11.145096000000001</v>
      </c>
      <c r="DQ63">
        <v>-2.1314600000000001</v>
      </c>
      <c r="DR63">
        <v>12.777469999999999</v>
      </c>
      <c r="DS63">
        <v>16.63401</v>
      </c>
      <c r="DT63">
        <v>-2.15455</v>
      </c>
      <c r="DU63">
        <v>5.8619599999999998</v>
      </c>
      <c r="DV63">
        <v>10.25224</v>
      </c>
      <c r="DW63">
        <v>9.7124699999999997</v>
      </c>
      <c r="DX63">
        <v>16.580819999999999</v>
      </c>
      <c r="DY63">
        <v>13.963789999999999</v>
      </c>
      <c r="DZ63">
        <v>-16.298259999999999</v>
      </c>
      <c r="EA63">
        <v>5.4681699999999998</v>
      </c>
      <c r="EB63">
        <v>24.183969999999999</v>
      </c>
      <c r="EC63">
        <v>-3.5477699999999999</v>
      </c>
      <c r="ED63">
        <v>9.1011399999999991</v>
      </c>
      <c r="EE63">
        <v>15.421580000000001</v>
      </c>
      <c r="EF63">
        <v>-6.4554799999999997</v>
      </c>
      <c r="EG63">
        <v>4.7341300000000004</v>
      </c>
      <c r="EH63">
        <v>9.2719299999999993</v>
      </c>
      <c r="EI63">
        <v>4.6440599999999996</v>
      </c>
      <c r="EJ63">
        <v>9.2741399999999992</v>
      </c>
      <c r="EK63">
        <v>14.295730000000001</v>
      </c>
      <c r="EL63">
        <v>-16.668410000000002</v>
      </c>
      <c r="EM63">
        <v>7.8464099999999997</v>
      </c>
      <c r="EN63">
        <v>19.891559999999998</v>
      </c>
      <c r="EO63">
        <v>-63.055129999999998</v>
      </c>
      <c r="EP63">
        <v>-4.7813400000000001</v>
      </c>
      <c r="EQ63">
        <v>-9.9333899999999993</v>
      </c>
      <c r="ER63">
        <v>-61.80247</v>
      </c>
      <c r="ES63">
        <v>-8.0620999999999992</v>
      </c>
      <c r="ET63">
        <v>-8.5148200000000003</v>
      </c>
      <c r="EU63">
        <v>-63.131659999999997</v>
      </c>
      <c r="EV63">
        <v>-6.585</v>
      </c>
      <c r="EW63">
        <v>-3.1963699999999999</v>
      </c>
      <c r="EX63">
        <v>-68.628360000000001</v>
      </c>
      <c r="EY63">
        <v>-9.2055799999999994</v>
      </c>
      <c r="EZ63">
        <v>-9.7916399999999992</v>
      </c>
      <c r="FA63">
        <v>-44.665489999999998</v>
      </c>
      <c r="FB63">
        <v>10.37804</v>
      </c>
      <c r="FC63">
        <v>12.77843</v>
      </c>
      <c r="FD63">
        <v>-41.055190000000003</v>
      </c>
      <c r="FE63">
        <v>8.8710299999999993</v>
      </c>
      <c r="FF63">
        <v>11.1229</v>
      </c>
      <c r="FG63">
        <v>-34.891599999999997</v>
      </c>
      <c r="FH63">
        <v>11.66986</v>
      </c>
      <c r="FI63">
        <v>13.446949999999999</v>
      </c>
      <c r="FJ63">
        <v>-51.683990000000001</v>
      </c>
      <c r="FK63">
        <v>1.2464299999999999</v>
      </c>
      <c r="FL63">
        <v>14.085509999999999</v>
      </c>
      <c r="FM63">
        <v>20.378969999999999</v>
      </c>
      <c r="FN63">
        <v>27.011399999999998</v>
      </c>
      <c r="FO63">
        <v>-3.5624600000000002</v>
      </c>
      <c r="FP63">
        <v>22.20693</v>
      </c>
      <c r="FQ63">
        <v>25.243020000000001</v>
      </c>
      <c r="FR63">
        <v>-5.8816499999999996</v>
      </c>
      <c r="FS63">
        <v>30.878820000000001</v>
      </c>
      <c r="FT63">
        <v>22.933</v>
      </c>
      <c r="FU63">
        <v>-9.2769600000000008</v>
      </c>
      <c r="FV63">
        <v>15.384119999999999</v>
      </c>
      <c r="FW63">
        <v>25.974740000000001</v>
      </c>
      <c r="FX63">
        <v>-0.55564000000000002</v>
      </c>
      <c r="FY63">
        <v>13.56035</v>
      </c>
      <c r="FZ63">
        <v>0.91547999999999996</v>
      </c>
      <c r="GA63">
        <v>0.31533</v>
      </c>
      <c r="GB63">
        <v>13.262639999999999</v>
      </c>
      <c r="GC63">
        <v>3.16167</v>
      </c>
      <c r="GD63">
        <v>-2.5384600000000002</v>
      </c>
      <c r="GE63">
        <v>14.58708</v>
      </c>
      <c r="GF63">
        <v>-0.43807000000000001</v>
      </c>
      <c r="GG63">
        <v>-8.6375200000000003</v>
      </c>
      <c r="GH63">
        <v>12.873900000000001</v>
      </c>
      <c r="GI63">
        <v>-3.0522100000000001</v>
      </c>
      <c r="GJ63">
        <v>-7.51729</v>
      </c>
      <c r="GK63">
        <v>-15.080249999999999</v>
      </c>
      <c r="GL63">
        <v>1.42902</v>
      </c>
      <c r="GM63">
        <v>-4.1618300000000001</v>
      </c>
      <c r="GN63">
        <v>-15.03891</v>
      </c>
      <c r="GO63">
        <v>4.7922000000000002</v>
      </c>
      <c r="GP63">
        <v>-0.54198999999999997</v>
      </c>
      <c r="GQ63">
        <v>-16.576540000000001</v>
      </c>
      <c r="GR63">
        <v>2.4655399999999998</v>
      </c>
      <c r="GS63">
        <v>12.524990000000001</v>
      </c>
      <c r="GT63">
        <v>-15.672280000000001</v>
      </c>
      <c r="GU63">
        <v>-0.58923000000000003</v>
      </c>
      <c r="GV63">
        <v>12.660780000000001</v>
      </c>
      <c r="GW63">
        <v>6.1564899999999998</v>
      </c>
      <c r="GX63">
        <v>-0.16217000000000001</v>
      </c>
      <c r="GY63">
        <v>-39.150170000000003</v>
      </c>
      <c r="GZ63">
        <v>21.48377</v>
      </c>
      <c r="HA63">
        <v>-6.8419999999999995E-2</v>
      </c>
      <c r="HB63">
        <v>-26.03181</v>
      </c>
      <c r="HC63">
        <v>16.745039999999999</v>
      </c>
      <c r="HD63">
        <v>-3.9957600000000002</v>
      </c>
      <c r="HE63">
        <v>-31.960760000000001</v>
      </c>
      <c r="HF63">
        <v>44.886589999999998</v>
      </c>
      <c r="HG63">
        <v>-0.82035999999999998</v>
      </c>
      <c r="HH63">
        <v>-38.739820000000002</v>
      </c>
      <c r="HI63">
        <v>33.462350000000001</v>
      </c>
      <c r="HJ63">
        <v>2.82592</v>
      </c>
      <c r="HK63">
        <v>-0.50766</v>
      </c>
      <c r="HL63">
        <v>33.404249999999998</v>
      </c>
      <c r="HM63">
        <v>6.9897099999999996</v>
      </c>
      <c r="HN63">
        <v>-1.0278799999999999</v>
      </c>
      <c r="HO63">
        <v>-2.3828</v>
      </c>
      <c r="HP63">
        <v>6.96976</v>
      </c>
      <c r="HQ63">
        <v>8.6801700000000004</v>
      </c>
      <c r="HR63">
        <v>5.6094900000000001</v>
      </c>
      <c r="HS63">
        <v>2.5411800000000002</v>
      </c>
      <c r="HT63">
        <v>4.7725299999999997</v>
      </c>
      <c r="HU63">
        <v>13.627129999999999</v>
      </c>
      <c r="HV63">
        <v>29.4819</v>
      </c>
      <c r="HW63">
        <v>39.870220000000003</v>
      </c>
      <c r="HX63">
        <v>95.258970000000005</v>
      </c>
      <c r="HY63">
        <v>37.070929999999997</v>
      </c>
      <c r="HZ63">
        <v>27.668099999999999</v>
      </c>
      <c r="IA63">
        <v>23.859639999999999</v>
      </c>
      <c r="IB63">
        <v>60.040930000000003</v>
      </c>
      <c r="IC63">
        <v>-2.6446200000000002</v>
      </c>
      <c r="ID63">
        <v>3.1350899999999999</v>
      </c>
      <c r="IE63">
        <v>3.2615099999999999</v>
      </c>
      <c r="IF63">
        <v>-18.726929999999999</v>
      </c>
      <c r="IG63">
        <v>192.34737000000001</v>
      </c>
      <c r="IH63">
        <v>193.96959000000001</v>
      </c>
      <c r="II63">
        <v>199.40027000000001</v>
      </c>
      <c r="IJ63">
        <v>183.62720999999999</v>
      </c>
      <c r="IK63">
        <v>-1.1367100000000001</v>
      </c>
      <c r="IL63">
        <v>-0.17161000000000001</v>
      </c>
      <c r="IM63">
        <v>3.0298400000000001</v>
      </c>
      <c r="IN63">
        <v>-1.28661</v>
      </c>
      <c r="IO63">
        <v>17.934629999999999</v>
      </c>
      <c r="IP63">
        <v>33.137549999999997</v>
      </c>
      <c r="IQ63">
        <v>44.121949999999998</v>
      </c>
      <c r="IR63">
        <v>92.446359999999999</v>
      </c>
      <c r="IS63">
        <v>-5.3231000000000002</v>
      </c>
      <c r="IT63">
        <v>-0.69793000000000005</v>
      </c>
      <c r="IU63">
        <v>2.66072</v>
      </c>
      <c r="IV63">
        <v>1.69845</v>
      </c>
      <c r="IW63">
        <v>-13.49934</v>
      </c>
      <c r="IX63">
        <v>0.82521</v>
      </c>
      <c r="IY63">
        <v>16.076080000000001</v>
      </c>
      <c r="IZ63">
        <v>59.961030000000001</v>
      </c>
    </row>
    <row r="64" spans="1:260" x14ac:dyDescent="0.25">
      <c r="A64" t="s">
        <v>294</v>
      </c>
      <c r="C64" t="s">
        <v>283</v>
      </c>
      <c r="D64" t="s">
        <v>261</v>
      </c>
      <c r="E64">
        <v>1.71479</v>
      </c>
      <c r="F64">
        <v>50</v>
      </c>
      <c r="G64">
        <v>4.6672700000000003</v>
      </c>
      <c r="H64">
        <v>56.521739130434803</v>
      </c>
      <c r="I64">
        <v>0.84431999999999996</v>
      </c>
      <c r="J64">
        <v>6.5217391304347796</v>
      </c>
      <c r="K64">
        <v>0.35466999999999999</v>
      </c>
      <c r="L64">
        <v>19.565217391304301</v>
      </c>
      <c r="M64">
        <v>-1.1533</v>
      </c>
      <c r="N64">
        <v>53.260869565217398</v>
      </c>
      <c r="O64">
        <v>-1.07965</v>
      </c>
      <c r="P64">
        <v>42.3913043478261</v>
      </c>
      <c r="Q64">
        <v>0.62653999999999999</v>
      </c>
      <c r="R64">
        <v>97.826086956521706</v>
      </c>
      <c r="S64">
        <v>2.09327</v>
      </c>
      <c r="T64">
        <v>57.6086956521739</v>
      </c>
      <c r="U64">
        <v>0.98111999999999999</v>
      </c>
      <c r="V64">
        <v>15.2173913043478</v>
      </c>
      <c r="W64">
        <v>0.79876999999999998</v>
      </c>
      <c r="X64">
        <v>45.652173913043498</v>
      </c>
      <c r="Y64">
        <v>1.00705</v>
      </c>
      <c r="Z64">
        <v>2.1739130434782599</v>
      </c>
      <c r="AA64">
        <v>0.88932</v>
      </c>
      <c r="AB64">
        <v>13.0434782608696</v>
      </c>
      <c r="AC64">
        <v>-1.3325499999999999</v>
      </c>
      <c r="AD64">
        <v>9.7826086956521703</v>
      </c>
      <c r="AE64">
        <v>-0.41602</v>
      </c>
      <c r="AF64">
        <v>41.304347826087003</v>
      </c>
      <c r="AG64">
        <v>0.46844999999999998</v>
      </c>
      <c r="AH64">
        <v>23.913043478260899</v>
      </c>
      <c r="AI64">
        <v>0.31496000000000002</v>
      </c>
      <c r="AJ64">
        <v>57.6086956521739</v>
      </c>
      <c r="AK64">
        <v>-2.1793300000000002</v>
      </c>
      <c r="AL64">
        <v>58.695652173912997</v>
      </c>
      <c r="AM64">
        <v>-2.4784000000000002</v>
      </c>
      <c r="AN64">
        <v>92.391304347826093</v>
      </c>
      <c r="AO64">
        <v>1.3488100000000001</v>
      </c>
      <c r="AP64">
        <v>10.76568</v>
      </c>
      <c r="AQ64">
        <v>0.2482</v>
      </c>
      <c r="AR64">
        <v>5.51776</v>
      </c>
      <c r="AS64">
        <v>32.258809999999997</v>
      </c>
      <c r="AT64">
        <v>66.374039999999994</v>
      </c>
      <c r="AU64">
        <v>4.5182200000000003</v>
      </c>
      <c r="AV64">
        <v>85.714280000000002</v>
      </c>
      <c r="AW64">
        <v>100</v>
      </c>
      <c r="AX64">
        <v>85.714280000000002</v>
      </c>
      <c r="AY64">
        <v>63.736229999999999</v>
      </c>
      <c r="AZ64">
        <v>87.912080000000003</v>
      </c>
      <c r="BA64">
        <v>71.428560000000004</v>
      </c>
      <c r="BB64">
        <v>94.505480000000006</v>
      </c>
      <c r="BC64">
        <v>-3.3676599999999999</v>
      </c>
      <c r="BD64">
        <v>-5.8390300000000002</v>
      </c>
      <c r="BE64">
        <v>-13.319140000000001</v>
      </c>
      <c r="BF64">
        <v>4.7845800000000001</v>
      </c>
      <c r="BG64">
        <v>-3.8919700000000002</v>
      </c>
      <c r="BH64">
        <v>67.032960000000003</v>
      </c>
      <c r="BI64">
        <v>67.032960000000003</v>
      </c>
      <c r="BJ64">
        <v>100</v>
      </c>
      <c r="BK64">
        <v>63.736229999999999</v>
      </c>
      <c r="BL64">
        <v>75.824160000000006</v>
      </c>
      <c r="BM64">
        <v>0.91</v>
      </c>
      <c r="BN64">
        <v>0.770146</v>
      </c>
      <c r="BO64">
        <v>1.5353920000000001</v>
      </c>
      <c r="BP64">
        <v>1.687243</v>
      </c>
      <c r="BQ64">
        <v>133.333313</v>
      </c>
      <c r="BR64">
        <v>26.373626373626376</v>
      </c>
      <c r="BS64">
        <v>63.73626373626373</v>
      </c>
      <c r="BT64">
        <v>36.263736263736263</v>
      </c>
      <c r="BU64">
        <v>0.79294500000000001</v>
      </c>
      <c r="BV64">
        <v>0.56825199999999998</v>
      </c>
      <c r="BW64">
        <v>0.85697500000000004</v>
      </c>
      <c r="BX64">
        <v>1.916285</v>
      </c>
      <c r="BY64">
        <v>40.355849999999997</v>
      </c>
      <c r="BZ64">
        <v>1.7084980000000001</v>
      </c>
      <c r="CA64">
        <v>1.1113519999999999</v>
      </c>
      <c r="CB64">
        <v>18.965541999999999</v>
      </c>
      <c r="CC64">
        <v>79.310364000000007</v>
      </c>
      <c r="CD64">
        <v>98.275902000000002</v>
      </c>
      <c r="CE64">
        <v>13.186795999999999</v>
      </c>
      <c r="CF64">
        <v>50.549438000000002</v>
      </c>
      <c r="CG64">
        <v>63.736232999999999</v>
      </c>
      <c r="CH64" s="2">
        <v>79.302848999999995</v>
      </c>
      <c r="CI64" s="2">
        <v>40.669384000000001</v>
      </c>
      <c r="CJ64" s="2">
        <v>6.0144389999999994</v>
      </c>
      <c r="CK64" s="2">
        <v>87.280907999999997</v>
      </c>
      <c r="CL64" s="2">
        <v>13.271538</v>
      </c>
      <c r="CM64" s="2">
        <v>83.020957999999993</v>
      </c>
      <c r="CN64" s="2">
        <v>49.613368999999999</v>
      </c>
      <c r="CO64" s="2">
        <v>16.66879299999999</v>
      </c>
      <c r="CP64" s="2">
        <v>5.5067850000000007</v>
      </c>
      <c r="CQ64" s="2">
        <v>10.043182</v>
      </c>
      <c r="CR64" s="2">
        <v>20.87435</v>
      </c>
      <c r="CS64" s="2">
        <v>4.9249729999999996</v>
      </c>
      <c r="CT64" s="2">
        <v>13.197053</v>
      </c>
      <c r="CU64" s="2">
        <v>23.691728999999999</v>
      </c>
      <c r="CV64" s="2">
        <v>39.995255999999998</v>
      </c>
      <c r="CW64" s="2">
        <v>11.522705</v>
      </c>
      <c r="CX64" s="2">
        <v>21.869212000000001</v>
      </c>
      <c r="CY64" s="2">
        <v>71.321112999999997</v>
      </c>
      <c r="CZ64" s="2">
        <v>10.013737000000001</v>
      </c>
      <c r="DA64" s="2">
        <v>24.409908999999999</v>
      </c>
      <c r="DB64" s="2">
        <v>22.098524000000001</v>
      </c>
      <c r="DC64" s="2">
        <v>12.069906</v>
      </c>
      <c r="DD64" s="2">
        <v>12.778592</v>
      </c>
      <c r="DE64" s="2">
        <v>17.014662000000001</v>
      </c>
      <c r="DF64" s="2">
        <v>5.1605589999999992</v>
      </c>
      <c r="DG64" s="2">
        <v>7.279401</v>
      </c>
      <c r="DH64" s="2">
        <v>15.200030999999999</v>
      </c>
      <c r="DI64" s="2">
        <v>7.5770670000000004</v>
      </c>
      <c r="DJ64" s="2">
        <v>3.8852159999999998</v>
      </c>
      <c r="DK64" s="2">
        <v>2.6511530000000012</v>
      </c>
      <c r="DL64" s="2">
        <v>3.124042999999999</v>
      </c>
      <c r="DM64" s="2">
        <v>7.3197450000000011</v>
      </c>
      <c r="DN64" s="2">
        <v>18.971736</v>
      </c>
      <c r="DO64" s="2">
        <v>11.762185000000001</v>
      </c>
      <c r="DP64" s="2">
        <v>13.559236</v>
      </c>
      <c r="DQ64">
        <v>-5.03186</v>
      </c>
      <c r="DR64">
        <v>11.567920000000001</v>
      </c>
      <c r="DS64">
        <v>9.4355899999999995</v>
      </c>
      <c r="DT64">
        <v>-5.6478700000000002</v>
      </c>
      <c r="DU64">
        <v>2.9917600000000002</v>
      </c>
      <c r="DV64">
        <v>0.60409000000000002</v>
      </c>
      <c r="DW64">
        <v>3.2999299999999998</v>
      </c>
      <c r="DX64">
        <v>11.87063</v>
      </c>
      <c r="DY64">
        <v>4.3078200000000004</v>
      </c>
      <c r="DZ64">
        <v>-17.15691</v>
      </c>
      <c r="EA64">
        <v>5.6285800000000004</v>
      </c>
      <c r="EB64">
        <v>5.6167499999999997</v>
      </c>
      <c r="EC64">
        <v>-2.4467300000000001</v>
      </c>
      <c r="ED64">
        <v>13.24611</v>
      </c>
      <c r="EE64">
        <v>13.802429999999999</v>
      </c>
      <c r="EF64">
        <v>-2.44584</v>
      </c>
      <c r="EG64">
        <v>5.7168099999999997</v>
      </c>
      <c r="EH64">
        <v>5.1950900000000004</v>
      </c>
      <c r="EI64">
        <v>1.5146200000000001</v>
      </c>
      <c r="EJ64">
        <v>11.278510000000001</v>
      </c>
      <c r="EK64">
        <v>10.73926</v>
      </c>
      <c r="EL64">
        <v>-13.36622</v>
      </c>
      <c r="EM64">
        <v>11.64067</v>
      </c>
      <c r="EN64">
        <v>10.1572</v>
      </c>
      <c r="EO64">
        <v>-58.257190000000001</v>
      </c>
      <c r="EP64">
        <v>7.5474500000000004</v>
      </c>
      <c r="EQ64">
        <v>-13.52352</v>
      </c>
      <c r="ER64">
        <v>-58.609450000000002</v>
      </c>
      <c r="ES64">
        <v>5.7502199999999997</v>
      </c>
      <c r="ET64">
        <v>-12.64357</v>
      </c>
      <c r="EU64">
        <v>-59.443860000000001</v>
      </c>
      <c r="EV64">
        <v>7.2900400000000003</v>
      </c>
      <c r="EW64">
        <v>-8.8299099999999999</v>
      </c>
      <c r="EX64">
        <v>-59.975560000000002</v>
      </c>
      <c r="EY64">
        <v>7.3738099999999998</v>
      </c>
      <c r="EZ64">
        <v>-15.912430000000001</v>
      </c>
      <c r="FA64">
        <v>-43.83126</v>
      </c>
      <c r="FB64">
        <v>13.96069</v>
      </c>
      <c r="FC64">
        <v>-2.0505900000000001</v>
      </c>
      <c r="FD64">
        <v>-44.421550000000003</v>
      </c>
      <c r="FE64">
        <v>12.8856</v>
      </c>
      <c r="FF64">
        <v>-2.8207499999999999</v>
      </c>
      <c r="FG64">
        <v>-31.89791</v>
      </c>
      <c r="FH64">
        <v>12.93999</v>
      </c>
      <c r="FI64">
        <v>-3.0446</v>
      </c>
      <c r="FJ64">
        <v>-47.59525</v>
      </c>
      <c r="FK64">
        <v>12.126810000000001</v>
      </c>
      <c r="FL64">
        <v>-4.7739700000000003</v>
      </c>
      <c r="FM64">
        <v>16.547640000000001</v>
      </c>
      <c r="FN64">
        <v>12.959440000000001</v>
      </c>
      <c r="FO64">
        <v>0.25855</v>
      </c>
      <c r="FP64">
        <v>15.91194</v>
      </c>
      <c r="FQ64">
        <v>11.970610000000001</v>
      </c>
      <c r="FR64">
        <v>-1.2085300000000001</v>
      </c>
      <c r="FS64">
        <v>28.7028</v>
      </c>
      <c r="FT64">
        <v>7.75685</v>
      </c>
      <c r="FU64">
        <v>-2.0461</v>
      </c>
      <c r="FV64">
        <v>14.14767</v>
      </c>
      <c r="FW64">
        <v>11.89795</v>
      </c>
      <c r="FX64">
        <v>1.21313</v>
      </c>
      <c r="FY64">
        <v>10.38374</v>
      </c>
      <c r="FZ64">
        <v>0.44057000000000002</v>
      </c>
      <c r="GA64">
        <v>6.55314</v>
      </c>
      <c r="GB64">
        <v>8.0896799999999995</v>
      </c>
      <c r="GC64">
        <v>6.1741599999999996</v>
      </c>
      <c r="GD64">
        <v>2.0844499999999999</v>
      </c>
      <c r="GE64">
        <v>9.5321400000000001</v>
      </c>
      <c r="GF64">
        <v>1.7035100000000001</v>
      </c>
      <c r="GG64">
        <v>-9.9683600000000006</v>
      </c>
      <c r="GH64">
        <v>5.3644499999999997</v>
      </c>
      <c r="GI64">
        <v>-2.79203</v>
      </c>
      <c r="GJ64">
        <v>-7.1132200000000001</v>
      </c>
      <c r="GK64">
        <v>-4.2149200000000002</v>
      </c>
      <c r="GL64">
        <v>1.0799700000000001</v>
      </c>
      <c r="GM64">
        <v>-10.901260000000001</v>
      </c>
      <c r="GN64">
        <v>-2.8635899999999999</v>
      </c>
      <c r="GO64">
        <v>7.0098599999999998</v>
      </c>
      <c r="GP64">
        <v>-6.4306799999999997</v>
      </c>
      <c r="GQ64">
        <v>-4.1631999999999998</v>
      </c>
      <c r="GR64">
        <v>-9.9600000000000001E-3</v>
      </c>
      <c r="GS64">
        <v>10.33806</v>
      </c>
      <c r="GT64">
        <v>-1.8026800000000001</v>
      </c>
      <c r="GU64">
        <v>-5.3573399999999998</v>
      </c>
      <c r="GV64">
        <v>5.51776</v>
      </c>
      <c r="GW64">
        <v>-0.23924999999999999</v>
      </c>
      <c r="GX64">
        <v>4.1575499999999996</v>
      </c>
      <c r="GY64">
        <v>-23.195969999999999</v>
      </c>
      <c r="GZ64">
        <v>17.702529999999999</v>
      </c>
      <c r="HA64">
        <v>1.8763300000000001</v>
      </c>
      <c r="HB64">
        <v>-0.27685999999999999</v>
      </c>
      <c r="HC64">
        <v>10.22883</v>
      </c>
      <c r="HD64">
        <v>2.7738100000000001</v>
      </c>
      <c r="HE64">
        <v>-8.0174599999999998</v>
      </c>
      <c r="HF64">
        <v>52.490679999999998</v>
      </c>
      <c r="HG64">
        <v>4.4860800000000003</v>
      </c>
      <c r="HH64">
        <v>-10.98054</v>
      </c>
      <c r="HI64">
        <v>30.904599999999999</v>
      </c>
      <c r="HJ64">
        <v>-5.8897399999999998</v>
      </c>
      <c r="HK64">
        <v>-10.735950000000001</v>
      </c>
      <c r="HL64">
        <v>26.54712</v>
      </c>
      <c r="HM64">
        <v>2.6238800000000002</v>
      </c>
      <c r="HN64">
        <v>-18.22531</v>
      </c>
      <c r="HO64">
        <v>-7.4671500000000002</v>
      </c>
      <c r="HP64">
        <v>1.84843</v>
      </c>
      <c r="HQ64">
        <v>2.9025599999999998</v>
      </c>
      <c r="HR64">
        <v>4.7845800000000001</v>
      </c>
      <c r="HS64">
        <v>-5.9518700000000004</v>
      </c>
      <c r="HT64">
        <v>0.57406000000000001</v>
      </c>
      <c r="HU64">
        <v>11.97733</v>
      </c>
      <c r="HV64">
        <v>11.32577</v>
      </c>
      <c r="HW64">
        <v>23.028279999999999</v>
      </c>
      <c r="HX64">
        <v>79.692539999999994</v>
      </c>
      <c r="HY64">
        <v>10.867279999999999</v>
      </c>
      <c r="HZ64">
        <v>3.4827300000000001</v>
      </c>
      <c r="IA64">
        <v>12.90906</v>
      </c>
      <c r="IB64">
        <v>35.012860000000003</v>
      </c>
      <c r="IC64">
        <v>5.7322100000000002</v>
      </c>
      <c r="ID64">
        <v>12.34126</v>
      </c>
      <c r="IE64">
        <v>2.6624699999999999</v>
      </c>
      <c r="IF64">
        <v>-23.94885</v>
      </c>
      <c r="IG64">
        <v>180.83856</v>
      </c>
      <c r="IH64">
        <v>178.68295000000001</v>
      </c>
      <c r="II64">
        <v>189.19668999999999</v>
      </c>
      <c r="IJ64">
        <v>173.21184</v>
      </c>
      <c r="IK64">
        <v>13.626760000000001</v>
      </c>
      <c r="IL64">
        <v>15.24634</v>
      </c>
      <c r="IM64">
        <v>13.72921</v>
      </c>
      <c r="IN64">
        <v>9.6785399999999999</v>
      </c>
      <c r="IO64">
        <v>1.51518</v>
      </c>
      <c r="IP64">
        <v>22.41947</v>
      </c>
      <c r="IQ64">
        <v>32.257989999999999</v>
      </c>
      <c r="IR64">
        <v>86.720789999999994</v>
      </c>
      <c r="IS64">
        <v>-3.1109999999999999E-2</v>
      </c>
      <c r="IT64">
        <v>9.0585599999999999</v>
      </c>
      <c r="IU64">
        <v>8.5500500000000006</v>
      </c>
      <c r="IV64">
        <v>-2.2934999999999999</v>
      </c>
      <c r="IW64">
        <v>-16.59712</v>
      </c>
      <c r="IX64">
        <v>2.98956</v>
      </c>
      <c r="IY64">
        <v>18.989090000000001</v>
      </c>
      <c r="IZ64">
        <v>66.423839999999998</v>
      </c>
    </row>
    <row r="65" spans="1:260" x14ac:dyDescent="0.25">
      <c r="A65" t="s">
        <v>294</v>
      </c>
      <c r="C65" t="s">
        <v>283</v>
      </c>
      <c r="D65" t="s">
        <v>262</v>
      </c>
      <c r="E65">
        <v>1.4989699999999999</v>
      </c>
      <c r="F65">
        <v>48.913043478260903</v>
      </c>
      <c r="G65">
        <v>4.5743799999999997</v>
      </c>
      <c r="H65">
        <v>55.434782608695699</v>
      </c>
      <c r="I65">
        <v>0.67728999999999995</v>
      </c>
      <c r="J65">
        <v>5.4347826086956497</v>
      </c>
      <c r="K65">
        <v>0.18678</v>
      </c>
      <c r="L65">
        <v>19.565217391304301</v>
      </c>
      <c r="M65">
        <v>-1.12249</v>
      </c>
      <c r="N65">
        <v>54.347826086956502</v>
      </c>
      <c r="O65">
        <v>-0.99431999999999998</v>
      </c>
      <c r="P65">
        <v>45.652173913043498</v>
      </c>
      <c r="Q65">
        <v>0.67842999999999998</v>
      </c>
      <c r="R65">
        <v>90.2173913043478</v>
      </c>
      <c r="S65">
        <v>2.1898200000000001</v>
      </c>
      <c r="T65">
        <v>64.130434782608702</v>
      </c>
      <c r="U65">
        <v>0.79098999999999997</v>
      </c>
      <c r="V65">
        <v>16.304347826087</v>
      </c>
      <c r="W65">
        <v>0.81313000000000002</v>
      </c>
      <c r="X65">
        <v>46.739130434782602</v>
      </c>
      <c r="Y65">
        <v>0.82257000000000002</v>
      </c>
      <c r="Z65">
        <v>3.2608695652173898</v>
      </c>
      <c r="AA65">
        <v>0.94435000000000002</v>
      </c>
      <c r="AB65">
        <v>17.3913043478261</v>
      </c>
      <c r="AC65">
        <v>-1.44452</v>
      </c>
      <c r="AD65">
        <v>9.7826086956521703</v>
      </c>
      <c r="AE65">
        <v>-0.35050999999999999</v>
      </c>
      <c r="AF65">
        <v>1.0869565217391299</v>
      </c>
      <c r="AG65">
        <v>1.0179499999999999</v>
      </c>
      <c r="AH65">
        <v>23.913043478260899</v>
      </c>
      <c r="AI65">
        <v>0.42880000000000001</v>
      </c>
      <c r="AJ65">
        <v>56.521739130434803</v>
      </c>
      <c r="AK65">
        <v>-2.7759499999999999</v>
      </c>
      <c r="AL65">
        <v>57.6086956521739</v>
      </c>
      <c r="AM65">
        <v>-2.2622100000000001</v>
      </c>
      <c r="AN65">
        <v>89.130434782608702</v>
      </c>
      <c r="AO65">
        <v>-1.6782900000000001</v>
      </c>
      <c r="AP65">
        <v>9.9683600000000006</v>
      </c>
      <c r="AQ65">
        <v>9.9600000000000001E-3</v>
      </c>
      <c r="AR65">
        <v>6.4306799999999997</v>
      </c>
      <c r="AS65">
        <v>33.241860000000003</v>
      </c>
      <c r="AT65">
        <v>63.60284</v>
      </c>
      <c r="AU65">
        <v>7.1478900000000003</v>
      </c>
      <c r="AV65">
        <v>89.010990000000007</v>
      </c>
      <c r="AW65">
        <v>100</v>
      </c>
      <c r="AX65">
        <v>100</v>
      </c>
      <c r="AY65">
        <v>62.637340000000002</v>
      </c>
      <c r="AZ65">
        <v>85.714269999999999</v>
      </c>
      <c r="BA65">
        <v>70.329669999999993</v>
      </c>
      <c r="BB65">
        <v>92.307670000000002</v>
      </c>
      <c r="BC65">
        <v>-6.6755300000000002</v>
      </c>
      <c r="BD65">
        <v>-7.3580199999999998</v>
      </c>
      <c r="BE65">
        <v>-10.33806</v>
      </c>
      <c r="BF65">
        <v>5.8766400000000001</v>
      </c>
      <c r="BG65">
        <v>1.409</v>
      </c>
      <c r="BH65">
        <v>65.934070000000006</v>
      </c>
      <c r="BI65">
        <v>65.934070000000006</v>
      </c>
      <c r="BJ65">
        <v>100</v>
      </c>
      <c r="BK65">
        <v>62.637340000000002</v>
      </c>
      <c r="BL65">
        <v>71.428600000000003</v>
      </c>
      <c r="BM65">
        <v>0.91</v>
      </c>
      <c r="BN65">
        <v>0.75876200000000005</v>
      </c>
      <c r="BO65">
        <v>1.5236989999999999</v>
      </c>
      <c r="BP65">
        <v>1.6743950000000001</v>
      </c>
      <c r="BQ65">
        <v>130.43476899999999</v>
      </c>
      <c r="BR65">
        <v>26.373626373626376</v>
      </c>
      <c r="BS65">
        <v>62.637362637362628</v>
      </c>
      <c r="BT65">
        <v>37.362637362637365</v>
      </c>
      <c r="BU65">
        <v>0.80825400000000003</v>
      </c>
      <c r="BV65">
        <v>0.57481199999999999</v>
      </c>
      <c r="BW65">
        <v>0.87722500000000003</v>
      </c>
      <c r="BX65">
        <v>1.9196040000000001</v>
      </c>
      <c r="BY65">
        <v>38.730789000000001</v>
      </c>
      <c r="BZ65">
        <v>1.7615879999999999</v>
      </c>
      <c r="CA65">
        <v>1.12334</v>
      </c>
      <c r="CB65">
        <v>15.789425</v>
      </c>
      <c r="CC65">
        <v>78.947379999999995</v>
      </c>
      <c r="CD65">
        <v>98.245659000000003</v>
      </c>
      <c r="CE65">
        <v>10.989001999999999</v>
      </c>
      <c r="CF65">
        <v>49.450538999999999</v>
      </c>
      <c r="CG65">
        <v>62.637340999999999</v>
      </c>
      <c r="CH65" s="2">
        <v>86.940270999999996</v>
      </c>
      <c r="CI65" s="2">
        <v>38.860754999999997</v>
      </c>
      <c r="CJ65" s="2">
        <v>2.883223000000001</v>
      </c>
      <c r="CK65" s="2">
        <v>77.139363000000003</v>
      </c>
      <c r="CL65" s="2">
        <v>12.088934</v>
      </c>
      <c r="CM65" s="2">
        <v>79.193038999999999</v>
      </c>
      <c r="CN65" s="2">
        <v>49.413311999999998</v>
      </c>
      <c r="CO65" s="2">
        <v>20.427674</v>
      </c>
      <c r="CP65" s="2">
        <v>5.7417049999999996</v>
      </c>
      <c r="CQ65" s="2">
        <v>11.062595</v>
      </c>
      <c r="CR65" s="2">
        <v>16.905597</v>
      </c>
      <c r="CS65" s="2">
        <v>3.5701320000000001</v>
      </c>
      <c r="CT65" s="2">
        <v>14.167926</v>
      </c>
      <c r="CU65" s="2">
        <v>21.740902999999999</v>
      </c>
      <c r="CV65" s="2">
        <v>39.175344000000003</v>
      </c>
      <c r="CW65" s="2">
        <v>9.5957180000000015</v>
      </c>
      <c r="CX65" s="2">
        <v>10.745881000000001</v>
      </c>
      <c r="CY65" s="2">
        <v>63.471453999999987</v>
      </c>
      <c r="CZ65" s="2">
        <v>8.2849160000000008</v>
      </c>
      <c r="DA65" s="2">
        <v>18.292504999999998</v>
      </c>
      <c r="DB65" s="2">
        <v>19.861146999999999</v>
      </c>
      <c r="DC65" s="2">
        <v>14.203716999999999</v>
      </c>
      <c r="DD65" s="2">
        <v>14.222963</v>
      </c>
      <c r="DE65" s="2">
        <v>16.278305</v>
      </c>
      <c r="DF65" s="2">
        <v>4.1962339999999996</v>
      </c>
      <c r="DG65" s="2">
        <v>6.9733130000000001</v>
      </c>
      <c r="DH65" s="2">
        <v>20.568480999999998</v>
      </c>
      <c r="DI65" s="2">
        <v>9.767595</v>
      </c>
      <c r="DJ65" s="2">
        <v>4.3692729999999997</v>
      </c>
      <c r="DK65" s="2">
        <v>10.288093</v>
      </c>
      <c r="DL65" s="2">
        <v>7.6068229999999986</v>
      </c>
      <c r="DM65" s="2">
        <v>8.8082619999999991</v>
      </c>
      <c r="DN65" s="2">
        <v>18.113914000000001</v>
      </c>
      <c r="DO65" s="2">
        <v>12.380236</v>
      </c>
      <c r="DP65" s="2">
        <v>15.19965</v>
      </c>
      <c r="DQ65">
        <v>-2.8566099999999999</v>
      </c>
      <c r="DR65">
        <v>7.3110400000000002</v>
      </c>
      <c r="DS65">
        <v>10.832789999999999</v>
      </c>
      <c r="DT65">
        <v>-6.4847200000000003</v>
      </c>
      <c r="DU65">
        <v>2.2425999999999999</v>
      </c>
      <c r="DV65">
        <v>-1.51634</v>
      </c>
      <c r="DW65">
        <v>1.3340000000000001</v>
      </c>
      <c r="DX65">
        <v>8.5589399999999998</v>
      </c>
      <c r="DY65">
        <v>12.171049999999999</v>
      </c>
      <c r="DZ65">
        <v>-15.77983</v>
      </c>
      <c r="EA65">
        <v>-4.0505599999999999</v>
      </c>
      <c r="EB65">
        <v>3.7118600000000002</v>
      </c>
      <c r="EC65">
        <v>1.60084</v>
      </c>
      <c r="ED65">
        <v>12.0565</v>
      </c>
      <c r="EE65">
        <v>16.003340000000001</v>
      </c>
      <c r="EF65">
        <v>-1.51227</v>
      </c>
      <c r="EG65">
        <v>6.9863600000000003</v>
      </c>
      <c r="EH65">
        <v>4.06027</v>
      </c>
      <c r="EI65">
        <v>2.9869599999999998</v>
      </c>
      <c r="EJ65">
        <v>8.0237999999999996</v>
      </c>
      <c r="EK65">
        <v>18.971319999999999</v>
      </c>
      <c r="EL65">
        <v>-8.9846800000000009</v>
      </c>
      <c r="EM65">
        <v>6.4758500000000003</v>
      </c>
      <c r="EN65">
        <v>10.315469999999999</v>
      </c>
      <c r="EO65">
        <v>-70.078599999999994</v>
      </c>
      <c r="EP65">
        <v>8.5188199999999998</v>
      </c>
      <c r="EQ65">
        <v>-2.8047599999999999</v>
      </c>
      <c r="ER65">
        <v>-70.176199999999994</v>
      </c>
      <c r="ES65">
        <v>7.1844099999999997</v>
      </c>
      <c r="ET65">
        <v>-2.7475299999999998</v>
      </c>
      <c r="EU65">
        <v>-69.226230000000001</v>
      </c>
      <c r="EV65">
        <v>9.2417599999999993</v>
      </c>
      <c r="EW65">
        <v>1.30335</v>
      </c>
      <c r="EX65">
        <v>-71.240260000000006</v>
      </c>
      <c r="EY65">
        <v>7.2278099999999998</v>
      </c>
      <c r="EZ65">
        <v>-6.6842800000000002</v>
      </c>
      <c r="FA65">
        <v>-50.687690000000003</v>
      </c>
      <c r="FB65">
        <v>12.95246</v>
      </c>
      <c r="FC65">
        <v>0.23616999999999999</v>
      </c>
      <c r="FD65">
        <v>-50.435229999999997</v>
      </c>
      <c r="FE65">
        <v>12.477</v>
      </c>
      <c r="FF65">
        <v>-0.71018999999999999</v>
      </c>
      <c r="FG65">
        <v>-39.891889999999997</v>
      </c>
      <c r="FH65">
        <v>14.179679999999999</v>
      </c>
      <c r="FI65">
        <v>1.1394599999999999</v>
      </c>
      <c r="FJ65">
        <v>-55.532470000000004</v>
      </c>
      <c r="FK65">
        <v>11.87064</v>
      </c>
      <c r="FL65">
        <v>-4.8734599999999997</v>
      </c>
      <c r="FM65">
        <v>20.077249999999999</v>
      </c>
      <c r="FN65">
        <v>4.3021000000000003</v>
      </c>
      <c r="FO65">
        <v>-3.1764000000000001</v>
      </c>
      <c r="FP65">
        <v>20.227409999999999</v>
      </c>
      <c r="FQ65">
        <v>3.6672600000000002</v>
      </c>
      <c r="FR65">
        <v>-4.3144799999999996</v>
      </c>
      <c r="FS65">
        <v>29.366399999999999</v>
      </c>
      <c r="FT65">
        <v>1.60087</v>
      </c>
      <c r="FU65">
        <v>-4.6745799999999997</v>
      </c>
      <c r="FV65">
        <v>16.114650000000001</v>
      </c>
      <c r="FW65">
        <v>3.1719200000000001</v>
      </c>
      <c r="FX65">
        <v>-3.8336299999999999</v>
      </c>
      <c r="FY65">
        <v>9.9537600000000008</v>
      </c>
      <c r="FZ65">
        <v>-1.8153900000000001</v>
      </c>
      <c r="GA65">
        <v>9.0994299999999999</v>
      </c>
      <c r="GB65">
        <v>6.0141299999999998</v>
      </c>
      <c r="GC65">
        <v>3.4437199999999999</v>
      </c>
      <c r="GD65">
        <v>6.1923500000000002</v>
      </c>
      <c r="GE65">
        <v>10.38374</v>
      </c>
      <c r="GF65">
        <v>-0.44057000000000002</v>
      </c>
      <c r="GG65">
        <v>-6.55314</v>
      </c>
      <c r="GH65">
        <v>8.0896799999999995</v>
      </c>
      <c r="GI65">
        <v>-6.1741599999999996</v>
      </c>
      <c r="GJ65">
        <v>-2.0844499999999999</v>
      </c>
      <c r="GK65">
        <v>-4.0606099999999996</v>
      </c>
      <c r="GL65">
        <v>-0.83533000000000002</v>
      </c>
      <c r="GM65">
        <v>-10.52739</v>
      </c>
      <c r="GN65">
        <v>-1.5299700000000001</v>
      </c>
      <c r="GO65">
        <v>5.9645799999999998</v>
      </c>
      <c r="GP65">
        <v>-6.5223100000000001</v>
      </c>
      <c r="GQ65">
        <v>-4.2149200000000002</v>
      </c>
      <c r="GR65">
        <v>-1.0799700000000001</v>
      </c>
      <c r="GS65">
        <v>10.901260000000001</v>
      </c>
      <c r="GT65">
        <v>-2.8635899999999999</v>
      </c>
      <c r="GU65">
        <v>-7.0098599999999998</v>
      </c>
      <c r="GV65">
        <v>6.4306799999999997</v>
      </c>
      <c r="GW65">
        <v>1.5237499999999999</v>
      </c>
      <c r="GX65">
        <v>8.1510700000000007</v>
      </c>
      <c r="GY65">
        <v>-24.476880000000001</v>
      </c>
      <c r="GZ65">
        <v>19.404869999999999</v>
      </c>
      <c r="HA65">
        <v>7.6245900000000004</v>
      </c>
      <c r="HB65">
        <v>-6.2156000000000002</v>
      </c>
      <c r="HC65">
        <v>11.36168</v>
      </c>
      <c r="HD65">
        <v>4.3941800000000004</v>
      </c>
      <c r="HE65">
        <v>-15.57357</v>
      </c>
      <c r="HF65">
        <v>50.545470000000002</v>
      </c>
      <c r="HG65">
        <v>4.1946399999999997</v>
      </c>
      <c r="HH65">
        <v>-15.883889999999999</v>
      </c>
      <c r="HI65">
        <v>30.595369999999999</v>
      </c>
      <c r="HJ65">
        <v>-11.7882</v>
      </c>
      <c r="HK65">
        <v>-11.55804</v>
      </c>
      <c r="HL65">
        <v>27.461590000000001</v>
      </c>
      <c r="HM65">
        <v>-5.6721500000000002</v>
      </c>
      <c r="HN65">
        <v>-13.6677</v>
      </c>
      <c r="HO65">
        <v>-5.5243399999999996</v>
      </c>
      <c r="HP65">
        <v>-2.99451</v>
      </c>
      <c r="HQ65">
        <v>-4.8609200000000001</v>
      </c>
      <c r="HR65">
        <v>5.8766400000000001</v>
      </c>
      <c r="HS65">
        <v>-10.85627</v>
      </c>
      <c r="HT65">
        <v>-5.3647799999999997</v>
      </c>
      <c r="HU65">
        <v>5.4664900000000003</v>
      </c>
      <c r="HV65">
        <v>15.7536</v>
      </c>
      <c r="HW65">
        <v>31.340479999999999</v>
      </c>
      <c r="HX65">
        <v>87.239590000000007</v>
      </c>
      <c r="HY65">
        <v>19.375129999999999</v>
      </c>
      <c r="HZ65">
        <v>15.234970000000001</v>
      </c>
      <c r="IA65">
        <v>24.176549999999999</v>
      </c>
      <c r="IB65">
        <v>45.446649999999998</v>
      </c>
      <c r="IC65">
        <v>8.9147999999999996</v>
      </c>
      <c r="ID65">
        <v>11.872450000000001</v>
      </c>
      <c r="IE65">
        <v>-1.29512</v>
      </c>
      <c r="IF65">
        <v>-17.027529999999999</v>
      </c>
      <c r="IG65">
        <v>174.61556999999999</v>
      </c>
      <c r="IH65">
        <v>175.12810999999999</v>
      </c>
      <c r="II65">
        <v>184.84917999999999</v>
      </c>
      <c r="IJ65">
        <v>164.59448</v>
      </c>
      <c r="IK65">
        <v>14.957520000000001</v>
      </c>
      <c r="IL65">
        <v>15.586069999999999</v>
      </c>
      <c r="IM65">
        <v>13.50361</v>
      </c>
      <c r="IN65">
        <v>13.31396</v>
      </c>
      <c r="IO65">
        <v>2.1539000000000001</v>
      </c>
      <c r="IP65">
        <v>18.147259999999999</v>
      </c>
      <c r="IQ65">
        <v>31.25928</v>
      </c>
      <c r="IR65">
        <v>76.391030000000001</v>
      </c>
      <c r="IS65">
        <v>-0.67213000000000001</v>
      </c>
      <c r="IT65">
        <v>2.84639</v>
      </c>
      <c r="IU65">
        <v>5.0359600000000002</v>
      </c>
      <c r="IV65">
        <v>-3.1660599999999999</v>
      </c>
      <c r="IW65">
        <v>-17.15483</v>
      </c>
      <c r="IX65">
        <v>1.56986</v>
      </c>
      <c r="IY65">
        <v>20.991070000000001</v>
      </c>
      <c r="IZ65">
        <v>62.038209999999999</v>
      </c>
    </row>
    <row r="66" spans="1:260" x14ac:dyDescent="0.25">
      <c r="A66" t="s">
        <v>295</v>
      </c>
      <c r="C66" t="s">
        <v>283</v>
      </c>
      <c r="D66" t="s">
        <v>261</v>
      </c>
      <c r="E66">
        <v>1.3035099999999999</v>
      </c>
      <c r="F66">
        <v>46.236559139784902</v>
      </c>
      <c r="G66">
        <v>2.7883300000000002</v>
      </c>
      <c r="H66">
        <v>53.763440860214999</v>
      </c>
      <c r="I66">
        <v>0.66083000000000003</v>
      </c>
      <c r="J66">
        <v>5.3763440860215104</v>
      </c>
      <c r="K66">
        <v>-5.4579999999999997E-2</v>
      </c>
      <c r="L66">
        <v>19.354838709677399</v>
      </c>
      <c r="M66">
        <v>-0.82606999999999997</v>
      </c>
      <c r="N66">
        <v>51.612903225806399</v>
      </c>
      <c r="O66">
        <v>-0.66820999999999997</v>
      </c>
      <c r="P66">
        <v>35.4838709677419</v>
      </c>
      <c r="Q66">
        <v>0.63105999999999995</v>
      </c>
      <c r="R66">
        <v>95.6989247311828</v>
      </c>
      <c r="S66">
        <v>1.5059400000000001</v>
      </c>
      <c r="T66">
        <v>54.838709677419402</v>
      </c>
      <c r="U66">
        <v>0.82528999999999997</v>
      </c>
      <c r="V66">
        <v>15.0537634408602</v>
      </c>
      <c r="W66">
        <v>0.85128000000000004</v>
      </c>
      <c r="X66">
        <v>46.236559139784902</v>
      </c>
      <c r="Y66">
        <v>0.36255999999999999</v>
      </c>
      <c r="Z66">
        <v>1.0752688172042999</v>
      </c>
      <c r="AA66">
        <v>0.94908000000000003</v>
      </c>
      <c r="AB66">
        <v>12.9032258064516</v>
      </c>
      <c r="AC66">
        <v>-1.7087699999999999</v>
      </c>
      <c r="AD66">
        <v>9.67741935483871</v>
      </c>
      <c r="AE66">
        <v>-0.30031000000000002</v>
      </c>
      <c r="AF66">
        <v>1.0752688172042999</v>
      </c>
      <c r="AG66">
        <v>0.67132000000000003</v>
      </c>
      <c r="AH66">
        <v>15.0537634408602</v>
      </c>
      <c r="AI66">
        <v>0.35681000000000002</v>
      </c>
      <c r="AJ66">
        <v>54.838709677419402</v>
      </c>
      <c r="AK66">
        <v>-1.84745</v>
      </c>
      <c r="AL66">
        <v>55.913978494623599</v>
      </c>
      <c r="AM66">
        <v>-1.7947500000000001</v>
      </c>
      <c r="AN66">
        <v>92.473118279569903</v>
      </c>
      <c r="AO66">
        <v>-0.75856999999999997</v>
      </c>
      <c r="AP66">
        <v>5.1592099999999999</v>
      </c>
      <c r="AQ66">
        <v>-3.5922999999999998</v>
      </c>
      <c r="AR66">
        <v>5.7670000000000003</v>
      </c>
      <c r="AS66">
        <v>39.134410000000003</v>
      </c>
      <c r="AT66">
        <v>62.612360000000002</v>
      </c>
      <c r="AU66">
        <v>15.20514</v>
      </c>
      <c r="AV66">
        <v>59.782620000000001</v>
      </c>
      <c r="AW66">
        <v>100</v>
      </c>
      <c r="AX66">
        <v>75</v>
      </c>
      <c r="AY66">
        <v>59.782620000000001</v>
      </c>
      <c r="AZ66">
        <v>89.130449999999996</v>
      </c>
      <c r="BA66">
        <v>70.652180000000001</v>
      </c>
      <c r="BB66">
        <v>85.869550000000004</v>
      </c>
      <c r="BC66">
        <v>-3.68655</v>
      </c>
      <c r="BD66">
        <v>-5.5061</v>
      </c>
      <c r="BE66">
        <v>-4.5339600000000004</v>
      </c>
      <c r="BF66">
        <v>4.1317700000000004</v>
      </c>
      <c r="BG66">
        <v>0.83921000000000001</v>
      </c>
      <c r="BH66">
        <v>93.478260000000006</v>
      </c>
      <c r="BI66">
        <v>92.391289999999998</v>
      </c>
      <c r="BJ66">
        <v>100</v>
      </c>
      <c r="BK66">
        <v>59.782620000000001</v>
      </c>
      <c r="BL66">
        <v>68.478260000000006</v>
      </c>
      <c r="BM66">
        <v>0.92</v>
      </c>
      <c r="BN66">
        <v>0.69391199999999997</v>
      </c>
      <c r="BO66">
        <v>1.3861810000000001</v>
      </c>
      <c r="BP66">
        <v>1.506718</v>
      </c>
      <c r="BQ66">
        <v>130.49641399999999</v>
      </c>
      <c r="BR66">
        <v>21.739130434782609</v>
      </c>
      <c r="BS66">
        <v>59.782608695652172</v>
      </c>
      <c r="BT66">
        <v>40.217391304347821</v>
      </c>
      <c r="BU66">
        <v>0.69021900000000003</v>
      </c>
      <c r="BV66">
        <v>0.530053</v>
      </c>
      <c r="BW66">
        <v>0.84245800000000004</v>
      </c>
      <c r="BX66">
        <v>1.8980999999999999</v>
      </c>
      <c r="BY66">
        <v>37.813099000000001</v>
      </c>
      <c r="BZ66">
        <v>1.68292</v>
      </c>
      <c r="CA66">
        <v>1.2669379999999999</v>
      </c>
      <c r="CB66">
        <v>16.363658999999998</v>
      </c>
      <c r="CC66">
        <v>81.818115000000006</v>
      </c>
      <c r="CD66">
        <v>98.181777999999994</v>
      </c>
      <c r="CE66">
        <v>10.869554000000001</v>
      </c>
      <c r="CF66">
        <v>48.913017000000004</v>
      </c>
      <c r="CG66">
        <v>59.782623000000001</v>
      </c>
      <c r="CH66" s="2">
        <v>82.037033000000008</v>
      </c>
      <c r="CI66" s="2">
        <v>34.978900999999993</v>
      </c>
      <c r="CJ66" s="2">
        <v>3.0605630000000001</v>
      </c>
      <c r="CK66" s="2">
        <v>77.652825000000007</v>
      </c>
      <c r="CL66" s="2">
        <v>10.899113</v>
      </c>
      <c r="CM66" s="2">
        <v>73.840087999999994</v>
      </c>
      <c r="CN66" s="2">
        <v>17.290103999999999</v>
      </c>
      <c r="CO66" s="2">
        <v>13.279648000000011</v>
      </c>
      <c r="CP66" s="2">
        <v>1.937462</v>
      </c>
      <c r="CQ66" s="2">
        <v>7.9074350000000004</v>
      </c>
      <c r="CR66" s="2">
        <v>8.0974159999999991</v>
      </c>
      <c r="CS66" s="2">
        <v>2.5192679999999998</v>
      </c>
      <c r="CT66" s="2">
        <v>7.8249029999999999</v>
      </c>
      <c r="CU66" s="2">
        <v>13.562469</v>
      </c>
      <c r="CV66" s="2">
        <v>41.624071999999998</v>
      </c>
      <c r="CW66" s="2">
        <v>18.280494999999998</v>
      </c>
      <c r="CX66" s="2">
        <v>14.431841</v>
      </c>
      <c r="CY66" s="2">
        <v>55.503543000000001</v>
      </c>
      <c r="CZ66" s="2">
        <v>14.365930000000001</v>
      </c>
      <c r="DA66" s="2">
        <v>17.248282</v>
      </c>
      <c r="DB66" s="2">
        <v>26.712092999999999</v>
      </c>
      <c r="DC66" s="2">
        <v>13.738467999999999</v>
      </c>
      <c r="DD66" s="2">
        <v>15.374458000000001</v>
      </c>
      <c r="DE66" s="2">
        <v>16.715992</v>
      </c>
      <c r="DF66" s="2">
        <v>8.1448439999999991</v>
      </c>
      <c r="DG66" s="2">
        <v>9.3237729999999992</v>
      </c>
      <c r="DH66" s="2">
        <v>13.200988000000001</v>
      </c>
      <c r="DI66" s="2">
        <v>9.2438210000000005</v>
      </c>
      <c r="DJ66" s="2">
        <v>6.7101379999999997</v>
      </c>
      <c r="DK66" s="2">
        <v>3.6684730000000059</v>
      </c>
      <c r="DL66" s="2">
        <v>3.2642969999999991</v>
      </c>
      <c r="DM66" s="2">
        <v>2.8226260000000032</v>
      </c>
      <c r="DN66" s="2">
        <v>21.840136000000001</v>
      </c>
      <c r="DO66" s="2">
        <v>13.083207</v>
      </c>
      <c r="DP66" s="2">
        <v>10.880376</v>
      </c>
      <c r="DQ66">
        <v>-4.3258200000000002</v>
      </c>
      <c r="DR66">
        <v>10.56772</v>
      </c>
      <c r="DS66">
        <v>15.60004</v>
      </c>
      <c r="DT66">
        <v>-4.6774699999999996</v>
      </c>
      <c r="DU66">
        <v>-0.13156000000000001</v>
      </c>
      <c r="DV66">
        <v>5.2395199999999997</v>
      </c>
      <c r="DW66">
        <v>4.6403600000000003</v>
      </c>
      <c r="DX66">
        <v>6.1973500000000001</v>
      </c>
      <c r="DY66">
        <v>12.639559999999999</v>
      </c>
      <c r="DZ66">
        <v>-18.096209999999999</v>
      </c>
      <c r="EA66">
        <v>3.5024199999999999</v>
      </c>
      <c r="EB66">
        <v>19.703970000000002</v>
      </c>
      <c r="EC66">
        <v>-2.2016100000000001</v>
      </c>
      <c r="ED66">
        <v>9.2771299999999997</v>
      </c>
      <c r="EE66">
        <v>23.646249999999998</v>
      </c>
      <c r="EF66">
        <v>-1.69902</v>
      </c>
      <c r="EG66">
        <v>0.57069999999999999</v>
      </c>
      <c r="EH66">
        <v>15.549659999999999</v>
      </c>
      <c r="EI66">
        <v>3.3738299999999999</v>
      </c>
      <c r="EJ66">
        <v>6.4576500000000001</v>
      </c>
      <c r="EK66">
        <v>23.43891</v>
      </c>
      <c r="EL66">
        <v>-15.636480000000001</v>
      </c>
      <c r="EM66">
        <v>9.2997399999999999</v>
      </c>
      <c r="EN66">
        <v>25.57771</v>
      </c>
      <c r="EO66">
        <v>-66.337350000000001</v>
      </c>
      <c r="EP66">
        <v>12.98227</v>
      </c>
      <c r="EQ66">
        <v>-18.083929999999999</v>
      </c>
      <c r="ER66">
        <v>-66.272530000000003</v>
      </c>
      <c r="ES66">
        <v>11.19783</v>
      </c>
      <c r="ET66">
        <v>-19.712710000000001</v>
      </c>
      <c r="EU66">
        <v>-67.165800000000004</v>
      </c>
      <c r="EV66">
        <v>12.07273</v>
      </c>
      <c r="EW66">
        <v>-17.265529999999998</v>
      </c>
      <c r="EX66">
        <v>-69.490170000000006</v>
      </c>
      <c r="EY66">
        <v>10.916370000000001</v>
      </c>
      <c r="EZ66">
        <v>-19.953330000000001</v>
      </c>
      <c r="FA66">
        <v>-50.22345</v>
      </c>
      <c r="FB66">
        <v>21.15024</v>
      </c>
      <c r="FC66">
        <v>-4.0125099999999998</v>
      </c>
      <c r="FD66">
        <v>-51.797800000000002</v>
      </c>
      <c r="FE66">
        <v>22.250579999999999</v>
      </c>
      <c r="FF66">
        <v>-6.7642699999999998</v>
      </c>
      <c r="FG66">
        <v>-41.515090000000001</v>
      </c>
      <c r="FH66">
        <v>19.819559999999999</v>
      </c>
      <c r="FI66">
        <v>-9.7069399999999995</v>
      </c>
      <c r="FJ66">
        <v>-57.373280000000001</v>
      </c>
      <c r="FK66">
        <v>15.45018</v>
      </c>
      <c r="FL66">
        <v>-4.4731199999999998</v>
      </c>
      <c r="FM66">
        <v>20.63653</v>
      </c>
      <c r="FN66">
        <v>15.499750000000001</v>
      </c>
      <c r="FO66">
        <v>-2.6695199999999999</v>
      </c>
      <c r="FP66">
        <v>19.018830000000001</v>
      </c>
      <c r="FQ66">
        <v>15.59524</v>
      </c>
      <c r="FR66">
        <v>-5.7345100000000002</v>
      </c>
      <c r="FS66">
        <v>28.11562</v>
      </c>
      <c r="FT66">
        <v>9.6148100000000003</v>
      </c>
      <c r="FU66">
        <v>-4.5249699999999997</v>
      </c>
      <c r="FV66">
        <v>15.589370000000001</v>
      </c>
      <c r="FW66">
        <v>15.721920000000001</v>
      </c>
      <c r="FX66">
        <v>0.58909999999999996</v>
      </c>
      <c r="FY66">
        <v>11.78919</v>
      </c>
      <c r="FZ66">
        <v>-4.3034400000000002</v>
      </c>
      <c r="GA66">
        <v>6.8063200000000004</v>
      </c>
      <c r="GB66">
        <v>11.05705</v>
      </c>
      <c r="GC66">
        <v>1.9712099999999999</v>
      </c>
      <c r="GD66">
        <v>5.38964</v>
      </c>
      <c r="GE66">
        <v>12.869910000000001</v>
      </c>
      <c r="GF66">
        <v>2.8660800000000002</v>
      </c>
      <c r="GG66">
        <v>-0.95630999999999999</v>
      </c>
      <c r="GH66">
        <v>11.17719</v>
      </c>
      <c r="GI66">
        <v>-0.75856999999999997</v>
      </c>
      <c r="GJ66">
        <v>0.57730000000000004</v>
      </c>
      <c r="GK66">
        <v>-6.9039000000000001</v>
      </c>
      <c r="GL66">
        <v>-6.23942</v>
      </c>
      <c r="GM66">
        <v>-6.3084600000000002</v>
      </c>
      <c r="GN66">
        <v>-7.40984</v>
      </c>
      <c r="GO66">
        <v>0.54476000000000002</v>
      </c>
      <c r="GP66">
        <v>-3.7355499999999999</v>
      </c>
      <c r="GQ66">
        <v>-9.3163900000000002</v>
      </c>
      <c r="GR66">
        <v>0.92662</v>
      </c>
      <c r="GS66">
        <v>6.9962299999999997</v>
      </c>
      <c r="GT66">
        <v>-7.8298300000000003</v>
      </c>
      <c r="GU66">
        <v>-3.8126500000000001</v>
      </c>
      <c r="GV66">
        <v>5.7670000000000003</v>
      </c>
      <c r="GW66">
        <v>9.6853099999999994</v>
      </c>
      <c r="GX66">
        <v>10.82511</v>
      </c>
      <c r="GY66">
        <v>-13.306150000000001</v>
      </c>
      <c r="GZ66">
        <v>22.123629999999999</v>
      </c>
      <c r="HA66">
        <v>10.57047</v>
      </c>
      <c r="HB66">
        <v>0.96611000000000002</v>
      </c>
      <c r="HC66">
        <v>13.3795</v>
      </c>
      <c r="HD66">
        <v>8.6247199999999999</v>
      </c>
      <c r="HE66">
        <v>-8.0521600000000007</v>
      </c>
      <c r="HF66">
        <v>44.299349999999997</v>
      </c>
      <c r="HG66">
        <v>5.3083400000000003</v>
      </c>
      <c r="HH66">
        <v>-11.267620000000001</v>
      </c>
      <c r="HI66">
        <v>36.384819999999998</v>
      </c>
      <c r="HJ66">
        <v>-12.920780000000001</v>
      </c>
      <c r="HK66">
        <v>-17.17924</v>
      </c>
      <c r="HL66">
        <v>32.187600000000003</v>
      </c>
      <c r="HM66">
        <v>-6.6210199999999997</v>
      </c>
      <c r="HN66">
        <v>-18.74869</v>
      </c>
      <c r="HO66">
        <v>-2.1873</v>
      </c>
      <c r="HP66">
        <v>2.2129500000000002</v>
      </c>
      <c r="HQ66">
        <v>-8.1099899999999998</v>
      </c>
      <c r="HR66">
        <v>4.1317700000000004</v>
      </c>
      <c r="HS66">
        <v>-7.2539999999999996</v>
      </c>
      <c r="HT66">
        <v>-15.39195</v>
      </c>
      <c r="HU66">
        <v>5.0703399999999998</v>
      </c>
      <c r="HV66">
        <v>23.718399999999999</v>
      </c>
      <c r="HW66">
        <v>38.765050000000002</v>
      </c>
      <c r="HX66">
        <v>87.107380000000006</v>
      </c>
      <c r="HY66">
        <v>16.059519999999999</v>
      </c>
      <c r="HZ66">
        <v>12.53978</v>
      </c>
      <c r="IA66">
        <v>20.664729999999999</v>
      </c>
      <c r="IB66">
        <v>41.160179999999997</v>
      </c>
      <c r="IC66">
        <v>16.33785</v>
      </c>
      <c r="ID66">
        <v>16.20778</v>
      </c>
      <c r="IE66">
        <v>15.07583</v>
      </c>
      <c r="IF66">
        <v>5.3989000000000003</v>
      </c>
      <c r="IG66">
        <v>184.96952999999999</v>
      </c>
      <c r="IH66">
        <v>182.34667999999999</v>
      </c>
      <c r="II66">
        <v>187.65217999999999</v>
      </c>
      <c r="IJ66">
        <v>174.54988</v>
      </c>
      <c r="IK66">
        <v>15.02697</v>
      </c>
      <c r="IL66">
        <v>13.142379999999999</v>
      </c>
      <c r="IM66">
        <v>16.094360000000002</v>
      </c>
      <c r="IN66">
        <v>14.72147</v>
      </c>
      <c r="IO66">
        <v>16.31785</v>
      </c>
      <c r="IP66">
        <v>33.562130000000003</v>
      </c>
      <c r="IQ66">
        <v>45.07376</v>
      </c>
      <c r="IR66">
        <v>93.970669999999998</v>
      </c>
      <c r="IS66">
        <v>-5.8932000000000002</v>
      </c>
      <c r="IT66">
        <v>0.91973000000000005</v>
      </c>
      <c r="IU66">
        <v>2.5104600000000001</v>
      </c>
      <c r="IV66">
        <v>-4.4215799999999996</v>
      </c>
      <c r="IW66">
        <v>-11.930149999999999</v>
      </c>
      <c r="IX66">
        <v>3.3110400000000002</v>
      </c>
      <c r="IY66">
        <v>19.45505</v>
      </c>
      <c r="IZ66">
        <v>61.909930000000003</v>
      </c>
    </row>
    <row r="67" spans="1:260" x14ac:dyDescent="0.25">
      <c r="A67" t="s">
        <v>295</v>
      </c>
      <c r="C67" t="s">
        <v>283</v>
      </c>
      <c r="D67" t="s">
        <v>262</v>
      </c>
      <c r="E67">
        <v>1.63531</v>
      </c>
      <c r="F67">
        <v>48.3516483516484</v>
      </c>
      <c r="G67">
        <v>4.8330500000000001</v>
      </c>
      <c r="H67">
        <v>54.945054945054899</v>
      </c>
      <c r="I67">
        <v>0.92695000000000005</v>
      </c>
      <c r="J67">
        <v>5.4945054945054901</v>
      </c>
      <c r="K67">
        <v>1.6910000000000001E-2</v>
      </c>
      <c r="L67">
        <v>19.780219780219799</v>
      </c>
      <c r="M67">
        <v>-1.05552</v>
      </c>
      <c r="N67">
        <v>52.747252747252801</v>
      </c>
      <c r="O67">
        <v>-1.10198</v>
      </c>
      <c r="P67">
        <v>36.263736263736298</v>
      </c>
      <c r="Q67">
        <v>0.55386000000000002</v>
      </c>
      <c r="R67">
        <v>93.406593406593402</v>
      </c>
      <c r="S67">
        <v>2.3496800000000002</v>
      </c>
      <c r="T67">
        <v>56.043956043956001</v>
      </c>
      <c r="U67">
        <v>0.67047000000000001</v>
      </c>
      <c r="V67">
        <v>14.285714285714301</v>
      </c>
      <c r="W67">
        <v>0.81850999999999996</v>
      </c>
      <c r="X67">
        <v>43.956043956043999</v>
      </c>
      <c r="Y67">
        <v>0.82950000000000002</v>
      </c>
      <c r="Z67">
        <v>1.0989010989011001</v>
      </c>
      <c r="AA67">
        <v>0.84223999999999999</v>
      </c>
      <c r="AB67">
        <v>14.285714285714301</v>
      </c>
      <c r="AC67">
        <v>-0.76446999999999998</v>
      </c>
      <c r="AD67">
        <v>8.7912087912087902</v>
      </c>
      <c r="AE67">
        <v>-0.31263000000000002</v>
      </c>
      <c r="AF67">
        <v>1.0989010989011001</v>
      </c>
      <c r="AG67">
        <v>0.38857999999999998</v>
      </c>
      <c r="AH67">
        <v>20.879120879120901</v>
      </c>
      <c r="AI67">
        <v>0.39767000000000002</v>
      </c>
      <c r="AJ67">
        <v>56.043956043956001</v>
      </c>
      <c r="AK67">
        <v>-2.5594800000000002</v>
      </c>
      <c r="AL67">
        <v>57.142857142857103</v>
      </c>
      <c r="AM67">
        <v>-1.88933</v>
      </c>
      <c r="AN67">
        <v>92.307692307692307</v>
      </c>
      <c r="AO67">
        <v>-1.9712099999999999</v>
      </c>
      <c r="AP67">
        <v>0.95630999999999999</v>
      </c>
      <c r="AQ67">
        <v>-0.10954999999999999</v>
      </c>
      <c r="AR67">
        <v>3.7355499999999999</v>
      </c>
      <c r="AS67">
        <v>41.89602</v>
      </c>
      <c r="AT67">
        <v>69.883250000000004</v>
      </c>
      <c r="AU67">
        <v>9.5235500000000002</v>
      </c>
      <c r="AV67">
        <v>61.111109999999996</v>
      </c>
      <c r="AW67">
        <v>100</v>
      </c>
      <c r="AX67">
        <v>80.000020000000006</v>
      </c>
      <c r="AY67">
        <v>61.111109999999996</v>
      </c>
      <c r="AZ67">
        <v>86.666679999999999</v>
      </c>
      <c r="BA67">
        <v>71.111140000000006</v>
      </c>
      <c r="BB67">
        <v>96.666690000000003</v>
      </c>
      <c r="BC67">
        <v>-3.6040000000000001</v>
      </c>
      <c r="BD67">
        <v>-1.58548</v>
      </c>
      <c r="BE67">
        <v>-6.9962299999999997</v>
      </c>
      <c r="BF67">
        <v>9.7105599999999992</v>
      </c>
      <c r="BG67">
        <v>-1.7755000000000001</v>
      </c>
      <c r="BH67">
        <v>91.111109999999996</v>
      </c>
      <c r="BI67">
        <v>65.55556</v>
      </c>
      <c r="BJ67">
        <v>100</v>
      </c>
      <c r="BK67">
        <v>61.111109999999996</v>
      </c>
      <c r="BL67">
        <v>71.111140000000006</v>
      </c>
      <c r="BM67">
        <v>0.9</v>
      </c>
      <c r="BN67">
        <v>0.68908100000000005</v>
      </c>
      <c r="BO67">
        <v>1.3798090000000001</v>
      </c>
      <c r="BP67">
        <v>1.533121</v>
      </c>
      <c r="BQ67">
        <v>133.33338900000001</v>
      </c>
      <c r="BR67">
        <v>22.222222222222225</v>
      </c>
      <c r="BS67">
        <v>61.111111111111114</v>
      </c>
      <c r="BT67">
        <v>38.888888888888886</v>
      </c>
      <c r="BU67">
        <v>0.68483300000000003</v>
      </c>
      <c r="BV67">
        <v>0.53513299999999997</v>
      </c>
      <c r="BW67">
        <v>0.82358600000000004</v>
      </c>
      <c r="BX67">
        <v>1.8832869999999999</v>
      </c>
      <c r="BY67">
        <v>38.939030000000002</v>
      </c>
      <c r="BZ67">
        <v>1.6491400000000001</v>
      </c>
      <c r="CA67">
        <v>1.207881</v>
      </c>
      <c r="CB67">
        <v>16.363665000000001</v>
      </c>
      <c r="CC67">
        <v>81.818199000000007</v>
      </c>
      <c r="CD67">
        <v>98.181861999999995</v>
      </c>
      <c r="CE67">
        <v>11.111129</v>
      </c>
      <c r="CF67">
        <v>50.000011000000001</v>
      </c>
      <c r="CG67">
        <v>61.111114999999998</v>
      </c>
      <c r="CH67" s="2">
        <v>84.852455000000006</v>
      </c>
      <c r="CI67" s="2">
        <v>40.589244000000001</v>
      </c>
      <c r="CJ67" s="2">
        <v>1.9053359999999999</v>
      </c>
      <c r="CK67" s="2">
        <v>82.838692000000009</v>
      </c>
      <c r="CL67" s="2">
        <v>10.579526</v>
      </c>
      <c r="CM67" s="2">
        <v>80.484916999999996</v>
      </c>
      <c r="CN67" s="2">
        <v>6.0837380000000021</v>
      </c>
      <c r="CO67" s="2">
        <v>17.032028000000029</v>
      </c>
      <c r="CP67" s="2">
        <v>3.146115</v>
      </c>
      <c r="CQ67" s="2">
        <v>8.1574410000000004</v>
      </c>
      <c r="CR67" s="2">
        <v>10.631974</v>
      </c>
      <c r="CS67" s="2">
        <v>3.600849999999999</v>
      </c>
      <c r="CT67" s="2">
        <v>8.0292880000000011</v>
      </c>
      <c r="CU67" s="2">
        <v>14.407066</v>
      </c>
      <c r="CV67" s="2">
        <v>44.01305</v>
      </c>
      <c r="CW67" s="2">
        <v>14.534044</v>
      </c>
      <c r="CX67" s="2">
        <v>20.233212000000002</v>
      </c>
      <c r="CY67" s="2">
        <v>59.789677999999988</v>
      </c>
      <c r="CZ67" s="2">
        <v>11.876103000000001</v>
      </c>
      <c r="DA67" s="2">
        <v>17.179003000000002</v>
      </c>
      <c r="DB67" s="2">
        <v>30.570004999999998</v>
      </c>
      <c r="DC67" s="2">
        <v>14.490005</v>
      </c>
      <c r="DD67" s="2">
        <v>15.201302</v>
      </c>
      <c r="DE67" s="2">
        <v>20.376795000000001</v>
      </c>
      <c r="DF67" s="2">
        <v>9.389087</v>
      </c>
      <c r="DG67" s="2">
        <v>6.8160570000000007</v>
      </c>
      <c r="DH67" s="2">
        <v>15.431492</v>
      </c>
      <c r="DI67" s="2">
        <v>8.4095270000000006</v>
      </c>
      <c r="DJ67" s="2">
        <v>6.8967880000000008</v>
      </c>
      <c r="DK67" s="2">
        <v>7.1078990000000033</v>
      </c>
      <c r="DL67" s="2">
        <v>3.9927199999999998</v>
      </c>
      <c r="DM67" s="2">
        <v>5.1562959999999993</v>
      </c>
      <c r="DN67" s="2">
        <v>23.487286000000001</v>
      </c>
      <c r="DO67" s="2">
        <v>12.932100999999999</v>
      </c>
      <c r="DP67" s="2">
        <v>11.262703999999999</v>
      </c>
      <c r="DQ67">
        <v>-7.2545099999999998</v>
      </c>
      <c r="DR67">
        <v>6.1572899999999997</v>
      </c>
      <c r="DS67">
        <v>10.85661</v>
      </c>
      <c r="DT67">
        <v>-4.9666600000000001</v>
      </c>
      <c r="DU67">
        <v>-2.65509</v>
      </c>
      <c r="DV67">
        <v>4.9881500000000001</v>
      </c>
      <c r="DW67">
        <v>7.15367</v>
      </c>
      <c r="DX67">
        <v>5.5183499999999999</v>
      </c>
      <c r="DY67">
        <v>12.00568</v>
      </c>
      <c r="DZ67">
        <v>-20.424009999999999</v>
      </c>
      <c r="EA67">
        <v>-0.24575</v>
      </c>
      <c r="EB67">
        <v>19.321380000000001</v>
      </c>
      <c r="EC67">
        <v>-10.322520000000001</v>
      </c>
      <c r="ED67">
        <v>6.8855700000000004</v>
      </c>
      <c r="EE67">
        <v>14.83104</v>
      </c>
      <c r="EF67">
        <v>-9.3164599999999993</v>
      </c>
      <c r="EG67">
        <v>0.12267</v>
      </c>
      <c r="EH67">
        <v>10.26763</v>
      </c>
      <c r="EI67">
        <v>-0.60072000000000003</v>
      </c>
      <c r="EJ67">
        <v>6.3489000000000004</v>
      </c>
      <c r="EK67">
        <v>17.901530000000001</v>
      </c>
      <c r="EL67">
        <v>-22.297260000000001</v>
      </c>
      <c r="EM67">
        <v>7.4275500000000001</v>
      </c>
      <c r="EN67">
        <v>20.39</v>
      </c>
      <c r="EO67">
        <v>-66.353030000000004</v>
      </c>
      <c r="EP67">
        <v>4.52013</v>
      </c>
      <c r="EQ67">
        <v>-18.740310000000001</v>
      </c>
      <c r="ER67">
        <v>-64.701740000000001</v>
      </c>
      <c r="ES67">
        <v>2.78207</v>
      </c>
      <c r="ET67">
        <v>-17.650590000000001</v>
      </c>
      <c r="EU67">
        <v>-65.096149999999994</v>
      </c>
      <c r="EV67">
        <v>3.8973100000000001</v>
      </c>
      <c r="EW67">
        <v>-16.235130000000002</v>
      </c>
      <c r="EX67">
        <v>-70.424940000000007</v>
      </c>
      <c r="EY67">
        <v>2.89012</v>
      </c>
      <c r="EZ67">
        <v>-18.660550000000001</v>
      </c>
      <c r="FA67">
        <v>-39.66066</v>
      </c>
      <c r="FB67">
        <v>10.63063</v>
      </c>
      <c r="FC67">
        <v>-3.6154799999999998</v>
      </c>
      <c r="FD67">
        <v>-36.907559999999997</v>
      </c>
      <c r="FE67">
        <v>9.7926199999999994</v>
      </c>
      <c r="FF67">
        <v>-6.58338</v>
      </c>
      <c r="FG67">
        <v>-28.509640000000001</v>
      </c>
      <c r="FH67">
        <v>8.3577300000000001</v>
      </c>
      <c r="FI67">
        <v>-7.15489</v>
      </c>
      <c r="FJ67">
        <v>-48.086869999999998</v>
      </c>
      <c r="FK67">
        <v>3.39541</v>
      </c>
      <c r="FL67">
        <v>-3.8096199999999998</v>
      </c>
      <c r="FM67">
        <v>28.67604</v>
      </c>
      <c r="FN67">
        <v>16.181640000000002</v>
      </c>
      <c r="FO67">
        <v>0.17262</v>
      </c>
      <c r="FP67">
        <v>29.214009999999998</v>
      </c>
      <c r="FQ67">
        <v>12.91813</v>
      </c>
      <c r="FR67">
        <v>-1.7823500000000001</v>
      </c>
      <c r="FS67">
        <v>37.586950000000002</v>
      </c>
      <c r="FT67">
        <v>10.06274</v>
      </c>
      <c r="FU67">
        <v>-0.32311000000000001</v>
      </c>
      <c r="FV67">
        <v>22.59958</v>
      </c>
      <c r="FW67">
        <v>14.15734</v>
      </c>
      <c r="FX67">
        <v>4.4853399999999999</v>
      </c>
      <c r="FY67">
        <v>14.10225</v>
      </c>
      <c r="FZ67">
        <v>-2.9670800000000002</v>
      </c>
      <c r="GA67">
        <v>3.5790000000000002</v>
      </c>
      <c r="GB67">
        <v>11.74452</v>
      </c>
      <c r="GC67">
        <v>1.1980599999999999</v>
      </c>
      <c r="GD67">
        <v>1.4701200000000001</v>
      </c>
      <c r="GE67">
        <v>11.78919</v>
      </c>
      <c r="GF67">
        <v>4.3034400000000002</v>
      </c>
      <c r="GG67">
        <v>-6.8063200000000004</v>
      </c>
      <c r="GH67">
        <v>11.05705</v>
      </c>
      <c r="GI67">
        <v>-1.9712099999999999</v>
      </c>
      <c r="GJ67">
        <v>-5.38964</v>
      </c>
      <c r="GK67">
        <v>-10.033160000000001</v>
      </c>
      <c r="GL67">
        <v>-0.81869000000000003</v>
      </c>
      <c r="GM67">
        <v>-7.9117499999999996</v>
      </c>
      <c r="GN67">
        <v>-8.1420700000000004</v>
      </c>
      <c r="GO67">
        <v>4.2330800000000002</v>
      </c>
      <c r="GP67">
        <v>-6.3207199999999997</v>
      </c>
      <c r="GQ67">
        <v>-6.9039000000000001</v>
      </c>
      <c r="GR67">
        <v>6.23942</v>
      </c>
      <c r="GS67">
        <v>6.3084600000000002</v>
      </c>
      <c r="GT67">
        <v>-7.40984</v>
      </c>
      <c r="GU67">
        <v>-0.54476000000000002</v>
      </c>
      <c r="GV67">
        <v>3.7355499999999999</v>
      </c>
      <c r="GW67">
        <v>10.602969999999999</v>
      </c>
      <c r="GX67">
        <v>10.10061</v>
      </c>
      <c r="GY67">
        <v>-15.63348</v>
      </c>
      <c r="GZ67">
        <v>24.067630000000001</v>
      </c>
      <c r="HA67">
        <v>5.0420699999999998</v>
      </c>
      <c r="HB67">
        <v>-2.4478599999999999</v>
      </c>
      <c r="HC67">
        <v>18.630279999999999</v>
      </c>
      <c r="HD67">
        <v>8.3260199999999998</v>
      </c>
      <c r="HE67">
        <v>-17.37885</v>
      </c>
      <c r="HF67">
        <v>52.91751</v>
      </c>
      <c r="HG67">
        <v>5.31412</v>
      </c>
      <c r="HH67">
        <v>-16.638809999999999</v>
      </c>
      <c r="HI67">
        <v>40.002609999999997</v>
      </c>
      <c r="HJ67">
        <v>-9.4079999999999995</v>
      </c>
      <c r="HK67">
        <v>-9.4429999999999996</v>
      </c>
      <c r="HL67">
        <v>34.847949999999997</v>
      </c>
      <c r="HM67">
        <v>-1.92879</v>
      </c>
      <c r="HN67">
        <v>-15.224959999999999</v>
      </c>
      <c r="HO67">
        <v>-2.00203</v>
      </c>
      <c r="HP67">
        <v>3.6698</v>
      </c>
      <c r="HQ67">
        <v>4.8689999999999998</v>
      </c>
      <c r="HR67">
        <v>9.7105599999999992</v>
      </c>
      <c r="HS67">
        <v>-5.9947600000000003</v>
      </c>
      <c r="HT67">
        <v>-2.2494700000000001</v>
      </c>
      <c r="HU67">
        <v>9.54575</v>
      </c>
      <c r="HV67">
        <v>23.558420000000002</v>
      </c>
      <c r="HW67">
        <v>38.266080000000002</v>
      </c>
      <c r="HX67">
        <v>94.398200000000003</v>
      </c>
      <c r="HY67">
        <v>20.827999999999999</v>
      </c>
      <c r="HZ67">
        <v>10.58311</v>
      </c>
      <c r="IA67">
        <v>22.628959999999999</v>
      </c>
      <c r="IB67">
        <v>47.466050000000003</v>
      </c>
      <c r="IC67">
        <v>20.247250000000001</v>
      </c>
      <c r="ID67">
        <v>18.328389999999999</v>
      </c>
      <c r="IE67">
        <v>16.87114</v>
      </c>
      <c r="IF67">
        <v>19.35727</v>
      </c>
      <c r="IG67">
        <v>187.18697</v>
      </c>
      <c r="IH67">
        <v>187.73940999999999</v>
      </c>
      <c r="II67">
        <v>192.93387999999999</v>
      </c>
      <c r="IJ67">
        <v>176.10896</v>
      </c>
      <c r="IK67">
        <v>14.78547</v>
      </c>
      <c r="IL67">
        <v>14.19792</v>
      </c>
      <c r="IM67">
        <v>14.22278</v>
      </c>
      <c r="IN67">
        <v>13.58422</v>
      </c>
      <c r="IO67">
        <v>18.183779999999999</v>
      </c>
      <c r="IP67">
        <v>30.21116</v>
      </c>
      <c r="IQ67">
        <v>43.094639999999998</v>
      </c>
      <c r="IR67">
        <v>101.02247</v>
      </c>
      <c r="IS67">
        <v>-9.0994600000000005</v>
      </c>
      <c r="IT67">
        <v>-0.29681000000000002</v>
      </c>
      <c r="IU67">
        <v>-2.7018499999999999</v>
      </c>
      <c r="IV67">
        <v>-8.8695799999999991</v>
      </c>
      <c r="IW67">
        <v>-12.349360000000001</v>
      </c>
      <c r="IX67">
        <v>1.06209</v>
      </c>
      <c r="IY67">
        <v>17.638100000000001</v>
      </c>
      <c r="IZ67">
        <v>68.135559999999998</v>
      </c>
    </row>
    <row r="68" spans="1:260" x14ac:dyDescent="0.25">
      <c r="A68" t="s">
        <v>296</v>
      </c>
      <c r="C68" t="s">
        <v>283</v>
      </c>
      <c r="D68" t="s">
        <v>261</v>
      </c>
      <c r="E68">
        <v>1.6357900000000001</v>
      </c>
      <c r="F68">
        <v>48.421052631578902</v>
      </c>
      <c r="G68">
        <v>4.4246299999999996</v>
      </c>
      <c r="H68">
        <v>55.789473684210499</v>
      </c>
      <c r="I68">
        <v>0.31355</v>
      </c>
      <c r="J68">
        <v>5.2631578947368398</v>
      </c>
      <c r="K68">
        <v>3.2750000000000001E-2</v>
      </c>
      <c r="L68">
        <v>21.052631578947398</v>
      </c>
      <c r="M68">
        <v>-1.5960099999999999</v>
      </c>
      <c r="N68">
        <v>51.578947368421098</v>
      </c>
      <c r="O68">
        <v>-2.0474199999999998</v>
      </c>
      <c r="P68">
        <v>43.157894736842103</v>
      </c>
      <c r="Q68">
        <v>0.53029999999999999</v>
      </c>
      <c r="R68">
        <v>94.736842105263193</v>
      </c>
      <c r="S68">
        <v>1.75681</v>
      </c>
      <c r="T68">
        <v>56.842105263157897</v>
      </c>
      <c r="U68">
        <v>0.99024000000000001</v>
      </c>
      <c r="V68">
        <v>20</v>
      </c>
      <c r="W68">
        <v>0.79710999999999999</v>
      </c>
      <c r="X68">
        <v>43.157894736842103</v>
      </c>
      <c r="Y68">
        <v>0.29088999999999998</v>
      </c>
      <c r="Z68">
        <v>1.0526315789473699</v>
      </c>
      <c r="AA68">
        <v>0.81015999999999999</v>
      </c>
      <c r="AB68">
        <v>13.6842105263158</v>
      </c>
      <c r="AC68">
        <v>-1.40526</v>
      </c>
      <c r="AD68">
        <v>8.4210526315789505</v>
      </c>
      <c r="AE68">
        <v>-0.17355999999999999</v>
      </c>
      <c r="AF68">
        <v>41.052631578947398</v>
      </c>
      <c r="AG68">
        <v>0.95345000000000002</v>
      </c>
      <c r="AH68">
        <v>25.2631578947368</v>
      </c>
      <c r="AI68">
        <v>0.34478999999999999</v>
      </c>
      <c r="AJ68">
        <v>55.789473684210499</v>
      </c>
      <c r="AK68">
        <v>-1.82087</v>
      </c>
      <c r="AL68">
        <v>56.842105263157897</v>
      </c>
      <c r="AM68">
        <v>-1.36677</v>
      </c>
      <c r="AN68">
        <v>91.578947368421098</v>
      </c>
      <c r="AO68">
        <v>5.8143399999999996</v>
      </c>
      <c r="AP68">
        <v>2.2527499999999998</v>
      </c>
      <c r="AQ68">
        <v>3.2890700000000002</v>
      </c>
      <c r="AR68">
        <v>8.0239399999999996</v>
      </c>
      <c r="AS68">
        <v>42.11871</v>
      </c>
      <c r="AT68">
        <v>55.534950000000002</v>
      </c>
      <c r="AU68">
        <v>3.89351</v>
      </c>
      <c r="AV68">
        <v>100</v>
      </c>
      <c r="AW68">
        <v>100</v>
      </c>
      <c r="AX68">
        <v>88.297880000000006</v>
      </c>
      <c r="AY68">
        <v>61.702129999999997</v>
      </c>
      <c r="AZ68">
        <v>89.361710000000002</v>
      </c>
      <c r="BA68">
        <v>71.276589999999999</v>
      </c>
      <c r="BB68">
        <v>85.106390000000005</v>
      </c>
      <c r="BC68">
        <v>-2.1976200000000001</v>
      </c>
      <c r="BD68">
        <v>-2.7881200000000002</v>
      </c>
      <c r="BE68">
        <v>-7.8919699999999997</v>
      </c>
      <c r="BF68">
        <v>7.1779599999999997</v>
      </c>
      <c r="BG68">
        <v>-0.88</v>
      </c>
      <c r="BH68">
        <v>65.957449999999994</v>
      </c>
      <c r="BI68">
        <v>64.893619999999999</v>
      </c>
      <c r="BJ68">
        <v>100</v>
      </c>
      <c r="BK68">
        <v>61.702129999999997</v>
      </c>
      <c r="BL68">
        <v>97.872339999999994</v>
      </c>
      <c r="BM68">
        <v>0.94</v>
      </c>
      <c r="BN68">
        <v>0.65879600000000005</v>
      </c>
      <c r="BO68">
        <v>1.2994600000000001</v>
      </c>
      <c r="BP68">
        <v>1.382404</v>
      </c>
      <c r="BQ68">
        <v>127.659569</v>
      </c>
      <c r="BR68">
        <v>22.340425531914896</v>
      </c>
      <c r="BS68">
        <v>61.702127659574465</v>
      </c>
      <c r="BT68">
        <v>38.297872340425535</v>
      </c>
      <c r="BU68">
        <v>0.724271</v>
      </c>
      <c r="BV68">
        <v>0.48601299999999997</v>
      </c>
      <c r="BW68">
        <v>0.798813</v>
      </c>
      <c r="BX68">
        <v>2.0003660000000001</v>
      </c>
      <c r="BY68">
        <v>37.014488</v>
      </c>
      <c r="BZ68">
        <v>1.5756399999999999</v>
      </c>
      <c r="CA68">
        <v>1.2412369999999999</v>
      </c>
      <c r="CB68">
        <v>15.517229</v>
      </c>
      <c r="CC68">
        <v>81.034453999999997</v>
      </c>
      <c r="CD68">
        <v>98.275863999999999</v>
      </c>
      <c r="CE68">
        <v>10.638289</v>
      </c>
      <c r="CF68">
        <v>49.999988999999999</v>
      </c>
      <c r="CG68">
        <v>61.702133000000003</v>
      </c>
      <c r="CH68" s="2">
        <v>71.976753000000002</v>
      </c>
      <c r="CI68" s="2">
        <v>38.501404000000001</v>
      </c>
      <c r="CJ68" s="2">
        <v>5.0518410000000014</v>
      </c>
      <c r="CK68" s="2">
        <v>70.927123999999992</v>
      </c>
      <c r="CL68" s="2">
        <v>5.2029990000000002</v>
      </c>
      <c r="CM68" s="2">
        <v>72.120093999999995</v>
      </c>
      <c r="CN68" s="2">
        <v>5.5453269999999986</v>
      </c>
      <c r="CO68" s="2">
        <v>15.853241000000001</v>
      </c>
      <c r="CP68" s="2">
        <v>5.2182780000000024</v>
      </c>
      <c r="CQ68" s="2">
        <v>15.110351</v>
      </c>
      <c r="CR68" s="2">
        <v>15.79857</v>
      </c>
      <c r="CS68" s="2">
        <v>2.936675999999999</v>
      </c>
      <c r="CT68" s="2">
        <v>12.624544999999999</v>
      </c>
      <c r="CU68" s="2">
        <v>20.593598</v>
      </c>
      <c r="CV68" s="2">
        <v>45.082853999999998</v>
      </c>
      <c r="CW68" s="2">
        <v>16.335681000000001</v>
      </c>
      <c r="CX68" s="2">
        <v>12.337517999999999</v>
      </c>
      <c r="CY68" s="2">
        <v>55.773488</v>
      </c>
      <c r="CZ68" s="2">
        <v>7.9122159999999999</v>
      </c>
      <c r="DA68" s="2">
        <v>15.216846</v>
      </c>
      <c r="DB68" s="2">
        <v>26.747602000000001</v>
      </c>
      <c r="DC68" s="2">
        <v>14.171901</v>
      </c>
      <c r="DD68" s="2">
        <v>10.492197000000001</v>
      </c>
      <c r="DE68" s="2">
        <v>13.197556000000001</v>
      </c>
      <c r="DF68" s="2">
        <v>8.0609719999999996</v>
      </c>
      <c r="DG68" s="2">
        <v>5.439635</v>
      </c>
      <c r="DH68" s="2">
        <v>15.953855000000001</v>
      </c>
      <c r="DI68" s="2">
        <v>3.9711149999999988</v>
      </c>
      <c r="DJ68" s="2">
        <v>5.8671040000000003</v>
      </c>
      <c r="DK68" s="2">
        <v>3.2095570000000042</v>
      </c>
      <c r="DL68" s="2">
        <v>4.0978329999999996</v>
      </c>
      <c r="DM68" s="2">
        <v>4.8505320000000012</v>
      </c>
      <c r="DN68" s="2">
        <v>21.454326999999999</v>
      </c>
      <c r="DO68" s="2">
        <v>9.7790060000000008</v>
      </c>
      <c r="DP68" s="2">
        <v>7.1213929999999994</v>
      </c>
      <c r="DQ68">
        <v>-1.9784999999999999</v>
      </c>
      <c r="DR68">
        <v>2.3144499999999999</v>
      </c>
      <c r="DS68">
        <v>5.9687900000000003</v>
      </c>
      <c r="DT68">
        <v>-2.4397199999999999</v>
      </c>
      <c r="DU68">
        <v>-1.60673</v>
      </c>
      <c r="DV68">
        <v>-0.19098999999999999</v>
      </c>
      <c r="DW68">
        <v>8.9332799999999999</v>
      </c>
      <c r="DX68">
        <v>10.672829999999999</v>
      </c>
      <c r="DY68">
        <v>5.1348900000000004</v>
      </c>
      <c r="DZ68">
        <v>-15.3185</v>
      </c>
      <c r="EA68">
        <v>3.4115799999999998</v>
      </c>
      <c r="EB68">
        <v>8.66587</v>
      </c>
      <c r="EC68">
        <v>5.1089000000000002</v>
      </c>
      <c r="ED68">
        <v>9.9536999999999995</v>
      </c>
      <c r="EE68">
        <v>4.8328100000000003</v>
      </c>
      <c r="EF68">
        <v>4.6814900000000002</v>
      </c>
      <c r="EG68">
        <v>3.1430500000000001</v>
      </c>
      <c r="EH68">
        <v>0.12368</v>
      </c>
      <c r="EI68">
        <v>12.46805</v>
      </c>
      <c r="EJ68">
        <v>9.1381399999999999</v>
      </c>
      <c r="EK68">
        <v>5.6515199999999997</v>
      </c>
      <c r="EL68">
        <v>-6.8022799999999997</v>
      </c>
      <c r="EM68">
        <v>10.5883</v>
      </c>
      <c r="EN68">
        <v>5.8917099999999998</v>
      </c>
      <c r="EO68">
        <v>-68.077799999999996</v>
      </c>
      <c r="EP68">
        <v>4.5668600000000001</v>
      </c>
      <c r="EQ68">
        <v>-20.778549999999999</v>
      </c>
      <c r="ER68">
        <v>-69.53398</v>
      </c>
      <c r="ES68">
        <v>6.1126399999999999</v>
      </c>
      <c r="ET68">
        <v>-18.91724</v>
      </c>
      <c r="EU68">
        <v>-68.936449999999994</v>
      </c>
      <c r="EV68">
        <v>8.2931299999999997</v>
      </c>
      <c r="EW68">
        <v>-16.237739999999999</v>
      </c>
      <c r="EX68">
        <v>-68.443809999999999</v>
      </c>
      <c r="EY68">
        <v>4.5471199999999996</v>
      </c>
      <c r="EZ68">
        <v>-20.710599999999999</v>
      </c>
      <c r="FA68">
        <v>-57.36656</v>
      </c>
      <c r="FB68">
        <v>0.46587000000000001</v>
      </c>
      <c r="FC68">
        <v>-5.8470000000000004</v>
      </c>
      <c r="FD68">
        <v>-56.21546</v>
      </c>
      <c r="FE68">
        <v>3.6975600000000002</v>
      </c>
      <c r="FF68">
        <v>-5.3958500000000003</v>
      </c>
      <c r="FG68">
        <v>-46.423369999999998</v>
      </c>
      <c r="FH68">
        <v>7.4249499999999999</v>
      </c>
      <c r="FI68">
        <v>-2.1234500000000001</v>
      </c>
      <c r="FJ68">
        <v>-59.423090000000002</v>
      </c>
      <c r="FK68">
        <v>-0.63602000000000003</v>
      </c>
      <c r="FL68">
        <v>-4.0479500000000002</v>
      </c>
      <c r="FM68">
        <v>10.351290000000001</v>
      </c>
      <c r="FN68">
        <v>12.317539999999999</v>
      </c>
      <c r="FO68">
        <v>9.4284499999999998</v>
      </c>
      <c r="FP68">
        <v>13.760619999999999</v>
      </c>
      <c r="FQ68">
        <v>11.823079999999999</v>
      </c>
      <c r="FR68">
        <v>6.9420099999999998</v>
      </c>
      <c r="FS68">
        <v>23.811060000000001</v>
      </c>
      <c r="FT68">
        <v>12.81249</v>
      </c>
      <c r="FU68">
        <v>5.7101199999999999</v>
      </c>
      <c r="FV68">
        <v>8.2751599999999996</v>
      </c>
      <c r="FW68">
        <v>13.57368</v>
      </c>
      <c r="FX68">
        <v>11.04743</v>
      </c>
      <c r="FY68">
        <v>17.787759999999999</v>
      </c>
      <c r="FZ68">
        <v>5.4486699999999999</v>
      </c>
      <c r="GA68">
        <v>3.7525499999999998</v>
      </c>
      <c r="GB68">
        <v>15.70717</v>
      </c>
      <c r="GC68">
        <v>11.010389999999999</v>
      </c>
      <c r="GD68">
        <v>1.56643</v>
      </c>
      <c r="GE68">
        <v>19.28126</v>
      </c>
      <c r="GF68">
        <v>3.81148</v>
      </c>
      <c r="GG68">
        <v>-11.775980000000001</v>
      </c>
      <c r="GH68">
        <v>17.918240000000001</v>
      </c>
      <c r="GI68">
        <v>-0.82284000000000002</v>
      </c>
      <c r="GJ68">
        <v>-6.1145500000000004</v>
      </c>
      <c r="GK68">
        <v>-22.516950000000001</v>
      </c>
      <c r="GL68">
        <v>2.16669</v>
      </c>
      <c r="GM68">
        <v>-6.9508999999999999</v>
      </c>
      <c r="GN68">
        <v>-21.745629999999998</v>
      </c>
      <c r="GO68">
        <v>8.2352600000000002</v>
      </c>
      <c r="GP68">
        <v>-8.1275399999999998</v>
      </c>
      <c r="GQ68">
        <v>-21.447430000000001</v>
      </c>
      <c r="GR68">
        <v>3.9092899999999999</v>
      </c>
      <c r="GS68">
        <v>11.87415</v>
      </c>
      <c r="GT68">
        <v>-20.673349999999999</v>
      </c>
      <c r="GU68">
        <v>-1.7971699999999999</v>
      </c>
      <c r="GV68">
        <v>8.0239399999999996</v>
      </c>
      <c r="GW68">
        <v>4.98874</v>
      </c>
      <c r="GX68">
        <v>0.87553000000000003</v>
      </c>
      <c r="GY68">
        <v>-36.491039999999998</v>
      </c>
      <c r="GZ68">
        <v>15.786099999999999</v>
      </c>
      <c r="HA68">
        <v>4.88002</v>
      </c>
      <c r="HB68">
        <v>-26.217089999999999</v>
      </c>
      <c r="HC68">
        <v>6.7487899999999996</v>
      </c>
      <c r="HD68">
        <v>-1.3950499999999999</v>
      </c>
      <c r="HE68">
        <v>-21.468129999999999</v>
      </c>
      <c r="HF68">
        <v>38.169159999999998</v>
      </c>
      <c r="HG68">
        <v>1.83311</v>
      </c>
      <c r="HH68">
        <v>-26.051590000000001</v>
      </c>
      <c r="HI68">
        <v>38.654600000000002</v>
      </c>
      <c r="HJ68">
        <v>2.58507</v>
      </c>
      <c r="HK68">
        <v>7.9869599999999998</v>
      </c>
      <c r="HL68">
        <v>33.304510000000001</v>
      </c>
      <c r="HM68">
        <v>9.8073399999999999</v>
      </c>
      <c r="HN68">
        <v>3.70282</v>
      </c>
      <c r="HO68">
        <v>-2.77311</v>
      </c>
      <c r="HP68">
        <v>5.5575200000000002</v>
      </c>
      <c r="HQ68">
        <v>12.28135</v>
      </c>
      <c r="HR68">
        <v>7.1779599999999997</v>
      </c>
      <c r="HS68">
        <v>-1.52085</v>
      </c>
      <c r="HT68">
        <v>8.4190799999999992</v>
      </c>
      <c r="HU68">
        <v>7.93574</v>
      </c>
      <c r="HV68">
        <v>22.248519999999999</v>
      </c>
      <c r="HW68">
        <v>29.24081</v>
      </c>
      <c r="HX68">
        <v>79.912490000000005</v>
      </c>
      <c r="HY68">
        <v>24.82535</v>
      </c>
      <c r="HZ68">
        <v>11.67806</v>
      </c>
      <c r="IA68">
        <v>16.708659999999998</v>
      </c>
      <c r="IB68">
        <v>43.846530000000001</v>
      </c>
      <c r="IC68">
        <v>14.18041</v>
      </c>
      <c r="ID68">
        <v>14.272180000000001</v>
      </c>
      <c r="IE68">
        <v>11.79903</v>
      </c>
      <c r="IF68">
        <v>16.645099999999999</v>
      </c>
      <c r="IG68">
        <v>162.6559</v>
      </c>
      <c r="IH68">
        <v>165.34271000000001</v>
      </c>
      <c r="II68">
        <v>177.25219999999999</v>
      </c>
      <c r="IJ68">
        <v>161.39895999999999</v>
      </c>
      <c r="IK68">
        <v>13.015829999999999</v>
      </c>
      <c r="IL68">
        <v>12.63871</v>
      </c>
      <c r="IM68">
        <v>15.40741</v>
      </c>
      <c r="IN68">
        <v>13.63983</v>
      </c>
      <c r="IO68">
        <v>15.13678</v>
      </c>
      <c r="IP68">
        <v>29.367599999999999</v>
      </c>
      <c r="IQ68">
        <v>36.863390000000003</v>
      </c>
      <c r="IR68">
        <v>86.063900000000004</v>
      </c>
      <c r="IS68">
        <v>-5.0577199999999998</v>
      </c>
      <c r="IT68">
        <v>-0.71604000000000001</v>
      </c>
      <c r="IU68">
        <v>-2.2781899999999999</v>
      </c>
      <c r="IV68">
        <v>-4.8681000000000001</v>
      </c>
      <c r="IW68">
        <v>-11.90034</v>
      </c>
      <c r="IX68">
        <v>3.8674200000000001</v>
      </c>
      <c r="IY68">
        <v>16.062380000000001</v>
      </c>
      <c r="IZ68">
        <v>60.219760000000001</v>
      </c>
    </row>
    <row r="69" spans="1:260" x14ac:dyDescent="0.25">
      <c r="A69" t="s">
        <v>296</v>
      </c>
      <c r="C69" t="s">
        <v>283</v>
      </c>
      <c r="D69" t="s">
        <v>262</v>
      </c>
      <c r="E69">
        <v>1.5341800000000001</v>
      </c>
      <c r="F69">
        <v>47.872340425531902</v>
      </c>
      <c r="G69">
        <v>4.5176999999999996</v>
      </c>
      <c r="H69">
        <v>55.319148936170201</v>
      </c>
      <c r="I69">
        <v>0.43169999999999997</v>
      </c>
      <c r="J69">
        <v>5.31914893617021</v>
      </c>
      <c r="K69">
        <v>0.16764000000000001</v>
      </c>
      <c r="L69">
        <v>20.212765957446798</v>
      </c>
      <c r="M69">
        <v>-1.5111600000000001</v>
      </c>
      <c r="N69">
        <v>52.127659574468098</v>
      </c>
      <c r="O69">
        <v>-2.4328699999999999</v>
      </c>
      <c r="P69">
        <v>45.744680851063798</v>
      </c>
      <c r="Q69">
        <v>0.61472000000000004</v>
      </c>
      <c r="R69">
        <v>94.680851063829806</v>
      </c>
      <c r="S69">
        <v>1.9477599999999999</v>
      </c>
      <c r="T69">
        <v>57.446808510638299</v>
      </c>
      <c r="U69">
        <v>0.64895999999999998</v>
      </c>
      <c r="V69">
        <v>19.148936170212799</v>
      </c>
      <c r="W69">
        <v>0.75609999999999999</v>
      </c>
      <c r="X69">
        <v>46.808510638297903</v>
      </c>
      <c r="Y69">
        <v>0.96350999999999998</v>
      </c>
      <c r="Z69">
        <v>12.7659574468085</v>
      </c>
      <c r="AA69">
        <v>0.86007</v>
      </c>
      <c r="AB69">
        <v>12.7659574468085</v>
      </c>
      <c r="AC69">
        <v>-0.93245</v>
      </c>
      <c r="AD69">
        <v>7.4468085106383004</v>
      </c>
      <c r="AE69">
        <v>-0.13994999999999999</v>
      </c>
      <c r="AF69">
        <v>1.0638297872340401</v>
      </c>
      <c r="AG69">
        <v>1.0111300000000001</v>
      </c>
      <c r="AH69">
        <v>13.8297872340426</v>
      </c>
      <c r="AI69">
        <v>0.46834999999999999</v>
      </c>
      <c r="AJ69">
        <v>55.319148936170201</v>
      </c>
      <c r="AK69">
        <v>-2.4297599999999999</v>
      </c>
      <c r="AL69">
        <v>57.446808510638299</v>
      </c>
      <c r="AM69">
        <v>-1.75302</v>
      </c>
      <c r="AN69">
        <v>90.425531914893597</v>
      </c>
      <c r="AO69">
        <v>-3.5222699999999998</v>
      </c>
      <c r="AP69">
        <v>12.57386</v>
      </c>
      <c r="AQ69">
        <v>-2.6473200000000001</v>
      </c>
      <c r="AR69">
        <v>8.5663800000000005</v>
      </c>
      <c r="AS69">
        <v>41.760379999999998</v>
      </c>
      <c r="AT69">
        <v>55.266480000000001</v>
      </c>
      <c r="AU69">
        <v>7.4020400000000004</v>
      </c>
      <c r="AV69">
        <v>100</v>
      </c>
      <c r="AW69">
        <v>100</v>
      </c>
      <c r="AX69">
        <v>87.096789999999999</v>
      </c>
      <c r="AY69">
        <v>61.290309999999998</v>
      </c>
      <c r="AZ69">
        <v>88.172030000000007</v>
      </c>
      <c r="BA69">
        <v>70.967740000000006</v>
      </c>
      <c r="BB69">
        <v>100</v>
      </c>
      <c r="BC69">
        <v>-13.262980000000001</v>
      </c>
      <c r="BD69">
        <v>-10.2011</v>
      </c>
      <c r="BE69">
        <v>-11.768660000000001</v>
      </c>
      <c r="BF69">
        <v>2.48936</v>
      </c>
      <c r="BG69">
        <v>-3.5835699999999999</v>
      </c>
      <c r="BH69">
        <v>65.591380000000001</v>
      </c>
      <c r="BI69">
        <v>65.591380000000001</v>
      </c>
      <c r="BJ69">
        <v>100</v>
      </c>
      <c r="BK69">
        <v>61.290309999999998</v>
      </c>
      <c r="BL69">
        <v>70.967740000000006</v>
      </c>
      <c r="BM69">
        <v>0.93</v>
      </c>
      <c r="BN69">
        <v>0.63943799999999995</v>
      </c>
      <c r="BO69">
        <v>1.297496</v>
      </c>
      <c r="BP69">
        <v>1.395157</v>
      </c>
      <c r="BQ69">
        <v>129.04719499999999</v>
      </c>
      <c r="BR69">
        <v>22.58064516129032</v>
      </c>
      <c r="BS69">
        <v>61.290322580645153</v>
      </c>
      <c r="BT69">
        <v>38.70967741935484</v>
      </c>
      <c r="BU69">
        <v>0.724055</v>
      </c>
      <c r="BV69">
        <v>0.49035000000000001</v>
      </c>
      <c r="BW69">
        <v>0.77487899999999998</v>
      </c>
      <c r="BX69">
        <v>1.965292</v>
      </c>
      <c r="BY69">
        <v>37.427975000000004</v>
      </c>
      <c r="BZ69">
        <v>1.572322</v>
      </c>
      <c r="CA69">
        <v>1.2416069999999999</v>
      </c>
      <c r="CB69">
        <v>17.543886000000001</v>
      </c>
      <c r="CC69">
        <v>82.456153999999998</v>
      </c>
      <c r="CD69">
        <v>98.245659000000003</v>
      </c>
      <c r="CE69">
        <v>11.827971</v>
      </c>
      <c r="CF69">
        <v>50.537632000000002</v>
      </c>
      <c r="CG69">
        <v>61.290309999999998</v>
      </c>
      <c r="CH69" s="2">
        <v>71.059700000000007</v>
      </c>
      <c r="CI69" s="2">
        <v>40.918089000000002</v>
      </c>
      <c r="CJ69" s="2">
        <v>1.3311980000000001</v>
      </c>
      <c r="CK69" s="2">
        <v>71.194351999999995</v>
      </c>
      <c r="CL69" s="2">
        <v>7.8033839999999994</v>
      </c>
      <c r="CM69" s="2">
        <v>71.075421000000006</v>
      </c>
      <c r="CN69" s="2">
        <v>27.501203</v>
      </c>
      <c r="CO69" s="2">
        <v>17.178940000000011</v>
      </c>
      <c r="CP69" s="2">
        <v>4.8177340000000024</v>
      </c>
      <c r="CQ69" s="2">
        <v>15.460601</v>
      </c>
      <c r="CR69" s="2">
        <v>15.180733</v>
      </c>
      <c r="CS69" s="2">
        <v>2.2488120000000009</v>
      </c>
      <c r="CT69" s="2">
        <v>12.989226</v>
      </c>
      <c r="CU69" s="2">
        <v>21.121005</v>
      </c>
      <c r="CV69" s="2">
        <v>47.436644000000001</v>
      </c>
      <c r="CW69" s="2">
        <v>13.051278999999999</v>
      </c>
      <c r="CX69" s="2">
        <v>8.6259990000000002</v>
      </c>
      <c r="CY69" s="2">
        <v>54.121133</v>
      </c>
      <c r="CZ69" s="2">
        <v>14.205361999999999</v>
      </c>
      <c r="DA69" s="2">
        <v>13.386933000000001</v>
      </c>
      <c r="DB69" s="2">
        <v>29.465337999999999</v>
      </c>
      <c r="DC69" s="2">
        <v>16.088967</v>
      </c>
      <c r="DD69" s="2">
        <v>11.400758</v>
      </c>
      <c r="DE69" s="2">
        <v>17.003028</v>
      </c>
      <c r="DF69" s="2">
        <v>8.9500279999999997</v>
      </c>
      <c r="DG69" s="2">
        <v>8.4836189999999991</v>
      </c>
      <c r="DH69" s="2">
        <v>16.338263000000001</v>
      </c>
      <c r="DI69" s="2">
        <v>5.2105230000000002</v>
      </c>
      <c r="DJ69" s="2">
        <v>6.0551789999999999</v>
      </c>
      <c r="DK69" s="2">
        <v>3.929119</v>
      </c>
      <c r="DL69" s="2">
        <v>4.8224879999999999</v>
      </c>
      <c r="DM69" s="2">
        <v>6.0321759999999998</v>
      </c>
      <c r="DN69" s="2">
        <v>21.608260999999999</v>
      </c>
      <c r="DO69" s="2">
        <v>7.7599690000000008</v>
      </c>
      <c r="DP69" s="2">
        <v>6.408313999999999</v>
      </c>
      <c r="DQ69">
        <v>-1.8453200000000001</v>
      </c>
      <c r="DR69">
        <v>11.6075</v>
      </c>
      <c r="DS69">
        <v>9.6217299999999994</v>
      </c>
      <c r="DT69">
        <v>-0.82833999999999997</v>
      </c>
      <c r="DU69">
        <v>7.26119</v>
      </c>
      <c r="DV69">
        <v>2.9826800000000002</v>
      </c>
      <c r="DW69">
        <v>7.0079799999999999</v>
      </c>
      <c r="DX69">
        <v>20.498619999999999</v>
      </c>
      <c r="DY69">
        <v>7.9599299999999999</v>
      </c>
      <c r="DZ69">
        <v>-17.598400000000002</v>
      </c>
      <c r="EA69">
        <v>13.14832</v>
      </c>
      <c r="EB69">
        <v>10.752890000000001</v>
      </c>
      <c r="EC69">
        <v>3.39838</v>
      </c>
      <c r="ED69">
        <v>12.03736</v>
      </c>
      <c r="EE69">
        <v>6.8389100000000003</v>
      </c>
      <c r="EF69">
        <v>2.8305699999999998</v>
      </c>
      <c r="EG69">
        <v>7.8090299999999999</v>
      </c>
      <c r="EH69">
        <v>2.8092000000000001</v>
      </c>
      <c r="EI69">
        <v>8.6030200000000008</v>
      </c>
      <c r="EJ69">
        <v>11.69778</v>
      </c>
      <c r="EK69">
        <v>7.3914499999999999</v>
      </c>
      <c r="EL69">
        <v>-9.8042899999999999</v>
      </c>
      <c r="EM69">
        <v>13.516679999999999</v>
      </c>
      <c r="EN69">
        <v>5.8615000000000004</v>
      </c>
      <c r="EO69">
        <v>-57.356990000000003</v>
      </c>
      <c r="EP69">
        <v>3.4137900000000001</v>
      </c>
      <c r="EQ69">
        <v>-12.15117</v>
      </c>
      <c r="ER69">
        <v>-59.412300000000002</v>
      </c>
      <c r="ES69">
        <v>3.6444299999999998</v>
      </c>
      <c r="ET69">
        <v>-10.47157</v>
      </c>
      <c r="EU69">
        <v>-58.977229999999999</v>
      </c>
      <c r="EV69">
        <v>6.7588900000000001</v>
      </c>
      <c r="EW69">
        <v>-6.7844800000000003</v>
      </c>
      <c r="EX69">
        <v>-61.074390000000001</v>
      </c>
      <c r="EY69">
        <v>3.14527</v>
      </c>
      <c r="EZ69">
        <v>-11.008279999999999</v>
      </c>
      <c r="FA69">
        <v>-50.891889999999997</v>
      </c>
      <c r="FB69">
        <v>7.1974600000000004</v>
      </c>
      <c r="FC69">
        <v>3.7689400000000002</v>
      </c>
      <c r="FD69">
        <v>-48.974339999999998</v>
      </c>
      <c r="FE69">
        <v>8.3939400000000006</v>
      </c>
      <c r="FF69">
        <v>1.1499600000000001</v>
      </c>
      <c r="FG69">
        <v>-39.0715</v>
      </c>
      <c r="FH69">
        <v>13.569100000000001</v>
      </c>
      <c r="FI69">
        <v>6.5763999999999996</v>
      </c>
      <c r="FJ69">
        <v>-54.983040000000003</v>
      </c>
      <c r="FK69">
        <v>5.3559000000000001</v>
      </c>
      <c r="FL69">
        <v>5.8624799999999997</v>
      </c>
      <c r="FM69">
        <v>7.2270200000000004</v>
      </c>
      <c r="FN69">
        <v>15.42449</v>
      </c>
      <c r="FO69">
        <v>5.3162900000000004</v>
      </c>
      <c r="FP69">
        <v>11.477169999999999</v>
      </c>
      <c r="FQ69">
        <v>12.377190000000001</v>
      </c>
      <c r="FR69">
        <v>1.70261</v>
      </c>
      <c r="FS69">
        <v>22.18965</v>
      </c>
      <c r="FT69">
        <v>14.78618</v>
      </c>
      <c r="FU69">
        <v>0.68137999999999999</v>
      </c>
      <c r="FV69">
        <v>6.4883100000000002</v>
      </c>
      <c r="FW69">
        <v>15.82466</v>
      </c>
      <c r="FX69">
        <v>6.2018500000000003</v>
      </c>
      <c r="FY69">
        <v>19.28126</v>
      </c>
      <c r="FZ69">
        <v>-3.81148</v>
      </c>
      <c r="GA69">
        <v>11.775980000000001</v>
      </c>
      <c r="GB69">
        <v>17.918240000000001</v>
      </c>
      <c r="GC69">
        <v>0.82284000000000002</v>
      </c>
      <c r="GD69">
        <v>6.1145500000000004</v>
      </c>
      <c r="GE69">
        <v>18.078050000000001</v>
      </c>
      <c r="GF69">
        <v>-5.8143399999999996</v>
      </c>
      <c r="GG69">
        <v>-2.2527499999999998</v>
      </c>
      <c r="GH69">
        <v>16.53032</v>
      </c>
      <c r="GI69">
        <v>-11.84717</v>
      </c>
      <c r="GJ69">
        <v>0.21079999999999999</v>
      </c>
      <c r="GK69">
        <v>-21.447430000000001</v>
      </c>
      <c r="GL69">
        <v>-3.9092899999999999</v>
      </c>
      <c r="GM69">
        <v>-11.87415</v>
      </c>
      <c r="GN69">
        <v>-20.673349999999999</v>
      </c>
      <c r="GO69">
        <v>1.7971699999999999</v>
      </c>
      <c r="GP69">
        <v>-8.0239399999999996</v>
      </c>
      <c r="GQ69">
        <v>-20.94791</v>
      </c>
      <c r="GR69">
        <v>-2.6996000000000002</v>
      </c>
      <c r="GS69">
        <v>7.8919699999999997</v>
      </c>
      <c r="GT69">
        <v>-20.390999999999998</v>
      </c>
      <c r="GU69">
        <v>-8.9738399999999992</v>
      </c>
      <c r="GV69">
        <v>8.5663800000000005</v>
      </c>
      <c r="GW69">
        <v>7.0230899999999998</v>
      </c>
      <c r="GX69">
        <v>7.3481699999999996</v>
      </c>
      <c r="GY69">
        <v>-35.558300000000003</v>
      </c>
      <c r="GZ69">
        <v>17.572590000000002</v>
      </c>
      <c r="HA69">
        <v>6.6397399999999998</v>
      </c>
      <c r="HB69">
        <v>-22.80181</v>
      </c>
      <c r="HC69">
        <v>7.3572199999999999</v>
      </c>
      <c r="HD69">
        <v>5.5535300000000003</v>
      </c>
      <c r="HE69">
        <v>-23.340430000000001</v>
      </c>
      <c r="HF69">
        <v>37.380470000000003</v>
      </c>
      <c r="HG69">
        <v>-1.39947</v>
      </c>
      <c r="HH69">
        <v>-22.66046</v>
      </c>
      <c r="HI69">
        <v>38.053019999999997</v>
      </c>
      <c r="HJ69">
        <v>-18.19209</v>
      </c>
      <c r="HK69">
        <v>-4.9189800000000004</v>
      </c>
      <c r="HL69">
        <v>33.393599999999999</v>
      </c>
      <c r="HM69">
        <v>-8.0071600000000007</v>
      </c>
      <c r="HN69">
        <v>-7.2029300000000003</v>
      </c>
      <c r="HO69">
        <v>-4.9987599999999999</v>
      </c>
      <c r="HP69">
        <v>-8.6966400000000004</v>
      </c>
      <c r="HQ69">
        <v>-5.3681400000000004</v>
      </c>
      <c r="HR69">
        <v>2.48936</v>
      </c>
      <c r="HS69">
        <v>-15.77126</v>
      </c>
      <c r="HT69">
        <v>-8.5407100000000007</v>
      </c>
      <c r="HU69">
        <v>5.3748300000000002</v>
      </c>
      <c r="HV69">
        <v>17.12904</v>
      </c>
      <c r="HW69">
        <v>26.401240000000001</v>
      </c>
      <c r="HX69">
        <v>76.434529999999995</v>
      </c>
      <c r="HY69">
        <v>13.64719</v>
      </c>
      <c r="HZ69">
        <v>2.1314899999999999</v>
      </c>
      <c r="IA69">
        <v>4.3760500000000002</v>
      </c>
      <c r="IB69">
        <v>32.338189999999997</v>
      </c>
      <c r="IC69">
        <v>-13.341559999999999</v>
      </c>
      <c r="ID69">
        <v>-7.9008500000000002</v>
      </c>
      <c r="IE69">
        <v>-11.235010000000001</v>
      </c>
      <c r="IF69">
        <v>-27.640250000000002</v>
      </c>
      <c r="IG69">
        <v>176.23549</v>
      </c>
      <c r="IH69">
        <v>178.16129000000001</v>
      </c>
      <c r="II69">
        <v>190.42096000000001</v>
      </c>
      <c r="IJ69">
        <v>173.27284</v>
      </c>
      <c r="IK69">
        <v>3.61572</v>
      </c>
      <c r="IL69">
        <v>4.3409800000000001</v>
      </c>
      <c r="IM69">
        <v>4.46502</v>
      </c>
      <c r="IN69">
        <v>3.8746800000000001</v>
      </c>
      <c r="IO69">
        <v>8.8062699999999996</v>
      </c>
      <c r="IP69">
        <v>23.12809</v>
      </c>
      <c r="IQ69">
        <v>32.613840000000003</v>
      </c>
      <c r="IR69">
        <v>80.000630000000001</v>
      </c>
      <c r="IS69">
        <v>-4.1773800000000003</v>
      </c>
      <c r="IT69">
        <v>1.5202199999999999</v>
      </c>
      <c r="IU69">
        <v>2.2525300000000001</v>
      </c>
      <c r="IV69">
        <v>-2.2374900000000002</v>
      </c>
      <c r="IW69">
        <v>-7.97837</v>
      </c>
      <c r="IX69">
        <v>5.6764000000000001</v>
      </c>
      <c r="IY69">
        <v>21.6737</v>
      </c>
      <c r="IZ69">
        <v>63.097050000000003</v>
      </c>
    </row>
    <row r="70" spans="1:260" x14ac:dyDescent="0.25">
      <c r="A70" t="s">
        <v>297</v>
      </c>
      <c r="C70" t="s">
        <v>283</v>
      </c>
      <c r="D70" t="s">
        <v>261</v>
      </c>
      <c r="E70">
        <v>1.2547699999999999</v>
      </c>
      <c r="F70">
        <v>47.7777777777778</v>
      </c>
      <c r="G70">
        <v>4.0042299999999997</v>
      </c>
      <c r="H70">
        <v>55.5555555555556</v>
      </c>
      <c r="I70">
        <v>0.85531999999999997</v>
      </c>
      <c r="J70">
        <v>6.6666666666666696</v>
      </c>
      <c r="K70">
        <v>0.74451999999999996</v>
      </c>
      <c r="L70">
        <v>23.3333333333333</v>
      </c>
      <c r="M70">
        <v>-0.79657</v>
      </c>
      <c r="N70">
        <v>55.5555555555556</v>
      </c>
      <c r="O70">
        <v>-1.22261</v>
      </c>
      <c r="P70">
        <v>37.7777777777778</v>
      </c>
      <c r="Q70">
        <v>0.4869</v>
      </c>
      <c r="R70">
        <v>95.5555555555556</v>
      </c>
      <c r="S70">
        <v>1.99312</v>
      </c>
      <c r="T70">
        <v>63.3333333333333</v>
      </c>
      <c r="U70">
        <v>1.0718799999999999</v>
      </c>
      <c r="V70">
        <v>17.7777777777778</v>
      </c>
      <c r="W70">
        <v>0.88375999999999999</v>
      </c>
      <c r="X70">
        <v>47.7777777777778</v>
      </c>
      <c r="Y70">
        <v>0.25968999999999998</v>
      </c>
      <c r="Z70">
        <v>1.1111111111111101</v>
      </c>
      <c r="AA70">
        <v>1.3621099999999999</v>
      </c>
      <c r="AB70">
        <v>12.2222222222222</v>
      </c>
      <c r="AC70">
        <v>-4.2726699999999997</v>
      </c>
      <c r="AD70">
        <v>10</v>
      </c>
      <c r="AE70">
        <v>-0.31489</v>
      </c>
      <c r="AF70">
        <v>43.3333333333333</v>
      </c>
      <c r="AG70">
        <v>1.40344</v>
      </c>
      <c r="AH70">
        <v>20</v>
      </c>
      <c r="AI70">
        <v>0.33293</v>
      </c>
      <c r="AJ70">
        <v>57.7777777777778</v>
      </c>
      <c r="AK70">
        <v>-1.8174999999999999</v>
      </c>
      <c r="AL70">
        <v>60</v>
      </c>
      <c r="AM70">
        <v>-1.06691</v>
      </c>
      <c r="AN70">
        <v>92.2222222222222</v>
      </c>
      <c r="AO70">
        <v>-0.14784</v>
      </c>
      <c r="AP70">
        <v>8.7124900000000007</v>
      </c>
      <c r="AQ70">
        <v>-0.62039</v>
      </c>
      <c r="AR70">
        <v>0.50480999999999998</v>
      </c>
      <c r="AS70">
        <v>44.852890000000002</v>
      </c>
      <c r="AT70">
        <v>56.742080000000001</v>
      </c>
      <c r="AU70">
        <v>4.30525</v>
      </c>
      <c r="AV70">
        <v>84.269679999999994</v>
      </c>
      <c r="AW70">
        <v>100</v>
      </c>
      <c r="AX70">
        <v>84.269679999999994</v>
      </c>
      <c r="AY70">
        <v>64.044939999999997</v>
      </c>
      <c r="AZ70">
        <v>93.258430000000004</v>
      </c>
      <c r="BA70">
        <v>71.910110000000003</v>
      </c>
      <c r="BB70">
        <v>84.269679999999994</v>
      </c>
      <c r="BC70">
        <v>-5.2479800000000001</v>
      </c>
      <c r="BD70">
        <v>-7.9655800000000001</v>
      </c>
      <c r="BE70">
        <v>-12.451040000000001</v>
      </c>
      <c r="BF70">
        <v>5.0332800000000004</v>
      </c>
      <c r="BG70">
        <v>-2.4823499999999998</v>
      </c>
      <c r="BH70">
        <v>67.415729999999996</v>
      </c>
      <c r="BI70">
        <v>67.415729999999996</v>
      </c>
      <c r="BJ70">
        <v>98.876400000000004</v>
      </c>
      <c r="BK70">
        <v>64.044939999999997</v>
      </c>
      <c r="BL70">
        <v>64.044939999999997</v>
      </c>
      <c r="BM70">
        <v>0.89</v>
      </c>
      <c r="BN70">
        <v>0.77498500000000003</v>
      </c>
      <c r="BO70">
        <v>1.515951</v>
      </c>
      <c r="BP70">
        <v>1.7033160000000001</v>
      </c>
      <c r="BQ70">
        <v>136.363617</v>
      </c>
      <c r="BR70">
        <v>24.719101123595504</v>
      </c>
      <c r="BS70">
        <v>64.044943820224702</v>
      </c>
      <c r="BT70">
        <v>35.955056179775283</v>
      </c>
      <c r="BU70">
        <v>0.74452099999999999</v>
      </c>
      <c r="BV70">
        <v>0.58759799999999995</v>
      </c>
      <c r="BW70">
        <v>0.90476000000000001</v>
      </c>
      <c r="BX70">
        <v>1.928987</v>
      </c>
      <c r="BY70">
        <v>40.294342</v>
      </c>
      <c r="BZ70">
        <v>1.769803</v>
      </c>
      <c r="CA70">
        <v>1.088965</v>
      </c>
      <c r="CB70">
        <v>15.78946</v>
      </c>
      <c r="CC70">
        <v>78.947342000000006</v>
      </c>
      <c r="CD70">
        <v>98.245613000000006</v>
      </c>
      <c r="CE70">
        <v>11.235946</v>
      </c>
      <c r="CF70">
        <v>50.561782999999998</v>
      </c>
      <c r="CG70">
        <v>64.044944999999998</v>
      </c>
      <c r="CH70" s="2">
        <v>122.564171</v>
      </c>
      <c r="CI70" s="2">
        <v>57.185342000000013</v>
      </c>
      <c r="CJ70" s="2">
        <v>7.1553500000000003</v>
      </c>
      <c r="CK70" s="2">
        <v>118.392089</v>
      </c>
      <c r="CL70" s="2">
        <v>16.815828</v>
      </c>
      <c r="CM70" s="2">
        <v>109.115745</v>
      </c>
      <c r="CN70" s="2">
        <v>334.92619400000001</v>
      </c>
      <c r="CO70" s="2">
        <v>29.121535999999988</v>
      </c>
      <c r="CP70" s="2">
        <v>5.0003299999999982</v>
      </c>
      <c r="CQ70" s="2">
        <v>10.201063</v>
      </c>
      <c r="CR70" s="2">
        <v>13.767552999999999</v>
      </c>
      <c r="CS70" s="2">
        <v>4.5648879999999998</v>
      </c>
      <c r="CT70" s="2">
        <v>13.354941999999999</v>
      </c>
      <c r="CU70" s="2">
        <v>21.046769999999999</v>
      </c>
      <c r="CV70" s="2">
        <v>49.972448</v>
      </c>
      <c r="CW70" s="2">
        <v>14.974081999999999</v>
      </c>
      <c r="CX70" s="2">
        <v>14.842734</v>
      </c>
      <c r="CY70" s="2">
        <v>53.227898000000003</v>
      </c>
      <c r="CZ70" s="2">
        <v>11.255630999999999</v>
      </c>
      <c r="DA70" s="2">
        <v>9.6124089999999995</v>
      </c>
      <c r="DB70" s="2">
        <v>39.396971999999998</v>
      </c>
      <c r="DC70" s="2">
        <v>12.542529</v>
      </c>
      <c r="DD70" s="2">
        <v>16.546426</v>
      </c>
      <c r="DE70" s="2">
        <v>19.684249999999999</v>
      </c>
      <c r="DF70" s="2">
        <v>12.605819</v>
      </c>
      <c r="DG70" s="2">
        <v>5.4772780000000001</v>
      </c>
      <c r="DH70" s="2">
        <v>12.347550999999999</v>
      </c>
      <c r="DI70" s="2">
        <v>5.1783169999999998</v>
      </c>
      <c r="DJ70" s="2">
        <v>6.0734600000000007</v>
      </c>
      <c r="DK70" s="2">
        <v>11.801254999999999</v>
      </c>
      <c r="DL70" s="2">
        <v>5.6095220000000019</v>
      </c>
      <c r="DM70" s="2">
        <v>5.8813229999999992</v>
      </c>
      <c r="DN70" s="2">
        <v>35.973554</v>
      </c>
      <c r="DO70" s="2">
        <v>11.254985</v>
      </c>
      <c r="DP70" s="2">
        <v>14.562376</v>
      </c>
      <c r="DQ70">
        <v>4.80844</v>
      </c>
      <c r="DR70">
        <v>9.3817799999999991</v>
      </c>
      <c r="DS70">
        <v>1.18933</v>
      </c>
      <c r="DT70">
        <v>-7.1155099999999996</v>
      </c>
      <c r="DU70">
        <v>-2.0695700000000001</v>
      </c>
      <c r="DV70">
        <v>-4.4963300000000004</v>
      </c>
      <c r="DW70">
        <v>-2.1391</v>
      </c>
      <c r="DX70">
        <v>6.5857599999999996</v>
      </c>
      <c r="DY70">
        <v>8.5050299999999996</v>
      </c>
      <c r="DZ70">
        <v>-34.168089999999999</v>
      </c>
      <c r="EA70">
        <v>-3.1607500000000002</v>
      </c>
      <c r="EB70">
        <v>11.85436</v>
      </c>
      <c r="EC70">
        <v>4.3778600000000001</v>
      </c>
      <c r="ED70">
        <v>5.7644299999999999</v>
      </c>
      <c r="EE70">
        <v>2.1475900000000001</v>
      </c>
      <c r="EF70">
        <v>-8.2814999999999994</v>
      </c>
      <c r="EG70">
        <v>-3.6067499999999999</v>
      </c>
      <c r="EH70">
        <v>-4.04061</v>
      </c>
      <c r="EI70">
        <v>-1.9744600000000001</v>
      </c>
      <c r="EJ70">
        <v>4.8523800000000001</v>
      </c>
      <c r="EK70">
        <v>8.7689400000000006</v>
      </c>
      <c r="EL70">
        <v>-29.670680000000001</v>
      </c>
      <c r="EM70">
        <v>6.2911599999999996</v>
      </c>
      <c r="EN70">
        <v>9.9463899999999992</v>
      </c>
      <c r="EO70">
        <v>-78.135090000000005</v>
      </c>
      <c r="EP70">
        <v>22.092559999999999</v>
      </c>
      <c r="EQ70">
        <v>-10.247059999999999</v>
      </c>
      <c r="ER70">
        <v>-79.342079999999996</v>
      </c>
      <c r="ES70">
        <v>21.027830000000002</v>
      </c>
      <c r="ET70">
        <v>-8.7022899999999996</v>
      </c>
      <c r="EU70">
        <v>-76.576149999999998</v>
      </c>
      <c r="EV70">
        <v>19.709759999999999</v>
      </c>
      <c r="EW70">
        <v>-8.5679999999999996</v>
      </c>
      <c r="EX70">
        <v>-87.099400000000003</v>
      </c>
      <c r="EY70">
        <v>19.176349999999999</v>
      </c>
      <c r="EZ70">
        <v>-10.64669</v>
      </c>
      <c r="FA70">
        <v>-50.295310000000001</v>
      </c>
      <c r="FB70">
        <v>16.791779999999999</v>
      </c>
      <c r="FC70">
        <v>5.6624100000000004</v>
      </c>
      <c r="FD70">
        <v>-50.977670000000003</v>
      </c>
      <c r="FE70">
        <v>15.60514</v>
      </c>
      <c r="FF70">
        <v>4.9944800000000003</v>
      </c>
      <c r="FG70">
        <v>-46.708190000000002</v>
      </c>
      <c r="FH70">
        <v>14.241820000000001</v>
      </c>
      <c r="FI70">
        <v>4.76966</v>
      </c>
      <c r="FJ70">
        <v>-64.503870000000006</v>
      </c>
      <c r="FK70">
        <v>7.1368600000000004</v>
      </c>
      <c r="FL70">
        <v>1.76644</v>
      </c>
      <c r="FM70">
        <v>32.223709999999997</v>
      </c>
      <c r="FN70">
        <v>13.925750000000001</v>
      </c>
      <c r="FO70">
        <v>7.7489400000000002</v>
      </c>
      <c r="FP70">
        <v>31.91489</v>
      </c>
      <c r="FQ70">
        <v>12.032170000000001</v>
      </c>
      <c r="FR70">
        <v>7.3660600000000001</v>
      </c>
      <c r="FS70">
        <v>32.986400000000003</v>
      </c>
      <c r="FT70">
        <v>11.38588</v>
      </c>
      <c r="FU70">
        <v>7.97546</v>
      </c>
      <c r="FV70">
        <v>24.163689999999999</v>
      </c>
      <c r="FW70">
        <v>11.703709999999999</v>
      </c>
      <c r="FX70">
        <v>12.473789999999999</v>
      </c>
      <c r="FY70">
        <v>13.65239</v>
      </c>
      <c r="FZ70">
        <v>-1.1986399999999999</v>
      </c>
      <c r="GA70">
        <v>11.720230000000001</v>
      </c>
      <c r="GB70">
        <v>12.784219999999999</v>
      </c>
      <c r="GC70">
        <v>2.5102099999999998</v>
      </c>
      <c r="GD70">
        <v>7.8289799999999996</v>
      </c>
      <c r="GE70">
        <v>15.700480000000001</v>
      </c>
      <c r="GF70">
        <v>2.3176700000000001</v>
      </c>
      <c r="GG70">
        <v>-1.8333699999999999</v>
      </c>
      <c r="GH70">
        <v>13.226129999999999</v>
      </c>
      <c r="GI70">
        <v>-4.1781300000000003</v>
      </c>
      <c r="GJ70">
        <v>4.3631700000000002</v>
      </c>
      <c r="GK70">
        <v>-9.8968000000000007</v>
      </c>
      <c r="GL70">
        <v>-4.8435800000000002</v>
      </c>
      <c r="GM70">
        <v>-15.058920000000001</v>
      </c>
      <c r="GN70">
        <v>-12.14565</v>
      </c>
      <c r="GO70">
        <v>2.1512699999999998</v>
      </c>
      <c r="GP70">
        <v>-9.9036500000000007</v>
      </c>
      <c r="GQ70">
        <v>-13.59844</v>
      </c>
      <c r="GR70">
        <v>1.9913700000000001</v>
      </c>
      <c r="GS70">
        <v>5.9878499999999999</v>
      </c>
      <c r="GT70">
        <v>-11.64118</v>
      </c>
      <c r="GU70">
        <v>-6.7877400000000003</v>
      </c>
      <c r="GV70">
        <v>0.50480999999999998</v>
      </c>
      <c r="GW70">
        <v>10.830970000000001</v>
      </c>
      <c r="GX70">
        <v>-2.28226</v>
      </c>
      <c r="GY70">
        <v>-4.1499300000000003</v>
      </c>
      <c r="GZ70">
        <v>22.679359999999999</v>
      </c>
      <c r="HA70">
        <v>6.1355599999999999</v>
      </c>
      <c r="HB70">
        <v>-5.6216999999999997</v>
      </c>
      <c r="HC70">
        <v>9.0038400000000003</v>
      </c>
      <c r="HD70">
        <v>-5.0583799999999997</v>
      </c>
      <c r="HE70">
        <v>-6.3792400000000002</v>
      </c>
      <c r="HF70">
        <v>42.070390000000003</v>
      </c>
      <c r="HG70">
        <v>-2.4823499999999998</v>
      </c>
      <c r="HH70">
        <v>-12.103579999999999</v>
      </c>
      <c r="HI70">
        <v>44.960590000000003</v>
      </c>
      <c r="HJ70">
        <v>-3.9275699999999998</v>
      </c>
      <c r="HK70">
        <v>-9.0463199999999997</v>
      </c>
      <c r="HL70">
        <v>39.97139</v>
      </c>
      <c r="HM70">
        <v>0.71033000000000002</v>
      </c>
      <c r="HN70">
        <v>2.2871899999999998</v>
      </c>
      <c r="HO70">
        <v>-2.9464000000000001</v>
      </c>
      <c r="HP70">
        <v>6.7725299999999997</v>
      </c>
      <c r="HQ70">
        <v>-1.1982299999999999</v>
      </c>
      <c r="HR70">
        <v>5.0332800000000004</v>
      </c>
      <c r="HS70">
        <v>-4.7039499999999999</v>
      </c>
      <c r="HT70">
        <v>-10.73066</v>
      </c>
      <c r="HU70">
        <v>-6.5815000000000001</v>
      </c>
      <c r="HV70">
        <v>22.5063</v>
      </c>
      <c r="HW70">
        <v>49.923029999999997</v>
      </c>
      <c r="HX70">
        <v>115.98267</v>
      </c>
      <c r="HY70">
        <v>29.949249999999999</v>
      </c>
      <c r="HZ70">
        <v>24.583780000000001</v>
      </c>
      <c r="IA70">
        <v>43.821669999999997</v>
      </c>
      <c r="IB70">
        <v>60.512279999999997</v>
      </c>
      <c r="IC70">
        <v>20.604959999999998</v>
      </c>
      <c r="ID70">
        <v>23.492049999999999</v>
      </c>
      <c r="IE70">
        <v>19.888200000000001</v>
      </c>
      <c r="IF70">
        <v>45.905299999999997</v>
      </c>
      <c r="IG70">
        <v>190.70214999999999</v>
      </c>
      <c r="IH70">
        <v>191.55856</v>
      </c>
      <c r="II70">
        <v>187.81496999999999</v>
      </c>
      <c r="IJ70">
        <v>167.03513000000001</v>
      </c>
      <c r="IK70">
        <v>14.424659999999999</v>
      </c>
      <c r="IL70">
        <v>16.276140000000002</v>
      </c>
      <c r="IM70">
        <v>18.594280000000001</v>
      </c>
      <c r="IN70">
        <v>12.535270000000001</v>
      </c>
      <c r="IO70">
        <v>7.3499999999999996E-2</v>
      </c>
      <c r="IP70">
        <v>28.583970000000001</v>
      </c>
      <c r="IQ70">
        <v>47.999189999999999</v>
      </c>
      <c r="IR70">
        <v>118.46559000000001</v>
      </c>
      <c r="IS70">
        <v>-26.386279999999999</v>
      </c>
      <c r="IT70">
        <v>-24.937639999999998</v>
      </c>
      <c r="IU70">
        <v>-15.125540000000001</v>
      </c>
      <c r="IV70">
        <v>-23.48057</v>
      </c>
      <c r="IW70">
        <v>-33.120420000000003</v>
      </c>
      <c r="IX70">
        <v>-5.22037</v>
      </c>
      <c r="IY70">
        <v>21.55021</v>
      </c>
      <c r="IZ70">
        <v>75.995320000000007</v>
      </c>
    </row>
    <row r="71" spans="1:260" x14ac:dyDescent="0.25">
      <c r="A71" t="s">
        <v>297</v>
      </c>
      <c r="C71" t="s">
        <v>283</v>
      </c>
      <c r="D71" t="s">
        <v>262</v>
      </c>
      <c r="E71">
        <v>1.3239799999999999</v>
      </c>
      <c r="F71">
        <v>45.5555555555556</v>
      </c>
      <c r="G71">
        <v>3.8082799999999999</v>
      </c>
      <c r="H71">
        <v>52.2222222222222</v>
      </c>
      <c r="I71">
        <v>0.78925999999999996</v>
      </c>
      <c r="J71">
        <v>6.6666666666666696</v>
      </c>
      <c r="K71">
        <v>1.33673</v>
      </c>
      <c r="L71">
        <v>23.3333333333333</v>
      </c>
      <c r="M71">
        <v>-0.78563000000000005</v>
      </c>
      <c r="N71">
        <v>52.2222222222222</v>
      </c>
      <c r="O71">
        <v>-1.7065300000000001</v>
      </c>
      <c r="P71">
        <v>41.1111111111111</v>
      </c>
      <c r="Q71">
        <v>0.48848999999999998</v>
      </c>
      <c r="R71">
        <v>100</v>
      </c>
      <c r="S71">
        <v>1.8149999999999999</v>
      </c>
      <c r="T71">
        <v>62.2222222222222</v>
      </c>
      <c r="U71">
        <v>1.0841400000000001</v>
      </c>
      <c r="V71">
        <v>17.7777777777778</v>
      </c>
      <c r="W71">
        <v>1.0405899999999999</v>
      </c>
      <c r="X71">
        <v>44.4444444444444</v>
      </c>
      <c r="Y71">
        <v>0.51780999999999999</v>
      </c>
      <c r="Z71">
        <v>1.1111111111111101</v>
      </c>
      <c r="AA71">
        <v>0.82689999999999997</v>
      </c>
      <c r="AB71">
        <v>14.4444444444444</v>
      </c>
      <c r="AC71">
        <v>-1.54579</v>
      </c>
      <c r="AD71">
        <v>10</v>
      </c>
      <c r="AE71">
        <v>-0.31441999999999998</v>
      </c>
      <c r="AF71">
        <v>43.3333333333333</v>
      </c>
      <c r="AG71">
        <v>0.58403000000000005</v>
      </c>
      <c r="AH71">
        <v>16.6666666666667</v>
      </c>
      <c r="AI71">
        <v>0.33062999999999998</v>
      </c>
      <c r="AJ71">
        <v>55.5555555555556</v>
      </c>
      <c r="AK71">
        <v>-1.8963399999999999</v>
      </c>
      <c r="AL71">
        <v>56.6666666666667</v>
      </c>
      <c r="AM71">
        <v>-1.3139799999999999</v>
      </c>
      <c r="AN71">
        <v>90</v>
      </c>
      <c r="AO71">
        <v>-1.5160400000000001</v>
      </c>
      <c r="AP71">
        <v>1.8333699999999999</v>
      </c>
      <c r="AQ71">
        <v>0.80132999999999999</v>
      </c>
      <c r="AR71">
        <v>9.9036500000000007</v>
      </c>
      <c r="AS71">
        <v>42.516860000000001</v>
      </c>
      <c r="AT71">
        <v>62.054180000000002</v>
      </c>
      <c r="AU71">
        <v>3.5729500000000001</v>
      </c>
      <c r="AV71">
        <v>88.764049999999997</v>
      </c>
      <c r="AW71">
        <v>100</v>
      </c>
      <c r="AX71">
        <v>84.269679999999994</v>
      </c>
      <c r="AY71">
        <v>60.674160000000001</v>
      </c>
      <c r="AZ71">
        <v>97.752809999999997</v>
      </c>
      <c r="BA71">
        <v>70.786510000000007</v>
      </c>
      <c r="BB71">
        <v>76.404510000000002</v>
      </c>
      <c r="BC71">
        <v>-4.9530799999999999</v>
      </c>
      <c r="BD71">
        <v>-5.3893599999999999</v>
      </c>
      <c r="BE71">
        <v>-5.9878499999999999</v>
      </c>
      <c r="BF71">
        <v>4.9922899999999997</v>
      </c>
      <c r="BG71">
        <v>-15.62196</v>
      </c>
      <c r="BH71">
        <v>67.415729999999996</v>
      </c>
      <c r="BI71">
        <v>66.292140000000003</v>
      </c>
      <c r="BJ71">
        <v>100</v>
      </c>
      <c r="BK71">
        <v>60.674160000000001</v>
      </c>
      <c r="BL71">
        <v>96.629220000000004</v>
      </c>
      <c r="BM71">
        <v>0.89</v>
      </c>
      <c r="BN71">
        <v>0.76704799999999995</v>
      </c>
      <c r="BO71">
        <v>1.5681339999999999</v>
      </c>
      <c r="BP71">
        <v>1.7619480000000001</v>
      </c>
      <c r="BQ71">
        <v>133.33338900000001</v>
      </c>
      <c r="BR71">
        <v>24.719101123595504</v>
      </c>
      <c r="BS71">
        <v>60.674157303370791</v>
      </c>
      <c r="BT71">
        <v>39.325842696629209</v>
      </c>
      <c r="BU71">
        <v>0.748664</v>
      </c>
      <c r="BV71">
        <v>0.61120699999999994</v>
      </c>
      <c r="BW71">
        <v>0.90548700000000004</v>
      </c>
      <c r="BX71">
        <v>1.837629</v>
      </c>
      <c r="BY71">
        <v>39.180926999999997</v>
      </c>
      <c r="BZ71">
        <v>1.851154</v>
      </c>
      <c r="CA71">
        <v>1.1844650000000001</v>
      </c>
      <c r="CB71">
        <v>16.666653</v>
      </c>
      <c r="CC71">
        <v>81.481498999999999</v>
      </c>
      <c r="CD71">
        <v>98.148148000000006</v>
      </c>
      <c r="CE71">
        <v>11.235946</v>
      </c>
      <c r="CF71">
        <v>49.438217000000002</v>
      </c>
      <c r="CG71">
        <v>60.674163999999998</v>
      </c>
      <c r="CH71" s="2">
        <v>117.25058</v>
      </c>
      <c r="CI71" s="2">
        <v>50.488193000000003</v>
      </c>
      <c r="CJ71" s="2">
        <v>3.477503</v>
      </c>
      <c r="CK71" s="2">
        <v>111.1465</v>
      </c>
      <c r="CL71" s="2">
        <v>19.613250000000001</v>
      </c>
      <c r="CM71" s="2">
        <v>103.868393</v>
      </c>
      <c r="CN71" s="2">
        <v>78.888549999999995</v>
      </c>
      <c r="CO71" s="2">
        <v>25.407042999999991</v>
      </c>
      <c r="CP71" s="2">
        <v>4.4256740000000008</v>
      </c>
      <c r="CQ71" s="2">
        <v>10.471352</v>
      </c>
      <c r="CR71" s="2">
        <v>17.915438000000002</v>
      </c>
      <c r="CS71" s="2">
        <v>4.7787710000000008</v>
      </c>
      <c r="CT71" s="2">
        <v>13.713365</v>
      </c>
      <c r="CU71" s="2">
        <v>23.778618999999999</v>
      </c>
      <c r="CV71" s="2">
        <v>52.292301000000002</v>
      </c>
      <c r="CW71" s="2">
        <v>13.216739</v>
      </c>
      <c r="CX71" s="2">
        <v>17.903979</v>
      </c>
      <c r="CY71" s="2">
        <v>55.699247</v>
      </c>
      <c r="CZ71" s="2">
        <v>19.194904999999999</v>
      </c>
      <c r="DA71" s="2">
        <v>26.167897</v>
      </c>
      <c r="DB71" s="2">
        <v>34.130211000000003</v>
      </c>
      <c r="DC71" s="2">
        <v>20.184365</v>
      </c>
      <c r="DD71" s="2">
        <v>17.596820999999998</v>
      </c>
      <c r="DE71" s="2">
        <v>18.916378000000002</v>
      </c>
      <c r="DF71" s="2">
        <v>9.7020549999999997</v>
      </c>
      <c r="DG71" s="2">
        <v>4.0476089999999996</v>
      </c>
      <c r="DH71" s="2">
        <v>11.124516</v>
      </c>
      <c r="DI71" s="2">
        <v>2.5704899999999991</v>
      </c>
      <c r="DJ71" s="2">
        <v>4.4257359999999988</v>
      </c>
      <c r="DK71" s="2">
        <v>8.7649389999999983</v>
      </c>
      <c r="DL71" s="2">
        <v>5.2858889999999992</v>
      </c>
      <c r="DM71" s="2">
        <v>2.5409079999999999</v>
      </c>
      <c r="DN71" s="2">
        <v>28.350014000000002</v>
      </c>
      <c r="DO71" s="2">
        <v>11.047967999999999</v>
      </c>
      <c r="DP71" s="2">
        <v>15.253428</v>
      </c>
      <c r="DQ71">
        <v>1.7678499999999999</v>
      </c>
      <c r="DR71">
        <v>10.889200000000001</v>
      </c>
      <c r="DS71">
        <v>4.3674099999999996</v>
      </c>
      <c r="DT71">
        <v>-7.1467799999999997</v>
      </c>
      <c r="DU71">
        <v>4.7222499999999998</v>
      </c>
      <c r="DV71">
        <v>0.61977000000000004</v>
      </c>
      <c r="DW71">
        <v>-5.1214300000000001</v>
      </c>
      <c r="DX71">
        <v>4.6796499999999996</v>
      </c>
      <c r="DY71">
        <v>13.62397</v>
      </c>
      <c r="DZ71">
        <v>-28.99174</v>
      </c>
      <c r="EA71">
        <v>-5.28362</v>
      </c>
      <c r="EB71">
        <v>14.80733</v>
      </c>
      <c r="EC71">
        <v>2.8649999999999998E-2</v>
      </c>
      <c r="ED71">
        <v>13.20308</v>
      </c>
      <c r="EE71">
        <v>6.54861</v>
      </c>
      <c r="EF71">
        <v>-9.13462</v>
      </c>
      <c r="EG71">
        <v>6.0069499999999998</v>
      </c>
      <c r="EH71">
        <v>2.01322</v>
      </c>
      <c r="EI71">
        <v>-7.5971500000000001</v>
      </c>
      <c r="EJ71">
        <v>9.3363600000000009</v>
      </c>
      <c r="EK71">
        <v>14.80057</v>
      </c>
      <c r="EL71">
        <v>-26.84177</v>
      </c>
      <c r="EM71">
        <v>7.0153400000000001</v>
      </c>
      <c r="EN71">
        <v>13.534979999999999</v>
      </c>
      <c r="EO71">
        <v>-92.804360000000003</v>
      </c>
      <c r="EP71">
        <v>16.676089999999999</v>
      </c>
      <c r="EQ71">
        <v>-3.8297099999999999</v>
      </c>
      <c r="ER71">
        <v>-92.650970000000001</v>
      </c>
      <c r="ES71">
        <v>16.311440000000001</v>
      </c>
      <c r="ET71">
        <v>-3.5935299999999999</v>
      </c>
      <c r="EU71">
        <v>-92.543589999999995</v>
      </c>
      <c r="EV71">
        <v>13.76305</v>
      </c>
      <c r="EW71">
        <v>-3.4754100000000001</v>
      </c>
      <c r="EX71">
        <v>-100.42752</v>
      </c>
      <c r="EY71">
        <v>13.041639999999999</v>
      </c>
      <c r="EZ71">
        <v>-4.8565899999999997</v>
      </c>
      <c r="FA71">
        <v>-49.325580000000002</v>
      </c>
      <c r="FB71">
        <v>10.031319999999999</v>
      </c>
      <c r="FC71">
        <v>0.18215000000000001</v>
      </c>
      <c r="FD71">
        <v>-49.732030000000002</v>
      </c>
      <c r="FE71">
        <v>10.36303</v>
      </c>
      <c r="FF71">
        <v>1.6967699999999999</v>
      </c>
      <c r="FG71">
        <v>-47.439990000000002</v>
      </c>
      <c r="FH71">
        <v>6.03254</v>
      </c>
      <c r="FI71">
        <v>0.16639000000000001</v>
      </c>
      <c r="FJ71">
        <v>-63.769100000000002</v>
      </c>
      <c r="FK71">
        <v>2.3517700000000001</v>
      </c>
      <c r="FL71">
        <v>-1.6601399999999999</v>
      </c>
      <c r="FM71">
        <v>44.167740000000002</v>
      </c>
      <c r="FN71">
        <v>4.2689599999999999</v>
      </c>
      <c r="FO71">
        <v>6.42042</v>
      </c>
      <c r="FP71">
        <v>43.871200000000002</v>
      </c>
      <c r="FQ71">
        <v>5.4708800000000002</v>
      </c>
      <c r="FR71">
        <v>5.6585999999999999</v>
      </c>
      <c r="FS71">
        <v>45.469819999999999</v>
      </c>
      <c r="FT71">
        <v>3.9596100000000001</v>
      </c>
      <c r="FU71">
        <v>7.5513399999999997</v>
      </c>
      <c r="FV71">
        <v>36.647530000000003</v>
      </c>
      <c r="FW71">
        <v>5.0659200000000002</v>
      </c>
      <c r="FX71">
        <v>9.9434100000000001</v>
      </c>
      <c r="FY71">
        <v>16.803450000000002</v>
      </c>
      <c r="FZ71">
        <v>-2.0425800000000001</v>
      </c>
      <c r="GA71">
        <v>6.0781200000000002</v>
      </c>
      <c r="GB71">
        <v>14.10482</v>
      </c>
      <c r="GC71">
        <v>3.05409</v>
      </c>
      <c r="GD71">
        <v>-0.22025</v>
      </c>
      <c r="GE71">
        <v>13.65239</v>
      </c>
      <c r="GF71">
        <v>1.1986399999999999</v>
      </c>
      <c r="GG71">
        <v>-11.720230000000001</v>
      </c>
      <c r="GH71">
        <v>12.784219999999999</v>
      </c>
      <c r="GI71">
        <v>-2.5102099999999998</v>
      </c>
      <c r="GJ71">
        <v>-7.8289799999999996</v>
      </c>
      <c r="GK71">
        <v>-12.976470000000001</v>
      </c>
      <c r="GL71">
        <v>-3.8753799999999998</v>
      </c>
      <c r="GM71">
        <v>-8.7196999999999996</v>
      </c>
      <c r="GN71">
        <v>-11.864710000000001</v>
      </c>
      <c r="GO71">
        <v>4.5826500000000001</v>
      </c>
      <c r="GP71">
        <v>-3.2993100000000002</v>
      </c>
      <c r="GQ71">
        <v>-9.8968000000000007</v>
      </c>
      <c r="GR71">
        <v>4.8435800000000002</v>
      </c>
      <c r="GS71">
        <v>15.058920000000001</v>
      </c>
      <c r="GT71">
        <v>-12.14565</v>
      </c>
      <c r="GU71">
        <v>-2.1512699999999998</v>
      </c>
      <c r="GV71">
        <v>9.9036500000000007</v>
      </c>
      <c r="GW71">
        <v>7.43588</v>
      </c>
      <c r="GX71">
        <v>-8.0834600000000005</v>
      </c>
      <c r="GY71">
        <v>-9.5540099999999999</v>
      </c>
      <c r="GZ71">
        <v>19.811109999999999</v>
      </c>
      <c r="HA71">
        <v>-2.7239900000000001</v>
      </c>
      <c r="HB71">
        <v>-13.184340000000001</v>
      </c>
      <c r="HC71">
        <v>12.74259</v>
      </c>
      <c r="HD71">
        <v>-7.8060099999999997</v>
      </c>
      <c r="HE71">
        <v>-18.546700000000001</v>
      </c>
      <c r="HF71">
        <v>43.207909999999998</v>
      </c>
      <c r="HG71">
        <v>-2.8830399999999998</v>
      </c>
      <c r="HH71">
        <v>-26.432220000000001</v>
      </c>
      <c r="HI71">
        <v>46.389809999999997</v>
      </c>
      <c r="HJ71">
        <v>2.86788</v>
      </c>
      <c r="HK71">
        <v>-8.2425499999999996</v>
      </c>
      <c r="HL71">
        <v>38.953699999999998</v>
      </c>
      <c r="HM71">
        <v>9.4156399999999998</v>
      </c>
      <c r="HN71">
        <v>-2.3847100000000001</v>
      </c>
      <c r="HO71">
        <v>-5.3022799999999997</v>
      </c>
      <c r="HP71">
        <v>11.45731</v>
      </c>
      <c r="HQ71">
        <v>4.6815100000000003</v>
      </c>
      <c r="HR71">
        <v>4.9922899999999997</v>
      </c>
      <c r="HS71">
        <v>3.9872899999999998</v>
      </c>
      <c r="HT71">
        <v>-1.63185</v>
      </c>
      <c r="HU71">
        <v>-4.6189400000000003</v>
      </c>
      <c r="HV71">
        <v>20.14902</v>
      </c>
      <c r="HW71">
        <v>57.247680000000003</v>
      </c>
      <c r="HX71">
        <v>112.63164</v>
      </c>
      <c r="HY71">
        <v>23.590959999999999</v>
      </c>
      <c r="HZ71">
        <v>20.150980000000001</v>
      </c>
      <c r="IA71">
        <v>43.759349999999998</v>
      </c>
      <c r="IB71">
        <v>55.15531</v>
      </c>
      <c r="IC71">
        <v>-0.18881000000000001</v>
      </c>
      <c r="ID71">
        <v>3.5760200000000002</v>
      </c>
      <c r="IE71">
        <v>-7.8991300000000004</v>
      </c>
      <c r="IF71">
        <v>-1.24E-2</v>
      </c>
      <c r="IG71">
        <v>185.7038</v>
      </c>
      <c r="IH71">
        <v>188.45402999999999</v>
      </c>
      <c r="II71">
        <v>182.09137999999999</v>
      </c>
      <c r="IJ71">
        <v>165.11374000000001</v>
      </c>
      <c r="IK71">
        <v>9.2662999999999993</v>
      </c>
      <c r="IL71">
        <v>11.234769999999999</v>
      </c>
      <c r="IM71">
        <v>11.011749999999999</v>
      </c>
      <c r="IN71">
        <v>8.6381800000000002</v>
      </c>
      <c r="IO71">
        <v>0.17596999999999999</v>
      </c>
      <c r="IP71">
        <v>27.231369999999998</v>
      </c>
      <c r="IQ71">
        <v>55.554409999999997</v>
      </c>
      <c r="IR71">
        <v>111.32247</v>
      </c>
      <c r="IS71">
        <v>-21.656420000000001</v>
      </c>
      <c r="IT71">
        <v>-20.825659999999999</v>
      </c>
      <c r="IU71">
        <v>-6.1781100000000002</v>
      </c>
      <c r="IV71">
        <v>-15.64737</v>
      </c>
      <c r="IW71">
        <v>-30.62811</v>
      </c>
      <c r="IX71">
        <v>-4.6779099999999998</v>
      </c>
      <c r="IY71">
        <v>25.346229999999998</v>
      </c>
      <c r="IZ71">
        <v>73.240279999999998</v>
      </c>
    </row>
    <row r="72" spans="1:260" x14ac:dyDescent="0.25">
      <c r="A72" t="s">
        <v>298</v>
      </c>
      <c r="C72" t="s">
        <v>283</v>
      </c>
      <c r="D72" t="s">
        <v>261</v>
      </c>
      <c r="E72">
        <v>1.31209</v>
      </c>
      <c r="F72">
        <v>51.648351648351699</v>
      </c>
      <c r="G72">
        <v>2.8374600000000001</v>
      </c>
      <c r="H72">
        <v>57.142857142857103</v>
      </c>
      <c r="I72">
        <v>0.74363999999999997</v>
      </c>
      <c r="J72">
        <v>6.5934065934065904</v>
      </c>
      <c r="K72">
        <v>0.47697000000000001</v>
      </c>
      <c r="L72">
        <v>12.0879120879121</v>
      </c>
      <c r="M72">
        <v>-0.85123000000000004</v>
      </c>
      <c r="N72">
        <v>58.241758241758198</v>
      </c>
      <c r="O72">
        <v>-0.62351000000000001</v>
      </c>
      <c r="P72">
        <v>43.956043956043999</v>
      </c>
      <c r="Q72">
        <v>0.52717000000000003</v>
      </c>
      <c r="R72">
        <v>96.703296703296701</v>
      </c>
      <c r="S72">
        <v>2.1709900000000002</v>
      </c>
      <c r="T72">
        <v>62.6373626373626</v>
      </c>
      <c r="U72">
        <v>0.65805999999999998</v>
      </c>
      <c r="V72">
        <v>16.4835164835165</v>
      </c>
      <c r="W72">
        <v>0.73287999999999998</v>
      </c>
      <c r="X72">
        <v>50.549450549450498</v>
      </c>
      <c r="Y72">
        <v>0.84492999999999996</v>
      </c>
      <c r="Z72">
        <v>2.1978021978022002</v>
      </c>
      <c r="AA72">
        <v>0.93496000000000001</v>
      </c>
      <c r="AB72">
        <v>14.285714285714301</v>
      </c>
      <c r="AC72">
        <v>-1.4648600000000001</v>
      </c>
      <c r="AD72">
        <v>8.7912087912087902</v>
      </c>
      <c r="AE72">
        <v>-0.35472999999999999</v>
      </c>
      <c r="AF72">
        <v>1.0989010989011001</v>
      </c>
      <c r="AG72">
        <v>0.84901000000000004</v>
      </c>
      <c r="AH72">
        <v>21.978021978021999</v>
      </c>
      <c r="AI72">
        <v>0.31509999999999999</v>
      </c>
      <c r="AJ72">
        <v>60.439560439560402</v>
      </c>
      <c r="AK72">
        <v>-2.4825499999999998</v>
      </c>
      <c r="AL72">
        <v>60.439560439560402</v>
      </c>
      <c r="AM72">
        <v>-1.58463</v>
      </c>
      <c r="AN72">
        <v>93.406593406593402</v>
      </c>
      <c r="AO72">
        <v>-1.4029799999999999</v>
      </c>
      <c r="AP72">
        <v>5.0713200000000001</v>
      </c>
      <c r="AQ72">
        <v>-1.413</v>
      </c>
      <c r="AR72">
        <v>7.7188800000000004</v>
      </c>
      <c r="AS72">
        <v>35.280650000000001</v>
      </c>
      <c r="AT72">
        <v>62.286479999999997</v>
      </c>
      <c r="AU72">
        <v>9.9082399999999993</v>
      </c>
      <c r="AV72">
        <v>78.888890000000004</v>
      </c>
      <c r="AW72">
        <v>98.888890000000004</v>
      </c>
      <c r="AX72">
        <v>83.333330000000004</v>
      </c>
      <c r="AY72">
        <v>65.55556</v>
      </c>
      <c r="AZ72">
        <v>87.777760000000001</v>
      </c>
      <c r="BA72">
        <v>71.111109999999996</v>
      </c>
      <c r="BB72">
        <v>65.55556</v>
      </c>
      <c r="BC72">
        <v>-2.8218200000000002</v>
      </c>
      <c r="BD72">
        <v>-2.0735299999999999</v>
      </c>
      <c r="BE72">
        <v>0.10271</v>
      </c>
      <c r="BF72">
        <v>8.4762299999999993</v>
      </c>
      <c r="BG72">
        <v>5.1314799999999998</v>
      </c>
      <c r="BH72">
        <v>97.777780000000007</v>
      </c>
      <c r="BI72">
        <v>68.888890000000004</v>
      </c>
      <c r="BJ72">
        <v>100</v>
      </c>
      <c r="BK72">
        <v>65.55556</v>
      </c>
      <c r="BL72">
        <v>100</v>
      </c>
      <c r="BM72">
        <v>0.9</v>
      </c>
      <c r="BN72">
        <v>0.655837</v>
      </c>
      <c r="BO72">
        <v>1.333002</v>
      </c>
      <c r="BP72">
        <v>1.4811129999999999</v>
      </c>
      <c r="BQ72">
        <v>139.53486599999999</v>
      </c>
      <c r="BR72">
        <v>26.666666666666668</v>
      </c>
      <c r="BS72">
        <v>65.555555555555557</v>
      </c>
      <c r="BT72">
        <v>34.444444444444443</v>
      </c>
      <c r="BU72">
        <v>0.81484400000000001</v>
      </c>
      <c r="BV72">
        <v>0.51260399999999995</v>
      </c>
      <c r="BW72">
        <v>0.77064299999999997</v>
      </c>
      <c r="BX72">
        <v>2.0031569999999999</v>
      </c>
      <c r="BY72">
        <v>41.097915999999998</v>
      </c>
      <c r="BZ72">
        <v>1.566346</v>
      </c>
      <c r="CA72">
        <v>1.0585310000000001</v>
      </c>
      <c r="CB72">
        <v>16.949152000000002</v>
      </c>
      <c r="CC72">
        <v>79.661002999999994</v>
      </c>
      <c r="CD72">
        <v>98.305083999999994</v>
      </c>
      <c r="CE72">
        <v>12.222222</v>
      </c>
      <c r="CF72">
        <v>52.222220999999998</v>
      </c>
      <c r="CG72">
        <v>65.555565000000001</v>
      </c>
      <c r="CH72" s="2">
        <v>78.063564999999997</v>
      </c>
      <c r="CI72" s="2">
        <v>32.019202999999997</v>
      </c>
      <c r="CJ72" s="2">
        <v>4.9475780000000018</v>
      </c>
      <c r="CK72" s="2">
        <v>69.035980999999992</v>
      </c>
      <c r="CL72" s="2">
        <v>9.1809389999999986</v>
      </c>
      <c r="CM72" s="2">
        <v>74.557749999999999</v>
      </c>
      <c r="CN72" s="2">
        <v>23.474951000000001</v>
      </c>
      <c r="CO72" s="2">
        <v>11.198287999999989</v>
      </c>
      <c r="CP72" s="2">
        <v>3.2808049999999991</v>
      </c>
      <c r="CQ72" s="2">
        <v>5.3407840000000002</v>
      </c>
      <c r="CR72" s="2">
        <v>6.1450310000000004</v>
      </c>
      <c r="CS72" s="2">
        <v>3.837234</v>
      </c>
      <c r="CT72" s="2">
        <v>6.4177179999999998</v>
      </c>
      <c r="CU72" s="2">
        <v>10.133285000000001</v>
      </c>
      <c r="CV72" s="2">
        <v>42.842751999999997</v>
      </c>
      <c r="CW72" s="2">
        <v>13.333136</v>
      </c>
      <c r="CX72" s="2">
        <v>13.360999</v>
      </c>
      <c r="CY72" s="2">
        <v>56.943289999999998</v>
      </c>
      <c r="CZ72" s="2">
        <v>6.9682739999999992</v>
      </c>
      <c r="DA72" s="2">
        <v>13.443152</v>
      </c>
      <c r="DB72" s="2">
        <v>14.508222999999999</v>
      </c>
      <c r="DC72" s="2">
        <v>8.8625129999999999</v>
      </c>
      <c r="DD72" s="2">
        <v>6.6208929999999997</v>
      </c>
      <c r="DE72" s="2">
        <v>10.239311000000001</v>
      </c>
      <c r="DF72" s="2">
        <v>4.1231169999999988</v>
      </c>
      <c r="DG72" s="2">
        <v>3.0385580000000001</v>
      </c>
      <c r="DH72" s="2">
        <v>11.503696</v>
      </c>
      <c r="DI72" s="2">
        <v>3.169255000000001</v>
      </c>
      <c r="DJ72" s="2">
        <v>2.513801</v>
      </c>
      <c r="DK72" s="2">
        <v>3.1895600000000002</v>
      </c>
      <c r="DL72" s="2">
        <v>2.3134950000000001</v>
      </c>
      <c r="DM72" s="2">
        <v>2.6960620000000008</v>
      </c>
      <c r="DN72" s="2">
        <v>12.894197</v>
      </c>
      <c r="DO72" s="2">
        <v>5.4003930000000002</v>
      </c>
      <c r="DP72" s="2">
        <v>7.2614900000000002</v>
      </c>
      <c r="DQ72">
        <v>-3.01614</v>
      </c>
      <c r="DR72">
        <v>0.39711999999999997</v>
      </c>
      <c r="DS72">
        <v>4.0779699999999997</v>
      </c>
      <c r="DT72">
        <v>-4.5238899999999997</v>
      </c>
      <c r="DU72">
        <v>-4.9924099999999996</v>
      </c>
      <c r="DV72">
        <v>5.7630000000000001E-2</v>
      </c>
      <c r="DW72">
        <v>4.0578700000000003</v>
      </c>
      <c r="DX72">
        <v>3.46936</v>
      </c>
      <c r="DY72">
        <v>6.2945900000000004</v>
      </c>
      <c r="DZ72">
        <v>-9.5240799999999997</v>
      </c>
      <c r="EA72">
        <v>-2.2964099999999998</v>
      </c>
      <c r="EB72">
        <v>1.93621</v>
      </c>
      <c r="EC72">
        <v>-4.7358399999999996</v>
      </c>
      <c r="ED72">
        <v>9.8399999999999998E-3</v>
      </c>
      <c r="EE72">
        <v>6.87866</v>
      </c>
      <c r="EF72">
        <v>-6.8756199999999996</v>
      </c>
      <c r="EG72">
        <v>-4.1929699999999999</v>
      </c>
      <c r="EH72">
        <v>3.0071400000000001</v>
      </c>
      <c r="EI72">
        <v>-7.3679999999999995E-2</v>
      </c>
      <c r="EJ72">
        <v>-8.6300000000000002E-2</v>
      </c>
      <c r="EK72">
        <v>9.5579999999999998</v>
      </c>
      <c r="EL72">
        <v>-11.08494</v>
      </c>
      <c r="EM72">
        <v>-7.1459999999999996E-2</v>
      </c>
      <c r="EN72">
        <v>4.5574700000000004</v>
      </c>
      <c r="EO72">
        <v>-76.535420000000002</v>
      </c>
      <c r="EP72">
        <v>10.38959</v>
      </c>
      <c r="EQ72">
        <v>-10.615819999999999</v>
      </c>
      <c r="ER72">
        <v>-77.815309999999997</v>
      </c>
      <c r="ES72">
        <v>9.5897799999999993</v>
      </c>
      <c r="ET72">
        <v>-10.17672</v>
      </c>
      <c r="EU72">
        <v>-76.518879999999996</v>
      </c>
      <c r="EV72">
        <v>10.545579999999999</v>
      </c>
      <c r="EW72">
        <v>-9.1314700000000002</v>
      </c>
      <c r="EX72">
        <v>-76.936999999999998</v>
      </c>
      <c r="EY72">
        <v>9.5241299999999995</v>
      </c>
      <c r="EZ72">
        <v>-11.75854</v>
      </c>
      <c r="FA72">
        <v>-43.373609999999999</v>
      </c>
      <c r="FB72">
        <v>10.31339</v>
      </c>
      <c r="FC72">
        <v>-2.25787</v>
      </c>
      <c r="FD72">
        <v>-42.409140000000001</v>
      </c>
      <c r="FE72">
        <v>10.18197</v>
      </c>
      <c r="FF72">
        <v>-3.5732699999999999</v>
      </c>
      <c r="FG72">
        <v>-35.040889999999997</v>
      </c>
      <c r="FH72">
        <v>11.68309</v>
      </c>
      <c r="FI72">
        <v>-1.6637999999999999</v>
      </c>
      <c r="FJ72">
        <v>-43.40598</v>
      </c>
      <c r="FK72">
        <v>8.8314800000000009</v>
      </c>
      <c r="FL72">
        <v>-3.72716</v>
      </c>
      <c r="FM72">
        <v>34.533589999999997</v>
      </c>
      <c r="FN72">
        <v>8.0019500000000008</v>
      </c>
      <c r="FO72">
        <v>1.89578</v>
      </c>
      <c r="FP72">
        <v>36.499519999999997</v>
      </c>
      <c r="FQ72">
        <v>6.4909999999999997</v>
      </c>
      <c r="FR72">
        <v>0.73372999999999999</v>
      </c>
      <c r="FS72">
        <v>42.886339999999997</v>
      </c>
      <c r="FT72">
        <v>7.3973500000000003</v>
      </c>
      <c r="FU72">
        <v>0.51349999999999996</v>
      </c>
      <c r="FV72">
        <v>34.655160000000002</v>
      </c>
      <c r="FW72">
        <v>7.5919100000000004</v>
      </c>
      <c r="FX72">
        <v>2.3947699999999998</v>
      </c>
      <c r="FY72">
        <v>11.77876</v>
      </c>
      <c r="FZ72">
        <v>-1.84379</v>
      </c>
      <c r="GA72">
        <v>6.8414799999999998</v>
      </c>
      <c r="GB72">
        <v>9.9617599999999999</v>
      </c>
      <c r="GC72">
        <v>0.74575999999999998</v>
      </c>
      <c r="GD72">
        <v>6.5549099999999996</v>
      </c>
      <c r="GE72">
        <v>11.710940000000001</v>
      </c>
      <c r="GF72">
        <v>0.31912000000000001</v>
      </c>
      <c r="GG72">
        <v>1.0936600000000001</v>
      </c>
      <c r="GH72">
        <v>10.5562</v>
      </c>
      <c r="GI72">
        <v>-1.9275100000000001</v>
      </c>
      <c r="GJ72">
        <v>2.7434099999999999</v>
      </c>
      <c r="GK72">
        <v>-8.2731600000000007</v>
      </c>
      <c r="GL72">
        <v>-0.78178000000000003</v>
      </c>
      <c r="GM72">
        <v>-0.93394999999999995</v>
      </c>
      <c r="GN72">
        <v>-6.4507300000000001</v>
      </c>
      <c r="GO72">
        <v>2.8455699999999999</v>
      </c>
      <c r="GP72">
        <v>-0.47067999999999999</v>
      </c>
      <c r="GQ72">
        <v>-6.3720299999999996</v>
      </c>
      <c r="GR72">
        <v>1.81311</v>
      </c>
      <c r="GS72">
        <v>8.9055300000000006</v>
      </c>
      <c r="GT72">
        <v>-4.6318099999999998</v>
      </c>
      <c r="GU72">
        <v>-1.80016</v>
      </c>
      <c r="GV72">
        <v>7.7188800000000004</v>
      </c>
      <c r="GW72">
        <v>8.0351900000000001</v>
      </c>
      <c r="GX72">
        <v>6.27616</v>
      </c>
      <c r="GY72">
        <v>-7.4300600000000001</v>
      </c>
      <c r="GZ72">
        <v>24.811060000000001</v>
      </c>
      <c r="HA72">
        <v>7.0414300000000001</v>
      </c>
      <c r="HB72">
        <v>-3.5951399999999998</v>
      </c>
      <c r="HC72">
        <v>10.544779999999999</v>
      </c>
      <c r="HD72">
        <v>3.1063299999999998</v>
      </c>
      <c r="HE72">
        <v>-14.57827</v>
      </c>
      <c r="HF72">
        <v>54.327159999999999</v>
      </c>
      <c r="HG72">
        <v>9.9082399999999993</v>
      </c>
      <c r="HH72">
        <v>-15.829409999999999</v>
      </c>
      <c r="HI72">
        <v>35.079160000000002</v>
      </c>
      <c r="HJ72">
        <v>-6.9672999999999998</v>
      </c>
      <c r="HK72">
        <v>-15.035399999999999</v>
      </c>
      <c r="HL72">
        <v>32.944119999999998</v>
      </c>
      <c r="HM72">
        <v>-4.0399099999999999</v>
      </c>
      <c r="HN72">
        <v>-13.93539</v>
      </c>
      <c r="HO72">
        <v>-4.8746499999999999</v>
      </c>
      <c r="HP72">
        <v>3.0720700000000001</v>
      </c>
      <c r="HQ72">
        <v>-3.1161799999999999</v>
      </c>
      <c r="HR72">
        <v>8.4762299999999993</v>
      </c>
      <c r="HS72">
        <v>-4.4683599999999997</v>
      </c>
      <c r="HT72">
        <v>-4.06088</v>
      </c>
      <c r="HU72">
        <v>0.44438</v>
      </c>
      <c r="HV72">
        <v>18.280249999999999</v>
      </c>
      <c r="HW72">
        <v>30.608979999999999</v>
      </c>
      <c r="HX72">
        <v>78.507940000000005</v>
      </c>
      <c r="HY72">
        <v>32.165120000000002</v>
      </c>
      <c r="HZ72">
        <v>27.483889999999999</v>
      </c>
      <c r="IA72">
        <v>31.145820000000001</v>
      </c>
      <c r="IB72">
        <v>35.986409999999999</v>
      </c>
      <c r="IC72">
        <v>25.254719999999999</v>
      </c>
      <c r="ID72">
        <v>24.555340000000001</v>
      </c>
      <c r="IE72">
        <v>25.701239999999999</v>
      </c>
      <c r="IF72">
        <v>30.429320000000001</v>
      </c>
      <c r="IG72">
        <v>187.00364999999999</v>
      </c>
      <c r="IH72">
        <v>187.16947999999999</v>
      </c>
      <c r="II72">
        <v>194.01374999999999</v>
      </c>
      <c r="IJ72">
        <v>183.53416000000001</v>
      </c>
      <c r="IK72">
        <v>14.73062</v>
      </c>
      <c r="IL72">
        <v>15.101900000000001</v>
      </c>
      <c r="IM72">
        <v>17.70477</v>
      </c>
      <c r="IN72">
        <v>14.1334</v>
      </c>
      <c r="IO72">
        <v>8.2489899999999992</v>
      </c>
      <c r="IP72">
        <v>25.539850000000001</v>
      </c>
      <c r="IQ72">
        <v>36.157600000000002</v>
      </c>
      <c r="IR72">
        <v>77.284970000000001</v>
      </c>
      <c r="IS72">
        <v>-9.8636700000000008</v>
      </c>
      <c r="IT72">
        <v>-3.8379099999999999</v>
      </c>
      <c r="IU72">
        <v>-6.2003700000000004</v>
      </c>
      <c r="IV72">
        <v>-9.2254000000000005</v>
      </c>
      <c r="IW72">
        <v>-14.153700000000001</v>
      </c>
      <c r="IX72">
        <v>3.5838199999999998</v>
      </c>
      <c r="IY72">
        <v>18.523959999999999</v>
      </c>
      <c r="IZ72">
        <v>60.404049999999998</v>
      </c>
    </row>
    <row r="73" spans="1:260" x14ac:dyDescent="0.25">
      <c r="A73" t="s">
        <v>298</v>
      </c>
      <c r="C73" t="s">
        <v>283</v>
      </c>
      <c r="D73" t="s">
        <v>262</v>
      </c>
      <c r="E73">
        <v>1.23366</v>
      </c>
      <c r="F73">
        <v>47.7777777777778</v>
      </c>
      <c r="G73">
        <v>2.58955</v>
      </c>
      <c r="H73">
        <v>54.4444444444444</v>
      </c>
      <c r="I73">
        <v>0.93730000000000002</v>
      </c>
      <c r="J73">
        <v>5.5555555555555598</v>
      </c>
      <c r="K73">
        <v>1.0640499999999999</v>
      </c>
      <c r="L73">
        <v>18.8888888888889</v>
      </c>
      <c r="M73">
        <v>-0.77527999999999997</v>
      </c>
      <c r="N73">
        <v>50</v>
      </c>
      <c r="O73">
        <v>-0.79327000000000003</v>
      </c>
      <c r="P73">
        <v>41.1111111111111</v>
      </c>
      <c r="Q73">
        <v>0.52529999999999999</v>
      </c>
      <c r="R73">
        <v>100</v>
      </c>
      <c r="S73">
        <v>1.30488</v>
      </c>
      <c r="T73">
        <v>55.5555555555556</v>
      </c>
      <c r="U73">
        <v>1.14927</v>
      </c>
      <c r="V73">
        <v>15.5555555555556</v>
      </c>
      <c r="W73">
        <v>1.1058399999999999</v>
      </c>
      <c r="X73">
        <v>46.6666666666667</v>
      </c>
      <c r="Y73">
        <v>0.74012</v>
      </c>
      <c r="Z73">
        <v>2.2222222222222201</v>
      </c>
      <c r="AA73">
        <v>0.85070999999999997</v>
      </c>
      <c r="AB73">
        <v>15.5555555555556</v>
      </c>
      <c r="AC73">
        <v>-2.0703200000000002</v>
      </c>
      <c r="AD73">
        <v>8.8888888888888893</v>
      </c>
      <c r="AE73">
        <v>-0.30354999999999999</v>
      </c>
      <c r="AF73">
        <v>41.1111111111111</v>
      </c>
      <c r="AG73">
        <v>1.11093</v>
      </c>
      <c r="AH73">
        <v>14.4444444444444</v>
      </c>
      <c r="AI73">
        <v>0.26532</v>
      </c>
      <c r="AJ73">
        <v>56.6666666666667</v>
      </c>
      <c r="AK73">
        <v>-1.9403300000000001</v>
      </c>
      <c r="AL73">
        <v>57.7777777777778</v>
      </c>
      <c r="AM73">
        <v>-1.67584</v>
      </c>
      <c r="AN73">
        <v>92.2222222222222</v>
      </c>
      <c r="AO73">
        <v>0.33207999999999999</v>
      </c>
      <c r="AP73">
        <v>-1.0837000000000001</v>
      </c>
      <c r="AQ73">
        <v>-1.55907</v>
      </c>
      <c r="AR73">
        <v>-0.94786999999999999</v>
      </c>
      <c r="AS73">
        <v>34.32987</v>
      </c>
      <c r="AT73">
        <v>60.272750000000002</v>
      </c>
      <c r="AU73">
        <v>8.1776599999999995</v>
      </c>
      <c r="AV73">
        <v>76.404499999999999</v>
      </c>
      <c r="AW73">
        <v>100</v>
      </c>
      <c r="AX73">
        <v>83.146060000000006</v>
      </c>
      <c r="AY73">
        <v>61.797739999999997</v>
      </c>
      <c r="AZ73">
        <v>88.764030000000005</v>
      </c>
      <c r="BA73">
        <v>71.910120000000006</v>
      </c>
      <c r="BB73">
        <v>83.146060000000006</v>
      </c>
      <c r="BC73">
        <v>-0.86822999999999995</v>
      </c>
      <c r="BD73">
        <v>-3.2307299999999999</v>
      </c>
      <c r="BE73">
        <v>-7.6738499999999998</v>
      </c>
      <c r="BF73">
        <v>5.3070599999999999</v>
      </c>
      <c r="BG73">
        <v>2.6365599999999998</v>
      </c>
      <c r="BH73">
        <v>98.876400000000004</v>
      </c>
      <c r="BI73">
        <v>66.292109999999994</v>
      </c>
      <c r="BJ73">
        <v>100</v>
      </c>
      <c r="BK73">
        <v>61.797739999999997</v>
      </c>
      <c r="BL73">
        <v>69.662930000000003</v>
      </c>
      <c r="BM73">
        <v>0.89</v>
      </c>
      <c r="BN73">
        <v>0.65219000000000005</v>
      </c>
      <c r="BO73">
        <v>1.2830619999999999</v>
      </c>
      <c r="BP73">
        <v>1.4416420000000001</v>
      </c>
      <c r="BQ73">
        <v>129.04716500000001</v>
      </c>
      <c r="BR73">
        <v>26.966292134831459</v>
      </c>
      <c r="BS73">
        <v>61.797752808988768</v>
      </c>
      <c r="BT73">
        <v>38.202247191011239</v>
      </c>
      <c r="BU73">
        <v>0.81950800000000001</v>
      </c>
      <c r="BV73">
        <v>0.50180000000000002</v>
      </c>
      <c r="BW73">
        <v>0.77515599999999996</v>
      </c>
      <c r="BX73">
        <v>1.878039</v>
      </c>
      <c r="BY73">
        <v>37.792586999999997</v>
      </c>
      <c r="BZ73">
        <v>1.5249729999999999</v>
      </c>
      <c r="CA73">
        <v>1.1543620000000001</v>
      </c>
      <c r="CB73">
        <v>20.000026999999999</v>
      </c>
      <c r="CC73">
        <v>78.181838999999997</v>
      </c>
      <c r="CD73">
        <v>98.181815999999998</v>
      </c>
      <c r="CE73">
        <v>13.483158</v>
      </c>
      <c r="CF73">
        <v>48.314610000000002</v>
      </c>
      <c r="CG73">
        <v>61.797741000000002</v>
      </c>
      <c r="CH73" s="2">
        <v>76.62216500000001</v>
      </c>
      <c r="CI73" s="2">
        <v>31.765084000000002</v>
      </c>
      <c r="CJ73" s="2">
        <v>4.4936000000000007</v>
      </c>
      <c r="CK73" s="2">
        <v>76.623042000000012</v>
      </c>
      <c r="CL73" s="2">
        <v>11.575835</v>
      </c>
      <c r="CM73" s="2">
        <v>74.902691000000004</v>
      </c>
      <c r="CN73" s="2">
        <v>24.023067000000001</v>
      </c>
      <c r="CO73" s="2">
        <v>10.18151899999998</v>
      </c>
      <c r="CP73" s="2">
        <v>3.1524999999999999</v>
      </c>
      <c r="CQ73" s="2">
        <v>3.6900499999999998</v>
      </c>
      <c r="CR73" s="2">
        <v>3.9876170000000002</v>
      </c>
      <c r="CS73" s="2">
        <v>3.4732170000000009</v>
      </c>
      <c r="CT73" s="2">
        <v>5.3042549999999986</v>
      </c>
      <c r="CU73" s="2">
        <v>8.9321129999999993</v>
      </c>
      <c r="CV73" s="2">
        <v>40.867291999999999</v>
      </c>
      <c r="CW73" s="2">
        <v>11.847549000000001</v>
      </c>
      <c r="CX73" s="2">
        <v>20.134124</v>
      </c>
      <c r="CY73" s="2">
        <v>58.575811000000002</v>
      </c>
      <c r="CZ73" s="2">
        <v>8.1933950000000006</v>
      </c>
      <c r="DA73" s="2">
        <v>16.133016000000001</v>
      </c>
      <c r="DB73" s="2">
        <v>15.320622999999999</v>
      </c>
      <c r="DC73" s="2">
        <v>5.9475860000000003</v>
      </c>
      <c r="DD73" s="2">
        <v>9.2451150000000002</v>
      </c>
      <c r="DE73" s="2">
        <v>7.875473999999997</v>
      </c>
      <c r="DF73" s="2">
        <v>4.2662809999999993</v>
      </c>
      <c r="DG73" s="2">
        <v>4.3956249999999999</v>
      </c>
      <c r="DH73" s="2">
        <v>7.5814590000000024</v>
      </c>
      <c r="DI73" s="2">
        <v>4.0811769999999994</v>
      </c>
      <c r="DJ73" s="2">
        <v>3.2542179999999998</v>
      </c>
      <c r="DK73" s="2">
        <v>2.799042</v>
      </c>
      <c r="DL73" s="2">
        <v>2.7373620000000001</v>
      </c>
      <c r="DM73" s="2">
        <v>2.6385580000000002</v>
      </c>
      <c r="DN73" s="2">
        <v>13.245225</v>
      </c>
      <c r="DO73" s="2">
        <v>3.7925620000000002</v>
      </c>
      <c r="DP73" s="2">
        <v>8.5970300000000002</v>
      </c>
      <c r="DQ73">
        <v>-5.5876599999999996</v>
      </c>
      <c r="DR73">
        <v>5.1170099999999996</v>
      </c>
      <c r="DS73">
        <v>9.9119399999999995</v>
      </c>
      <c r="DT73">
        <v>-5.8887400000000003</v>
      </c>
      <c r="DU73">
        <v>-0.65483000000000002</v>
      </c>
      <c r="DV73">
        <v>4.3810900000000004</v>
      </c>
      <c r="DW73">
        <v>6.1550000000000001E-2</v>
      </c>
      <c r="DX73">
        <v>3.7448199999999998</v>
      </c>
      <c r="DY73">
        <v>6.1488300000000002</v>
      </c>
      <c r="DZ73">
        <v>-15.14418</v>
      </c>
      <c r="EA73">
        <v>-0.27439000000000002</v>
      </c>
      <c r="EB73">
        <v>2.52163</v>
      </c>
      <c r="EC73">
        <v>-4.9853500000000004</v>
      </c>
      <c r="ED73">
        <v>2.1985999999999999</v>
      </c>
      <c r="EE73">
        <v>8.9080700000000004</v>
      </c>
      <c r="EF73">
        <v>-7.3156400000000001</v>
      </c>
      <c r="EG73">
        <v>-9.7710000000000005E-2</v>
      </c>
      <c r="EH73">
        <v>4.9645099999999998</v>
      </c>
      <c r="EI73">
        <v>-1.7189300000000001</v>
      </c>
      <c r="EJ73">
        <v>-0.29987000000000003</v>
      </c>
      <c r="EK73">
        <v>6.1982900000000001</v>
      </c>
      <c r="EL73">
        <v>-14.43839</v>
      </c>
      <c r="EM73">
        <v>1.0299199999999999</v>
      </c>
      <c r="EN73">
        <v>2.1745800000000002</v>
      </c>
      <c r="EO73">
        <v>-75.344009999999997</v>
      </c>
      <c r="EP73">
        <v>7.8825399999999997</v>
      </c>
      <c r="EQ73">
        <v>-9.3480299999999996</v>
      </c>
      <c r="ER73">
        <v>-77.648319999999998</v>
      </c>
      <c r="ES73">
        <v>5.8394000000000004</v>
      </c>
      <c r="ET73">
        <v>-10.04701</v>
      </c>
      <c r="EU73">
        <v>-75.993390000000005</v>
      </c>
      <c r="EV73">
        <v>7.3689400000000003</v>
      </c>
      <c r="EW73">
        <v>-8.17577</v>
      </c>
      <c r="EX73">
        <v>-77.09854</v>
      </c>
      <c r="EY73">
        <v>6.7312200000000004</v>
      </c>
      <c r="EZ73">
        <v>-10.715020000000001</v>
      </c>
      <c r="FA73">
        <v>-48.179720000000003</v>
      </c>
      <c r="FB73">
        <v>4.9723300000000004</v>
      </c>
      <c r="FC73">
        <v>3.0937199999999998</v>
      </c>
      <c r="FD73">
        <v>-46.470480000000002</v>
      </c>
      <c r="FE73">
        <v>3.6034799999999998</v>
      </c>
      <c r="FF73">
        <v>-0.72545000000000004</v>
      </c>
      <c r="FG73">
        <v>-41.54316</v>
      </c>
      <c r="FH73">
        <v>5.6148699999999998</v>
      </c>
      <c r="FI73">
        <v>3.2010999999999998</v>
      </c>
      <c r="FJ73">
        <v>-49.25591</v>
      </c>
      <c r="FK73">
        <v>2.8247300000000002</v>
      </c>
      <c r="FL73">
        <v>-0.38629000000000002</v>
      </c>
      <c r="FM73">
        <v>27.982569999999999</v>
      </c>
      <c r="FN73">
        <v>11.280849999999999</v>
      </c>
      <c r="FO73">
        <v>5.87148</v>
      </c>
      <c r="FP73">
        <v>31.634840000000001</v>
      </c>
      <c r="FQ73">
        <v>8.6184799999999999</v>
      </c>
      <c r="FR73">
        <v>4.1401599999999998</v>
      </c>
      <c r="FS73">
        <v>35.336550000000003</v>
      </c>
      <c r="FT73">
        <v>10.58399</v>
      </c>
      <c r="FU73">
        <v>4.3630000000000004</v>
      </c>
      <c r="FV73">
        <v>28.216550000000002</v>
      </c>
      <c r="FW73">
        <v>9.1935000000000002</v>
      </c>
      <c r="FX73">
        <v>6.0792099999999998</v>
      </c>
      <c r="FY73">
        <v>11.710940000000001</v>
      </c>
      <c r="FZ73">
        <v>-0.31912000000000001</v>
      </c>
      <c r="GA73">
        <v>-1.0936600000000001</v>
      </c>
      <c r="GB73">
        <v>10.5562</v>
      </c>
      <c r="GC73">
        <v>1.9275100000000001</v>
      </c>
      <c r="GD73">
        <v>-2.7434099999999999</v>
      </c>
      <c r="GE73">
        <v>10.61674</v>
      </c>
      <c r="GF73">
        <v>2.7588400000000002</v>
      </c>
      <c r="GG73">
        <v>-5.0636000000000001</v>
      </c>
      <c r="GH73">
        <v>9.2921899999999997</v>
      </c>
      <c r="GI73">
        <v>3.3180000000000001E-2</v>
      </c>
      <c r="GJ73">
        <v>-4.3701400000000001</v>
      </c>
      <c r="GK73">
        <v>-6.3720299999999996</v>
      </c>
      <c r="GL73">
        <v>-1.81311</v>
      </c>
      <c r="GM73">
        <v>-8.9055300000000006</v>
      </c>
      <c r="GN73">
        <v>-4.6318099999999998</v>
      </c>
      <c r="GO73">
        <v>1.80016</v>
      </c>
      <c r="GP73">
        <v>-7.7188800000000004</v>
      </c>
      <c r="GQ73">
        <v>-7.6547200000000002</v>
      </c>
      <c r="GR73">
        <v>1.72567</v>
      </c>
      <c r="GS73">
        <v>-0.10271</v>
      </c>
      <c r="GT73">
        <v>-6.5462800000000003</v>
      </c>
      <c r="GU73">
        <v>-2.22316</v>
      </c>
      <c r="GV73">
        <v>-0.94786999999999999</v>
      </c>
      <c r="GW73">
        <v>5.3318899999999996</v>
      </c>
      <c r="GX73">
        <v>1.4016</v>
      </c>
      <c r="GY73">
        <v>1.4587699999999999</v>
      </c>
      <c r="GZ73">
        <v>22.106770000000001</v>
      </c>
      <c r="HA73">
        <v>2.6014599999999999</v>
      </c>
      <c r="HB73">
        <v>-2.9662899999999999</v>
      </c>
      <c r="HC73">
        <v>8.9741499999999998</v>
      </c>
      <c r="HD73">
        <v>1.0749200000000001</v>
      </c>
      <c r="HE73">
        <v>-8.1195799999999991</v>
      </c>
      <c r="HF73">
        <v>46.169469999999997</v>
      </c>
      <c r="HG73">
        <v>5.7311100000000001</v>
      </c>
      <c r="HH73">
        <v>-11.02665</v>
      </c>
      <c r="HI73">
        <v>35.401139999999998</v>
      </c>
      <c r="HJ73">
        <v>0.37746000000000002</v>
      </c>
      <c r="HK73">
        <v>-20.632750000000001</v>
      </c>
      <c r="HL73">
        <v>31.973859999999998</v>
      </c>
      <c r="HM73">
        <v>3.1859799999999998</v>
      </c>
      <c r="HN73">
        <v>-9.8941700000000008</v>
      </c>
      <c r="HO73">
        <v>-3.98949</v>
      </c>
      <c r="HP73">
        <v>7.0818399999999997</v>
      </c>
      <c r="HQ73">
        <v>-2.36646</v>
      </c>
      <c r="HR73">
        <v>5.3070599999999999</v>
      </c>
      <c r="HS73">
        <v>-1.5429900000000001</v>
      </c>
      <c r="HT73">
        <v>-3.3386800000000001</v>
      </c>
      <c r="HU73">
        <v>0.90527999999999997</v>
      </c>
      <c r="HV73">
        <v>19.230160000000001</v>
      </c>
      <c r="HW73">
        <v>31.803329999999999</v>
      </c>
      <c r="HX73">
        <v>77.527439999999999</v>
      </c>
      <c r="HY73">
        <v>21.00909</v>
      </c>
      <c r="HZ73">
        <v>16.125170000000001</v>
      </c>
      <c r="IA73">
        <v>27.442599999999999</v>
      </c>
      <c r="IB73">
        <v>37.642090000000003</v>
      </c>
      <c r="IC73">
        <v>28.83567</v>
      </c>
      <c r="ID73">
        <v>30.100840000000002</v>
      </c>
      <c r="IE73">
        <v>33.081670000000003</v>
      </c>
      <c r="IF73">
        <v>41.688940000000002</v>
      </c>
      <c r="IG73">
        <v>184.05609000000001</v>
      </c>
      <c r="IH73">
        <v>182.92805000000001</v>
      </c>
      <c r="II73">
        <v>188.45122000000001</v>
      </c>
      <c r="IJ73">
        <v>178.61396999999999</v>
      </c>
      <c r="IK73">
        <v>12.92722</v>
      </c>
      <c r="IL73">
        <v>14.532629999999999</v>
      </c>
      <c r="IM73">
        <v>16.55997</v>
      </c>
      <c r="IN73">
        <v>14.326689999999999</v>
      </c>
      <c r="IO73">
        <v>7.3312099999999996</v>
      </c>
      <c r="IP73">
        <v>25.969940000000001</v>
      </c>
      <c r="IQ73">
        <v>38.294919999999998</v>
      </c>
      <c r="IR73">
        <v>83.954250000000002</v>
      </c>
      <c r="IS73">
        <v>-3.1165799999999999</v>
      </c>
      <c r="IT73">
        <v>7.5357099999999999</v>
      </c>
      <c r="IU73">
        <v>5.43811</v>
      </c>
      <c r="IV73">
        <v>-1.0118100000000001</v>
      </c>
      <c r="IW73">
        <v>-13.708310000000001</v>
      </c>
      <c r="IX73">
        <v>3.6181700000000001</v>
      </c>
      <c r="IY73">
        <v>20.135549999999999</v>
      </c>
      <c r="IZ73">
        <v>61.194389999999999</v>
      </c>
    </row>
    <row r="74" spans="1:260" x14ac:dyDescent="0.25">
      <c r="A74" t="s">
        <v>299</v>
      </c>
      <c r="C74" t="s">
        <v>283</v>
      </c>
      <c r="D74" t="s">
        <v>261</v>
      </c>
      <c r="E74">
        <v>1.47994</v>
      </c>
      <c r="F74">
        <v>45.977011494252899</v>
      </c>
      <c r="G74">
        <v>3.8361499999999999</v>
      </c>
      <c r="H74">
        <v>52.8735632183908</v>
      </c>
      <c r="I74">
        <v>0.60814000000000001</v>
      </c>
      <c r="J74">
        <v>4.5977011494252897</v>
      </c>
      <c r="K74">
        <v>-0.27367000000000002</v>
      </c>
      <c r="L74">
        <v>18.390804597701099</v>
      </c>
      <c r="M74">
        <v>-1.06562</v>
      </c>
      <c r="N74">
        <v>49.425287356321803</v>
      </c>
      <c r="O74">
        <v>-0.90451000000000004</v>
      </c>
      <c r="P74">
        <v>47.1264367816092</v>
      </c>
      <c r="Q74">
        <v>0.59601000000000004</v>
      </c>
      <c r="R74">
        <v>93.103448275862107</v>
      </c>
      <c r="S74">
        <v>1.9101999999999999</v>
      </c>
      <c r="T74">
        <v>55.172413793103402</v>
      </c>
      <c r="U74">
        <v>0.99526999999999999</v>
      </c>
      <c r="V74">
        <v>14.9425287356322</v>
      </c>
      <c r="W74">
        <v>0.60309999999999997</v>
      </c>
      <c r="X74">
        <v>41.379310344827601</v>
      </c>
      <c r="Y74">
        <v>0.71740000000000004</v>
      </c>
      <c r="Z74">
        <v>1.14942528735632</v>
      </c>
      <c r="AA74">
        <v>1.0250600000000001</v>
      </c>
      <c r="AB74">
        <v>13.7931034482759</v>
      </c>
      <c r="AC74">
        <v>-0.85072000000000003</v>
      </c>
      <c r="AD74">
        <v>10.3448275862069</v>
      </c>
      <c r="AE74">
        <v>-0.34384999999999999</v>
      </c>
      <c r="AF74">
        <v>39.080459770114899</v>
      </c>
      <c r="AG74">
        <v>1.46689</v>
      </c>
      <c r="AH74">
        <v>17.241379310344801</v>
      </c>
      <c r="AI74">
        <v>0.27945999999999999</v>
      </c>
      <c r="AJ74">
        <v>52.8735632183908</v>
      </c>
      <c r="AK74">
        <v>-1.5325299999999999</v>
      </c>
      <c r="AL74">
        <v>54.022988505747101</v>
      </c>
      <c r="AM74">
        <v>-1.98743</v>
      </c>
      <c r="AN74">
        <v>91.954022988505699</v>
      </c>
      <c r="AO74">
        <v>-1.82155</v>
      </c>
      <c r="AP74">
        <v>12.855869999999999</v>
      </c>
      <c r="AQ74">
        <v>-3.95112</v>
      </c>
      <c r="AR74">
        <v>8.3365899999999993</v>
      </c>
      <c r="AS74">
        <v>38.840040000000002</v>
      </c>
      <c r="AT74">
        <v>69.744169999999997</v>
      </c>
      <c r="AU74">
        <v>3.2700300000000002</v>
      </c>
      <c r="AV74">
        <v>95.294110000000003</v>
      </c>
      <c r="AW74">
        <v>101.17646000000001</v>
      </c>
      <c r="AX74">
        <v>81.176479999999998</v>
      </c>
      <c r="AY74">
        <v>58.823529999999998</v>
      </c>
      <c r="AZ74">
        <v>101.17646000000001</v>
      </c>
      <c r="BA74">
        <v>72.94117</v>
      </c>
      <c r="BB74">
        <v>63.529409999999999</v>
      </c>
      <c r="BC74">
        <v>-9.5428899999999999</v>
      </c>
      <c r="BD74">
        <v>-9.4131199999999993</v>
      </c>
      <c r="BE74">
        <v>-13.361700000000001</v>
      </c>
      <c r="BF74">
        <v>3.5732900000000001</v>
      </c>
      <c r="BG74">
        <v>-3.0159600000000002</v>
      </c>
      <c r="BH74">
        <v>65.882350000000002</v>
      </c>
      <c r="BI74">
        <v>64.705879999999993</v>
      </c>
      <c r="BJ74">
        <v>97.647059999999996</v>
      </c>
      <c r="BK74">
        <v>58.823529999999998</v>
      </c>
      <c r="BL74">
        <v>74.117639999999994</v>
      </c>
      <c r="BM74">
        <v>0.86</v>
      </c>
      <c r="BN74">
        <v>0.69718999999999998</v>
      </c>
      <c r="BO74">
        <v>1.416836</v>
      </c>
      <c r="BP74">
        <v>1.6474839999999999</v>
      </c>
      <c r="BQ74">
        <v>139.61039700000001</v>
      </c>
      <c r="BR74">
        <v>18.604651162790699</v>
      </c>
      <c r="BS74">
        <v>58.139534883720934</v>
      </c>
      <c r="BT74">
        <v>41.860465116279066</v>
      </c>
      <c r="BU74">
        <v>0.54943900000000001</v>
      </c>
      <c r="BV74">
        <v>0.57670200000000005</v>
      </c>
      <c r="BW74">
        <v>0.83807200000000004</v>
      </c>
      <c r="BX74">
        <v>1.716998</v>
      </c>
      <c r="BY74">
        <v>40.655388000000002</v>
      </c>
      <c r="BZ74">
        <v>1.703138</v>
      </c>
      <c r="CA74">
        <v>1.2394259999999999</v>
      </c>
      <c r="CB74" s="3">
        <v>13.999987000000001</v>
      </c>
      <c r="CC74" s="3">
        <v>84.000015000000005</v>
      </c>
      <c r="CD74" s="3">
        <v>98</v>
      </c>
      <c r="CE74">
        <v>9.3023179999999996</v>
      </c>
      <c r="CF74">
        <v>48.837223000000002</v>
      </c>
      <c r="CG74">
        <v>58.139541999999999</v>
      </c>
      <c r="CH74" s="2">
        <v>97.506163999999998</v>
      </c>
      <c r="CI74" s="2">
        <v>49.424338000000013</v>
      </c>
      <c r="CJ74" s="2">
        <v>7.8381929999999986</v>
      </c>
      <c r="CK74" s="2">
        <v>85.259574999999998</v>
      </c>
      <c r="CL74" s="2">
        <v>16.393584000000001</v>
      </c>
      <c r="CM74" s="2">
        <v>82.982620999999995</v>
      </c>
      <c r="CN74" s="2">
        <v>185.198103</v>
      </c>
      <c r="CO74" s="2">
        <v>20.903990999999991</v>
      </c>
      <c r="CP74" s="2">
        <v>3.2384650000000001</v>
      </c>
      <c r="CQ74" s="2">
        <v>12.050522000000001</v>
      </c>
      <c r="CR74" s="2">
        <v>17.601474</v>
      </c>
      <c r="CS74" s="2">
        <v>3.396917000000002</v>
      </c>
      <c r="CT74" s="2">
        <v>9.9746880000000004</v>
      </c>
      <c r="CU74" s="2">
        <v>26.695383</v>
      </c>
      <c r="CV74" s="2">
        <v>45.751222000000013</v>
      </c>
      <c r="CW74" s="2">
        <v>13.975193000000001</v>
      </c>
      <c r="CX74" s="2">
        <v>17.589655</v>
      </c>
      <c r="CY74" s="2">
        <v>65.165248999999989</v>
      </c>
      <c r="CZ74" s="2">
        <v>7.7201899999999997</v>
      </c>
      <c r="DA74" s="2">
        <v>28.342804000000001</v>
      </c>
      <c r="DB74" s="2">
        <v>27.677799</v>
      </c>
      <c r="DC74" s="2">
        <v>11.744987999999999</v>
      </c>
      <c r="DD74" s="2">
        <v>19.553031000000001</v>
      </c>
      <c r="DE74" s="2">
        <v>18.08897</v>
      </c>
      <c r="DF74" s="2">
        <v>9.8318370000000002</v>
      </c>
      <c r="DG74" s="2">
        <v>5.6408459999999998</v>
      </c>
      <c r="DH74" s="2">
        <v>14.145586</v>
      </c>
      <c r="DI74" s="2">
        <v>4.8118230000000004</v>
      </c>
      <c r="DJ74" s="2">
        <v>5.1172149999999998</v>
      </c>
      <c r="DK74" s="2">
        <v>8.0564719999999994</v>
      </c>
      <c r="DL74" s="2">
        <v>4.7733319999999999</v>
      </c>
      <c r="DM74" s="2">
        <v>4.3176199999999998</v>
      </c>
      <c r="DN74" s="2">
        <v>23.790756999999999</v>
      </c>
      <c r="DO74" s="2">
        <v>8.8239519999999985</v>
      </c>
      <c r="DP74" s="2">
        <v>19.445056999999998</v>
      </c>
      <c r="DQ74">
        <v>2.69034</v>
      </c>
      <c r="DR74">
        <v>11.73729</v>
      </c>
      <c r="DS74">
        <v>3.1560600000000001</v>
      </c>
      <c r="DT74">
        <v>-2.50122</v>
      </c>
      <c r="DU74">
        <v>6.4246600000000003</v>
      </c>
      <c r="DV74">
        <v>-5.3923699999999997</v>
      </c>
      <c r="DW74">
        <v>1.0912500000000001</v>
      </c>
      <c r="DX74">
        <v>10.820869999999999</v>
      </c>
      <c r="DY74">
        <v>7.1430899999999999</v>
      </c>
      <c r="DZ74">
        <v>-20.404160000000001</v>
      </c>
      <c r="EA74">
        <v>1.99285</v>
      </c>
      <c r="EB74">
        <v>8.4677500000000006</v>
      </c>
      <c r="EC74">
        <v>5.6534300000000002</v>
      </c>
      <c r="ED74">
        <v>8.7222000000000008</v>
      </c>
      <c r="EE74">
        <v>6.0121399999999996</v>
      </c>
      <c r="EF74">
        <v>0.44507000000000002</v>
      </c>
      <c r="EG74">
        <v>4.6130399999999998</v>
      </c>
      <c r="EH74">
        <v>-1.9871799999999999</v>
      </c>
      <c r="EI74">
        <v>3.6810499999999999</v>
      </c>
      <c r="EJ74">
        <v>7.9083300000000003</v>
      </c>
      <c r="EK74">
        <v>9.8424300000000002</v>
      </c>
      <c r="EL74">
        <v>-13.37199</v>
      </c>
      <c r="EM74">
        <v>10.321669999999999</v>
      </c>
      <c r="EN74">
        <v>8.3848800000000008</v>
      </c>
      <c r="EO74">
        <v>-84.117429999999999</v>
      </c>
      <c r="EP74">
        <v>14.962759999999999</v>
      </c>
      <c r="EQ74">
        <v>-11.20975</v>
      </c>
      <c r="ER74">
        <v>-84.771680000000003</v>
      </c>
      <c r="ES74">
        <v>14.049849999999999</v>
      </c>
      <c r="ET74">
        <v>-11.007149999999999</v>
      </c>
      <c r="EU74">
        <v>-85.061610000000002</v>
      </c>
      <c r="EV74">
        <v>12.92212</v>
      </c>
      <c r="EW74">
        <v>-10.687709999999999</v>
      </c>
      <c r="EX74">
        <v>-90.650869999999998</v>
      </c>
      <c r="EY74">
        <v>11.313560000000001</v>
      </c>
      <c r="EZ74">
        <v>-12.015980000000001</v>
      </c>
      <c r="FA74">
        <v>-57.68676</v>
      </c>
      <c r="FB74">
        <v>17.005510000000001</v>
      </c>
      <c r="FC74">
        <v>5.8796200000000001</v>
      </c>
      <c r="FD74">
        <v>-57.84366</v>
      </c>
      <c r="FE74">
        <v>16.851240000000001</v>
      </c>
      <c r="FF74">
        <v>4.40855</v>
      </c>
      <c r="FG74">
        <v>-51.190860000000001</v>
      </c>
      <c r="FH74">
        <v>15.52923</v>
      </c>
      <c r="FI74">
        <v>4.9064199999999998</v>
      </c>
      <c r="FJ74">
        <v>-67.737359999999995</v>
      </c>
      <c r="FK74">
        <v>8.1208600000000004</v>
      </c>
      <c r="FL74">
        <v>2.5366499999999998</v>
      </c>
      <c r="FM74">
        <v>31.321650000000002</v>
      </c>
      <c r="FN74">
        <v>16.517299999999999</v>
      </c>
      <c r="FO74">
        <v>-1.0459099999999999</v>
      </c>
      <c r="FP74">
        <v>31.3231</v>
      </c>
      <c r="FQ74">
        <v>14.9848</v>
      </c>
      <c r="FR74">
        <v>-2.0059100000000001</v>
      </c>
      <c r="FS74">
        <v>37.971760000000003</v>
      </c>
      <c r="FT74">
        <v>15.227029999999999</v>
      </c>
      <c r="FU74">
        <v>-1.83656</v>
      </c>
      <c r="FV74">
        <v>25.034020000000002</v>
      </c>
      <c r="FW74">
        <v>14.435829999999999</v>
      </c>
      <c r="FX74">
        <v>2.7601499999999999</v>
      </c>
      <c r="FY74">
        <v>14.79086</v>
      </c>
      <c r="FZ74">
        <v>-1.5921099999999999</v>
      </c>
      <c r="GA74">
        <v>9.2209599999999998</v>
      </c>
      <c r="GB74">
        <v>13.467829999999999</v>
      </c>
      <c r="GC74">
        <v>1.2872600000000001</v>
      </c>
      <c r="GD74">
        <v>5.8723000000000001</v>
      </c>
      <c r="GE74">
        <v>12.908899999999999</v>
      </c>
      <c r="GF74">
        <v>-4.3708200000000001</v>
      </c>
      <c r="GG74">
        <v>-4.5817500000000004</v>
      </c>
      <c r="GH74">
        <v>14.252969999999999</v>
      </c>
      <c r="GI74">
        <v>-6.2331099999999999</v>
      </c>
      <c r="GJ74">
        <v>-2.2413099999999999</v>
      </c>
      <c r="GK74">
        <v>-18.186199999999999</v>
      </c>
      <c r="GL74">
        <v>-4.7706600000000003</v>
      </c>
      <c r="GM74">
        <v>-13.467460000000001</v>
      </c>
      <c r="GN74">
        <v>-18.1493</v>
      </c>
      <c r="GO74">
        <v>-0.84060999999999997</v>
      </c>
      <c r="GP74">
        <v>-7.8745799999999999</v>
      </c>
      <c r="GQ74">
        <v>-17.097449999999998</v>
      </c>
      <c r="GR74">
        <v>-3.3387199999999999</v>
      </c>
      <c r="GS74">
        <v>13.10411</v>
      </c>
      <c r="GT74">
        <v>-18.977640000000001</v>
      </c>
      <c r="GU74">
        <v>-6.0676600000000001</v>
      </c>
      <c r="GV74">
        <v>8.3365899999999993</v>
      </c>
      <c r="GW74">
        <v>11.515330000000001</v>
      </c>
      <c r="GX74">
        <v>1.0742799999999999</v>
      </c>
      <c r="GY74">
        <v>-27.942900000000002</v>
      </c>
      <c r="GZ74">
        <v>20.601559999999999</v>
      </c>
      <c r="HA74">
        <v>1.5931</v>
      </c>
      <c r="HB74">
        <v>-8.9669799999999995</v>
      </c>
      <c r="HC74">
        <v>14.90671</v>
      </c>
      <c r="HD74">
        <v>-3.42509</v>
      </c>
      <c r="HE74">
        <v>-10.876289999999999</v>
      </c>
      <c r="HF74">
        <v>40.751170000000002</v>
      </c>
      <c r="HG74">
        <v>1.8406100000000001</v>
      </c>
      <c r="HH74">
        <v>-19.981680000000001</v>
      </c>
      <c r="HI74">
        <v>38.959629999999997</v>
      </c>
      <c r="HJ74">
        <v>-5.24085</v>
      </c>
      <c r="HK74">
        <v>9.2185900000000007</v>
      </c>
      <c r="HL74">
        <v>33.949730000000002</v>
      </c>
      <c r="HM74">
        <v>-0.14137</v>
      </c>
      <c r="HN74">
        <v>1.92472</v>
      </c>
      <c r="HO74">
        <v>-6.60642</v>
      </c>
      <c r="HP74">
        <v>-1.3512500000000001</v>
      </c>
      <c r="HQ74">
        <v>1.4985900000000001</v>
      </c>
      <c r="HR74">
        <v>3.5732900000000001</v>
      </c>
      <c r="HS74">
        <v>-5.3685600000000004</v>
      </c>
      <c r="HT74">
        <v>1.3710500000000001</v>
      </c>
      <c r="HU74">
        <v>-4.5468299999999999</v>
      </c>
      <c r="HV74">
        <v>14.91061</v>
      </c>
      <c r="HW74">
        <v>43.349379999999996</v>
      </c>
      <c r="HX74">
        <v>92.959339999999997</v>
      </c>
      <c r="HY74">
        <v>23.988050000000001</v>
      </c>
      <c r="HZ74">
        <v>15.57658</v>
      </c>
      <c r="IA74">
        <v>36.799120000000002</v>
      </c>
      <c r="IB74">
        <v>62.152389999999997</v>
      </c>
      <c r="IC74">
        <v>16.843710000000002</v>
      </c>
      <c r="ID74">
        <v>20.661300000000001</v>
      </c>
      <c r="IE74">
        <v>12.80489</v>
      </c>
      <c r="IF74">
        <v>-164.5368</v>
      </c>
      <c r="IG74">
        <v>186.90191999999999</v>
      </c>
      <c r="IH74">
        <v>186.15271000000001</v>
      </c>
      <c r="II74">
        <v>186.81988999999999</v>
      </c>
      <c r="IJ74">
        <v>168.38925</v>
      </c>
      <c r="IK74">
        <v>9.2729900000000001</v>
      </c>
      <c r="IL74">
        <v>10.99253</v>
      </c>
      <c r="IM74">
        <v>10.980219999999999</v>
      </c>
      <c r="IN74">
        <v>3.4416000000000002</v>
      </c>
      <c r="IO74">
        <v>10.443440000000001</v>
      </c>
      <c r="IP74">
        <v>28.222650000000002</v>
      </c>
      <c r="IQ74">
        <v>51.848579999999998</v>
      </c>
      <c r="IR74">
        <v>95.703010000000006</v>
      </c>
      <c r="IS74">
        <v>-20.271599999999999</v>
      </c>
      <c r="IT74">
        <v>-15.90936</v>
      </c>
      <c r="IU74">
        <v>-10.19448</v>
      </c>
      <c r="IV74">
        <v>-12.25079</v>
      </c>
      <c r="IW74">
        <v>-19.081700000000001</v>
      </c>
      <c r="IX74">
        <v>-0.94450000000000001</v>
      </c>
      <c r="IY74">
        <v>27.648160000000001</v>
      </c>
      <c r="IZ74">
        <v>63.900919999999999</v>
      </c>
    </row>
    <row r="75" spans="1:260" x14ac:dyDescent="0.25">
      <c r="A75" t="s">
        <v>300</v>
      </c>
      <c r="C75" t="s">
        <v>283</v>
      </c>
      <c r="D75" t="s">
        <v>262</v>
      </c>
      <c r="E75">
        <v>1.4519299999999999</v>
      </c>
      <c r="F75">
        <v>45.882352941176499</v>
      </c>
      <c r="G75">
        <v>4.3894399999999996</v>
      </c>
      <c r="H75">
        <v>51.764705882352899</v>
      </c>
      <c r="I75">
        <v>0.61292999999999997</v>
      </c>
      <c r="J75">
        <v>5.8823529411764701</v>
      </c>
      <c r="K75">
        <v>0.69833000000000001</v>
      </c>
      <c r="L75">
        <v>20</v>
      </c>
      <c r="M75">
        <v>-1.15849</v>
      </c>
      <c r="N75">
        <v>49.411764705882398</v>
      </c>
      <c r="O75">
        <v>-1.3923399999999999</v>
      </c>
      <c r="P75">
        <v>35.294117647058798</v>
      </c>
      <c r="Q75">
        <v>0.63851999999999998</v>
      </c>
      <c r="R75">
        <v>91.764705882352899</v>
      </c>
      <c r="S75">
        <v>1.82498</v>
      </c>
      <c r="T75">
        <v>54.117647058823501</v>
      </c>
      <c r="U75">
        <v>1.1065799999999999</v>
      </c>
      <c r="V75">
        <v>15.294117647058799</v>
      </c>
      <c r="W75">
        <v>0.83638000000000001</v>
      </c>
      <c r="X75">
        <v>43.529411764705898</v>
      </c>
      <c r="Y75">
        <v>0.41023999999999999</v>
      </c>
      <c r="Z75">
        <v>1.1764705882352899</v>
      </c>
      <c r="AA75">
        <v>1.1079600000000001</v>
      </c>
      <c r="AB75">
        <v>12.9411764705882</v>
      </c>
      <c r="AC75">
        <v>-1.64181</v>
      </c>
      <c r="AD75">
        <v>10.588235294117601</v>
      </c>
      <c r="AE75">
        <v>-0.20305000000000001</v>
      </c>
      <c r="AF75">
        <v>1.1764705882352899</v>
      </c>
      <c r="AG75">
        <v>1.33633</v>
      </c>
      <c r="AH75">
        <v>17.647058823529399</v>
      </c>
      <c r="AI75">
        <v>0.33030999999999999</v>
      </c>
      <c r="AJ75">
        <v>54.117647058823501</v>
      </c>
      <c r="AK75">
        <v>-1.9537899999999999</v>
      </c>
      <c r="AL75">
        <v>54.117647058823501</v>
      </c>
      <c r="AM75">
        <v>-1.9104099999999999</v>
      </c>
      <c r="AN75">
        <v>91.764705882352899</v>
      </c>
      <c r="AO75">
        <v>4.6579100000000002</v>
      </c>
      <c r="AP75">
        <v>4.5817500000000004</v>
      </c>
      <c r="AQ75">
        <v>4.7123100000000004</v>
      </c>
      <c r="AR75">
        <v>7.8745799999999999</v>
      </c>
      <c r="AS75">
        <v>41.163589999999999</v>
      </c>
      <c r="AT75">
        <v>65.754599999999996</v>
      </c>
      <c r="AU75">
        <v>-1.74461</v>
      </c>
      <c r="AV75">
        <v>96.428550000000001</v>
      </c>
      <c r="AW75">
        <v>100</v>
      </c>
      <c r="AX75">
        <v>84.523799999999994</v>
      </c>
      <c r="AY75">
        <v>59.523800000000001</v>
      </c>
      <c r="AZ75">
        <v>91.666650000000004</v>
      </c>
      <c r="BA75">
        <v>70.238100000000003</v>
      </c>
      <c r="BB75">
        <v>100</v>
      </c>
      <c r="BC75">
        <v>-2.5076299999999998</v>
      </c>
      <c r="BD75">
        <v>-0.56157000000000001</v>
      </c>
      <c r="BE75">
        <v>-13.227919999999999</v>
      </c>
      <c r="BF75">
        <v>7.5385900000000001</v>
      </c>
      <c r="BG75">
        <v>-7.7159199999999997</v>
      </c>
      <c r="BH75">
        <v>64.285700000000006</v>
      </c>
      <c r="BI75">
        <v>64.285700000000006</v>
      </c>
      <c r="BJ75">
        <v>98.809520000000006</v>
      </c>
      <c r="BK75">
        <v>59.523800000000001</v>
      </c>
      <c r="BL75">
        <v>75</v>
      </c>
      <c r="BM75">
        <v>0.84</v>
      </c>
      <c r="BN75">
        <v>0.71606899999999996</v>
      </c>
      <c r="BO75">
        <v>1.4099189999999999</v>
      </c>
      <c r="BP75">
        <v>1.678474</v>
      </c>
      <c r="BQ75">
        <v>142.85711699999999</v>
      </c>
      <c r="BR75">
        <v>19.047619047619051</v>
      </c>
      <c r="BS75">
        <v>59.523809523809526</v>
      </c>
      <c r="BT75">
        <v>40.476190476190482</v>
      </c>
      <c r="BU75">
        <v>0.55085600000000001</v>
      </c>
      <c r="BV75">
        <v>0.58906599999999998</v>
      </c>
      <c r="BW75">
        <v>0.86521199999999998</v>
      </c>
      <c r="BX75">
        <v>1.7214259999999999</v>
      </c>
      <c r="BY75">
        <v>41.493842999999998</v>
      </c>
      <c r="BZ75">
        <v>1.703576</v>
      </c>
      <c r="CA75">
        <v>1.167559</v>
      </c>
      <c r="CB75" s="3">
        <v>12.000012</v>
      </c>
      <c r="CC75" s="3">
        <v>84.000015000000005</v>
      </c>
      <c r="CD75" s="3">
        <v>98</v>
      </c>
      <c r="CE75">
        <v>8.3333379999999995</v>
      </c>
      <c r="CF75">
        <v>50</v>
      </c>
      <c r="CG75">
        <v>59.523800000000001</v>
      </c>
      <c r="CH75" s="2">
        <v>98.473610000000008</v>
      </c>
      <c r="CI75" s="2">
        <v>43.214700999999998</v>
      </c>
      <c r="CJ75" s="2">
        <v>10.405929</v>
      </c>
      <c r="CK75" s="2">
        <v>92.206772000000001</v>
      </c>
      <c r="CL75" s="2">
        <v>11.140409</v>
      </c>
      <c r="CM75" s="2">
        <v>85.536034000000001</v>
      </c>
      <c r="CN75" s="2">
        <v>26.800668999999999</v>
      </c>
      <c r="CO75" s="2">
        <v>24.073426000000008</v>
      </c>
      <c r="CP75" s="2">
        <v>4.2478590000000001</v>
      </c>
      <c r="CQ75" s="2">
        <v>11.597044</v>
      </c>
      <c r="CR75" s="2">
        <v>15.008241999999999</v>
      </c>
      <c r="CS75" s="2">
        <v>2.8858339999999991</v>
      </c>
      <c r="CT75" s="2">
        <v>9.175597999999999</v>
      </c>
      <c r="CU75" s="2">
        <v>26.695383</v>
      </c>
      <c r="CV75" s="2">
        <v>44.352606999999999</v>
      </c>
      <c r="CW75" s="2">
        <v>14.094714</v>
      </c>
      <c r="CX75" s="2">
        <v>13.093108000000001</v>
      </c>
      <c r="CY75" s="2">
        <v>59.932851999999997</v>
      </c>
      <c r="CZ75" s="2">
        <v>8.085916000000001</v>
      </c>
      <c r="DA75" s="2">
        <v>21.879974000000001</v>
      </c>
      <c r="DB75" s="2">
        <v>29.637179</v>
      </c>
      <c r="DC75" s="2">
        <v>11.736700000000001</v>
      </c>
      <c r="DD75" s="2">
        <v>16.589237000000001</v>
      </c>
      <c r="DE75" s="2">
        <v>20.121735000000001</v>
      </c>
      <c r="DF75" s="2">
        <v>13.477755</v>
      </c>
      <c r="DG75" s="2">
        <v>3.8935360000000001</v>
      </c>
      <c r="DH75" s="2">
        <v>15.642115</v>
      </c>
      <c r="DI75" s="2">
        <v>2.958342</v>
      </c>
      <c r="DJ75" s="2">
        <v>5.6414289999999987</v>
      </c>
      <c r="DK75" s="2">
        <v>6.979179000000002</v>
      </c>
      <c r="DL75" s="2">
        <v>7.2053710000000004</v>
      </c>
      <c r="DM75" s="2">
        <v>2.289085</v>
      </c>
      <c r="DN75" s="2">
        <v>23.753374000000001</v>
      </c>
      <c r="DO75" s="2">
        <v>9.7178939999999994</v>
      </c>
      <c r="DP75" s="2">
        <v>16.730592999999999</v>
      </c>
      <c r="DQ75">
        <v>1.1498299999999999</v>
      </c>
      <c r="DR75">
        <v>11.67657</v>
      </c>
      <c r="DS75">
        <v>8.6298100000000009</v>
      </c>
      <c r="DT75">
        <v>-3.4837899999999999</v>
      </c>
      <c r="DU75">
        <v>6.3511300000000004</v>
      </c>
      <c r="DV75">
        <v>3.2248899999999998</v>
      </c>
      <c r="DW75">
        <v>-0.94611000000000001</v>
      </c>
      <c r="DX75">
        <v>11.132680000000001</v>
      </c>
      <c r="DY75">
        <v>10.2211</v>
      </c>
      <c r="DZ75">
        <v>-21.10162</v>
      </c>
      <c r="EA75">
        <v>0.49236999999999997</v>
      </c>
      <c r="EB75">
        <v>11.47997</v>
      </c>
      <c r="EC75">
        <v>0.71575999999999995</v>
      </c>
      <c r="ED75">
        <v>7.1611000000000002</v>
      </c>
      <c r="EE75">
        <v>7.5515800000000004</v>
      </c>
      <c r="EF75">
        <v>-4.3594099999999996</v>
      </c>
      <c r="EG75">
        <v>1.6500300000000001</v>
      </c>
      <c r="EH75">
        <v>2.3576600000000001</v>
      </c>
      <c r="EI75">
        <v>-1.8211900000000001</v>
      </c>
      <c r="EJ75">
        <v>6.8247799999999996</v>
      </c>
      <c r="EK75">
        <v>7.4733900000000002</v>
      </c>
      <c r="EL75">
        <v>-17.651430000000001</v>
      </c>
      <c r="EM75">
        <v>6.7016299999999998</v>
      </c>
      <c r="EN75">
        <v>7.3089599999999999</v>
      </c>
      <c r="EO75">
        <v>-74.289090000000002</v>
      </c>
      <c r="EP75">
        <v>19.582820000000002</v>
      </c>
      <c r="EQ75">
        <v>-12.362159999999999</v>
      </c>
      <c r="ER75">
        <v>-74.855310000000003</v>
      </c>
      <c r="ES75">
        <v>19.582070000000002</v>
      </c>
      <c r="ET75">
        <v>-11.38838</v>
      </c>
      <c r="EU75">
        <v>-73.841819999999998</v>
      </c>
      <c r="EV75">
        <v>17.441099999999999</v>
      </c>
      <c r="EW75">
        <v>-10.64007</v>
      </c>
      <c r="EX75">
        <v>-80.439539999999994</v>
      </c>
      <c r="EY75">
        <v>14.640739999999999</v>
      </c>
      <c r="EZ75">
        <v>-11.49009</v>
      </c>
      <c r="FA75">
        <v>-47.865160000000003</v>
      </c>
      <c r="FB75">
        <v>15.681649999999999</v>
      </c>
      <c r="FC75">
        <v>2.9807100000000002</v>
      </c>
      <c r="FD75">
        <v>-47.402479999999997</v>
      </c>
      <c r="FE75">
        <v>16.246939999999999</v>
      </c>
      <c r="FF75">
        <v>2.3199000000000001</v>
      </c>
      <c r="FG75">
        <v>-42.234540000000003</v>
      </c>
      <c r="FH75">
        <v>12.84681</v>
      </c>
      <c r="FI75">
        <v>3.5985</v>
      </c>
      <c r="FJ75">
        <v>-59.478740000000002</v>
      </c>
      <c r="FK75">
        <v>5.3189200000000003</v>
      </c>
      <c r="FL75">
        <v>0.95025000000000004</v>
      </c>
      <c r="FM75">
        <v>30.24953</v>
      </c>
      <c r="FN75">
        <v>13.29238</v>
      </c>
      <c r="FO75">
        <v>7.28477</v>
      </c>
      <c r="FP75">
        <v>31.034140000000001</v>
      </c>
      <c r="FQ75">
        <v>11.935420000000001</v>
      </c>
      <c r="FR75">
        <v>6.2638800000000003</v>
      </c>
      <c r="FS75">
        <v>34.501269999999998</v>
      </c>
      <c r="FT75">
        <v>12.15385</v>
      </c>
      <c r="FU75">
        <v>7.9404700000000004</v>
      </c>
      <c r="FV75">
        <v>22.087869999999999</v>
      </c>
      <c r="FW75">
        <v>10.6958</v>
      </c>
      <c r="FX75">
        <v>11.120850000000001</v>
      </c>
      <c r="FY75">
        <v>12.908899999999999</v>
      </c>
      <c r="FZ75">
        <v>4.3708200000000001</v>
      </c>
      <c r="GA75">
        <v>4.5817500000000004</v>
      </c>
      <c r="GB75">
        <v>15.36018</v>
      </c>
      <c r="GC75">
        <v>5.9629899999999996</v>
      </c>
      <c r="GD75">
        <v>3.1691199999999999</v>
      </c>
      <c r="GE75">
        <v>14.79086</v>
      </c>
      <c r="GF75">
        <v>1.5921099999999999</v>
      </c>
      <c r="GG75">
        <v>-9.2209599999999998</v>
      </c>
      <c r="GH75">
        <v>13.467829999999999</v>
      </c>
      <c r="GI75">
        <v>-1.2872600000000001</v>
      </c>
      <c r="GJ75">
        <v>-5.8723000000000001</v>
      </c>
      <c r="GK75">
        <v>-17.097449999999998</v>
      </c>
      <c r="GL75">
        <v>3.3387199999999999</v>
      </c>
      <c r="GM75">
        <v>-13.10411</v>
      </c>
      <c r="GN75">
        <v>-18.564699999999998</v>
      </c>
      <c r="GO75">
        <v>5.62974</v>
      </c>
      <c r="GP75">
        <v>-7.6902400000000002</v>
      </c>
      <c r="GQ75">
        <v>-18.186199999999999</v>
      </c>
      <c r="GR75">
        <v>4.7706600000000003</v>
      </c>
      <c r="GS75">
        <v>13.467460000000001</v>
      </c>
      <c r="GT75">
        <v>-18.1493</v>
      </c>
      <c r="GU75">
        <v>0.84060999999999997</v>
      </c>
      <c r="GV75">
        <v>7.8745799999999999</v>
      </c>
      <c r="GW75">
        <v>7.9901200000000001</v>
      </c>
      <c r="GX75">
        <v>-1.74461</v>
      </c>
      <c r="GY75">
        <v>-20.363520000000001</v>
      </c>
      <c r="GZ75">
        <v>19.57253</v>
      </c>
      <c r="HA75">
        <v>-2.8789199999999999</v>
      </c>
      <c r="HB75">
        <v>-7.9861599999999999</v>
      </c>
      <c r="HC75">
        <v>15.90171</v>
      </c>
      <c r="HD75">
        <v>-8.6457499999999996</v>
      </c>
      <c r="HE75">
        <v>-5.6610300000000002</v>
      </c>
      <c r="HF75">
        <v>45.085070000000002</v>
      </c>
      <c r="HG75">
        <v>-7.2687900000000001</v>
      </c>
      <c r="HH75">
        <v>-16.302610000000001</v>
      </c>
      <c r="HI75">
        <v>38.467370000000003</v>
      </c>
      <c r="HJ75">
        <v>3.2124999999999999</v>
      </c>
      <c r="HK75">
        <v>-7.9915099999999999</v>
      </c>
      <c r="HL75">
        <v>38.17239</v>
      </c>
      <c r="HM75">
        <v>6.73285</v>
      </c>
      <c r="HN75">
        <v>-11.053750000000001</v>
      </c>
      <c r="HO75">
        <v>-3.1890200000000002</v>
      </c>
      <c r="HP75">
        <v>8.7556200000000004</v>
      </c>
      <c r="HQ75">
        <v>-2.8083200000000001</v>
      </c>
      <c r="HR75">
        <v>7.5385900000000001</v>
      </c>
      <c r="HS75">
        <v>2.25692</v>
      </c>
      <c r="HT75">
        <v>-9.1999399999999998</v>
      </c>
      <c r="HU75">
        <v>-6.6051200000000003</v>
      </c>
      <c r="HV75">
        <v>10.937419999999999</v>
      </c>
      <c r="HW75">
        <v>44.091250000000002</v>
      </c>
      <c r="HX75">
        <v>92.851339999999993</v>
      </c>
      <c r="HY75">
        <v>3.5038399999999998</v>
      </c>
      <c r="HZ75">
        <v>-3.9612599999999998</v>
      </c>
      <c r="IA75">
        <v>25.238939999999999</v>
      </c>
      <c r="IB75">
        <v>27.754300000000001</v>
      </c>
      <c r="IC75">
        <v>15.72781</v>
      </c>
      <c r="ID75">
        <v>15.752140000000001</v>
      </c>
      <c r="IE75">
        <v>15.686920000000001</v>
      </c>
      <c r="IF75">
        <v>0.18190000000000001</v>
      </c>
      <c r="IG75">
        <v>191.50220999999999</v>
      </c>
      <c r="IH75">
        <v>193.39453</v>
      </c>
      <c r="II75">
        <v>190.56066999999999</v>
      </c>
      <c r="IJ75">
        <v>172.40338</v>
      </c>
      <c r="IK75">
        <v>14.778090000000001</v>
      </c>
      <c r="IL75">
        <v>16.174469999999999</v>
      </c>
      <c r="IM75">
        <v>19.456420000000001</v>
      </c>
      <c r="IN75">
        <v>10.25041</v>
      </c>
      <c r="IO75">
        <v>9.8639100000000006</v>
      </c>
      <c r="IP75">
        <v>28.842089999999999</v>
      </c>
      <c r="IQ75">
        <v>56.666730000000001</v>
      </c>
      <c r="IR75">
        <v>103.63417</v>
      </c>
      <c r="IS75">
        <v>-20.113060000000001</v>
      </c>
      <c r="IT75">
        <v>-15.18432</v>
      </c>
      <c r="IU75">
        <v>-12.71787</v>
      </c>
      <c r="IV75">
        <v>-13.281639999999999</v>
      </c>
      <c r="IW75">
        <v>-18.76643</v>
      </c>
      <c r="IX75">
        <v>1.04297</v>
      </c>
      <c r="IY75">
        <v>31.948509999999999</v>
      </c>
      <c r="IZ75">
        <v>69.796109999999999</v>
      </c>
    </row>
    <row r="76" spans="1:260" x14ac:dyDescent="0.25">
      <c r="A76" t="s">
        <v>301</v>
      </c>
      <c r="C76" t="s">
        <v>283</v>
      </c>
      <c r="D76" t="s">
        <v>261</v>
      </c>
      <c r="E76">
        <v>1.5345599999999999</v>
      </c>
      <c r="F76">
        <v>48.514851485148498</v>
      </c>
      <c r="G76">
        <v>4.4174499999999997</v>
      </c>
      <c r="H76">
        <v>55.445544554455502</v>
      </c>
      <c r="I76">
        <v>0.72467999999999999</v>
      </c>
      <c r="J76">
        <v>6.9306930693069297</v>
      </c>
      <c r="K76">
        <v>8.5569999999999993E-2</v>
      </c>
      <c r="L76">
        <v>14.8514851485149</v>
      </c>
      <c r="M76">
        <v>-0.90488999999999997</v>
      </c>
      <c r="N76">
        <v>55.445544554455502</v>
      </c>
      <c r="O76">
        <v>-1.0313000000000001</v>
      </c>
      <c r="P76">
        <v>41.5841584158416</v>
      </c>
      <c r="Q76">
        <v>0.51044999999999996</v>
      </c>
      <c r="R76">
        <v>98.019801980197997</v>
      </c>
      <c r="S76">
        <v>2.4824899999999999</v>
      </c>
      <c r="T76">
        <v>57.425742574257399</v>
      </c>
      <c r="U76">
        <v>0.86670000000000003</v>
      </c>
      <c r="V76">
        <v>13.8613861386139</v>
      </c>
      <c r="W76">
        <v>0.92769999999999997</v>
      </c>
      <c r="X76">
        <v>48.514851485148498</v>
      </c>
      <c r="Y76">
        <v>0.88263000000000003</v>
      </c>
      <c r="Z76">
        <v>0.99009900990098998</v>
      </c>
      <c r="AA76">
        <v>1.1172299999999999</v>
      </c>
      <c r="AB76">
        <v>12.8712871287129</v>
      </c>
      <c r="AC76">
        <v>-1.96299</v>
      </c>
      <c r="AD76">
        <v>11.881188118811901</v>
      </c>
      <c r="AE76">
        <v>-0.43087999999999999</v>
      </c>
      <c r="AF76">
        <v>43.564356435643603</v>
      </c>
      <c r="AG76">
        <v>1.0678399999999999</v>
      </c>
      <c r="AH76">
        <v>21.782178217821802</v>
      </c>
      <c r="AI76">
        <v>0.27094000000000001</v>
      </c>
      <c r="AJ76">
        <v>57.425742574257399</v>
      </c>
      <c r="AK76">
        <v>-1.5470200000000001</v>
      </c>
      <c r="AL76">
        <v>57.425742574257399</v>
      </c>
      <c r="AM76">
        <v>-1.65361</v>
      </c>
      <c r="AN76">
        <v>92.079207920792101</v>
      </c>
      <c r="AO76">
        <v>-1.11087</v>
      </c>
      <c r="AP76">
        <v>13.72499</v>
      </c>
      <c r="AQ76">
        <v>-4.8970799999999999</v>
      </c>
      <c r="AR76">
        <v>9.4160199999999996</v>
      </c>
      <c r="AS76">
        <v>34.716030000000003</v>
      </c>
      <c r="AT76">
        <v>55.294469999999997</v>
      </c>
      <c r="AU76">
        <v>12.975529999999999</v>
      </c>
      <c r="AV76">
        <v>86.000010000000003</v>
      </c>
      <c r="AW76">
        <v>100</v>
      </c>
      <c r="AX76">
        <v>85.000039999999998</v>
      </c>
      <c r="AY76">
        <v>62</v>
      </c>
      <c r="AZ76">
        <v>87.000029999999995</v>
      </c>
      <c r="BA76">
        <v>71.000020000000006</v>
      </c>
      <c r="BB76">
        <v>81.000039999999998</v>
      </c>
      <c r="BC76">
        <v>-7.28146</v>
      </c>
      <c r="BD76">
        <v>-10.39162</v>
      </c>
      <c r="BE76">
        <v>-9.4340600000000006</v>
      </c>
      <c r="BF76">
        <v>1.6949000000000001</v>
      </c>
      <c r="BG76">
        <v>0.96060999999999996</v>
      </c>
      <c r="BH76">
        <v>63</v>
      </c>
      <c r="BI76">
        <v>63</v>
      </c>
      <c r="BJ76">
        <v>100</v>
      </c>
      <c r="BK76">
        <v>62</v>
      </c>
      <c r="BL76">
        <v>100</v>
      </c>
      <c r="BM76">
        <v>1</v>
      </c>
      <c r="BN76">
        <v>0.86291399999999996</v>
      </c>
      <c r="BO76">
        <v>1.6859900000000001</v>
      </c>
      <c r="BP76">
        <v>1.685991</v>
      </c>
      <c r="BQ76">
        <v>122.500023</v>
      </c>
      <c r="BR76">
        <v>24</v>
      </c>
      <c r="BS76">
        <v>62</v>
      </c>
      <c r="BT76">
        <v>38</v>
      </c>
      <c r="BU76">
        <v>0.78805700000000001</v>
      </c>
      <c r="BV76">
        <v>0.56433</v>
      </c>
      <c r="BW76">
        <v>0.94840199999999997</v>
      </c>
      <c r="BX76">
        <v>2.0358160000000001</v>
      </c>
      <c r="BY76">
        <v>37.306910999999999</v>
      </c>
      <c r="BZ76">
        <v>1.853019</v>
      </c>
      <c r="CA76">
        <v>1.257954</v>
      </c>
      <c r="CB76">
        <v>17.741921999999999</v>
      </c>
      <c r="CC76">
        <v>80.645179999999996</v>
      </c>
      <c r="CD76">
        <v>98.387100000000004</v>
      </c>
      <c r="CE76">
        <v>11.999991</v>
      </c>
      <c r="CF76">
        <v>50.000011000000001</v>
      </c>
      <c r="CG76">
        <v>62.000003999999997</v>
      </c>
      <c r="CH76" s="2">
        <v>80.528106000000008</v>
      </c>
      <c r="CI76" s="2">
        <v>51.057944999999997</v>
      </c>
      <c r="CJ76" s="2">
        <v>4.8237969999999999</v>
      </c>
      <c r="CK76" s="2">
        <v>86.521354000000002</v>
      </c>
      <c r="CL76" s="2">
        <v>11.1419</v>
      </c>
      <c r="CM76" s="2">
        <v>96.272303000000008</v>
      </c>
      <c r="CN76" s="2">
        <v>37.864297000000001</v>
      </c>
      <c r="CO76" s="2">
        <v>18.670807</v>
      </c>
      <c r="CP76" s="2">
        <v>2.693543</v>
      </c>
      <c r="CQ76" s="2">
        <v>11.170049000000001</v>
      </c>
      <c r="CR76" s="2">
        <v>19.364411</v>
      </c>
      <c r="CS76" s="2">
        <v>5.9627089999999994</v>
      </c>
      <c r="CT76" s="2">
        <v>11.744598999999999</v>
      </c>
      <c r="CU76" s="2">
        <v>22.840083</v>
      </c>
      <c r="CV76" s="2">
        <v>47.879192000000003</v>
      </c>
      <c r="CW76" s="2">
        <v>12.173342</v>
      </c>
      <c r="CX76" s="2">
        <v>18.701286</v>
      </c>
      <c r="CY76" s="2">
        <v>63.772928999999998</v>
      </c>
      <c r="CZ76" s="2">
        <v>16.227246999999998</v>
      </c>
      <c r="DA76" s="2">
        <v>28.847584999999999</v>
      </c>
      <c r="DB76" s="2">
        <v>33.075060999999998</v>
      </c>
      <c r="DC76" s="2">
        <v>13.819343</v>
      </c>
      <c r="DD76" s="2">
        <v>20.799783000000001</v>
      </c>
      <c r="DE76" s="2">
        <v>19.577297000000002</v>
      </c>
      <c r="DF76" s="2">
        <v>10.235925</v>
      </c>
      <c r="DG76" s="2">
        <v>9.7708300000000001</v>
      </c>
      <c r="DH76" s="2">
        <v>13.500446</v>
      </c>
      <c r="DI76" s="2">
        <v>8.9695079999999994</v>
      </c>
      <c r="DJ76" s="2">
        <v>5.1895969999999991</v>
      </c>
      <c r="DK76" s="2">
        <v>8.868118999999993</v>
      </c>
      <c r="DL76" s="2">
        <v>5.3019109999999996</v>
      </c>
      <c r="DM76" s="2">
        <v>3.5980370000000002</v>
      </c>
      <c r="DN76" s="2">
        <v>24.606024000000001</v>
      </c>
      <c r="DO76" s="2">
        <v>12.452222000000001</v>
      </c>
      <c r="DP76" s="2">
        <v>14.31522</v>
      </c>
      <c r="DQ76">
        <v>-3.56149</v>
      </c>
      <c r="DR76">
        <v>6.5069999999999997</v>
      </c>
      <c r="DS76">
        <v>8.1351800000000001</v>
      </c>
      <c r="DT76">
        <v>-8.7710899999999992</v>
      </c>
      <c r="DU76">
        <v>1.0167600000000001</v>
      </c>
      <c r="DV76">
        <v>0.99797000000000002</v>
      </c>
      <c r="DW76">
        <v>1.2831300000000001</v>
      </c>
      <c r="DX76">
        <v>11.26149</v>
      </c>
      <c r="DY76">
        <v>7.8090700000000002</v>
      </c>
      <c r="DZ76">
        <v>-29.230630000000001</v>
      </c>
      <c r="EA76">
        <v>4.70946</v>
      </c>
      <c r="EB76">
        <v>17.91394</v>
      </c>
      <c r="EC76">
        <v>2.74831</v>
      </c>
      <c r="ED76">
        <v>3.02115</v>
      </c>
      <c r="EE76">
        <v>10.89167</v>
      </c>
      <c r="EF76">
        <v>-5.9164700000000003</v>
      </c>
      <c r="EG76">
        <v>-5.4683299999999999</v>
      </c>
      <c r="EH76">
        <v>5.2580099999999996</v>
      </c>
      <c r="EI76">
        <v>3.6833999999999998</v>
      </c>
      <c r="EJ76">
        <v>3.6758700000000002</v>
      </c>
      <c r="EK76">
        <v>11.54386</v>
      </c>
      <c r="EL76">
        <v>-18.693629999999999</v>
      </c>
      <c r="EM76">
        <v>2.70845</v>
      </c>
      <c r="EN76">
        <v>16.292290000000001</v>
      </c>
      <c r="EO76">
        <v>-77.774199999999993</v>
      </c>
      <c r="EP76">
        <v>5.9374500000000001</v>
      </c>
      <c r="EQ76">
        <v>-16.174800000000001</v>
      </c>
      <c r="ER76">
        <v>-76.854020000000006</v>
      </c>
      <c r="ES76">
        <v>7.1118899999999998</v>
      </c>
      <c r="ET76">
        <v>-15.221120000000001</v>
      </c>
      <c r="EU76">
        <v>-80.0428</v>
      </c>
      <c r="EV76">
        <v>5.8085599999999999</v>
      </c>
      <c r="EW76">
        <v>-14.019550000000001</v>
      </c>
      <c r="EX76">
        <v>-85.084329999999994</v>
      </c>
      <c r="EY76">
        <v>6.09823</v>
      </c>
      <c r="EZ76">
        <v>-15.93962</v>
      </c>
      <c r="FA76">
        <v>-47.659700000000001</v>
      </c>
      <c r="FB76">
        <v>15.34146</v>
      </c>
      <c r="FC76">
        <v>1.6922699999999999</v>
      </c>
      <c r="FD76">
        <v>-42.580350000000003</v>
      </c>
      <c r="FE76">
        <v>17.100110000000001</v>
      </c>
      <c r="FF76">
        <v>1.01125</v>
      </c>
      <c r="FG76">
        <v>-37.392139999999998</v>
      </c>
      <c r="FH76">
        <v>17.004580000000001</v>
      </c>
      <c r="FI76">
        <v>1.11436</v>
      </c>
      <c r="FJ76">
        <v>-55.946109999999997</v>
      </c>
      <c r="FK76">
        <v>11.268409999999999</v>
      </c>
      <c r="FL76">
        <v>7.4848999999999997</v>
      </c>
      <c r="FM76">
        <v>34.482250000000001</v>
      </c>
      <c r="FN76">
        <v>18.952660000000002</v>
      </c>
      <c r="FO76">
        <v>-6.1750499999999997</v>
      </c>
      <c r="FP76">
        <v>38.758870000000002</v>
      </c>
      <c r="FQ76">
        <v>17.499320000000001</v>
      </c>
      <c r="FR76">
        <v>-6.7881999999999998</v>
      </c>
      <c r="FS76">
        <v>46.973979999999997</v>
      </c>
      <c r="FT76">
        <v>16.26351</v>
      </c>
      <c r="FU76">
        <v>-9.0727200000000003</v>
      </c>
      <c r="FV76">
        <v>33.567079999999997</v>
      </c>
      <c r="FW76">
        <v>23.38456</v>
      </c>
      <c r="FX76">
        <v>-4.0564799999999996</v>
      </c>
      <c r="FY76">
        <v>8.8242799999999999</v>
      </c>
      <c r="FZ76">
        <v>-0.78637999999999997</v>
      </c>
      <c r="GA76">
        <v>11.98476</v>
      </c>
      <c r="GB76">
        <v>8.9481400000000004</v>
      </c>
      <c r="GC76">
        <v>3.45444</v>
      </c>
      <c r="GD76">
        <v>11.353569999999999</v>
      </c>
      <c r="GE76">
        <v>9.0784900000000004</v>
      </c>
      <c r="GF76">
        <v>-2.3028900000000001</v>
      </c>
      <c r="GG76">
        <v>-4.1650799999999997</v>
      </c>
      <c r="GH76">
        <v>10.36931</v>
      </c>
      <c r="GI76">
        <v>-7.2407300000000001</v>
      </c>
      <c r="GJ76">
        <v>-1.84884</v>
      </c>
      <c r="GK76">
        <v>-8.9836899999999993</v>
      </c>
      <c r="GL76">
        <v>-4.3097599999999998</v>
      </c>
      <c r="GM76">
        <v>-9.6870499999999993</v>
      </c>
      <c r="GN76">
        <v>-11.615500000000001</v>
      </c>
      <c r="GO76">
        <v>0.94879999999999998</v>
      </c>
      <c r="GP76">
        <v>-7.8608399999999996</v>
      </c>
      <c r="GQ76">
        <v>-11.77098</v>
      </c>
      <c r="GR76">
        <v>-3.5597400000000001</v>
      </c>
      <c r="GS76">
        <v>11.531359999999999</v>
      </c>
      <c r="GT76">
        <v>-13.50323</v>
      </c>
      <c r="GU76">
        <v>-10.31326</v>
      </c>
      <c r="GV76">
        <v>9.4160199999999996</v>
      </c>
      <c r="GW76">
        <v>-0.80079</v>
      </c>
      <c r="GX76">
        <v>2.0147699999999999</v>
      </c>
      <c r="GY76">
        <v>-36.568469999999998</v>
      </c>
      <c r="GZ76">
        <v>16.101420000000001</v>
      </c>
      <c r="HA76">
        <v>2.5862699999999998</v>
      </c>
      <c r="HB76">
        <v>-17.890740000000001</v>
      </c>
      <c r="HC76">
        <v>5.7521800000000001</v>
      </c>
      <c r="HD76">
        <v>-2.3743500000000002</v>
      </c>
      <c r="HE76">
        <v>-22.345210000000002</v>
      </c>
      <c r="HF76">
        <v>40.878579999999999</v>
      </c>
      <c r="HG76">
        <v>2.81724</v>
      </c>
      <c r="HH76">
        <v>-36.179679999999998</v>
      </c>
      <c r="HI76">
        <v>32.665579999999999</v>
      </c>
      <c r="HJ76">
        <v>-6.6129199999999999</v>
      </c>
      <c r="HK76">
        <v>2.6564700000000001</v>
      </c>
      <c r="HL76">
        <v>30.030439999999999</v>
      </c>
      <c r="HM76">
        <v>0.40598000000000001</v>
      </c>
      <c r="HN76">
        <v>-8.5614000000000008</v>
      </c>
      <c r="HO76">
        <v>-12.67421</v>
      </c>
      <c r="HP76">
        <v>4.08073</v>
      </c>
      <c r="HQ76">
        <v>5.1568699999999996</v>
      </c>
      <c r="HR76">
        <v>1.6949000000000001</v>
      </c>
      <c r="HS76">
        <v>-5.2195499999999999</v>
      </c>
      <c r="HT76">
        <v>3.6259000000000001</v>
      </c>
      <c r="HU76">
        <v>1.0064299999999999</v>
      </c>
      <c r="HV76">
        <v>23.760459999999998</v>
      </c>
      <c r="HW76">
        <v>40.678730000000002</v>
      </c>
      <c r="HX76">
        <v>77.336410000000001</v>
      </c>
      <c r="HY76">
        <v>32.340449999999997</v>
      </c>
      <c r="HZ76">
        <v>18.055350000000001</v>
      </c>
      <c r="IA76">
        <v>24.233059999999998</v>
      </c>
      <c r="IB76">
        <v>60.25808</v>
      </c>
      <c r="IC76">
        <v>-11.53355</v>
      </c>
      <c r="ID76">
        <v>-5.0427999999999997</v>
      </c>
      <c r="IE76">
        <v>-11.156129999999999</v>
      </c>
      <c r="IF76">
        <v>-34.171939999999999</v>
      </c>
      <c r="IG76">
        <v>180.76822999999999</v>
      </c>
      <c r="IH76">
        <v>188.41872000000001</v>
      </c>
      <c r="II76">
        <v>190.55457999999999</v>
      </c>
      <c r="IJ76">
        <v>172.98240999999999</v>
      </c>
      <c r="IK76">
        <v>2.22255</v>
      </c>
      <c r="IL76">
        <v>5.6918600000000001</v>
      </c>
      <c r="IM76">
        <v>4.3829900000000004</v>
      </c>
      <c r="IN76">
        <v>2.1429499999999999</v>
      </c>
      <c r="IO76">
        <v>3.9079999999999997E-2</v>
      </c>
      <c r="IP76">
        <v>25.053049999999999</v>
      </c>
      <c r="IQ76">
        <v>38.910640000000001</v>
      </c>
      <c r="IR76">
        <v>83.012919999999994</v>
      </c>
      <c r="IS76">
        <v>-12.96759</v>
      </c>
      <c r="IT76">
        <v>-8.8249300000000002</v>
      </c>
      <c r="IU76">
        <v>-5.2026899999999996</v>
      </c>
      <c r="IV76">
        <v>-9.5308899999999994</v>
      </c>
      <c r="IW76">
        <v>-28.610220000000002</v>
      </c>
      <c r="IX76">
        <v>-1.7136400000000001</v>
      </c>
      <c r="IY76">
        <v>13.091950000000001</v>
      </c>
      <c r="IZ76">
        <v>67.662080000000003</v>
      </c>
    </row>
    <row r="77" spans="1:260" x14ac:dyDescent="0.25">
      <c r="A77" t="s">
        <v>301</v>
      </c>
      <c r="C77" t="s">
        <v>283</v>
      </c>
      <c r="D77" t="s">
        <v>262</v>
      </c>
      <c r="E77">
        <v>1.4813099999999999</v>
      </c>
      <c r="F77">
        <v>46.464646464646499</v>
      </c>
      <c r="G77">
        <v>3.70072</v>
      </c>
      <c r="H77">
        <v>53.535353535353501</v>
      </c>
      <c r="I77">
        <v>0.88497000000000003</v>
      </c>
      <c r="J77">
        <v>6.0606060606060597</v>
      </c>
      <c r="K77">
        <v>1.10016</v>
      </c>
      <c r="L77">
        <v>16.161616161616202</v>
      </c>
      <c r="M77">
        <v>-0.95899000000000001</v>
      </c>
      <c r="N77">
        <v>51.515151515151501</v>
      </c>
      <c r="O77">
        <v>-1.57335</v>
      </c>
      <c r="P77">
        <v>40.404040404040401</v>
      </c>
      <c r="Q77">
        <v>0.46337</v>
      </c>
      <c r="R77">
        <v>97.979797979797993</v>
      </c>
      <c r="S77">
        <v>1.50834</v>
      </c>
      <c r="T77">
        <v>62.626262626262601</v>
      </c>
      <c r="U77">
        <v>0.93030000000000002</v>
      </c>
      <c r="V77">
        <v>15.1515151515152</v>
      </c>
      <c r="W77">
        <v>0.90556999999999999</v>
      </c>
      <c r="X77">
        <v>45.454545454545503</v>
      </c>
      <c r="Y77">
        <v>0.62189000000000005</v>
      </c>
      <c r="Z77">
        <v>3.0303030303030298</v>
      </c>
      <c r="AA77">
        <v>0.75331999999999999</v>
      </c>
      <c r="AB77">
        <v>13.1313131313131</v>
      </c>
      <c r="AC77">
        <v>-1.13263</v>
      </c>
      <c r="AD77">
        <v>10.1010101010101</v>
      </c>
      <c r="AE77">
        <v>-0.50292999999999999</v>
      </c>
      <c r="AF77">
        <v>41.414141414141397</v>
      </c>
      <c r="AG77">
        <v>0.37881999999999999</v>
      </c>
      <c r="AH77">
        <v>22.2222222222222</v>
      </c>
      <c r="AI77">
        <v>0.25867000000000001</v>
      </c>
      <c r="AJ77">
        <v>55.5555555555556</v>
      </c>
      <c r="AK77">
        <v>-1.2686200000000001</v>
      </c>
      <c r="AL77">
        <v>56.565656565656603</v>
      </c>
      <c r="AM77">
        <v>-1.29664</v>
      </c>
      <c r="AN77">
        <v>91.919191919191903</v>
      </c>
      <c r="AO77">
        <v>2.3028900000000001</v>
      </c>
      <c r="AP77">
        <v>4.1650799999999997</v>
      </c>
      <c r="AQ77">
        <v>3.5597400000000001</v>
      </c>
      <c r="AR77">
        <v>7.8608399999999996</v>
      </c>
      <c r="AS77">
        <v>33.703789999999998</v>
      </c>
      <c r="AT77">
        <v>59.054490000000001</v>
      </c>
      <c r="AU77">
        <v>5.7218999999999998</v>
      </c>
      <c r="AV77">
        <v>100</v>
      </c>
      <c r="AW77">
        <v>100</v>
      </c>
      <c r="AX77">
        <v>100</v>
      </c>
      <c r="AY77">
        <v>61.22448</v>
      </c>
      <c r="AZ77">
        <v>100</v>
      </c>
      <c r="BA77">
        <v>71.428569999999993</v>
      </c>
      <c r="BB77">
        <v>95.918369999999996</v>
      </c>
      <c r="BC77">
        <v>-3.8885900000000002</v>
      </c>
      <c r="BD77">
        <v>-1.3529800000000001</v>
      </c>
      <c r="BE77">
        <v>-11.531359999999999</v>
      </c>
      <c r="BF77">
        <v>0.61131999999999997</v>
      </c>
      <c r="BG77">
        <v>-5.2674599999999998</v>
      </c>
      <c r="BH77">
        <v>65.306129999999996</v>
      </c>
      <c r="BI77">
        <v>65.306129999999996</v>
      </c>
      <c r="BJ77">
        <v>100</v>
      </c>
      <c r="BK77">
        <v>61.22448</v>
      </c>
      <c r="BL77">
        <v>61.22448</v>
      </c>
      <c r="BM77">
        <v>0.98</v>
      </c>
      <c r="BN77">
        <v>0.84082500000000004</v>
      </c>
      <c r="BO77">
        <v>1.7217750000000001</v>
      </c>
      <c r="BP77">
        <v>1.7569129999999999</v>
      </c>
      <c r="BQ77">
        <v>120</v>
      </c>
      <c r="BR77">
        <v>24.489795918367346</v>
      </c>
      <c r="BS77">
        <v>61.224489795918366</v>
      </c>
      <c r="BT77">
        <v>38.775510204081634</v>
      </c>
      <c r="BU77">
        <v>0.79449599999999998</v>
      </c>
      <c r="BV77">
        <v>0.59287400000000001</v>
      </c>
      <c r="BW77">
        <v>0.93928800000000001</v>
      </c>
      <c r="BX77">
        <v>1.986243</v>
      </c>
      <c r="BY77">
        <v>36.249339999999997</v>
      </c>
      <c r="BZ77">
        <v>1.9234</v>
      </c>
      <c r="CA77">
        <v>1.2477590000000001</v>
      </c>
      <c r="CB77">
        <v>14.999988</v>
      </c>
      <c r="CC77">
        <v>80.000015000000005</v>
      </c>
      <c r="CD77">
        <v>98.333336000000003</v>
      </c>
      <c r="CE77">
        <v>10.204072</v>
      </c>
      <c r="CF77">
        <v>48.979590999999999</v>
      </c>
      <c r="CG77">
        <v>61.22448</v>
      </c>
      <c r="CH77" s="2">
        <v>83.763361000000003</v>
      </c>
      <c r="CI77" s="2">
        <v>49.636283000000013</v>
      </c>
      <c r="CJ77" s="2">
        <v>5.3922929999999996</v>
      </c>
      <c r="CK77" s="2">
        <v>87.162491000000003</v>
      </c>
      <c r="CL77" s="2">
        <v>12.255202000000001</v>
      </c>
      <c r="CM77" s="2">
        <v>95.31171599999999</v>
      </c>
      <c r="CN77" s="2">
        <v>63.163763000000003</v>
      </c>
      <c r="CO77" s="2">
        <v>19.691237999999998</v>
      </c>
      <c r="CP77" s="2">
        <v>1.7036039999999999</v>
      </c>
      <c r="CQ77" s="2">
        <v>11.171699</v>
      </c>
      <c r="CR77" s="2">
        <v>18.259024</v>
      </c>
      <c r="CS77" s="2">
        <v>3.1745399999999999</v>
      </c>
      <c r="CT77" s="2">
        <v>10.928336</v>
      </c>
      <c r="CU77" s="2">
        <v>22.262225000000001</v>
      </c>
      <c r="CV77" s="2">
        <v>46.255259000000002</v>
      </c>
      <c r="CW77" s="2">
        <v>11.145225999999999</v>
      </c>
      <c r="CX77" s="2">
        <v>17.946214000000001</v>
      </c>
      <c r="CY77" s="2">
        <v>60.408895999999999</v>
      </c>
      <c r="CZ77" s="2">
        <v>11.067532999999999</v>
      </c>
      <c r="DA77" s="2">
        <v>17.559934999999999</v>
      </c>
      <c r="DB77" s="2">
        <v>34.630679000000001</v>
      </c>
      <c r="DC77" s="2">
        <v>12.777113</v>
      </c>
      <c r="DD77" s="2">
        <v>19.396742</v>
      </c>
      <c r="DE77" s="2">
        <v>18.992813000000002</v>
      </c>
      <c r="DF77" s="2">
        <v>9.2013669999999976</v>
      </c>
      <c r="DG77" s="2">
        <v>6.6060389999999991</v>
      </c>
      <c r="DH77" s="2">
        <v>15.475885</v>
      </c>
      <c r="DI77" s="2">
        <v>6.7399110000000011</v>
      </c>
      <c r="DJ77" s="2">
        <v>4.640638</v>
      </c>
      <c r="DK77" s="2">
        <v>6.0273289999999946</v>
      </c>
      <c r="DL77" s="2">
        <v>5.8893869999999993</v>
      </c>
      <c r="DM77" s="2">
        <v>2.501363</v>
      </c>
      <c r="DN77" s="2">
        <v>29.598255999999999</v>
      </c>
      <c r="DO77" s="2">
        <v>10.838994</v>
      </c>
      <c r="DP77" s="2">
        <v>14.482578999999999</v>
      </c>
      <c r="DQ77">
        <v>-0.59560000000000002</v>
      </c>
      <c r="DR77">
        <v>14.06903</v>
      </c>
      <c r="DS77">
        <v>2.3973399999999998</v>
      </c>
      <c r="DT77">
        <v>-9.4399599999999992</v>
      </c>
      <c r="DU77">
        <v>7.6787700000000001</v>
      </c>
      <c r="DV77">
        <v>-8.0819399999999995</v>
      </c>
      <c r="DW77">
        <v>-4.5399599999999998</v>
      </c>
      <c r="DX77">
        <v>16.046579999999999</v>
      </c>
      <c r="DY77">
        <v>6.6778500000000003</v>
      </c>
      <c r="DZ77">
        <v>-33.470590000000001</v>
      </c>
      <c r="EA77">
        <v>9.3069699999999997</v>
      </c>
      <c r="EB77">
        <v>7.4787999999999997</v>
      </c>
      <c r="EC77">
        <v>4.0916499999999996</v>
      </c>
      <c r="ED77">
        <v>8.3796400000000002</v>
      </c>
      <c r="EE77">
        <v>1.2417100000000001</v>
      </c>
      <c r="EF77">
        <v>-7.4254899999999999</v>
      </c>
      <c r="EG77">
        <v>1.0714300000000001</v>
      </c>
      <c r="EH77">
        <v>-7.4997999999999996</v>
      </c>
      <c r="EI77">
        <v>-1.02989</v>
      </c>
      <c r="EJ77">
        <v>7.8480999999999996</v>
      </c>
      <c r="EK77">
        <v>6.1580500000000002</v>
      </c>
      <c r="EL77">
        <v>-23.307690000000001</v>
      </c>
      <c r="EM77">
        <v>7.4987500000000002</v>
      </c>
      <c r="EN77">
        <v>4.3781400000000001</v>
      </c>
      <c r="EO77">
        <v>-75.548230000000004</v>
      </c>
      <c r="EP77">
        <v>15.4475</v>
      </c>
      <c r="EQ77">
        <v>-10.092140000000001</v>
      </c>
      <c r="ER77">
        <v>-76.708439999999996</v>
      </c>
      <c r="ES77">
        <v>16.914899999999999</v>
      </c>
      <c r="ET77">
        <v>-9.4914799999999993</v>
      </c>
      <c r="EU77">
        <v>-77.779300000000006</v>
      </c>
      <c r="EV77">
        <v>15.22137</v>
      </c>
      <c r="EW77">
        <v>-8.1673100000000005</v>
      </c>
      <c r="EX77">
        <v>-81.24239</v>
      </c>
      <c r="EY77">
        <v>14.859579999999999</v>
      </c>
      <c r="EZ77">
        <v>-10.61478</v>
      </c>
      <c r="FA77">
        <v>-54.890270000000001</v>
      </c>
      <c r="FB77">
        <v>15.85209</v>
      </c>
      <c r="FC77">
        <v>7.4566299999999996</v>
      </c>
      <c r="FD77">
        <v>-52.906359999999999</v>
      </c>
      <c r="FE77">
        <v>17.560099999999998</v>
      </c>
      <c r="FF77">
        <v>6.4074499999999999</v>
      </c>
      <c r="FG77">
        <v>-47.086100000000002</v>
      </c>
      <c r="FH77">
        <v>17.478770000000001</v>
      </c>
      <c r="FI77">
        <v>8.0868400000000005</v>
      </c>
      <c r="FJ77">
        <v>-64.546729999999997</v>
      </c>
      <c r="FK77">
        <v>12.62316</v>
      </c>
      <c r="FL77">
        <v>8.5446899999999992</v>
      </c>
      <c r="FM77">
        <v>24.955259999999999</v>
      </c>
      <c r="FN77">
        <v>16.595389999999998</v>
      </c>
      <c r="FO77">
        <v>3.2302499999999998</v>
      </c>
      <c r="FP77">
        <v>28.23798</v>
      </c>
      <c r="FQ77">
        <v>15.02308</v>
      </c>
      <c r="FR77">
        <v>2.2999900000000002</v>
      </c>
      <c r="FS77">
        <v>35.230400000000003</v>
      </c>
      <c r="FT77">
        <v>15.746510000000001</v>
      </c>
      <c r="FU77">
        <v>0.49014000000000002</v>
      </c>
      <c r="FV77">
        <v>20.574750000000002</v>
      </c>
      <c r="FW77">
        <v>18.222059999999999</v>
      </c>
      <c r="FX77">
        <v>4.4458700000000002</v>
      </c>
      <c r="FY77">
        <v>9.6537000000000006</v>
      </c>
      <c r="FZ77">
        <v>3.07979</v>
      </c>
      <c r="GA77">
        <v>3.3298999999999999</v>
      </c>
      <c r="GB77">
        <v>10.004149999999999</v>
      </c>
      <c r="GC77">
        <v>7.0902000000000003</v>
      </c>
      <c r="GD77">
        <v>1.55185</v>
      </c>
      <c r="GE77">
        <v>8.8242799999999999</v>
      </c>
      <c r="GF77">
        <v>0.78637999999999997</v>
      </c>
      <c r="GG77">
        <v>-11.98476</v>
      </c>
      <c r="GH77">
        <v>8.9481400000000004</v>
      </c>
      <c r="GI77">
        <v>-3.45444</v>
      </c>
      <c r="GJ77">
        <v>-11.353569999999999</v>
      </c>
      <c r="GK77">
        <v>-9.7190399999999997</v>
      </c>
      <c r="GL77">
        <v>3.8300200000000002</v>
      </c>
      <c r="GM77">
        <v>-9.7939600000000002</v>
      </c>
      <c r="GN77">
        <v>-11.300459999999999</v>
      </c>
      <c r="GO77">
        <v>9.2736300000000007</v>
      </c>
      <c r="GP77">
        <v>-7.6249500000000001</v>
      </c>
      <c r="GQ77">
        <v>-8.9836899999999993</v>
      </c>
      <c r="GR77">
        <v>4.3097599999999998</v>
      </c>
      <c r="GS77">
        <v>9.6870499999999993</v>
      </c>
      <c r="GT77">
        <v>-11.615500000000001</v>
      </c>
      <c r="GU77">
        <v>-0.94879999999999998</v>
      </c>
      <c r="GV77">
        <v>7.8608399999999996</v>
      </c>
      <c r="GW77">
        <v>0.33663999999999999</v>
      </c>
      <c r="GX77">
        <v>2.8609499999999999</v>
      </c>
      <c r="GY77">
        <v>-12.756919999999999</v>
      </c>
      <c r="GZ77">
        <v>14.60744</v>
      </c>
      <c r="HA77">
        <v>1.3395999999999999</v>
      </c>
      <c r="HB77">
        <v>1.6954899999999999</v>
      </c>
      <c r="HC77">
        <v>6.7472799999999999</v>
      </c>
      <c r="HD77">
        <v>-2.22119</v>
      </c>
      <c r="HE77">
        <v>-8.9105500000000006</v>
      </c>
      <c r="HF77">
        <v>39.580150000000003</v>
      </c>
      <c r="HG77">
        <v>-5.2674599999999998</v>
      </c>
      <c r="HH77">
        <v>-12.82403</v>
      </c>
      <c r="HI77">
        <v>32.96837</v>
      </c>
      <c r="HJ77">
        <v>-0.58511000000000002</v>
      </c>
      <c r="HK77">
        <v>-10.1288</v>
      </c>
      <c r="HL77">
        <v>32.182659999999998</v>
      </c>
      <c r="HM77">
        <v>4.9076000000000004</v>
      </c>
      <c r="HN77">
        <v>-15.355130000000001</v>
      </c>
      <c r="HO77">
        <v>-12.17177</v>
      </c>
      <c r="HP77">
        <v>2.4472299999999998</v>
      </c>
      <c r="HQ77">
        <v>-0.98897000000000002</v>
      </c>
      <c r="HR77">
        <v>0.61131999999999997</v>
      </c>
      <c r="HS77">
        <v>-4.7584099999999996</v>
      </c>
      <c r="HT77">
        <v>-4.0091299999999999</v>
      </c>
      <c r="HU77">
        <v>8.1885899999999996</v>
      </c>
      <c r="HV77">
        <v>15.659979999999999</v>
      </c>
      <c r="HW77">
        <v>41.411729999999999</v>
      </c>
      <c r="HX77">
        <v>77.372010000000003</v>
      </c>
      <c r="HY77">
        <v>16.680230000000002</v>
      </c>
      <c r="HZ77">
        <v>9.5068599999999996</v>
      </c>
      <c r="IA77">
        <v>26.10134</v>
      </c>
      <c r="IB77">
        <v>50.024889999999999</v>
      </c>
      <c r="IC77">
        <v>-6.32789</v>
      </c>
      <c r="ID77">
        <v>-0.61641999999999997</v>
      </c>
      <c r="IE77">
        <v>-12.70154</v>
      </c>
      <c r="IF77">
        <v>-39.611409999999999</v>
      </c>
      <c r="IG77">
        <v>184.98947000000001</v>
      </c>
      <c r="IH77">
        <v>189.70938000000001</v>
      </c>
      <c r="II77">
        <v>189.88811000000001</v>
      </c>
      <c r="IJ77">
        <v>172.99503000000001</v>
      </c>
      <c r="IK77">
        <v>5.2304000000000004</v>
      </c>
      <c r="IL77">
        <v>7.6993099999999997</v>
      </c>
      <c r="IM77">
        <v>8.0964299999999998</v>
      </c>
      <c r="IN77">
        <v>4.5191100000000004</v>
      </c>
      <c r="IO77">
        <v>0.39056000000000002</v>
      </c>
      <c r="IP77">
        <v>24.802859999999999</v>
      </c>
      <c r="IQ77">
        <v>44.632869999999997</v>
      </c>
      <c r="IR77">
        <v>74.391490000000005</v>
      </c>
      <c r="IS77">
        <v>-4.2122299999999999</v>
      </c>
      <c r="IT77">
        <v>-1.9234500000000001</v>
      </c>
      <c r="IU77">
        <v>4.9368100000000004</v>
      </c>
      <c r="IV77">
        <v>-0.39305000000000001</v>
      </c>
      <c r="IW77">
        <v>-18.40136</v>
      </c>
      <c r="IX77">
        <v>6.9264200000000002</v>
      </c>
      <c r="IY77">
        <v>32.128799999999998</v>
      </c>
      <c r="IZ77">
        <v>76.910349999999994</v>
      </c>
    </row>
    <row r="78" spans="1:260" x14ac:dyDescent="0.25">
      <c r="A78" t="s">
        <v>302</v>
      </c>
      <c r="C78" t="s">
        <v>283</v>
      </c>
      <c r="D78" t="s">
        <v>261</v>
      </c>
      <c r="E78">
        <v>1.3072900000000001</v>
      </c>
      <c r="F78">
        <v>49.4845360824742</v>
      </c>
      <c r="G78">
        <v>4.8700299999999999</v>
      </c>
      <c r="H78">
        <v>55.670103092783499</v>
      </c>
      <c r="I78">
        <v>0.79352</v>
      </c>
      <c r="J78">
        <v>6.1855670103092804</v>
      </c>
      <c r="K78">
        <v>0.37630000000000002</v>
      </c>
      <c r="L78">
        <v>21.6494845360825</v>
      </c>
      <c r="M78">
        <v>-1.17045</v>
      </c>
      <c r="N78">
        <v>51.5463917525773</v>
      </c>
      <c r="O78">
        <v>-1.2807999999999999</v>
      </c>
      <c r="P78">
        <v>39.175257731958801</v>
      </c>
      <c r="Q78">
        <v>0.58750999999999998</v>
      </c>
      <c r="R78">
        <v>92.783505154639201</v>
      </c>
      <c r="S78">
        <v>1.8527</v>
      </c>
      <c r="T78">
        <v>56.701030927834999</v>
      </c>
      <c r="U78">
        <v>1.2557700000000001</v>
      </c>
      <c r="V78">
        <v>15.4639175257732</v>
      </c>
      <c r="W78">
        <v>0.63988999999999996</v>
      </c>
      <c r="X78">
        <v>47.422680412371101</v>
      </c>
      <c r="Y78">
        <v>1.3083899999999999</v>
      </c>
      <c r="Z78">
        <v>1.0309278350515501</v>
      </c>
      <c r="AA78">
        <v>1.58904</v>
      </c>
      <c r="AB78">
        <v>14.4329896907216</v>
      </c>
      <c r="AC78">
        <v>-3.7674799999999999</v>
      </c>
      <c r="AD78">
        <v>10.3092783505155</v>
      </c>
      <c r="AE78">
        <v>-0.27514</v>
      </c>
      <c r="AF78">
        <v>1.0309278350515501</v>
      </c>
      <c r="AG78">
        <v>2.5926399999999998</v>
      </c>
      <c r="AH78">
        <v>15.4639175257732</v>
      </c>
      <c r="AI78">
        <v>0.49789</v>
      </c>
      <c r="AJ78">
        <v>55.670103092783499</v>
      </c>
      <c r="AK78">
        <v>-2.6259399999999999</v>
      </c>
      <c r="AL78">
        <v>56.701030927834999</v>
      </c>
      <c r="AM78">
        <v>-2.4535</v>
      </c>
      <c r="AN78">
        <v>92.783505154639201</v>
      </c>
      <c r="AO78">
        <v>-5.4480000000000001E-2</v>
      </c>
      <c r="AP78">
        <v>7.94468</v>
      </c>
      <c r="AQ78">
        <v>1.5939399999999999</v>
      </c>
      <c r="AR78">
        <v>6.6009700000000002</v>
      </c>
      <c r="AS78">
        <v>29.863779999999998</v>
      </c>
      <c r="AT78">
        <v>64.114410000000007</v>
      </c>
      <c r="AU78">
        <v>4.0469099999999996</v>
      </c>
      <c r="AV78">
        <v>100</v>
      </c>
      <c r="AW78">
        <v>100</v>
      </c>
      <c r="AX78">
        <v>98.958340000000007</v>
      </c>
      <c r="AY78">
        <v>62.500010000000003</v>
      </c>
      <c r="AZ78">
        <v>87.500020000000006</v>
      </c>
      <c r="BA78">
        <v>69.791669999999996</v>
      </c>
      <c r="BB78">
        <v>64.583340000000007</v>
      </c>
      <c r="BC78">
        <v>-5.6938899999999997</v>
      </c>
      <c r="BD78">
        <v>-2.89629</v>
      </c>
      <c r="BE78">
        <v>-6.85222</v>
      </c>
      <c r="BF78">
        <v>4.9795499999999997</v>
      </c>
      <c r="BG78">
        <v>-1.34273</v>
      </c>
      <c r="BH78">
        <v>65.625010000000003</v>
      </c>
      <c r="BI78">
        <v>64.583340000000007</v>
      </c>
      <c r="BJ78">
        <v>100</v>
      </c>
      <c r="BK78">
        <v>62.500010000000003</v>
      </c>
      <c r="BL78">
        <v>92.708340000000007</v>
      </c>
      <c r="BM78">
        <v>0.96</v>
      </c>
      <c r="BN78">
        <v>0.76832699999999998</v>
      </c>
      <c r="BO78">
        <v>1.5620799999999999</v>
      </c>
      <c r="BP78">
        <v>1.627167</v>
      </c>
      <c r="BQ78">
        <v>127.659569</v>
      </c>
      <c r="BR78">
        <v>25</v>
      </c>
      <c r="BS78">
        <v>62.5</v>
      </c>
      <c r="BT78">
        <v>37.5</v>
      </c>
      <c r="BU78">
        <v>0.79941799999999996</v>
      </c>
      <c r="BV78">
        <v>0.55249099999999995</v>
      </c>
      <c r="BW78">
        <v>0.86896300000000004</v>
      </c>
      <c r="BX78">
        <v>1.998543</v>
      </c>
      <c r="BY78">
        <v>38.325797999999999</v>
      </c>
      <c r="BZ78">
        <v>1.766683</v>
      </c>
      <c r="CA78">
        <v>1.1957869999999999</v>
      </c>
      <c r="CB78">
        <v>16.666687</v>
      </c>
      <c r="CC78">
        <v>81.666649000000007</v>
      </c>
      <c r="CD78">
        <v>98.333336000000003</v>
      </c>
      <c r="CE78">
        <v>11.458346000000001</v>
      </c>
      <c r="CF78">
        <v>51.041663999999997</v>
      </c>
      <c r="CG78">
        <v>62.500011000000001</v>
      </c>
      <c r="CH78" s="2">
        <v>81.214808000000005</v>
      </c>
      <c r="CI78" s="2">
        <v>47.188485</v>
      </c>
      <c r="CJ78" s="2">
        <v>8.984883</v>
      </c>
      <c r="CK78" s="2">
        <v>77.821494999999999</v>
      </c>
      <c r="CL78" s="2">
        <v>12.869156</v>
      </c>
      <c r="CM78" s="2">
        <v>89.138519000000002</v>
      </c>
      <c r="CN78" s="2">
        <v>36.066912000000002</v>
      </c>
      <c r="CO78" s="2">
        <v>16.290878000000021</v>
      </c>
      <c r="CP78" s="2">
        <v>1.7934030000000001</v>
      </c>
      <c r="CQ78" s="2">
        <v>7.4538349999999998</v>
      </c>
      <c r="CR78" s="2">
        <v>17.205131000000002</v>
      </c>
      <c r="CS78" s="2">
        <v>2.673392999999999</v>
      </c>
      <c r="CT78" s="2">
        <v>5.721819</v>
      </c>
      <c r="CU78" s="2">
        <v>18.707049999999999</v>
      </c>
      <c r="CV78" s="2">
        <v>39.995869999999996</v>
      </c>
      <c r="CW78" s="2">
        <v>14.982571</v>
      </c>
      <c r="CX78" s="2">
        <v>19.457013</v>
      </c>
      <c r="CY78" s="2">
        <v>75.957372000000007</v>
      </c>
      <c r="CZ78" s="2">
        <v>7.7005480000000004</v>
      </c>
      <c r="DA78" s="2">
        <v>20.066056</v>
      </c>
      <c r="DB78" s="2">
        <v>33.028511999999999</v>
      </c>
      <c r="DC78" s="2">
        <v>10.798095</v>
      </c>
      <c r="DD78" s="2">
        <v>16.473237999999998</v>
      </c>
      <c r="DE78" s="2">
        <v>11.998207000000001</v>
      </c>
      <c r="DF78" s="2">
        <v>10.808890999999999</v>
      </c>
      <c r="DG78" s="2">
        <v>8.0679669999999994</v>
      </c>
      <c r="DH78" s="2">
        <v>11.105131</v>
      </c>
      <c r="DI78" s="2">
        <v>6.7353710000000007</v>
      </c>
      <c r="DJ78" s="2">
        <v>7.6760839999999986</v>
      </c>
      <c r="DK78" s="2">
        <v>5.5067599999999999</v>
      </c>
      <c r="DL78" s="2">
        <v>4.904853000000001</v>
      </c>
      <c r="DM78" s="2">
        <v>4.5271319999999982</v>
      </c>
      <c r="DN78" s="2">
        <v>29.330871999999999</v>
      </c>
      <c r="DO78" s="2">
        <v>9.0532979999999998</v>
      </c>
      <c r="DP78" s="2">
        <v>12.114177</v>
      </c>
      <c r="DQ78">
        <v>-1.3489100000000001</v>
      </c>
      <c r="DR78">
        <v>8.7202099999999998</v>
      </c>
      <c r="DS78">
        <v>13.52924</v>
      </c>
      <c r="DT78">
        <v>-4.48752</v>
      </c>
      <c r="DU78">
        <v>4.2587299999999999</v>
      </c>
      <c r="DV78">
        <v>6.8517799999999998</v>
      </c>
      <c r="DW78">
        <v>13.670540000000001</v>
      </c>
      <c r="DX78">
        <v>8.2846499999999992</v>
      </c>
      <c r="DY78">
        <v>11.372920000000001</v>
      </c>
      <c r="DZ78">
        <v>-18.381360000000001</v>
      </c>
      <c r="EA78">
        <v>1.20841</v>
      </c>
      <c r="EB78">
        <v>19.508400000000002</v>
      </c>
      <c r="EC78">
        <v>-1.2501100000000001</v>
      </c>
      <c r="ED78">
        <v>7.8252699999999997</v>
      </c>
      <c r="EE78">
        <v>10.998049999999999</v>
      </c>
      <c r="EF78">
        <v>-4.7121599999999999</v>
      </c>
      <c r="EG78">
        <v>2.5243000000000002</v>
      </c>
      <c r="EH78">
        <v>5.4316300000000002</v>
      </c>
      <c r="EI78">
        <v>9.5406499999999994</v>
      </c>
      <c r="EJ78">
        <v>6.7140599999999999</v>
      </c>
      <c r="EK78">
        <v>11.03603</v>
      </c>
      <c r="EL78">
        <v>-19.241289999999999</v>
      </c>
      <c r="EM78">
        <v>7.6147600000000004</v>
      </c>
      <c r="EN78">
        <v>14.99484</v>
      </c>
      <c r="EO78">
        <v>-79.186620000000005</v>
      </c>
      <c r="EP78">
        <v>17.697150000000001</v>
      </c>
      <c r="EQ78">
        <v>-18.82009</v>
      </c>
      <c r="ER78">
        <v>-79.45729</v>
      </c>
      <c r="ES78">
        <v>16.71499</v>
      </c>
      <c r="ET78">
        <v>-18.20241</v>
      </c>
      <c r="EU78">
        <v>-78.385890000000003</v>
      </c>
      <c r="EV78">
        <v>16.551369999999999</v>
      </c>
      <c r="EW78">
        <v>-16.952539999999999</v>
      </c>
      <c r="EX78">
        <v>-82.159220000000005</v>
      </c>
      <c r="EY78">
        <v>15.157539999999999</v>
      </c>
      <c r="EZ78">
        <v>-20.197430000000001</v>
      </c>
      <c r="FA78">
        <v>-54.683900000000001</v>
      </c>
      <c r="FB78">
        <v>6.7764100000000003</v>
      </c>
      <c r="FC78">
        <v>-1.85866</v>
      </c>
      <c r="FD78">
        <v>-54.70861</v>
      </c>
      <c r="FE78">
        <v>8.1955500000000008</v>
      </c>
      <c r="FF78">
        <v>-2.0144899999999999</v>
      </c>
      <c r="FG78">
        <v>-45.066839999999999</v>
      </c>
      <c r="FH78">
        <v>7.6324800000000002</v>
      </c>
      <c r="FI78">
        <v>-4.1484699999999997</v>
      </c>
      <c r="FJ78">
        <v>-57.065049999999999</v>
      </c>
      <c r="FK78">
        <v>-0.36424000000000001</v>
      </c>
      <c r="FL78">
        <v>-5.1828099999999999</v>
      </c>
      <c r="FM78">
        <v>26.393920000000001</v>
      </c>
      <c r="FN78">
        <v>14.564310000000001</v>
      </c>
      <c r="FO78">
        <v>13.597099999999999</v>
      </c>
      <c r="FP78">
        <v>26.89162</v>
      </c>
      <c r="FQ78">
        <v>14.255269999999999</v>
      </c>
      <c r="FR78">
        <v>11.0062</v>
      </c>
      <c r="FS78">
        <v>34.97907</v>
      </c>
      <c r="FT78">
        <v>10.68205</v>
      </c>
      <c r="FU78">
        <v>11.10116</v>
      </c>
      <c r="FV78">
        <v>25.091339999999999</v>
      </c>
      <c r="FW78">
        <v>12.7883</v>
      </c>
      <c r="FX78">
        <v>17.39864</v>
      </c>
      <c r="FY78">
        <v>8.4680400000000002</v>
      </c>
      <c r="FZ78">
        <v>-0.50395999999999996</v>
      </c>
      <c r="GA78">
        <v>9.8933499999999999</v>
      </c>
      <c r="GB78">
        <v>7.7006899999999998</v>
      </c>
      <c r="GC78">
        <v>1.70706</v>
      </c>
      <c r="GD78">
        <v>7.4504200000000003</v>
      </c>
      <c r="GE78">
        <v>7.8708200000000001</v>
      </c>
      <c r="GF78">
        <v>-3.4020100000000002</v>
      </c>
      <c r="GG78">
        <v>-5.9601600000000001</v>
      </c>
      <c r="GH78">
        <v>7.3709699999999998</v>
      </c>
      <c r="GI78">
        <v>-5.3762600000000003</v>
      </c>
      <c r="GJ78">
        <v>-3.37947</v>
      </c>
      <c r="GK78">
        <v>-3.57925</v>
      </c>
      <c r="GL78">
        <v>0.13413</v>
      </c>
      <c r="GM78">
        <v>-6.38849</v>
      </c>
      <c r="GN78">
        <v>-2.92814</v>
      </c>
      <c r="GO78">
        <v>2.82552</v>
      </c>
      <c r="GP78">
        <v>-4.9429600000000002</v>
      </c>
      <c r="GQ78">
        <v>-3.6503800000000002</v>
      </c>
      <c r="GR78">
        <v>-0.25868000000000002</v>
      </c>
      <c r="GS78">
        <v>10.667719999999999</v>
      </c>
      <c r="GT78">
        <v>-2.8786200000000002</v>
      </c>
      <c r="GU78">
        <v>-2.8235100000000002</v>
      </c>
      <c r="GV78">
        <v>6.6009700000000002</v>
      </c>
      <c r="GW78">
        <v>-2.1620400000000002</v>
      </c>
      <c r="GX78">
        <v>2.83724</v>
      </c>
      <c r="GY78">
        <v>-16.840730000000001</v>
      </c>
      <c r="GZ78">
        <v>21.84328</v>
      </c>
      <c r="HA78">
        <v>4.2594399999999997</v>
      </c>
      <c r="HB78">
        <v>-6.7217399999999996</v>
      </c>
      <c r="HC78">
        <v>16.403459999999999</v>
      </c>
      <c r="HD78">
        <v>-2.8834300000000002</v>
      </c>
      <c r="HE78">
        <v>-11.901020000000001</v>
      </c>
      <c r="HF78">
        <v>51.928570000000001</v>
      </c>
      <c r="HG78">
        <v>3.73672</v>
      </c>
      <c r="HH78">
        <v>-22.217980000000001</v>
      </c>
      <c r="HI78">
        <v>27.925360000000001</v>
      </c>
      <c r="HJ78">
        <v>-4.3900300000000003</v>
      </c>
      <c r="HK78">
        <v>-10.46522</v>
      </c>
      <c r="HL78">
        <v>30.243490000000001</v>
      </c>
      <c r="HM78">
        <v>-1.1196299999999999</v>
      </c>
      <c r="HN78">
        <v>-11.692909999999999</v>
      </c>
      <c r="HO78">
        <v>-8.67605</v>
      </c>
      <c r="HP78">
        <v>3.46095</v>
      </c>
      <c r="HQ78">
        <v>1.91096</v>
      </c>
      <c r="HR78">
        <v>4.9795499999999997</v>
      </c>
      <c r="HS78">
        <v>-4.8566099999999999</v>
      </c>
      <c r="HT78">
        <v>-2.97777</v>
      </c>
      <c r="HU78">
        <v>11.360150000000001</v>
      </c>
      <c r="HV78">
        <v>12.850289999999999</v>
      </c>
      <c r="HW78">
        <v>21.759699999999999</v>
      </c>
      <c r="HX78">
        <v>81.267340000000004</v>
      </c>
      <c r="HY78">
        <v>25.321960000000001</v>
      </c>
      <c r="HZ78">
        <v>16.462070000000001</v>
      </c>
      <c r="IA78">
        <v>7.0439499999999997</v>
      </c>
      <c r="IB78">
        <v>42.980980000000002</v>
      </c>
      <c r="IC78">
        <v>-0.64588999999999996</v>
      </c>
      <c r="ID78">
        <v>1.88723</v>
      </c>
      <c r="IE78">
        <v>6.4786999999999999</v>
      </c>
      <c r="IF78">
        <v>-16.047450000000001</v>
      </c>
      <c r="IG78">
        <v>181.62894</v>
      </c>
      <c r="IH78">
        <v>183.45627999999999</v>
      </c>
      <c r="II78">
        <v>188.93485999999999</v>
      </c>
      <c r="IJ78">
        <v>173.07552000000001</v>
      </c>
      <c r="IK78">
        <v>9.0146999999999995</v>
      </c>
      <c r="IL78">
        <v>7.79406</v>
      </c>
      <c r="IM78">
        <v>16.446639999999999</v>
      </c>
      <c r="IN78">
        <v>9.8041999999999998</v>
      </c>
      <c r="IO78">
        <v>7.6855900000000004</v>
      </c>
      <c r="IP78">
        <v>33.00291</v>
      </c>
      <c r="IQ78">
        <v>41.345039999999997</v>
      </c>
      <c r="IR78">
        <v>77.093770000000006</v>
      </c>
      <c r="IS78">
        <v>-24.76643</v>
      </c>
      <c r="IT78">
        <v>-18.849779999999999</v>
      </c>
      <c r="IU78">
        <v>-13.667339999999999</v>
      </c>
      <c r="IV78">
        <v>-25.42961</v>
      </c>
      <c r="IW78">
        <v>-28.59422</v>
      </c>
      <c r="IX78">
        <v>-2.9732599999999998</v>
      </c>
      <c r="IY78">
        <v>9.5725700000000007</v>
      </c>
      <c r="IZ78">
        <v>60.5443</v>
      </c>
    </row>
    <row r="79" spans="1:260" x14ac:dyDescent="0.25">
      <c r="A79" t="s">
        <v>302</v>
      </c>
      <c r="C79" t="s">
        <v>283</v>
      </c>
      <c r="D79" t="s">
        <v>262</v>
      </c>
      <c r="E79">
        <v>1.2353700000000001</v>
      </c>
      <c r="F79">
        <v>46.601941747572802</v>
      </c>
      <c r="G79">
        <v>4.0258599999999998</v>
      </c>
      <c r="H79">
        <v>52.427184466019398</v>
      </c>
      <c r="I79">
        <v>0.85980999999999996</v>
      </c>
      <c r="J79">
        <v>5.8252427184466002</v>
      </c>
      <c r="K79">
        <v>-0.21959999999999999</v>
      </c>
      <c r="L79">
        <v>19.417475728155299</v>
      </c>
      <c r="M79">
        <v>-1.11243</v>
      </c>
      <c r="N79">
        <v>48.543689320388403</v>
      </c>
      <c r="O79">
        <v>-0.81674999999999998</v>
      </c>
      <c r="P79">
        <v>37.864077669902898</v>
      </c>
      <c r="Q79">
        <v>0.47999000000000003</v>
      </c>
      <c r="R79">
        <v>86.407766990291293</v>
      </c>
      <c r="S79">
        <v>2.3033199999999998</v>
      </c>
      <c r="T79">
        <v>51.456310679611597</v>
      </c>
      <c r="U79">
        <v>1.61971</v>
      </c>
      <c r="V79">
        <v>14.5631067961165</v>
      </c>
      <c r="W79">
        <v>1.23841</v>
      </c>
      <c r="X79">
        <v>44.660194174757301</v>
      </c>
      <c r="Y79">
        <v>0.37134</v>
      </c>
      <c r="Z79">
        <v>0.970873786407767</v>
      </c>
      <c r="AA79">
        <v>1.4031100000000001</v>
      </c>
      <c r="AB79">
        <v>14.5631067961165</v>
      </c>
      <c r="AC79">
        <v>-5.4352799999999997</v>
      </c>
      <c r="AD79">
        <v>9.7087378640776691</v>
      </c>
      <c r="AE79">
        <v>-0.17629</v>
      </c>
      <c r="AF79">
        <v>0.970873786407767</v>
      </c>
      <c r="AG79">
        <v>3.53098</v>
      </c>
      <c r="AH79">
        <v>16.504854368932001</v>
      </c>
      <c r="AI79">
        <v>0.57032000000000005</v>
      </c>
      <c r="AJ79">
        <v>51.456310679611597</v>
      </c>
      <c r="AK79">
        <v>-3.0030999999999999</v>
      </c>
      <c r="AL79">
        <v>52.427184466019398</v>
      </c>
      <c r="AM79">
        <v>-1.5000100000000001</v>
      </c>
      <c r="AN79">
        <v>85.4368932038835</v>
      </c>
      <c r="AO79">
        <v>5.8918299999999997</v>
      </c>
      <c r="AP79">
        <v>11.678459999999999</v>
      </c>
      <c r="AQ79">
        <v>1.7004699999999999</v>
      </c>
      <c r="AR79">
        <v>5.9560599999999999</v>
      </c>
      <c r="AS79">
        <v>36.326390000000004</v>
      </c>
      <c r="AT79">
        <v>64.482410000000002</v>
      </c>
      <c r="AU79">
        <v>10.27195</v>
      </c>
      <c r="AV79">
        <v>100</v>
      </c>
      <c r="AW79">
        <v>100</v>
      </c>
      <c r="AX79">
        <v>100</v>
      </c>
      <c r="AY79">
        <v>58.823540000000001</v>
      </c>
      <c r="AZ79">
        <v>96.078440000000001</v>
      </c>
      <c r="BA79">
        <v>65.68629</v>
      </c>
      <c r="BB79">
        <v>61.764719999999997</v>
      </c>
      <c r="BC79">
        <v>-1.1215200000000001</v>
      </c>
      <c r="BD79">
        <v>-3.2654000000000001</v>
      </c>
      <c r="BE79">
        <v>-11.262869999999999</v>
      </c>
      <c r="BF79">
        <v>7.5399900000000004</v>
      </c>
      <c r="BG79">
        <v>-0.72760000000000002</v>
      </c>
      <c r="BH79">
        <v>62.745109999999997</v>
      </c>
      <c r="BI79">
        <v>58.823540000000001</v>
      </c>
      <c r="BJ79">
        <v>99.01961</v>
      </c>
      <c r="BK79">
        <v>58.823540000000001</v>
      </c>
      <c r="BL79">
        <v>86.274519999999995</v>
      </c>
      <c r="BM79">
        <v>1.02</v>
      </c>
      <c r="BN79">
        <v>0.78695999999999999</v>
      </c>
      <c r="BO79">
        <v>1.5486420000000001</v>
      </c>
      <c r="BP79">
        <v>1.518276</v>
      </c>
      <c r="BQ79">
        <v>115.76995100000001</v>
      </c>
      <c r="BR79">
        <v>23.52941176470588</v>
      </c>
      <c r="BS79">
        <v>58.82352941176471</v>
      </c>
      <c r="BT79">
        <v>41.17647058823529</v>
      </c>
      <c r="BU79">
        <v>0.79719300000000004</v>
      </c>
      <c r="BV79">
        <v>0.51408299999999996</v>
      </c>
      <c r="BW79">
        <v>0.88508799999999999</v>
      </c>
      <c r="BX79">
        <v>1.99298</v>
      </c>
      <c r="BY79">
        <v>34.853332999999999</v>
      </c>
      <c r="BZ79">
        <v>1.7417469999999999</v>
      </c>
      <c r="CA79">
        <v>1.398979</v>
      </c>
      <c r="CB79">
        <v>16.666687</v>
      </c>
      <c r="CC79">
        <v>78.333320999999998</v>
      </c>
      <c r="CD79">
        <v>98.333336000000003</v>
      </c>
      <c r="CE79">
        <v>10.784326999999999</v>
      </c>
      <c r="CF79">
        <v>46.078434000000001</v>
      </c>
      <c r="CG79">
        <v>58.823543999999998</v>
      </c>
      <c r="CH79" s="2">
        <v>75.477588999999995</v>
      </c>
      <c r="CI79" s="2">
        <v>60.612634000000007</v>
      </c>
      <c r="CJ79" s="2">
        <v>6.0811780000000004</v>
      </c>
      <c r="CK79" s="2">
        <v>77.620250999999996</v>
      </c>
      <c r="CL79" s="2">
        <v>16.829514</v>
      </c>
      <c r="CM79" s="2">
        <v>79.789312999999993</v>
      </c>
      <c r="CN79" s="2">
        <v>22.203811999999999</v>
      </c>
      <c r="CO79" s="2">
        <v>19.716675000000009</v>
      </c>
      <c r="CP79" s="2">
        <v>1.8181409999999989</v>
      </c>
      <c r="CQ79" s="2">
        <v>7.2430620000000001</v>
      </c>
      <c r="CR79" s="2">
        <v>21.428854999999999</v>
      </c>
      <c r="CS79" s="2">
        <v>2.6563840000000001</v>
      </c>
      <c r="CT79" s="2">
        <v>6.3254959999999993</v>
      </c>
      <c r="CU79" s="2">
        <v>20.113139</v>
      </c>
      <c r="CV79" s="2">
        <v>44.863502999999987</v>
      </c>
      <c r="CW79" s="2">
        <v>15.56176</v>
      </c>
      <c r="CX79" s="2">
        <v>18.194811000000001</v>
      </c>
      <c r="CY79" s="2">
        <v>63.272647999999997</v>
      </c>
      <c r="CZ79" s="2">
        <v>11.957850000000001</v>
      </c>
      <c r="DA79" s="2">
        <v>23.194616</v>
      </c>
      <c r="DB79" s="2">
        <v>28.964110000000002</v>
      </c>
      <c r="DC79" s="2">
        <v>16.488526</v>
      </c>
      <c r="DD79" s="2">
        <v>20.337809</v>
      </c>
      <c r="DE79" s="2">
        <v>14.585663</v>
      </c>
      <c r="DF79" s="2">
        <v>10.193515</v>
      </c>
      <c r="DG79" s="2">
        <v>8.1565469999999998</v>
      </c>
      <c r="DH79" s="2">
        <v>8.3349800000000016</v>
      </c>
      <c r="DI79" s="2">
        <v>8.0674259999999993</v>
      </c>
      <c r="DJ79" s="2">
        <v>5.5860219999999998</v>
      </c>
      <c r="DK79" s="2">
        <v>8.9028169999999989</v>
      </c>
      <c r="DL79" s="2">
        <v>5.0750470000000014</v>
      </c>
      <c r="DM79" s="2">
        <v>4.3787839999999996</v>
      </c>
      <c r="DN79" s="2">
        <v>24.421268999999999</v>
      </c>
      <c r="DO79" s="2">
        <v>10.516686999999999</v>
      </c>
      <c r="DP79" s="2">
        <v>15.620773</v>
      </c>
      <c r="DQ79">
        <v>-2.3218200000000002</v>
      </c>
      <c r="DR79">
        <v>9.0577799999999993</v>
      </c>
      <c r="DS79">
        <v>14.152799999999999</v>
      </c>
      <c r="DT79">
        <v>-0.58994999999999997</v>
      </c>
      <c r="DU79">
        <v>1.79366</v>
      </c>
      <c r="DV79">
        <v>0.41496</v>
      </c>
      <c r="DW79">
        <v>14.901300000000001</v>
      </c>
      <c r="DX79">
        <v>10.73509</v>
      </c>
      <c r="DY79">
        <v>10.63048</v>
      </c>
      <c r="DZ79">
        <v>-13.64794</v>
      </c>
      <c r="EA79">
        <v>-0.50604000000000005</v>
      </c>
      <c r="EB79">
        <v>16.409739999999999</v>
      </c>
      <c r="EC79">
        <v>2.4132899999999999</v>
      </c>
      <c r="ED79">
        <v>1.38385</v>
      </c>
      <c r="EE79">
        <v>15.214309999999999</v>
      </c>
      <c r="EF79">
        <v>0.74311000000000005</v>
      </c>
      <c r="EG79">
        <v>-6.4675700000000003</v>
      </c>
      <c r="EH79">
        <v>4.3579400000000001</v>
      </c>
      <c r="EI79">
        <v>14.451280000000001</v>
      </c>
      <c r="EJ79">
        <v>-0.48088999999999998</v>
      </c>
      <c r="EK79">
        <v>15.092840000000001</v>
      </c>
      <c r="EL79">
        <v>-9.8384099999999997</v>
      </c>
      <c r="EM79">
        <v>-0.35787999999999998</v>
      </c>
      <c r="EN79">
        <v>16.18599</v>
      </c>
      <c r="EO79">
        <v>-84.036829999999995</v>
      </c>
      <c r="EP79">
        <v>10.492240000000001</v>
      </c>
      <c r="EQ79">
        <v>-10.742190000000001</v>
      </c>
      <c r="ER79">
        <v>-82.603880000000004</v>
      </c>
      <c r="ES79">
        <v>11.23634</v>
      </c>
      <c r="ET79">
        <v>-9.9622399999999995</v>
      </c>
      <c r="EU79">
        <v>-80.281040000000004</v>
      </c>
      <c r="EV79">
        <v>11.44563</v>
      </c>
      <c r="EW79">
        <v>-8.0351599999999994</v>
      </c>
      <c r="EX79">
        <v>-88.313370000000006</v>
      </c>
      <c r="EY79">
        <v>8.5455299999999994</v>
      </c>
      <c r="EZ79">
        <v>-11.084099999999999</v>
      </c>
      <c r="FA79">
        <v>-53.012700000000002</v>
      </c>
      <c r="FB79">
        <v>17.065850000000001</v>
      </c>
      <c r="FC79">
        <v>6.0557800000000004</v>
      </c>
      <c r="FD79">
        <v>-50.822839999999999</v>
      </c>
      <c r="FE79">
        <v>18.290679999999998</v>
      </c>
      <c r="FF79">
        <v>3.4583300000000001</v>
      </c>
      <c r="FG79">
        <v>-41.186570000000003</v>
      </c>
      <c r="FH79">
        <v>19.058810000000001</v>
      </c>
      <c r="FI79">
        <v>2.8570700000000002</v>
      </c>
      <c r="FJ79">
        <v>-55.6447</v>
      </c>
      <c r="FK79">
        <v>10.237270000000001</v>
      </c>
      <c r="FL79">
        <v>3.51641</v>
      </c>
      <c r="FM79">
        <v>35.873629999999999</v>
      </c>
      <c r="FN79">
        <v>16.704920000000001</v>
      </c>
      <c r="FO79">
        <v>-5.54481</v>
      </c>
      <c r="FP79">
        <v>35.915410000000001</v>
      </c>
      <c r="FQ79">
        <v>13.59144</v>
      </c>
      <c r="FR79">
        <v>-5.8121200000000002</v>
      </c>
      <c r="FS79">
        <v>42.585639999999998</v>
      </c>
      <c r="FT79">
        <v>11.477119999999999</v>
      </c>
      <c r="FU79">
        <v>-6.0778400000000001</v>
      </c>
      <c r="FV79">
        <v>35.265560000000001</v>
      </c>
      <c r="FW79">
        <v>14.4163</v>
      </c>
      <c r="FX79">
        <v>-1.59324</v>
      </c>
      <c r="FY79">
        <v>7.8708200000000001</v>
      </c>
      <c r="FZ79">
        <v>3.4020100000000002</v>
      </c>
      <c r="GA79">
        <v>5.9601600000000001</v>
      </c>
      <c r="GB79">
        <v>7.3709699999999998</v>
      </c>
      <c r="GC79">
        <v>5.3762600000000003</v>
      </c>
      <c r="GD79">
        <v>3.37947</v>
      </c>
      <c r="GE79">
        <v>7.3447199999999997</v>
      </c>
      <c r="GF79">
        <v>5.4480000000000001E-2</v>
      </c>
      <c r="GG79">
        <v>-7.94468</v>
      </c>
      <c r="GH79">
        <v>6.7035200000000001</v>
      </c>
      <c r="GI79">
        <v>-1.09124</v>
      </c>
      <c r="GJ79">
        <v>-8.2138899999999992</v>
      </c>
      <c r="GK79">
        <v>-3.6503800000000002</v>
      </c>
      <c r="GL79">
        <v>0.25868000000000002</v>
      </c>
      <c r="GM79">
        <v>-10.667719999999999</v>
      </c>
      <c r="GN79">
        <v>-2.8786200000000002</v>
      </c>
      <c r="GO79">
        <v>2.8235100000000002</v>
      </c>
      <c r="GP79">
        <v>-6.6009700000000002</v>
      </c>
      <c r="GQ79">
        <v>-4.59368</v>
      </c>
      <c r="GR79">
        <v>-1.58473</v>
      </c>
      <c r="GS79">
        <v>6.85222</v>
      </c>
      <c r="GT79">
        <v>-2.8935300000000002</v>
      </c>
      <c r="GU79">
        <v>-3.2654000000000001</v>
      </c>
      <c r="GV79">
        <v>5.9560599999999999</v>
      </c>
      <c r="GW79">
        <v>12.612959999999999</v>
      </c>
      <c r="GX79">
        <v>1.4927699999999999</v>
      </c>
      <c r="GY79">
        <v>-30.407340000000001</v>
      </c>
      <c r="GZ79">
        <v>27.642430000000001</v>
      </c>
      <c r="HA79">
        <v>7.5769700000000002</v>
      </c>
      <c r="HB79">
        <v>-16.718689999999999</v>
      </c>
      <c r="HC79">
        <v>17.297830000000001</v>
      </c>
      <c r="HD79">
        <v>0.83657000000000004</v>
      </c>
      <c r="HE79">
        <v>-19.29618</v>
      </c>
      <c r="HF79">
        <v>52.443759999999997</v>
      </c>
      <c r="HG79">
        <v>9.7549499999999991</v>
      </c>
      <c r="HH79">
        <v>-28.800529999999998</v>
      </c>
      <c r="HI79">
        <v>39.941180000000003</v>
      </c>
      <c r="HJ79">
        <v>4.8957899999999999</v>
      </c>
      <c r="HK79">
        <v>-1.7816399999999999</v>
      </c>
      <c r="HL79">
        <v>36.83014</v>
      </c>
      <c r="HM79">
        <v>6.9910500000000004</v>
      </c>
      <c r="HN79">
        <v>1.4445699999999999</v>
      </c>
      <c r="HO79">
        <v>-4.8246399999999996</v>
      </c>
      <c r="HP79">
        <v>4.8880400000000002</v>
      </c>
      <c r="HQ79">
        <v>5.9566499999999998</v>
      </c>
      <c r="HR79">
        <v>7.5399900000000004</v>
      </c>
      <c r="HS79">
        <v>-2.3762099999999999</v>
      </c>
      <c r="HT79">
        <v>7.0401600000000002</v>
      </c>
      <c r="HU79">
        <v>4.9306400000000004</v>
      </c>
      <c r="HV79">
        <v>19.878</v>
      </c>
      <c r="HW79">
        <v>23.53332</v>
      </c>
      <c r="HX79">
        <v>80.408230000000003</v>
      </c>
      <c r="HY79">
        <v>47.946550000000002</v>
      </c>
      <c r="HZ79">
        <v>27.308579999999999</v>
      </c>
      <c r="IA79">
        <v>10.61354</v>
      </c>
      <c r="IB79">
        <v>65.194130000000001</v>
      </c>
      <c r="IC79">
        <v>13.584210000000001</v>
      </c>
      <c r="ID79">
        <v>8.3710100000000001</v>
      </c>
      <c r="IE79">
        <v>13.99976</v>
      </c>
      <c r="IF79">
        <v>26.189679999999999</v>
      </c>
      <c r="IG79">
        <v>186.32809</v>
      </c>
      <c r="IH79">
        <v>190.03623999999999</v>
      </c>
      <c r="II79">
        <v>197.65018000000001</v>
      </c>
      <c r="IJ79">
        <v>177.93350000000001</v>
      </c>
      <c r="IK79">
        <v>8.5080500000000008</v>
      </c>
      <c r="IL79">
        <v>6.7982300000000002</v>
      </c>
      <c r="IM79">
        <v>12.790660000000001</v>
      </c>
      <c r="IN79">
        <v>6.9236899999999997</v>
      </c>
      <c r="IO79">
        <v>9.4531899999999993</v>
      </c>
      <c r="IP79">
        <v>28.284790000000001</v>
      </c>
      <c r="IQ79">
        <v>33.693840000000002</v>
      </c>
      <c r="IR79">
        <v>86.886700000000005</v>
      </c>
      <c r="IS79">
        <v>-11.11065</v>
      </c>
      <c r="IT79">
        <v>-5.3371399999999998</v>
      </c>
      <c r="IU79">
        <v>5.2930299999999999</v>
      </c>
      <c r="IV79">
        <v>-9.0560899999999993</v>
      </c>
      <c r="IW79">
        <v>-21.103680000000001</v>
      </c>
      <c r="IX79">
        <v>-2.1722199999999998</v>
      </c>
      <c r="IY79">
        <v>6.7430500000000002</v>
      </c>
      <c r="IZ79">
        <v>58.685630000000003</v>
      </c>
    </row>
    <row r="80" spans="1:260" x14ac:dyDescent="0.25">
      <c r="A80" t="s">
        <v>303</v>
      </c>
      <c r="C80" t="s">
        <v>283</v>
      </c>
      <c r="D80" t="s">
        <v>261</v>
      </c>
      <c r="E80">
        <v>1.46143</v>
      </c>
      <c r="F80">
        <v>48.039215686274503</v>
      </c>
      <c r="G80">
        <v>3.40212</v>
      </c>
      <c r="H80">
        <v>53.921568627451002</v>
      </c>
      <c r="I80">
        <v>0.57135000000000002</v>
      </c>
      <c r="J80">
        <v>7.8431372549019596</v>
      </c>
      <c r="K80">
        <v>3.7940000000000002E-2</v>
      </c>
      <c r="L80">
        <v>12.7450980392157</v>
      </c>
      <c r="M80">
        <v>-0.67501999999999995</v>
      </c>
      <c r="N80">
        <v>52.941176470588204</v>
      </c>
      <c r="O80">
        <v>-1.19468</v>
      </c>
      <c r="P80">
        <v>43.137254901960802</v>
      </c>
      <c r="Q80">
        <v>0.34266000000000002</v>
      </c>
      <c r="R80">
        <v>98.039215686274503</v>
      </c>
      <c r="S80">
        <v>0.95176000000000005</v>
      </c>
      <c r="T80">
        <v>64.705882352941202</v>
      </c>
      <c r="U80">
        <v>0.43931999999999999</v>
      </c>
      <c r="V80">
        <v>17.647058823529399</v>
      </c>
      <c r="W80">
        <v>0.70276000000000005</v>
      </c>
      <c r="X80">
        <v>46.078431372548998</v>
      </c>
      <c r="Y80">
        <v>0.16269</v>
      </c>
      <c r="Z80">
        <v>0.98039215686274495</v>
      </c>
      <c r="AA80">
        <v>0.84787000000000001</v>
      </c>
      <c r="AB80">
        <v>12.7450980392157</v>
      </c>
      <c r="AC80">
        <v>-0.66159000000000001</v>
      </c>
      <c r="AD80">
        <v>9.8039215686274499</v>
      </c>
      <c r="AE80">
        <v>-0.56798000000000004</v>
      </c>
      <c r="AF80">
        <v>44.117647058823501</v>
      </c>
      <c r="AG80">
        <v>1.0586</v>
      </c>
      <c r="AH80">
        <v>15.6862745098039</v>
      </c>
      <c r="AI80">
        <v>0.13428000000000001</v>
      </c>
      <c r="AJ80">
        <v>57.843137254901997</v>
      </c>
      <c r="AK80">
        <v>-0.82225999999999999</v>
      </c>
      <c r="AL80">
        <v>57.843137254901997</v>
      </c>
      <c r="AM80">
        <v>-0.70891000000000004</v>
      </c>
      <c r="AN80">
        <v>92.156862745097996</v>
      </c>
      <c r="AO80">
        <v>-3.4346899999999998</v>
      </c>
      <c r="AP80">
        <v>2.0114700000000001</v>
      </c>
      <c r="AQ80">
        <v>-0.82135999999999998</v>
      </c>
      <c r="AR80">
        <v>-1.42625</v>
      </c>
      <c r="AS80">
        <v>28.415870000000002</v>
      </c>
      <c r="AT80">
        <v>44.562840000000001</v>
      </c>
      <c r="AU80">
        <v>-5.8864900000000002</v>
      </c>
      <c r="AV80">
        <v>61.386150000000001</v>
      </c>
      <c r="AW80">
        <v>100</v>
      </c>
      <c r="AX80">
        <v>92.079220000000007</v>
      </c>
      <c r="AY80">
        <v>60.396050000000002</v>
      </c>
      <c r="AZ80">
        <v>90.099019999999996</v>
      </c>
      <c r="BA80">
        <v>69.306939999999997</v>
      </c>
      <c r="BB80">
        <v>90.099019999999996</v>
      </c>
      <c r="BC80">
        <v>-4.7363299999999997</v>
      </c>
      <c r="BD80">
        <v>-1.7267699999999999</v>
      </c>
      <c r="BE80">
        <v>-13.663550000000001</v>
      </c>
      <c r="BF80">
        <v>-10.32357</v>
      </c>
      <c r="BG80">
        <v>-12.87866</v>
      </c>
      <c r="BH80">
        <v>100</v>
      </c>
      <c r="BI80">
        <v>70.297039999999996</v>
      </c>
      <c r="BJ80">
        <v>99.009900000000002</v>
      </c>
      <c r="BK80">
        <v>60.396050000000002</v>
      </c>
      <c r="BL80">
        <v>60.396050000000002</v>
      </c>
      <c r="BM80">
        <v>1.01</v>
      </c>
      <c r="BN80">
        <v>0.67328399999999999</v>
      </c>
      <c r="BO80">
        <v>1.3092760000000001</v>
      </c>
      <c r="BP80">
        <v>1.296313</v>
      </c>
      <c r="BQ80">
        <v>115.384621</v>
      </c>
      <c r="BR80">
        <v>22.772277227722775</v>
      </c>
      <c r="BS80">
        <v>60.396039603960396</v>
      </c>
      <c r="BT80">
        <v>39.603960396039604</v>
      </c>
      <c r="BU80">
        <v>0.79569800000000002</v>
      </c>
      <c r="BV80">
        <v>0.457152</v>
      </c>
      <c r="BW80">
        <v>0.82142800000000005</v>
      </c>
      <c r="BX80">
        <v>2.110328</v>
      </c>
      <c r="BY80">
        <v>33.352459000000003</v>
      </c>
      <c r="BZ80">
        <v>1.5973580000000001</v>
      </c>
      <c r="CA80">
        <v>1.369116</v>
      </c>
      <c r="CB80">
        <v>16.393463000000001</v>
      </c>
      <c r="CC80">
        <v>80.327849999999998</v>
      </c>
      <c r="CD80">
        <v>98.360657000000003</v>
      </c>
      <c r="CE80">
        <v>10.891102999999999</v>
      </c>
      <c r="CF80">
        <v>48.514854</v>
      </c>
      <c r="CG80">
        <v>60.396053000000002</v>
      </c>
      <c r="CH80" s="2">
        <v>70.885254000000003</v>
      </c>
      <c r="CI80" s="2">
        <v>25.795539000000002</v>
      </c>
      <c r="CJ80" s="2">
        <v>5.4165910000000004</v>
      </c>
      <c r="CK80" s="2">
        <v>70.615127000000001</v>
      </c>
      <c r="CL80" s="2">
        <v>13.024203999999999</v>
      </c>
      <c r="CM80" s="2">
        <v>67.672775000000001</v>
      </c>
      <c r="CN80" s="2">
        <v>8.9656809999999982</v>
      </c>
      <c r="CO80" s="2">
        <v>14.037735</v>
      </c>
      <c r="CP80" s="2">
        <v>2.6206230000000001</v>
      </c>
      <c r="CQ80" s="2">
        <v>2.6967240000000001</v>
      </c>
      <c r="CR80" s="2">
        <v>11.112849000000001</v>
      </c>
      <c r="CS80" s="2">
        <v>4.3785999999999996</v>
      </c>
      <c r="CT80" s="2">
        <v>4.6976610000000001</v>
      </c>
      <c r="CU80" s="2">
        <v>14.482969000000001</v>
      </c>
      <c r="CV80" s="2">
        <v>45.688864000000002</v>
      </c>
      <c r="CW80" s="2">
        <v>8.9709800000000008</v>
      </c>
      <c r="CX80" s="2">
        <v>16.357230999999999</v>
      </c>
      <c r="CY80" s="2">
        <v>49.803203000000003</v>
      </c>
      <c r="CZ80" s="2">
        <v>8.0682779999999994</v>
      </c>
      <c r="DA80" s="2">
        <v>13.193702</v>
      </c>
      <c r="DB80" s="2">
        <v>26.167596</v>
      </c>
      <c r="DC80" s="2">
        <v>10.100699000000001</v>
      </c>
      <c r="DD80" s="2">
        <v>18.470195</v>
      </c>
      <c r="DE80" s="2">
        <v>14.79776</v>
      </c>
      <c r="DF80" s="2">
        <v>8.2670250000000021</v>
      </c>
      <c r="DG80" s="2">
        <v>3.836018999999999</v>
      </c>
      <c r="DH80" s="2">
        <v>13.926631</v>
      </c>
      <c r="DI80" s="2">
        <v>4.9772800000000004</v>
      </c>
      <c r="DJ80" s="2">
        <v>6.0437859999999999</v>
      </c>
      <c r="DK80" s="2">
        <v>3.2268139999999899</v>
      </c>
      <c r="DL80" s="2">
        <v>4.1936870000000006</v>
      </c>
      <c r="DM80" s="2">
        <v>3.1203069999999999</v>
      </c>
      <c r="DN80" s="2">
        <v>19.939594</v>
      </c>
      <c r="DO80" s="2">
        <v>11.499727999999999</v>
      </c>
      <c r="DP80" s="2">
        <v>13.798044000000001</v>
      </c>
      <c r="DQ80">
        <v>-8.6666299999999996</v>
      </c>
      <c r="DR80">
        <v>12.020709999999999</v>
      </c>
      <c r="DS80">
        <v>11.14532</v>
      </c>
      <c r="DT80">
        <v>-9.6759699999999995</v>
      </c>
      <c r="DU80">
        <v>6.7877999999999998</v>
      </c>
      <c r="DV80">
        <v>5.6782300000000001</v>
      </c>
      <c r="DW80">
        <v>0.9577</v>
      </c>
      <c r="DX80">
        <v>11.10263</v>
      </c>
      <c r="DY80">
        <v>7.1203900000000004</v>
      </c>
      <c r="DZ80">
        <v>-23.23583</v>
      </c>
      <c r="EA80">
        <v>10.17225</v>
      </c>
      <c r="EB80">
        <v>19.912880000000001</v>
      </c>
      <c r="EC80">
        <v>-4.3688099999999999</v>
      </c>
      <c r="ED80">
        <v>5.2997300000000003</v>
      </c>
      <c r="EE80">
        <v>14.4124</v>
      </c>
      <c r="EF80">
        <v>-7.3095499999999998</v>
      </c>
      <c r="EG80">
        <v>-0.75394000000000005</v>
      </c>
      <c r="EH80">
        <v>10.30378</v>
      </c>
      <c r="EI80">
        <v>2.0627499999999999</v>
      </c>
      <c r="EJ80">
        <v>1.5930599999999999</v>
      </c>
      <c r="EK80">
        <v>12.068020000000001</v>
      </c>
      <c r="EL80">
        <v>-16.720420000000001</v>
      </c>
      <c r="EM80">
        <v>7.9927200000000003</v>
      </c>
      <c r="EN80">
        <v>20.335899999999999</v>
      </c>
      <c r="EO80">
        <v>-80.651269999999997</v>
      </c>
      <c r="EP80">
        <v>7.0785299999999998</v>
      </c>
      <c r="EQ80">
        <v>-2.17272</v>
      </c>
      <c r="ER80">
        <v>-82.978359999999995</v>
      </c>
      <c r="ES80">
        <v>6.9326699999999999</v>
      </c>
      <c r="ET80">
        <v>-0.68220999999999998</v>
      </c>
      <c r="EU80">
        <v>-81.041749999999993</v>
      </c>
      <c r="EV80">
        <v>6.8954500000000003</v>
      </c>
      <c r="EW80">
        <v>-1.17669</v>
      </c>
      <c r="EX80">
        <v>-82.129859999999994</v>
      </c>
      <c r="EY80">
        <v>4.3975499999999998</v>
      </c>
      <c r="EZ80">
        <v>-3.3164899999999999</v>
      </c>
      <c r="FA80">
        <v>-57.396320000000003</v>
      </c>
      <c r="FB80">
        <v>17.277159999999999</v>
      </c>
      <c r="FC80">
        <v>9.7558900000000008</v>
      </c>
      <c r="FD80">
        <v>-54.802570000000003</v>
      </c>
      <c r="FE80">
        <v>18.39329</v>
      </c>
      <c r="FF80">
        <v>8.4535499999999999</v>
      </c>
      <c r="FG80">
        <v>-47.597380000000001</v>
      </c>
      <c r="FH80">
        <v>18.89913</v>
      </c>
      <c r="FI80">
        <v>8.2089599999999994</v>
      </c>
      <c r="FJ80">
        <v>-60.84872</v>
      </c>
      <c r="FK80">
        <v>11.61652</v>
      </c>
      <c r="FL80">
        <v>10.077450000000001</v>
      </c>
      <c r="FM80">
        <v>26.763110000000001</v>
      </c>
      <c r="FN80">
        <v>12.939399999999999</v>
      </c>
      <c r="FO80">
        <v>-8.5653799999999993</v>
      </c>
      <c r="FP80">
        <v>31.11975</v>
      </c>
      <c r="FQ80">
        <v>10.02046</v>
      </c>
      <c r="FR80">
        <v>-10.54574</v>
      </c>
      <c r="FS80">
        <v>36.559240000000003</v>
      </c>
      <c r="FT80">
        <v>10.66269</v>
      </c>
      <c r="FU80">
        <v>-10.726940000000001</v>
      </c>
      <c r="FV80">
        <v>23.853570000000001</v>
      </c>
      <c r="FW80">
        <v>14.019349999999999</v>
      </c>
      <c r="FX80">
        <v>-5.6448799999999997</v>
      </c>
      <c r="FY80">
        <v>2.8043999999999998</v>
      </c>
      <c r="FZ80">
        <v>-4.5779899999999998</v>
      </c>
      <c r="GA80">
        <v>1.8512599999999999</v>
      </c>
      <c r="GB80">
        <v>2.8201000000000001</v>
      </c>
      <c r="GC80">
        <v>-3.9618899999999999</v>
      </c>
      <c r="GD80">
        <v>1.6315999999999999</v>
      </c>
      <c r="GE80">
        <v>2.7581099999999998</v>
      </c>
      <c r="GF80">
        <v>-4.274</v>
      </c>
      <c r="GG80">
        <v>-3.0429200000000001</v>
      </c>
      <c r="GH80">
        <v>2.9053200000000001</v>
      </c>
      <c r="GI80">
        <v>-3.43866</v>
      </c>
      <c r="GJ80">
        <v>-4.27719</v>
      </c>
      <c r="GK80">
        <v>1.4777400000000001</v>
      </c>
      <c r="GL80">
        <v>-0.44943</v>
      </c>
      <c r="GM80">
        <v>-14.5601</v>
      </c>
      <c r="GN80">
        <v>0.33407999999999999</v>
      </c>
      <c r="GO80">
        <v>1.68357</v>
      </c>
      <c r="GP80">
        <v>-11.628489999999999</v>
      </c>
      <c r="GQ80">
        <v>3.1774900000000001</v>
      </c>
      <c r="GR80">
        <v>-0.63031999999999999</v>
      </c>
      <c r="GS80">
        <v>-0.44636999999999999</v>
      </c>
      <c r="GT80">
        <v>1.58731</v>
      </c>
      <c r="GU80">
        <v>-1.2876300000000001</v>
      </c>
      <c r="GV80">
        <v>-1.42625</v>
      </c>
      <c r="GW80">
        <v>2.7178300000000002</v>
      </c>
      <c r="GX80">
        <v>-9.8322199999999995</v>
      </c>
      <c r="GY80">
        <v>-6.8872999999999998</v>
      </c>
      <c r="GZ80">
        <v>17.057690000000001</v>
      </c>
      <c r="HA80">
        <v>-6.9836900000000002</v>
      </c>
      <c r="HB80">
        <v>-9.18</v>
      </c>
      <c r="HC80">
        <v>-0.62971999999999995</v>
      </c>
      <c r="HD80">
        <v>-10.445270000000001</v>
      </c>
      <c r="HE80">
        <v>-10.546950000000001</v>
      </c>
      <c r="HF80">
        <v>26.119520000000001</v>
      </c>
      <c r="HG80">
        <v>-12.87866</v>
      </c>
      <c r="HH80">
        <v>-11.18716</v>
      </c>
      <c r="HI80">
        <v>26.094570000000001</v>
      </c>
      <c r="HJ80">
        <v>-1.53169</v>
      </c>
      <c r="HK80">
        <v>-13.003209999999999</v>
      </c>
      <c r="HL80">
        <v>24.205770000000001</v>
      </c>
      <c r="HM80">
        <v>-0.94055</v>
      </c>
      <c r="HN80">
        <v>-1.4225399999999999</v>
      </c>
      <c r="HO80">
        <v>-17.015149999999998</v>
      </c>
      <c r="HP80">
        <v>3.3678400000000002</v>
      </c>
      <c r="HQ80">
        <v>-2.7007099999999999</v>
      </c>
      <c r="HR80">
        <v>-10.32357</v>
      </c>
      <c r="HS80">
        <v>-0.85970999999999997</v>
      </c>
      <c r="HT80">
        <v>-4.7423099999999998</v>
      </c>
      <c r="HU80">
        <v>2.9885600000000001</v>
      </c>
      <c r="HV80">
        <v>17.862110000000001</v>
      </c>
      <c r="HW80">
        <v>26.955729999999999</v>
      </c>
      <c r="HX80">
        <v>73.873810000000006</v>
      </c>
      <c r="HY80">
        <v>21.747879999999999</v>
      </c>
      <c r="HZ80">
        <v>13.80761</v>
      </c>
      <c r="IA80">
        <v>16.47298</v>
      </c>
      <c r="IB80">
        <v>36.296779999999998</v>
      </c>
      <c r="IC80">
        <v>10.996219999999999</v>
      </c>
      <c r="ID80">
        <v>15.03077</v>
      </c>
      <c r="IE80">
        <v>15.82574</v>
      </c>
      <c r="IF80">
        <v>14.61706</v>
      </c>
      <c r="IG80">
        <v>189.36211</v>
      </c>
      <c r="IH80">
        <v>192.73766000000001</v>
      </c>
      <c r="II80">
        <v>195.96987999999999</v>
      </c>
      <c r="IJ80">
        <v>182.14366000000001</v>
      </c>
      <c r="IK80">
        <v>-1.39798</v>
      </c>
      <c r="IL80">
        <v>2.1817299999999999</v>
      </c>
      <c r="IM80">
        <v>3.6855500000000001</v>
      </c>
      <c r="IN80">
        <v>-0.85909999999999997</v>
      </c>
      <c r="IO80">
        <v>13.21781</v>
      </c>
      <c r="IP80">
        <v>25.62893</v>
      </c>
      <c r="IQ80">
        <v>32.639220000000002</v>
      </c>
      <c r="IR80">
        <v>83.832939999999994</v>
      </c>
      <c r="IS80">
        <v>-5.7349899999999998</v>
      </c>
      <c r="IT80">
        <v>1.6037300000000001</v>
      </c>
      <c r="IU80">
        <v>2.28688</v>
      </c>
      <c r="IV80">
        <v>-2.7758799999999999</v>
      </c>
      <c r="IW80">
        <v>-12.253080000000001</v>
      </c>
      <c r="IX80">
        <v>2.8505199999999999</v>
      </c>
      <c r="IY80">
        <v>13.7026</v>
      </c>
      <c r="IZ80">
        <v>55.419690000000003</v>
      </c>
    </row>
    <row r="81" spans="1:260" x14ac:dyDescent="0.25">
      <c r="A81" t="s">
        <v>303</v>
      </c>
      <c r="C81" t="s">
        <v>283</v>
      </c>
      <c r="D81" t="s">
        <v>262</v>
      </c>
      <c r="E81">
        <v>1.34354</v>
      </c>
      <c r="F81">
        <v>46.078431372548998</v>
      </c>
      <c r="G81">
        <v>2.33961</v>
      </c>
      <c r="H81">
        <v>54.901960784313701</v>
      </c>
      <c r="I81">
        <v>0.46795999999999999</v>
      </c>
      <c r="J81">
        <v>6.8627450980392197</v>
      </c>
      <c r="K81">
        <v>0.18858</v>
      </c>
      <c r="L81">
        <v>24.509803921568601</v>
      </c>
      <c r="M81">
        <v>-1.0369600000000001</v>
      </c>
      <c r="N81">
        <v>52.941176470588204</v>
      </c>
      <c r="O81">
        <v>-1.6271500000000001</v>
      </c>
      <c r="P81">
        <v>45.098039215686299</v>
      </c>
      <c r="Q81">
        <v>0.37541999999999998</v>
      </c>
      <c r="R81">
        <v>97.058823529411796</v>
      </c>
      <c r="S81">
        <v>1.56968</v>
      </c>
      <c r="T81">
        <v>56.862745098039198</v>
      </c>
      <c r="U81">
        <v>0.71030000000000004</v>
      </c>
      <c r="V81">
        <v>17.647058823529399</v>
      </c>
      <c r="W81">
        <v>0.86119999999999997</v>
      </c>
      <c r="X81">
        <v>46.078431372548998</v>
      </c>
      <c r="Y81">
        <v>0.28488000000000002</v>
      </c>
      <c r="Z81">
        <v>0.98039215686274495</v>
      </c>
      <c r="AA81">
        <v>0.61134999999999995</v>
      </c>
      <c r="AB81">
        <v>13.7254901960784</v>
      </c>
      <c r="AC81">
        <v>-0.98346</v>
      </c>
      <c r="AD81">
        <v>9.8039215686274499</v>
      </c>
      <c r="AE81">
        <v>-0.48325000000000001</v>
      </c>
      <c r="AF81">
        <v>41.176470588235297</v>
      </c>
      <c r="AG81">
        <v>0.59186000000000005</v>
      </c>
      <c r="AH81">
        <v>17.647058823529399</v>
      </c>
      <c r="AI81">
        <v>0.26311000000000001</v>
      </c>
      <c r="AJ81">
        <v>56.862745098039198</v>
      </c>
      <c r="AK81">
        <v>-1.42537</v>
      </c>
      <c r="AL81">
        <v>57.843137254901997</v>
      </c>
      <c r="AM81">
        <v>-0.69496000000000002</v>
      </c>
      <c r="AN81">
        <v>91.176470588235304</v>
      </c>
      <c r="AO81">
        <v>5.1544100000000004</v>
      </c>
      <c r="AP81">
        <v>3.0429200000000001</v>
      </c>
      <c r="AQ81">
        <v>0.65346000000000004</v>
      </c>
      <c r="AR81">
        <v>11.628489999999999</v>
      </c>
      <c r="AS81">
        <v>21.211790000000001</v>
      </c>
      <c r="AT81">
        <v>49.370040000000003</v>
      </c>
      <c r="AU81">
        <v>-2.86327</v>
      </c>
      <c r="AV81">
        <v>92.079220000000007</v>
      </c>
      <c r="AW81">
        <v>100</v>
      </c>
      <c r="AX81">
        <v>93.069310000000002</v>
      </c>
      <c r="AY81">
        <v>62.376249999999999</v>
      </c>
      <c r="AZ81">
        <v>100</v>
      </c>
      <c r="BA81">
        <v>69.306939999999997</v>
      </c>
      <c r="BB81">
        <v>100</v>
      </c>
      <c r="BC81">
        <v>2.4576799999999999</v>
      </c>
      <c r="BD81">
        <v>-2.9708899999999998</v>
      </c>
      <c r="BE81">
        <v>7.714E-2</v>
      </c>
      <c r="BF81">
        <v>-12.034610000000001</v>
      </c>
      <c r="BG81">
        <v>-7.1018999999999997</v>
      </c>
      <c r="BH81">
        <v>69.306939999999997</v>
      </c>
      <c r="BI81">
        <v>68.316839999999999</v>
      </c>
      <c r="BJ81">
        <v>92.079220000000007</v>
      </c>
      <c r="BK81">
        <v>62.376249999999999</v>
      </c>
      <c r="BL81">
        <v>80.198009999999996</v>
      </c>
      <c r="BM81">
        <v>1.01</v>
      </c>
      <c r="BN81">
        <v>0.63622400000000001</v>
      </c>
      <c r="BO81">
        <v>1.30976</v>
      </c>
      <c r="BP81">
        <v>1.2967919999999999</v>
      </c>
      <c r="BQ81">
        <v>122.448975</v>
      </c>
      <c r="BR81">
        <v>22.772277227722775</v>
      </c>
      <c r="BS81">
        <v>62.376237623762378</v>
      </c>
      <c r="BT81">
        <v>37.623762376237622</v>
      </c>
      <c r="BU81">
        <v>0.78724300000000003</v>
      </c>
      <c r="BV81">
        <v>0.452461</v>
      </c>
      <c r="BW81">
        <v>0.75980400000000003</v>
      </c>
      <c r="BX81">
        <v>2.156358</v>
      </c>
      <c r="BY81">
        <v>35.774605000000001</v>
      </c>
      <c r="BZ81">
        <v>1.564168</v>
      </c>
      <c r="CA81">
        <v>1.31463</v>
      </c>
      <c r="CB81">
        <v>17.460298999999999</v>
      </c>
      <c r="CC81">
        <v>82.539664999999999</v>
      </c>
      <c r="CD81">
        <v>98.412696999999994</v>
      </c>
      <c r="CE81">
        <v>11.881201000000001</v>
      </c>
      <c r="CF81">
        <v>51.485146</v>
      </c>
      <c r="CG81">
        <v>62.376251000000003</v>
      </c>
      <c r="CH81" s="2">
        <v>78.040831999999995</v>
      </c>
      <c r="CI81" s="2">
        <v>25.726658</v>
      </c>
      <c r="CJ81" s="2">
        <v>2.2238250000000002</v>
      </c>
      <c r="CK81" s="2">
        <v>80.311110999999997</v>
      </c>
      <c r="CL81" s="2">
        <v>25.360220999999999</v>
      </c>
      <c r="CM81" s="2">
        <v>77.240463000000005</v>
      </c>
      <c r="CN81" s="2">
        <v>93.380203000000009</v>
      </c>
      <c r="CO81" s="2">
        <v>15.946288999999981</v>
      </c>
      <c r="CP81" s="2">
        <v>2.876671</v>
      </c>
      <c r="CQ81" s="2">
        <v>2.6967240000000001</v>
      </c>
      <c r="CR81" s="2">
        <v>12.893606</v>
      </c>
      <c r="CS81" s="2">
        <v>4.3785999999999996</v>
      </c>
      <c r="CT81" s="2">
        <v>5.5102630000000001</v>
      </c>
      <c r="CU81" s="2">
        <v>15.069509</v>
      </c>
      <c r="CV81" s="2">
        <v>46.103150999999997</v>
      </c>
      <c r="CW81" s="2">
        <v>9.5644740000000006</v>
      </c>
      <c r="CX81" s="2">
        <v>17.557551</v>
      </c>
      <c r="CY81" s="2">
        <v>55.866223000000012</v>
      </c>
      <c r="CZ81" s="2">
        <v>7.4724220000000008</v>
      </c>
      <c r="DA81" s="2">
        <v>14.241479999999999</v>
      </c>
      <c r="DB81" s="2">
        <v>23.489644999999999</v>
      </c>
      <c r="DC81" s="2">
        <v>9.8319620000000008</v>
      </c>
      <c r="DD81" s="2">
        <v>15.866478000000001</v>
      </c>
      <c r="DE81" s="2">
        <v>11.944412</v>
      </c>
      <c r="DF81" s="2">
        <v>6.2915460000000021</v>
      </c>
      <c r="DG81" s="2">
        <v>2.386801999999999</v>
      </c>
      <c r="DH81" s="2">
        <v>11.349928</v>
      </c>
      <c r="DI81" s="2">
        <v>4.6315270000000002</v>
      </c>
      <c r="DJ81" s="2">
        <v>4.8843860000000001</v>
      </c>
      <c r="DK81" s="2">
        <v>4.7629699999999957</v>
      </c>
      <c r="DL81" s="2">
        <v>3.288022999999999</v>
      </c>
      <c r="DM81" s="2">
        <v>3.2348129999999999</v>
      </c>
      <c r="DN81" s="2">
        <v>18.935749000000001</v>
      </c>
      <c r="DO81" s="2">
        <v>9.1665990000000015</v>
      </c>
      <c r="DP81" s="2">
        <v>11.143827</v>
      </c>
      <c r="DQ81">
        <v>-6.5477100000000004</v>
      </c>
      <c r="DR81">
        <v>12.7277</v>
      </c>
      <c r="DS81">
        <v>3.96733</v>
      </c>
      <c r="DT81">
        <v>-6.4066400000000003</v>
      </c>
      <c r="DU81">
        <v>6.8509500000000001</v>
      </c>
      <c r="DV81">
        <v>-0.72872000000000003</v>
      </c>
      <c r="DW81">
        <v>-2.81115</v>
      </c>
      <c r="DX81">
        <v>15.25187</v>
      </c>
      <c r="DY81">
        <v>9.2175100000000008</v>
      </c>
      <c r="DZ81">
        <v>-20.558330000000002</v>
      </c>
      <c r="EA81">
        <v>10.88714</v>
      </c>
      <c r="EB81">
        <v>14.380789999999999</v>
      </c>
      <c r="EC81">
        <v>0.84301999999999999</v>
      </c>
      <c r="ED81">
        <v>10.60271</v>
      </c>
      <c r="EE81">
        <v>5.17727</v>
      </c>
      <c r="EF81">
        <v>-0.96518999999999999</v>
      </c>
      <c r="EG81">
        <v>5.3274299999999997</v>
      </c>
      <c r="EH81">
        <v>1.9915499999999999</v>
      </c>
      <c r="EI81">
        <v>3.40544</v>
      </c>
      <c r="EJ81">
        <v>11.81348</v>
      </c>
      <c r="EK81">
        <v>11.10056</v>
      </c>
      <c r="EL81">
        <v>-10.65875</v>
      </c>
      <c r="EM81">
        <v>13.88785</v>
      </c>
      <c r="EN81">
        <v>12.634729999999999</v>
      </c>
      <c r="EO81">
        <v>-95.552260000000004</v>
      </c>
      <c r="EP81">
        <v>20.843599999999999</v>
      </c>
      <c r="EQ81">
        <v>6.8746400000000003</v>
      </c>
      <c r="ER81">
        <v>-97.415030000000002</v>
      </c>
      <c r="ES81">
        <v>20.130030000000001</v>
      </c>
      <c r="ET81">
        <v>8.1850000000000005</v>
      </c>
      <c r="EU81">
        <v>-94.474140000000006</v>
      </c>
      <c r="EV81">
        <v>19.811039999999998</v>
      </c>
      <c r="EW81">
        <v>7.6606199999999998</v>
      </c>
      <c r="EX81">
        <v>-96.140649999999994</v>
      </c>
      <c r="EY81">
        <v>18.91498</v>
      </c>
      <c r="EZ81">
        <v>5.6312300000000004</v>
      </c>
      <c r="FA81">
        <v>-74.879350000000002</v>
      </c>
      <c r="FB81">
        <v>21.035270000000001</v>
      </c>
      <c r="FC81">
        <v>17.879280000000001</v>
      </c>
      <c r="FD81">
        <v>-72.027529999999999</v>
      </c>
      <c r="FE81">
        <v>21.72017</v>
      </c>
      <c r="FF81">
        <v>16.07424</v>
      </c>
      <c r="FG81">
        <v>-67.011799999999994</v>
      </c>
      <c r="FH81">
        <v>21.305510000000002</v>
      </c>
      <c r="FI81">
        <v>17.343710000000002</v>
      </c>
      <c r="FJ81">
        <v>-78.548180000000002</v>
      </c>
      <c r="FK81">
        <v>15.97565</v>
      </c>
      <c r="FL81">
        <v>16.597249999999999</v>
      </c>
      <c r="FM81">
        <v>24.754259999999999</v>
      </c>
      <c r="FN81">
        <v>10.16114</v>
      </c>
      <c r="FO81">
        <v>-1.5512300000000001</v>
      </c>
      <c r="FP81">
        <v>28.376080000000002</v>
      </c>
      <c r="FQ81">
        <v>7.03498</v>
      </c>
      <c r="FR81">
        <v>-2.7128700000000001</v>
      </c>
      <c r="FS81">
        <v>31.061779999999999</v>
      </c>
      <c r="FT81">
        <v>8.8495299999999997</v>
      </c>
      <c r="FU81">
        <v>-2.4773700000000001</v>
      </c>
      <c r="FV81">
        <v>20.748740000000002</v>
      </c>
      <c r="FW81">
        <v>10.760669999999999</v>
      </c>
      <c r="FX81">
        <v>1.50275</v>
      </c>
      <c r="FY81">
        <v>4.3068</v>
      </c>
      <c r="FZ81">
        <v>4.0473299999999997</v>
      </c>
      <c r="GA81">
        <v>3.5979800000000002</v>
      </c>
      <c r="GB81">
        <v>2.6579899999999999</v>
      </c>
      <c r="GC81">
        <v>3.51254</v>
      </c>
      <c r="GD81">
        <v>4.7990300000000001</v>
      </c>
      <c r="GE81">
        <v>2.8043999999999998</v>
      </c>
      <c r="GF81">
        <v>4.5779899999999998</v>
      </c>
      <c r="GG81">
        <v>-1.8512599999999999</v>
      </c>
      <c r="GH81">
        <v>2.8201000000000001</v>
      </c>
      <c r="GI81">
        <v>3.9618899999999999</v>
      </c>
      <c r="GJ81">
        <v>-1.6315999999999999</v>
      </c>
      <c r="GK81">
        <v>2.27433</v>
      </c>
      <c r="GL81">
        <v>8.4669999999999995E-2</v>
      </c>
      <c r="GM81">
        <v>-0.45901999999999998</v>
      </c>
      <c r="GN81">
        <v>1.86829</v>
      </c>
      <c r="GO81">
        <v>1.5256000000000001</v>
      </c>
      <c r="GP81">
        <v>1.63168</v>
      </c>
      <c r="GQ81">
        <v>1.4777400000000001</v>
      </c>
      <c r="GR81">
        <v>0.44943</v>
      </c>
      <c r="GS81">
        <v>14.5601</v>
      </c>
      <c r="GT81">
        <v>0.33407999999999999</v>
      </c>
      <c r="GU81">
        <v>-1.68357</v>
      </c>
      <c r="GV81">
        <v>11.628489999999999</v>
      </c>
      <c r="GW81">
        <v>-1.7005600000000001</v>
      </c>
      <c r="GX81">
        <v>-2.8228599999999999</v>
      </c>
      <c r="GY81">
        <v>-14.980930000000001</v>
      </c>
      <c r="GZ81">
        <v>12.87857</v>
      </c>
      <c r="HA81">
        <v>-2.5380199999999999</v>
      </c>
      <c r="HB81">
        <v>-6.9020799999999998</v>
      </c>
      <c r="HC81">
        <v>1.10303</v>
      </c>
      <c r="HD81">
        <v>-6.0106700000000002</v>
      </c>
      <c r="HE81">
        <v>-13.596259999999999</v>
      </c>
      <c r="HF81">
        <v>33.090130000000002</v>
      </c>
      <c r="HG81">
        <v>-3.1714199999999999</v>
      </c>
      <c r="HH81">
        <v>-11.943630000000001</v>
      </c>
      <c r="HI81">
        <v>21.695440000000001</v>
      </c>
      <c r="HJ81">
        <v>1.7300899999999999</v>
      </c>
      <c r="HK81">
        <v>-3.3402699999999999</v>
      </c>
      <c r="HL81">
        <v>17.34403</v>
      </c>
      <c r="HM81">
        <v>3.7501199999999999</v>
      </c>
      <c r="HN81">
        <v>-3.47607</v>
      </c>
      <c r="HO81">
        <v>-24.357839999999999</v>
      </c>
      <c r="HP81">
        <v>7.3471700000000002</v>
      </c>
      <c r="HQ81">
        <v>2.2310300000000001</v>
      </c>
      <c r="HR81">
        <v>-12.034610000000001</v>
      </c>
      <c r="HS81">
        <v>3.2642500000000001</v>
      </c>
      <c r="HT81">
        <v>-1.3069200000000001</v>
      </c>
      <c r="HU81">
        <v>7.7225200000000003</v>
      </c>
      <c r="HV81">
        <v>24.252079999999999</v>
      </c>
      <c r="HW81">
        <v>46.271169999999998</v>
      </c>
      <c r="HX81">
        <v>85.763350000000003</v>
      </c>
      <c r="HY81">
        <v>33.93873</v>
      </c>
      <c r="HZ81">
        <v>27.690439999999999</v>
      </c>
      <c r="IA81">
        <v>37.066929999999999</v>
      </c>
      <c r="IB81">
        <v>45.589350000000003</v>
      </c>
      <c r="IC81">
        <v>8.2146399999999993</v>
      </c>
      <c r="ID81">
        <v>14.48246</v>
      </c>
      <c r="IE81">
        <v>-15.074820000000001</v>
      </c>
      <c r="IF81">
        <v>-59.725149999999999</v>
      </c>
      <c r="IG81">
        <v>185.39516</v>
      </c>
      <c r="IH81">
        <v>188.15253999999999</v>
      </c>
      <c r="II81">
        <v>188.87419</v>
      </c>
      <c r="IJ81">
        <v>175.03424000000001</v>
      </c>
      <c r="IK81">
        <v>9.5743299999999998</v>
      </c>
      <c r="IL81">
        <v>9.6935699999999994</v>
      </c>
      <c r="IM81">
        <v>8.5931599999999992</v>
      </c>
      <c r="IN81">
        <v>8.6986500000000007</v>
      </c>
      <c r="IO81">
        <v>15.19351</v>
      </c>
      <c r="IP81">
        <v>28.142140000000001</v>
      </c>
      <c r="IQ81">
        <v>47.418259999999997</v>
      </c>
      <c r="IR81">
        <v>95.504620000000003</v>
      </c>
      <c r="IS81">
        <v>-18.972259999999999</v>
      </c>
      <c r="IT81">
        <v>-8.4304600000000001</v>
      </c>
      <c r="IU81">
        <v>-1.74109</v>
      </c>
      <c r="IV81">
        <v>-14.066739999999999</v>
      </c>
      <c r="IW81">
        <v>-15.56697</v>
      </c>
      <c r="IX81">
        <v>-0.28265000000000001</v>
      </c>
      <c r="IY81">
        <v>24.30434</v>
      </c>
      <c r="IZ81">
        <v>61.673490000000001</v>
      </c>
    </row>
    <row r="83" spans="1:260" x14ac:dyDescent="0.25">
      <c r="BN83" t="s">
        <v>307</v>
      </c>
      <c r="BP83">
        <f>AVERAGE(BP2:BP41)</f>
        <v>1.5862494499999999</v>
      </c>
      <c r="BT83" t="s">
        <v>304</v>
      </c>
      <c r="BV83">
        <f>AVERAGE(BV2:BV41)</f>
        <v>0.54288187500000018</v>
      </c>
    </row>
    <row r="84" spans="1:260" x14ac:dyDescent="0.25">
      <c r="BN84" t="s">
        <v>308</v>
      </c>
      <c r="BP84">
        <f>AVERAGE(BP42:BP81)</f>
        <v>1.480349975</v>
      </c>
      <c r="BT84" t="s">
        <v>305</v>
      </c>
      <c r="BV84">
        <f>AVERAGE(BV42:BV81)</f>
        <v>0.51351329999999995</v>
      </c>
    </row>
    <row r="85" spans="1:260" x14ac:dyDescent="0.25">
      <c r="BM85" s="1"/>
    </row>
    <row r="86" spans="1:260" x14ac:dyDescent="0.25">
      <c r="BN86" t="s">
        <v>309</v>
      </c>
      <c r="BP86">
        <f>AVERAGE(BP2:BP81)</f>
        <v>1.5332997124999996</v>
      </c>
      <c r="BT86" t="s">
        <v>306</v>
      </c>
      <c r="BV86">
        <f>AVERAGE(BV2:BV81)</f>
        <v>0.52819758750000034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Z86"/>
  <sheetViews>
    <sheetView zoomScale="70" zoomScaleNormal="70" workbookViewId="0">
      <pane xSplit="4" ySplit="1" topLeftCell="CG21" activePane="bottomRight" state="frozen"/>
      <selection pane="topRight" activeCell="E1" sqref="E1"/>
      <selection pane="bottomLeft" activeCell="A2" sqref="A2"/>
      <selection pane="bottomRight" activeCell="CM77" sqref="CM77"/>
    </sheetView>
  </sheetViews>
  <sheetFormatPr defaultColWidth="8.85546875" defaultRowHeight="15" x14ac:dyDescent="0.25"/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263</v>
      </c>
      <c r="C2" t="s">
        <v>260</v>
      </c>
      <c r="D2" t="s">
        <v>261</v>
      </c>
      <c r="E2">
        <v>1.9950699999999999</v>
      </c>
      <c r="F2">
        <v>47.959183673469397</v>
      </c>
      <c r="G2">
        <v>7.6461899999999998</v>
      </c>
      <c r="H2">
        <v>53.061224489795897</v>
      </c>
      <c r="I2">
        <v>0.55981999999999998</v>
      </c>
      <c r="J2">
        <v>5.1020408163265296</v>
      </c>
      <c r="K2">
        <v>-0.14137</v>
      </c>
      <c r="L2">
        <v>28.571428571428601</v>
      </c>
      <c r="M2">
        <v>-1.1732499999999999</v>
      </c>
      <c r="N2">
        <v>51.020408163265301</v>
      </c>
      <c r="O2">
        <v>-1.04488</v>
      </c>
      <c r="P2">
        <v>40.816326530612201</v>
      </c>
      <c r="Q2">
        <v>0.53578999999999999</v>
      </c>
      <c r="R2">
        <v>88.775510204081598</v>
      </c>
      <c r="S2">
        <v>1.3566400000000001</v>
      </c>
      <c r="T2">
        <v>53.061224489795897</v>
      </c>
      <c r="U2">
        <v>0.77007999999999999</v>
      </c>
      <c r="V2">
        <v>14.285714285714301</v>
      </c>
      <c r="W2">
        <v>0.76829999999999998</v>
      </c>
      <c r="X2">
        <v>47.959183673469397</v>
      </c>
      <c r="Y2">
        <v>0.79630999999999996</v>
      </c>
      <c r="Z2">
        <v>1.0204081632653099</v>
      </c>
      <c r="AA2">
        <v>1.59012</v>
      </c>
      <c r="AB2">
        <v>12.244897959183699</v>
      </c>
      <c r="AC2">
        <v>-4.5895599999999996</v>
      </c>
      <c r="AD2">
        <v>10.2040816326531</v>
      </c>
      <c r="AE2">
        <v>-0.40551999999999999</v>
      </c>
      <c r="AF2">
        <v>42.857142857142897</v>
      </c>
      <c r="AG2">
        <v>2.3363299999999998</v>
      </c>
      <c r="AH2">
        <v>16.326530612244898</v>
      </c>
      <c r="AI2">
        <v>0.3221</v>
      </c>
      <c r="AJ2">
        <v>55.1020408163265</v>
      </c>
      <c r="AK2">
        <v>-1.2397400000000001</v>
      </c>
      <c r="AL2">
        <v>56.122448979591802</v>
      </c>
      <c r="AM2">
        <v>-2.0506600000000001</v>
      </c>
      <c r="AN2">
        <v>91.836734693877602</v>
      </c>
      <c r="AO2">
        <v>3.6387200000000002</v>
      </c>
      <c r="AP2">
        <v>6.1088699999999996</v>
      </c>
      <c r="AQ2">
        <v>3.5416599999999998</v>
      </c>
      <c r="AR2">
        <v>4.9204699999999999</v>
      </c>
      <c r="AS2">
        <v>31.172360000000001</v>
      </c>
      <c r="AT2">
        <v>61.488250000000001</v>
      </c>
      <c r="AU2">
        <v>12.69563</v>
      </c>
      <c r="AV2">
        <v>85.567019999999999</v>
      </c>
      <c r="AW2">
        <v>100</v>
      </c>
      <c r="AX2">
        <v>86.597920000000002</v>
      </c>
      <c r="AY2">
        <v>58.762880000000003</v>
      </c>
      <c r="AZ2">
        <v>83.505170000000007</v>
      </c>
      <c r="BA2">
        <v>70.103099999999998</v>
      </c>
      <c r="BB2">
        <v>80.412369999999996</v>
      </c>
      <c r="BC2">
        <v>-5.0968400000000003</v>
      </c>
      <c r="BD2">
        <v>-8.0426099999999998</v>
      </c>
      <c r="BE2">
        <v>-6.4548399999999999</v>
      </c>
      <c r="BF2">
        <v>-8.6976300000000002</v>
      </c>
      <c r="BG2">
        <v>-3.8736000000000002</v>
      </c>
      <c r="BH2">
        <v>61.85568</v>
      </c>
      <c r="BI2">
        <v>61.85568</v>
      </c>
      <c r="BJ2">
        <v>100</v>
      </c>
      <c r="BK2">
        <v>58.762880000000003</v>
      </c>
      <c r="BL2">
        <v>92.78349</v>
      </c>
      <c r="BM2">
        <v>0.97</v>
      </c>
      <c r="BN2">
        <v>0.86202400000000001</v>
      </c>
      <c r="BO2">
        <v>1.762367</v>
      </c>
      <c r="BP2">
        <v>1.816873</v>
      </c>
      <c r="BQ2">
        <v>122.44903600000001</v>
      </c>
      <c r="BR2">
        <v>9.2783505154639183</v>
      </c>
      <c r="BS2">
        <v>58.762886597938135</v>
      </c>
      <c r="BT2">
        <v>41.237113402061858</v>
      </c>
      <c r="BU2">
        <v>0.30253400000000003</v>
      </c>
      <c r="BV2">
        <v>0.62256999999999996</v>
      </c>
      <c r="BW2">
        <v>0.992923</v>
      </c>
      <c r="BX2">
        <v>1.9160539999999999</v>
      </c>
      <c r="BY2">
        <v>36.426926000000002</v>
      </c>
      <c r="BZ2">
        <v>2.0299860000000001</v>
      </c>
      <c r="CA2">
        <v>1.344325</v>
      </c>
      <c r="CB2">
        <v>14.035118000000001</v>
      </c>
      <c r="CC2">
        <v>84.210578999999996</v>
      </c>
      <c r="CD2">
        <v>98.245659000000003</v>
      </c>
      <c r="CE2">
        <v>9.2783660000000001</v>
      </c>
      <c r="CF2">
        <v>49.484561999999997</v>
      </c>
      <c r="CG2">
        <v>58.762878000000001</v>
      </c>
      <c r="CH2" s="2">
        <v>82.599165999999997</v>
      </c>
      <c r="CI2" s="2">
        <v>49.680129000000001</v>
      </c>
      <c r="CJ2" s="2">
        <v>4.7333660000000002</v>
      </c>
      <c r="CK2" s="2">
        <v>85.117366000000004</v>
      </c>
      <c r="CL2" s="2">
        <v>17.042166999999999</v>
      </c>
      <c r="CM2" s="2">
        <v>95.060413999999994</v>
      </c>
      <c r="CN2" s="2">
        <v>47.097530999999996</v>
      </c>
      <c r="CO2" s="2">
        <v>28.514282000000009</v>
      </c>
      <c r="CP2" s="2">
        <v>5.6498719999999993</v>
      </c>
      <c r="CQ2" s="2">
        <v>11.215811</v>
      </c>
      <c r="CR2" s="2">
        <v>11.735855000000001</v>
      </c>
      <c r="CS2" s="2">
        <v>4.2407950000000003</v>
      </c>
      <c r="CT2" s="2">
        <v>16.687180000000001</v>
      </c>
      <c r="CU2" s="2">
        <v>18.521653000000001</v>
      </c>
      <c r="CV2" s="2">
        <v>46.221398999999998</v>
      </c>
      <c r="CW2" s="2">
        <v>16.375830000000001</v>
      </c>
      <c r="CX2" s="2">
        <v>18.047426000000002</v>
      </c>
      <c r="CY2" s="2">
        <v>70.444703000000004</v>
      </c>
      <c r="CZ2" s="2">
        <v>18.290481</v>
      </c>
      <c r="DA2" s="2">
        <v>27.648883999999999</v>
      </c>
      <c r="DB2" s="2">
        <v>44.001322999999999</v>
      </c>
      <c r="DC2" s="2">
        <v>18.199083000000002</v>
      </c>
      <c r="DD2" s="2">
        <v>19.258362999999999</v>
      </c>
      <c r="DE2" s="2">
        <v>24.338149999999999</v>
      </c>
      <c r="DF2" s="2">
        <v>11.800471999999999</v>
      </c>
      <c r="DG2" s="2">
        <v>6.3882680000000001</v>
      </c>
      <c r="DH2" s="2">
        <v>18.979292000000001</v>
      </c>
      <c r="DI2" s="2">
        <v>7.6344659999999998</v>
      </c>
      <c r="DJ2" s="2">
        <v>5.7638929999999986</v>
      </c>
      <c r="DK2" s="2">
        <v>11.87837199999999</v>
      </c>
      <c r="DL2" s="2">
        <v>6.0404599999999986</v>
      </c>
      <c r="DM2" s="2">
        <v>8.1186489999999978</v>
      </c>
      <c r="DN2" s="2">
        <v>35.605345</v>
      </c>
      <c r="DO2" s="2">
        <v>12.315220999999999</v>
      </c>
      <c r="DP2" s="2">
        <v>15.055566000000001</v>
      </c>
      <c r="DQ2">
        <v>-5.5870499999999996</v>
      </c>
      <c r="DR2">
        <v>17.87763</v>
      </c>
      <c r="DS2">
        <v>6.2542099999999996</v>
      </c>
      <c r="DT2">
        <v>-10.69022</v>
      </c>
      <c r="DU2">
        <v>6.1093099999999998</v>
      </c>
      <c r="DV2">
        <v>4.1545699999999997</v>
      </c>
      <c r="DW2">
        <v>-4.3702199999999998</v>
      </c>
      <c r="DX2">
        <v>17.433689999999999</v>
      </c>
      <c r="DY2">
        <v>9.5606000000000009</v>
      </c>
      <c r="DZ2">
        <v>-39.744430000000001</v>
      </c>
      <c r="EA2">
        <v>2.5935600000000001</v>
      </c>
      <c r="EB2">
        <v>20.541530000000002</v>
      </c>
      <c r="EC2">
        <v>-2.0458699999999999</v>
      </c>
      <c r="ED2">
        <v>15.303290000000001</v>
      </c>
      <c r="EE2">
        <v>7.0545400000000003</v>
      </c>
      <c r="EF2">
        <v>-10.364610000000001</v>
      </c>
      <c r="EG2">
        <v>5.1993999999999998</v>
      </c>
      <c r="EH2">
        <v>6.3022499999999999</v>
      </c>
      <c r="EI2">
        <v>-4.5215699999999996</v>
      </c>
      <c r="EJ2">
        <v>11.74597</v>
      </c>
      <c r="EK2">
        <v>11.168060000000001</v>
      </c>
      <c r="EL2">
        <v>-32.779440000000001</v>
      </c>
      <c r="EM2">
        <v>9.3962800000000009</v>
      </c>
      <c r="EN2">
        <v>18.379619999999999</v>
      </c>
      <c r="EO2">
        <v>-61.411270000000002</v>
      </c>
      <c r="EP2">
        <v>15.87607</v>
      </c>
      <c r="EQ2">
        <v>-23.738530000000001</v>
      </c>
      <c r="ER2">
        <v>-63.37077</v>
      </c>
      <c r="ES2">
        <v>14.46457</v>
      </c>
      <c r="ET2">
        <v>-21.287210000000002</v>
      </c>
      <c r="EU2">
        <v>-63.200899999999997</v>
      </c>
      <c r="EV2">
        <v>15.456480000000001</v>
      </c>
      <c r="EW2">
        <v>-20.55584</v>
      </c>
      <c r="EX2">
        <v>-70.887479999999996</v>
      </c>
      <c r="EY2">
        <v>12.462999999999999</v>
      </c>
      <c r="EZ2">
        <v>-21.649139999999999</v>
      </c>
      <c r="FA2">
        <v>-43.189320000000002</v>
      </c>
      <c r="FB2">
        <v>13.098100000000001</v>
      </c>
      <c r="FC2">
        <v>-5.2675299999999998</v>
      </c>
      <c r="FD2">
        <v>-40.324910000000003</v>
      </c>
      <c r="FE2">
        <v>11.197939999999999</v>
      </c>
      <c r="FF2">
        <v>-6.7047999999999996</v>
      </c>
      <c r="FG2">
        <v>-32.004550000000002</v>
      </c>
      <c r="FH2">
        <v>13.090490000000001</v>
      </c>
      <c r="FI2">
        <v>-4.5475500000000002</v>
      </c>
      <c r="FJ2">
        <v>-54.977800000000002</v>
      </c>
      <c r="FK2">
        <v>3.7355700000000001</v>
      </c>
      <c r="FL2">
        <v>-3.3965200000000002</v>
      </c>
      <c r="FM2">
        <v>21.505479999999999</v>
      </c>
      <c r="FN2">
        <v>14.73419</v>
      </c>
      <c r="FO2">
        <v>10.615919999999999</v>
      </c>
      <c r="FP2">
        <v>25.389430000000001</v>
      </c>
      <c r="FQ2">
        <v>11.46552</v>
      </c>
      <c r="FR2">
        <v>9.0751399999999993</v>
      </c>
      <c r="FS2">
        <v>34.160850000000003</v>
      </c>
      <c r="FT2">
        <v>13.04316</v>
      </c>
      <c r="FU2">
        <v>8.7959099999999992</v>
      </c>
      <c r="FV2">
        <v>16.720210000000002</v>
      </c>
      <c r="FW2">
        <v>14.428990000000001</v>
      </c>
      <c r="FX2">
        <v>14.071630000000001</v>
      </c>
      <c r="FY2">
        <v>6.56203</v>
      </c>
      <c r="FZ2">
        <v>1.6873800000000001</v>
      </c>
      <c r="GA2">
        <v>5.0736499999999998</v>
      </c>
      <c r="GB2">
        <v>3.2787899999999999</v>
      </c>
      <c r="GC2">
        <v>5.1031300000000002</v>
      </c>
      <c r="GD2">
        <v>3.4996200000000002</v>
      </c>
      <c r="GE2">
        <v>6.0663400000000003</v>
      </c>
      <c r="GF2">
        <v>-0.24559</v>
      </c>
      <c r="GG2">
        <v>-5.4549599999999998</v>
      </c>
      <c r="GH2">
        <v>4.3781100000000004</v>
      </c>
      <c r="GI2">
        <v>-4.5244900000000001</v>
      </c>
      <c r="GJ2">
        <v>-1.9930300000000001</v>
      </c>
      <c r="GK2">
        <v>-7.4971100000000002</v>
      </c>
      <c r="GL2">
        <v>3.2741799999999999</v>
      </c>
      <c r="GM2">
        <v>-9.5398200000000006</v>
      </c>
      <c r="GN2">
        <v>-5.4866000000000001</v>
      </c>
      <c r="GO2">
        <v>7.6647299999999996</v>
      </c>
      <c r="GP2">
        <v>-5.9990899999999998</v>
      </c>
      <c r="GQ2">
        <v>-5.9084500000000002</v>
      </c>
      <c r="GR2">
        <v>-0.86299000000000003</v>
      </c>
      <c r="GS2">
        <v>8.5851299999999995</v>
      </c>
      <c r="GT2">
        <v>-5.1622000000000003</v>
      </c>
      <c r="GU2">
        <v>-7.3662400000000003</v>
      </c>
      <c r="GV2">
        <v>4.9204699999999999</v>
      </c>
      <c r="GW2">
        <v>0.12845999999999999</v>
      </c>
      <c r="GX2">
        <v>-4.2068199999999996</v>
      </c>
      <c r="GY2">
        <v>-18.48968</v>
      </c>
      <c r="GZ2">
        <v>16.316500000000001</v>
      </c>
      <c r="HA2">
        <v>0.12436999999999999</v>
      </c>
      <c r="HB2">
        <v>-20.066099999999999</v>
      </c>
      <c r="HC2">
        <v>13.415990000000001</v>
      </c>
      <c r="HD2">
        <v>-5.5948500000000001</v>
      </c>
      <c r="HE2">
        <v>-18.58098</v>
      </c>
      <c r="HF2">
        <v>37.71604</v>
      </c>
      <c r="HG2">
        <v>1.77545</v>
      </c>
      <c r="HH2">
        <v>-43.194380000000002</v>
      </c>
      <c r="HI2">
        <v>29.578810000000001</v>
      </c>
      <c r="HJ2">
        <v>0.99873999999999996</v>
      </c>
      <c r="HK2">
        <v>-0.27239000000000002</v>
      </c>
      <c r="HL2">
        <v>25.406559999999999</v>
      </c>
      <c r="HM2">
        <v>6.6732300000000002</v>
      </c>
      <c r="HN2">
        <v>3.2966299999999999</v>
      </c>
      <c r="HO2">
        <v>-15.04904</v>
      </c>
      <c r="HP2">
        <v>3.25298</v>
      </c>
      <c r="HQ2">
        <v>3.92564</v>
      </c>
      <c r="HR2">
        <v>-8.6976300000000002</v>
      </c>
      <c r="HS2">
        <v>-3.85968</v>
      </c>
      <c r="HT2">
        <v>-2.9100000000000001E-2</v>
      </c>
      <c r="HU2">
        <v>6.3182600000000004</v>
      </c>
      <c r="HV2">
        <v>15.421060000000001</v>
      </c>
      <c r="HW2">
        <v>42.558250000000001</v>
      </c>
      <c r="HX2">
        <v>76.253249999999994</v>
      </c>
      <c r="HY2">
        <v>15.42469</v>
      </c>
      <c r="HZ2">
        <v>3.5898300000000001</v>
      </c>
      <c r="IA2">
        <v>25.029579999999999</v>
      </c>
      <c r="IB2">
        <v>46.023269999999997</v>
      </c>
      <c r="IC2">
        <v>-7.3478300000000001</v>
      </c>
      <c r="ID2">
        <v>8.1424299999999992</v>
      </c>
      <c r="IE2">
        <v>-7.1868800000000004</v>
      </c>
      <c r="IF2">
        <v>-30.618040000000001</v>
      </c>
      <c r="IG2">
        <v>180.08994999999999</v>
      </c>
      <c r="IH2">
        <v>183.43700999999999</v>
      </c>
      <c r="II2">
        <v>189.40134</v>
      </c>
      <c r="IJ2">
        <v>163.35130000000001</v>
      </c>
      <c r="IK2">
        <v>8.6836199999999995</v>
      </c>
      <c r="IL2">
        <v>11.28271</v>
      </c>
      <c r="IM2">
        <v>11.456110000000001</v>
      </c>
      <c r="IN2">
        <v>7.6548999999999996</v>
      </c>
      <c r="IO2">
        <v>1.8245400000000001</v>
      </c>
      <c r="IP2">
        <v>24.17615</v>
      </c>
      <c r="IQ2">
        <v>47.720750000000002</v>
      </c>
      <c r="IR2">
        <v>72.513000000000005</v>
      </c>
      <c r="IS2">
        <v>-11.011670000000001</v>
      </c>
      <c r="IT2">
        <v>1.0370600000000001</v>
      </c>
      <c r="IU2">
        <v>-2.46265</v>
      </c>
      <c r="IV2">
        <v>-2.0687799999999998</v>
      </c>
      <c r="IW2">
        <v>-20.31549</v>
      </c>
      <c r="IX2">
        <v>2.5660400000000001</v>
      </c>
      <c r="IY2">
        <v>31.003039999999999</v>
      </c>
      <c r="IZ2">
        <v>74.744919999999993</v>
      </c>
    </row>
    <row r="3" spans="1:260" x14ac:dyDescent="0.25">
      <c r="A3" t="s">
        <v>263</v>
      </c>
      <c r="C3" t="s">
        <v>260</v>
      </c>
      <c r="D3" t="s">
        <v>262</v>
      </c>
      <c r="E3">
        <v>2.0432100000000002</v>
      </c>
      <c r="F3">
        <v>48.421052631578902</v>
      </c>
      <c r="G3">
        <v>8.8311499999999992</v>
      </c>
      <c r="H3">
        <v>52.631578947368403</v>
      </c>
      <c r="I3">
        <v>0.87661999999999995</v>
      </c>
      <c r="J3">
        <v>5.2631578947368398</v>
      </c>
      <c r="K3">
        <v>0.32013999999999998</v>
      </c>
      <c r="L3">
        <v>15.789473684210501</v>
      </c>
      <c r="M3">
        <v>-1.39564</v>
      </c>
      <c r="N3">
        <v>50.526315789473699</v>
      </c>
      <c r="O3">
        <v>-1.6790499999999999</v>
      </c>
      <c r="P3">
        <v>41.052631578947398</v>
      </c>
      <c r="Q3">
        <v>0.49925000000000003</v>
      </c>
      <c r="R3">
        <v>96.842105263157904</v>
      </c>
      <c r="S3">
        <v>1.9862500000000001</v>
      </c>
      <c r="T3">
        <v>53.684210526315802</v>
      </c>
      <c r="U3">
        <v>0.60229999999999995</v>
      </c>
      <c r="V3">
        <v>14.7368421052632</v>
      </c>
      <c r="W3">
        <v>0.93281000000000003</v>
      </c>
      <c r="X3">
        <v>48.421052631578902</v>
      </c>
      <c r="Y3">
        <v>1.2556099999999999</v>
      </c>
      <c r="Z3">
        <v>1.0526315789473699</v>
      </c>
      <c r="AA3">
        <v>1.0373699999999999</v>
      </c>
      <c r="AB3">
        <v>12.6315789473684</v>
      </c>
      <c r="AC3">
        <v>-3.1352500000000001</v>
      </c>
      <c r="AD3">
        <v>10.526315789473699</v>
      </c>
      <c r="AE3">
        <v>-0.38952999999999999</v>
      </c>
      <c r="AF3">
        <v>42.105263157894697</v>
      </c>
      <c r="AG3">
        <v>1.36635</v>
      </c>
      <c r="AH3">
        <v>16.842105263157901</v>
      </c>
      <c r="AI3">
        <v>0.42602000000000001</v>
      </c>
      <c r="AJ3">
        <v>54.7368421052632</v>
      </c>
      <c r="AK3">
        <v>-2.20044</v>
      </c>
      <c r="AL3">
        <v>54.7368421052632</v>
      </c>
      <c r="AM3">
        <v>-1.6693199999999999</v>
      </c>
      <c r="AN3">
        <v>91.578947368421098</v>
      </c>
      <c r="AO3">
        <v>2.2035200000000001</v>
      </c>
      <c r="AP3">
        <v>8.0499200000000002</v>
      </c>
      <c r="AQ3">
        <v>2.0499700000000001</v>
      </c>
      <c r="AR3">
        <v>3.80437</v>
      </c>
      <c r="AS3">
        <v>30.53013</v>
      </c>
      <c r="AT3">
        <v>62.891750000000002</v>
      </c>
      <c r="AU3">
        <v>5.5518900000000002</v>
      </c>
      <c r="AV3">
        <v>86.170199999999994</v>
      </c>
      <c r="AW3">
        <v>100</v>
      </c>
      <c r="AX3">
        <v>85.106399999999994</v>
      </c>
      <c r="AY3">
        <v>59.574460000000002</v>
      </c>
      <c r="AZ3">
        <v>82.978740000000002</v>
      </c>
      <c r="BA3">
        <v>68.08511</v>
      </c>
      <c r="BB3">
        <v>78.723399999999998</v>
      </c>
      <c r="BC3">
        <v>-6.57273</v>
      </c>
      <c r="BD3">
        <v>-7.4449100000000001</v>
      </c>
      <c r="BE3">
        <v>-9.8467099999999999</v>
      </c>
      <c r="BF3">
        <v>-6.9648899999999996</v>
      </c>
      <c r="BG3">
        <v>-2.2330700000000001</v>
      </c>
      <c r="BH3">
        <v>62.765949999999997</v>
      </c>
      <c r="BI3">
        <v>62.765949999999997</v>
      </c>
      <c r="BJ3">
        <v>100</v>
      </c>
      <c r="BK3">
        <v>59.574460000000002</v>
      </c>
      <c r="BL3">
        <v>88.29786</v>
      </c>
      <c r="BM3">
        <v>0.94</v>
      </c>
      <c r="BN3">
        <v>0.90970399999999996</v>
      </c>
      <c r="BO3">
        <v>1.793528</v>
      </c>
      <c r="BP3">
        <v>1.9080090000000001</v>
      </c>
      <c r="BQ3">
        <v>127.659569</v>
      </c>
      <c r="BR3">
        <v>9.5744680851063837</v>
      </c>
      <c r="BS3">
        <v>59.574468085106389</v>
      </c>
      <c r="BT3">
        <v>40.425531914893618</v>
      </c>
      <c r="BU3">
        <v>0.30247299999999999</v>
      </c>
      <c r="BV3">
        <v>0.65366599999999997</v>
      </c>
      <c r="BW3">
        <v>1.047417</v>
      </c>
      <c r="BX3">
        <v>1.882055</v>
      </c>
      <c r="BY3">
        <v>37.984737000000003</v>
      </c>
      <c r="BZ3">
        <v>2.0650369999999998</v>
      </c>
      <c r="CA3">
        <v>1.2773699999999999</v>
      </c>
      <c r="CB3">
        <v>12.49999</v>
      </c>
      <c r="CC3">
        <v>83.928589000000002</v>
      </c>
      <c r="CD3">
        <v>98.214286999999999</v>
      </c>
      <c r="CE3">
        <v>8.5106300000000008</v>
      </c>
      <c r="CF3">
        <v>50</v>
      </c>
      <c r="CG3">
        <v>59.574458999999997</v>
      </c>
      <c r="CH3" s="2">
        <v>85.391657999999993</v>
      </c>
      <c r="CI3" s="2">
        <v>51.749561</v>
      </c>
      <c r="CJ3" s="2">
        <v>7.0935670000000002</v>
      </c>
      <c r="CK3" s="2">
        <v>82.676826000000005</v>
      </c>
      <c r="CL3" s="2">
        <v>12.826352</v>
      </c>
      <c r="CM3" s="2">
        <v>97.69127300000001</v>
      </c>
      <c r="CN3" s="2">
        <v>49.385891000000001</v>
      </c>
      <c r="CO3" s="2">
        <v>24.311554000000001</v>
      </c>
      <c r="CP3" s="2">
        <v>5.9369979999999991</v>
      </c>
      <c r="CQ3" s="2">
        <v>12.677258999999999</v>
      </c>
      <c r="CR3" s="2">
        <v>16.266826999999999</v>
      </c>
      <c r="CS3" s="2">
        <v>5.3053229999999996</v>
      </c>
      <c r="CT3" s="2">
        <v>15.183494</v>
      </c>
      <c r="CU3" s="2">
        <v>18.632885000000002</v>
      </c>
      <c r="CV3" s="2">
        <v>46.685600000000001</v>
      </c>
      <c r="CW3" s="2">
        <v>18.455826999999999</v>
      </c>
      <c r="CX3" s="2">
        <v>19.967015</v>
      </c>
      <c r="CY3" s="2">
        <v>74.172286999999997</v>
      </c>
      <c r="CZ3" s="2">
        <v>13.184412999999999</v>
      </c>
      <c r="DA3" s="2">
        <v>27.120272</v>
      </c>
      <c r="DB3" s="2">
        <v>39.455417999999987</v>
      </c>
      <c r="DC3" s="2">
        <v>20.273403999999999</v>
      </c>
      <c r="DD3" s="2">
        <v>19.967402</v>
      </c>
      <c r="DE3" s="2">
        <v>20.836078000000001</v>
      </c>
      <c r="DF3" s="2">
        <v>9.914814999999999</v>
      </c>
      <c r="DG3" s="2">
        <v>6.5107029999999986</v>
      </c>
      <c r="DH3" s="2">
        <v>16.593426999999998</v>
      </c>
      <c r="DI3" s="2">
        <v>8.9821010000000001</v>
      </c>
      <c r="DJ3" s="2">
        <v>9.7658339999999999</v>
      </c>
      <c r="DK3" s="2">
        <v>13.556794000000011</v>
      </c>
      <c r="DL3" s="2">
        <v>7.6530679999999984</v>
      </c>
      <c r="DM3" s="2">
        <v>8.8341500000000011</v>
      </c>
      <c r="DN3" s="2">
        <v>33.135508000000002</v>
      </c>
      <c r="DO3" s="2">
        <v>13.119137</v>
      </c>
      <c r="DP3" s="2">
        <v>16.441647</v>
      </c>
      <c r="DQ3">
        <v>-7.3085399999999998</v>
      </c>
      <c r="DR3">
        <v>16.143799999999999</v>
      </c>
      <c r="DS3">
        <v>9.8935300000000002</v>
      </c>
      <c r="DT3">
        <v>-13.13702</v>
      </c>
      <c r="DU3">
        <v>2.1536599999999999</v>
      </c>
      <c r="DV3">
        <v>5.5994900000000003</v>
      </c>
      <c r="DW3">
        <v>-2.68804</v>
      </c>
      <c r="DX3">
        <v>12.391120000000001</v>
      </c>
      <c r="DY3">
        <v>9.6811500000000006</v>
      </c>
      <c r="DZ3">
        <v>-35.013359999999999</v>
      </c>
      <c r="EA3">
        <v>-3.3059099999999999</v>
      </c>
      <c r="EB3">
        <v>19.007280000000002</v>
      </c>
      <c r="EC3">
        <v>-4.24526</v>
      </c>
      <c r="ED3">
        <v>15.1347</v>
      </c>
      <c r="EE3">
        <v>8.6071100000000005</v>
      </c>
      <c r="EF3">
        <v>-12.94261</v>
      </c>
      <c r="EG3">
        <v>5.1077599999999999</v>
      </c>
      <c r="EH3">
        <v>6.6515700000000004</v>
      </c>
      <c r="EI3">
        <v>-3.0639699999999999</v>
      </c>
      <c r="EJ3">
        <v>11.57152</v>
      </c>
      <c r="EK3">
        <v>10.512779999999999</v>
      </c>
      <c r="EL3">
        <v>-29.898430000000001</v>
      </c>
      <c r="EM3">
        <v>6.6812899999999997</v>
      </c>
      <c r="EN3">
        <v>17.335249999999998</v>
      </c>
      <c r="EO3">
        <v>-72.974029999999999</v>
      </c>
      <c r="EP3">
        <v>17.426310000000001</v>
      </c>
      <c r="EQ3">
        <v>-23.11206</v>
      </c>
      <c r="ER3">
        <v>-72.411770000000004</v>
      </c>
      <c r="ES3">
        <v>16.644960000000001</v>
      </c>
      <c r="ET3">
        <v>-21.517440000000001</v>
      </c>
      <c r="EU3">
        <v>-72.945530000000005</v>
      </c>
      <c r="EV3">
        <v>17.286059999999999</v>
      </c>
      <c r="EW3">
        <v>-21.447759999999999</v>
      </c>
      <c r="EX3">
        <v>-80.221109999999996</v>
      </c>
      <c r="EY3">
        <v>14.57878</v>
      </c>
      <c r="EZ3">
        <v>-22.43027</v>
      </c>
      <c r="FA3">
        <v>-47.332250000000002</v>
      </c>
      <c r="FB3">
        <v>7.1365400000000001</v>
      </c>
      <c r="FC3">
        <v>-4.0258700000000003</v>
      </c>
      <c r="FD3">
        <v>-44.246000000000002</v>
      </c>
      <c r="FE3">
        <v>5.2165400000000002</v>
      </c>
      <c r="FF3">
        <v>-8.3342399999999994</v>
      </c>
      <c r="FG3">
        <v>-36.816310000000001</v>
      </c>
      <c r="FH3">
        <v>6.7594000000000003</v>
      </c>
      <c r="FI3">
        <v>-6.4382099999999998</v>
      </c>
      <c r="FJ3">
        <v>-55.932220000000001</v>
      </c>
      <c r="FK3">
        <v>-1.1072599999999999</v>
      </c>
      <c r="FL3">
        <v>-6.6158000000000001</v>
      </c>
      <c r="FM3">
        <v>27.733730000000001</v>
      </c>
      <c r="FN3">
        <v>15.231350000000001</v>
      </c>
      <c r="FO3">
        <v>15.02787</v>
      </c>
      <c r="FP3">
        <v>29.507899999999999</v>
      </c>
      <c r="FQ3">
        <v>9.1431299999999993</v>
      </c>
      <c r="FR3">
        <v>14.68866</v>
      </c>
      <c r="FS3">
        <v>37.88015</v>
      </c>
      <c r="FT3">
        <v>11.25891</v>
      </c>
      <c r="FU3">
        <v>14.19242</v>
      </c>
      <c r="FV3">
        <v>24.09674</v>
      </c>
      <c r="FW3">
        <v>12.956469999999999</v>
      </c>
      <c r="FX3">
        <v>18.13476</v>
      </c>
      <c r="FY3">
        <v>8.1544500000000006</v>
      </c>
      <c r="FZ3">
        <v>1.77712</v>
      </c>
      <c r="GA3">
        <v>5.5676699999999997</v>
      </c>
      <c r="GB3">
        <v>5.6006900000000002</v>
      </c>
      <c r="GC3">
        <v>5.19998</v>
      </c>
      <c r="GD3">
        <v>2.3758599999999999</v>
      </c>
      <c r="GE3">
        <v>6.15273</v>
      </c>
      <c r="GF3">
        <v>-2.6733600000000002</v>
      </c>
      <c r="GG3">
        <v>-7.9509299999999996</v>
      </c>
      <c r="GH3">
        <v>3.3468100000000001</v>
      </c>
      <c r="GI3">
        <v>-5.4039000000000001</v>
      </c>
      <c r="GJ3">
        <v>-4.8942100000000002</v>
      </c>
      <c r="GK3">
        <v>-9.4382599999999996</v>
      </c>
      <c r="GL3">
        <v>0.99336000000000002</v>
      </c>
      <c r="GM3">
        <v>-10.55846</v>
      </c>
      <c r="GN3">
        <v>-7.7164799999999998</v>
      </c>
      <c r="GO3">
        <v>6.6342800000000004</v>
      </c>
      <c r="GP3">
        <v>-7.2782</v>
      </c>
      <c r="GQ3">
        <v>-7.5326300000000002</v>
      </c>
      <c r="GR3">
        <v>-1.8504400000000001</v>
      </c>
      <c r="GS3">
        <v>7.8268700000000004</v>
      </c>
      <c r="GT3">
        <v>-6.0371499999999996</v>
      </c>
      <c r="GU3">
        <v>-6.1491199999999999</v>
      </c>
      <c r="GV3">
        <v>3.80437</v>
      </c>
      <c r="GW3">
        <v>-4.5492100000000004</v>
      </c>
      <c r="GX3">
        <v>8.6870000000000003E-2</v>
      </c>
      <c r="GY3">
        <v>-13.623620000000001</v>
      </c>
      <c r="GZ3">
        <v>11.989660000000001</v>
      </c>
      <c r="HA3">
        <v>1.41232</v>
      </c>
      <c r="HB3">
        <v>-12.97452</v>
      </c>
      <c r="HC3">
        <v>11.96185</v>
      </c>
      <c r="HD3">
        <v>-7.5616599999999998</v>
      </c>
      <c r="HE3">
        <v>-10.851319999999999</v>
      </c>
      <c r="HF3">
        <v>42.814540000000001</v>
      </c>
      <c r="HG3">
        <v>-1.0108600000000001</v>
      </c>
      <c r="HH3">
        <v>-34.448070000000001</v>
      </c>
      <c r="HI3">
        <v>30.497129999999999</v>
      </c>
      <c r="HJ3">
        <v>1.3068900000000001</v>
      </c>
      <c r="HK3">
        <v>-16.017569999999999</v>
      </c>
      <c r="HL3">
        <v>28.445229999999999</v>
      </c>
      <c r="HM3">
        <v>5.3932099999999998</v>
      </c>
      <c r="HN3">
        <v>-10.1815</v>
      </c>
      <c r="HO3">
        <v>-15.130739999999999</v>
      </c>
      <c r="HP3">
        <v>4.0471700000000004</v>
      </c>
      <c r="HQ3">
        <v>-7.9633799999999999</v>
      </c>
      <c r="HR3">
        <v>-6.9648899999999996</v>
      </c>
      <c r="HS3">
        <v>-5.9683700000000002</v>
      </c>
      <c r="HT3">
        <v>-12.16258</v>
      </c>
      <c r="HU3">
        <v>8.0096399999999992</v>
      </c>
      <c r="HV3">
        <v>14.878450000000001</v>
      </c>
      <c r="HW3">
        <v>44.265689999999999</v>
      </c>
      <c r="HX3">
        <v>71.670349999999999</v>
      </c>
      <c r="HY3">
        <v>12.928419999999999</v>
      </c>
      <c r="HZ3">
        <v>5.4757400000000001</v>
      </c>
      <c r="IA3">
        <v>29.873529999999999</v>
      </c>
      <c r="IB3">
        <v>49.3048</v>
      </c>
      <c r="IC3">
        <v>-5.0151000000000003</v>
      </c>
      <c r="ID3">
        <v>2.5846800000000001</v>
      </c>
      <c r="IE3">
        <v>-11.835179999999999</v>
      </c>
      <c r="IF3">
        <v>-29.65455</v>
      </c>
      <c r="IG3">
        <v>177.23600999999999</v>
      </c>
      <c r="IH3">
        <v>177.86358999999999</v>
      </c>
      <c r="II3">
        <v>182.05067</v>
      </c>
      <c r="IJ3">
        <v>160.58924999999999</v>
      </c>
      <c r="IK3">
        <v>8.1528399999999994</v>
      </c>
      <c r="IL3">
        <v>9.46096</v>
      </c>
      <c r="IM3">
        <v>9.5628899999999994</v>
      </c>
      <c r="IN3">
        <v>3.6329899999999999</v>
      </c>
      <c r="IO3">
        <v>2.6504799999999999</v>
      </c>
      <c r="IP3">
        <v>24.252800000000001</v>
      </c>
      <c r="IQ3">
        <v>50.108379999999997</v>
      </c>
      <c r="IR3">
        <v>68.662139999999994</v>
      </c>
      <c r="IS3">
        <v>-7.3620999999999999</v>
      </c>
      <c r="IT3">
        <v>0.17371</v>
      </c>
      <c r="IU3">
        <v>-2.90503</v>
      </c>
      <c r="IV3">
        <v>-2.6300300000000001</v>
      </c>
      <c r="IW3">
        <v>-21.548190000000002</v>
      </c>
      <c r="IX3">
        <v>0.62029000000000001</v>
      </c>
      <c r="IY3">
        <v>30.51398</v>
      </c>
      <c r="IZ3">
        <v>76.143079999999998</v>
      </c>
    </row>
    <row r="4" spans="1:260" x14ac:dyDescent="0.25">
      <c r="A4" t="s">
        <v>264</v>
      </c>
      <c r="C4" t="s">
        <v>260</v>
      </c>
      <c r="D4" t="s">
        <v>261</v>
      </c>
      <c r="E4">
        <v>1.3516999999999999</v>
      </c>
      <c r="F4">
        <v>46.236559139784902</v>
      </c>
      <c r="G4">
        <v>3.6451699999999998</v>
      </c>
      <c r="H4">
        <v>51.612903225806399</v>
      </c>
      <c r="I4">
        <v>0.76248000000000005</v>
      </c>
      <c r="J4">
        <v>6.4516129032258096</v>
      </c>
      <c r="K4">
        <v>0.39700999999999997</v>
      </c>
      <c r="L4">
        <v>26.881720430107499</v>
      </c>
      <c r="M4">
        <v>-1.26109</v>
      </c>
      <c r="N4">
        <v>48.387096774193601</v>
      </c>
      <c r="O4">
        <v>-1.1650400000000001</v>
      </c>
      <c r="P4">
        <v>41.935483870967701</v>
      </c>
      <c r="Q4">
        <v>0.51892000000000005</v>
      </c>
      <c r="R4">
        <v>90.322580645161295</v>
      </c>
      <c r="S4">
        <v>1.6874400000000001</v>
      </c>
      <c r="T4">
        <v>53.763440860214999</v>
      </c>
      <c r="U4">
        <v>1.0169699999999999</v>
      </c>
      <c r="V4">
        <v>18.279569892473098</v>
      </c>
      <c r="W4">
        <v>0.69677</v>
      </c>
      <c r="X4">
        <v>44.086021505376301</v>
      </c>
      <c r="Y4">
        <v>0.52327000000000001</v>
      </c>
      <c r="Z4">
        <v>2.1505376344085998</v>
      </c>
      <c r="AA4">
        <v>0.65114000000000005</v>
      </c>
      <c r="AB4">
        <v>12.9032258064516</v>
      </c>
      <c r="AC4">
        <v>-1.3221000000000001</v>
      </c>
      <c r="AD4">
        <v>8.6021505376344098</v>
      </c>
      <c r="AE4">
        <v>-0.25673000000000001</v>
      </c>
      <c r="AF4">
        <v>1.0752688172042999</v>
      </c>
      <c r="AG4">
        <v>0.61038000000000003</v>
      </c>
      <c r="AH4">
        <v>22.580645161290299</v>
      </c>
      <c r="AI4">
        <v>0.5111</v>
      </c>
      <c r="AJ4">
        <v>52.688172043010802</v>
      </c>
      <c r="AK4">
        <v>-2.6249500000000001</v>
      </c>
      <c r="AL4">
        <v>53.763440860214999</v>
      </c>
      <c r="AM4">
        <v>-1.4311799999999999</v>
      </c>
      <c r="AN4">
        <v>89.247311827957006</v>
      </c>
      <c r="AO4">
        <v>2.5601400000000001</v>
      </c>
      <c r="AP4">
        <v>11.243600000000001</v>
      </c>
      <c r="AQ4">
        <v>0.18398</v>
      </c>
      <c r="AR4">
        <v>2.9361899999999999</v>
      </c>
      <c r="AS4">
        <v>31.459420000000001</v>
      </c>
      <c r="AT4">
        <v>55.850670000000001</v>
      </c>
      <c r="AU4">
        <v>4.3788</v>
      </c>
      <c r="AV4">
        <v>100</v>
      </c>
      <c r="AW4">
        <v>97.826089999999994</v>
      </c>
      <c r="AX4">
        <v>100</v>
      </c>
      <c r="AY4">
        <v>66.304360000000003</v>
      </c>
      <c r="AZ4">
        <v>88.043459999999996</v>
      </c>
      <c r="BA4">
        <v>69.565219999999997</v>
      </c>
      <c r="BB4">
        <v>59.782600000000002</v>
      </c>
      <c r="BC4">
        <v>-5.9209899999999998</v>
      </c>
      <c r="BD4">
        <v>-6.9512700000000001</v>
      </c>
      <c r="BE4">
        <v>-11.67895</v>
      </c>
      <c r="BF4">
        <v>1.1310000000000001E-2</v>
      </c>
      <c r="BG4">
        <v>-4.9863299999999997</v>
      </c>
      <c r="BH4">
        <v>63.043460000000003</v>
      </c>
      <c r="BI4">
        <v>61.956510000000002</v>
      </c>
      <c r="BJ4">
        <v>95.652180000000001</v>
      </c>
      <c r="BK4">
        <v>58.695639999999997</v>
      </c>
      <c r="BL4">
        <v>96.739140000000006</v>
      </c>
      <c r="BM4">
        <v>0.92</v>
      </c>
      <c r="BN4">
        <v>0.78602700000000003</v>
      </c>
      <c r="BO4">
        <v>1.490032</v>
      </c>
      <c r="BP4">
        <v>1.619599</v>
      </c>
      <c r="BQ4">
        <v>127.659569</v>
      </c>
      <c r="BR4">
        <v>19.565217391304344</v>
      </c>
      <c r="BS4">
        <v>58.695652173913047</v>
      </c>
      <c r="BT4">
        <v>41.304347826086953</v>
      </c>
      <c r="BU4">
        <v>0.59926400000000002</v>
      </c>
      <c r="BV4">
        <v>0.54964800000000003</v>
      </c>
      <c r="BW4">
        <v>0.88809700000000003</v>
      </c>
      <c r="BX4">
        <v>1.7977939999999999</v>
      </c>
      <c r="BY4">
        <v>38.344864000000001</v>
      </c>
      <c r="BZ4">
        <v>1.683522</v>
      </c>
      <c r="CA4">
        <v>1.262886</v>
      </c>
      <c r="CB4">
        <v>12.962974000000001</v>
      </c>
      <c r="CC4">
        <v>83.333350999999993</v>
      </c>
      <c r="CD4">
        <v>98.148148000000006</v>
      </c>
      <c r="CE4">
        <v>8.6956559999999996</v>
      </c>
      <c r="CF4">
        <v>48.913043999999999</v>
      </c>
      <c r="CG4">
        <v>58.695644000000001</v>
      </c>
      <c r="CH4" s="2">
        <v>88.039940000000001</v>
      </c>
      <c r="CI4" s="2">
        <v>52.259683999999993</v>
      </c>
      <c r="CJ4" s="2">
        <v>9.624960999999999</v>
      </c>
      <c r="CK4" s="2">
        <v>88.094070000000002</v>
      </c>
      <c r="CL4" s="2">
        <v>13.938249000000001</v>
      </c>
      <c r="CM4" s="2">
        <v>80.541396999999989</v>
      </c>
      <c r="CN4" s="2">
        <v>131.06002699999999</v>
      </c>
      <c r="CO4" s="2">
        <v>20.057876999999991</v>
      </c>
      <c r="CP4" s="2">
        <v>6.6983499999999996</v>
      </c>
      <c r="CQ4" s="2">
        <v>14.823902</v>
      </c>
      <c r="CR4" s="2">
        <v>14.354053</v>
      </c>
      <c r="CS4" s="2">
        <v>6.9714579999999993</v>
      </c>
      <c r="CT4" s="2">
        <v>15.214183</v>
      </c>
      <c r="CU4" s="2">
        <v>19.703257000000001</v>
      </c>
      <c r="CV4" s="2">
        <v>39.883572999999998</v>
      </c>
      <c r="CW4" s="2">
        <v>16.730782000000001</v>
      </c>
      <c r="CX4" s="2">
        <v>23.594393</v>
      </c>
      <c r="CY4" s="2">
        <v>54.203426999999998</v>
      </c>
      <c r="CZ4" s="2">
        <v>9.365124999999999</v>
      </c>
      <c r="DA4" s="2">
        <v>24.066704000000001</v>
      </c>
      <c r="DB4" s="2">
        <v>34.607360999999997</v>
      </c>
      <c r="DC4" s="2">
        <v>13.666395</v>
      </c>
      <c r="DD4" s="2">
        <v>19.952691999999999</v>
      </c>
      <c r="DE4" s="2">
        <v>18.19566</v>
      </c>
      <c r="DF4" s="2">
        <v>11.011737999999999</v>
      </c>
      <c r="DG4" s="2">
        <v>9.1697450000000007</v>
      </c>
      <c r="DH4" s="2">
        <v>19.095776999999998</v>
      </c>
      <c r="DI4" s="2">
        <v>10.899862000000001</v>
      </c>
      <c r="DJ4" s="2">
        <v>11.977245999999999</v>
      </c>
      <c r="DK4" s="2">
        <v>3.7581940000000031</v>
      </c>
      <c r="DL4" s="2">
        <v>5.7752280000000003</v>
      </c>
      <c r="DM4" s="2">
        <v>4.6517110000000006</v>
      </c>
      <c r="DN4" s="2">
        <v>23.527214000000001</v>
      </c>
      <c r="DO4" s="2">
        <v>5.3114089999999994</v>
      </c>
      <c r="DP4" s="2">
        <v>12.763268999999999</v>
      </c>
      <c r="DQ4">
        <v>-12.09029</v>
      </c>
      <c r="DR4">
        <v>11.11084</v>
      </c>
      <c r="DS4">
        <v>14.711</v>
      </c>
      <c r="DT4">
        <v>-11.6211</v>
      </c>
      <c r="DU4">
        <v>3.5188999999999999</v>
      </c>
      <c r="DV4">
        <v>21.128769999999999</v>
      </c>
      <c r="DW4">
        <v>-3.81412</v>
      </c>
      <c r="DX4">
        <v>8.2743800000000007</v>
      </c>
      <c r="DY4">
        <v>14.627560000000001</v>
      </c>
      <c r="DZ4">
        <v>-30.044540000000001</v>
      </c>
      <c r="EA4">
        <v>-1.6072</v>
      </c>
      <c r="EB4">
        <v>27.953060000000001</v>
      </c>
      <c r="EC4">
        <v>-2.99492</v>
      </c>
      <c r="ED4">
        <v>1.423E-2</v>
      </c>
      <c r="EE4">
        <v>16.459420000000001</v>
      </c>
      <c r="EF4">
        <v>-3.6554899999999999</v>
      </c>
      <c r="EG4">
        <v>-3.6291899999999999</v>
      </c>
      <c r="EH4">
        <v>24.89096</v>
      </c>
      <c r="EI4">
        <v>1.73813</v>
      </c>
      <c r="EJ4">
        <v>-0.75938000000000005</v>
      </c>
      <c r="EK4">
        <v>16.94136</v>
      </c>
      <c r="EL4">
        <v>-16.85136</v>
      </c>
      <c r="EM4">
        <v>-3.44198</v>
      </c>
      <c r="EN4">
        <v>25.807960000000001</v>
      </c>
      <c r="EO4">
        <v>-68.820490000000007</v>
      </c>
      <c r="EP4">
        <v>7.8334700000000002</v>
      </c>
      <c r="EQ4">
        <v>-13.92206</v>
      </c>
      <c r="ER4">
        <v>-71.760390000000001</v>
      </c>
      <c r="ES4">
        <v>5.4612999999999996</v>
      </c>
      <c r="ET4">
        <v>-12.832890000000001</v>
      </c>
      <c r="EU4">
        <v>-69.802350000000004</v>
      </c>
      <c r="EV4">
        <v>4.2672400000000001</v>
      </c>
      <c r="EW4">
        <v>-12.18486</v>
      </c>
      <c r="EX4">
        <v>-72.001850000000005</v>
      </c>
      <c r="EY4">
        <v>3.97187</v>
      </c>
      <c r="EZ4">
        <v>-15.95715</v>
      </c>
      <c r="FA4">
        <v>-54.04522</v>
      </c>
      <c r="FB4">
        <v>20.568940000000001</v>
      </c>
      <c r="FC4">
        <v>12.03091</v>
      </c>
      <c r="FD4">
        <v>-54.152230000000003</v>
      </c>
      <c r="FE4">
        <v>18.452359999999999</v>
      </c>
      <c r="FF4">
        <v>9.7796599999999998</v>
      </c>
      <c r="FG4">
        <v>-45.8932</v>
      </c>
      <c r="FH4">
        <v>17.798380000000002</v>
      </c>
      <c r="FI4">
        <v>9.3763500000000004</v>
      </c>
      <c r="FJ4">
        <v>-62.111660000000001</v>
      </c>
      <c r="FK4">
        <v>9.8277300000000007</v>
      </c>
      <c r="FL4">
        <v>14.573230000000001</v>
      </c>
      <c r="FM4">
        <v>22.402619999999999</v>
      </c>
      <c r="FN4">
        <v>27.797879999999999</v>
      </c>
      <c r="FO4">
        <v>-4.5078199999999997</v>
      </c>
      <c r="FP4">
        <v>23.85528</v>
      </c>
      <c r="FQ4">
        <v>24.76746</v>
      </c>
      <c r="FR4">
        <v>-6.69998</v>
      </c>
      <c r="FS4">
        <v>29.513680000000001</v>
      </c>
      <c r="FT4">
        <v>24.260280000000002</v>
      </c>
      <c r="FU4">
        <v>-6.5141900000000001</v>
      </c>
      <c r="FV4">
        <v>12.76075</v>
      </c>
      <c r="FW4">
        <v>30.696850000000001</v>
      </c>
      <c r="FX4">
        <v>3.24187</v>
      </c>
      <c r="FY4">
        <v>2.79996</v>
      </c>
      <c r="FZ4">
        <v>2.5800399999999999</v>
      </c>
      <c r="GA4">
        <v>11.24112</v>
      </c>
      <c r="GB4">
        <v>4.1442100000000002</v>
      </c>
      <c r="GC4">
        <v>6.1319999999999997</v>
      </c>
      <c r="GD4">
        <v>7.04427</v>
      </c>
      <c r="GE4">
        <v>8.4557300000000009</v>
      </c>
      <c r="GF4">
        <v>0.31317</v>
      </c>
      <c r="GG4">
        <v>-3.1104500000000002</v>
      </c>
      <c r="GH4">
        <v>8.9287100000000006</v>
      </c>
      <c r="GI4">
        <v>-4.7137500000000001</v>
      </c>
      <c r="GJ4">
        <v>1.3785799999999999</v>
      </c>
      <c r="GK4">
        <v>-7.8132200000000003</v>
      </c>
      <c r="GL4">
        <v>0.71967000000000003</v>
      </c>
      <c r="GM4">
        <v>-9.2686100000000007</v>
      </c>
      <c r="GN4">
        <v>-10.84342</v>
      </c>
      <c r="GO4">
        <v>5.4546099999999997</v>
      </c>
      <c r="GP4">
        <v>-4.8405399999999998</v>
      </c>
      <c r="GQ4">
        <v>-12.12472</v>
      </c>
      <c r="GR4">
        <v>1.01355</v>
      </c>
      <c r="GS4">
        <v>7.3586400000000003</v>
      </c>
      <c r="GT4">
        <v>-14.29791</v>
      </c>
      <c r="GU4">
        <v>-5.7413600000000002</v>
      </c>
      <c r="GV4">
        <v>2.3603900000000002</v>
      </c>
      <c r="GW4">
        <v>2.7213099999999999</v>
      </c>
      <c r="GX4">
        <v>-2.3352300000000001</v>
      </c>
      <c r="GY4">
        <v>-32.25441</v>
      </c>
      <c r="GZ4">
        <v>16.114719999999998</v>
      </c>
      <c r="HA4">
        <v>1.3673999999999999</v>
      </c>
      <c r="HB4">
        <v>-36.879109999999997</v>
      </c>
      <c r="HC4">
        <v>14.20252</v>
      </c>
      <c r="HD4">
        <v>-1.3251900000000001</v>
      </c>
      <c r="HE4">
        <v>-27.978619999999999</v>
      </c>
      <c r="HF4">
        <v>37.955300000000001</v>
      </c>
      <c r="HG4">
        <v>4.1571400000000001</v>
      </c>
      <c r="HH4">
        <v>-38.651179999999997</v>
      </c>
      <c r="HI4">
        <v>24.112480000000001</v>
      </c>
      <c r="HJ4">
        <v>1.1416599999999999</v>
      </c>
      <c r="HK4">
        <v>5.2625599999999997</v>
      </c>
      <c r="HL4">
        <v>25.217479999999998</v>
      </c>
      <c r="HM4">
        <v>7.46591</v>
      </c>
      <c r="HN4">
        <v>7.4321700000000002</v>
      </c>
      <c r="HO4">
        <v>-8.4241499999999991</v>
      </c>
      <c r="HP4">
        <v>4.9790599999999996</v>
      </c>
      <c r="HQ4">
        <v>16.695930000000001</v>
      </c>
      <c r="HR4">
        <v>1.1310000000000001E-2</v>
      </c>
      <c r="HS4">
        <v>-2.5230100000000002</v>
      </c>
      <c r="HT4">
        <v>7.6660700000000004</v>
      </c>
      <c r="HU4">
        <v>3.2811699999999999</v>
      </c>
      <c r="HV4">
        <v>19.015529999999998</v>
      </c>
      <c r="HW4">
        <v>45.134909999999998</v>
      </c>
      <c r="HX4">
        <v>91.321110000000004</v>
      </c>
      <c r="HY4">
        <v>27.808</v>
      </c>
      <c r="HZ4">
        <v>17.086870000000001</v>
      </c>
      <c r="IA4">
        <v>36.732869999999998</v>
      </c>
      <c r="IB4">
        <v>67.100909999999999</v>
      </c>
      <c r="IC4">
        <v>29.26352</v>
      </c>
      <c r="ID4">
        <v>31.646329999999999</v>
      </c>
      <c r="IE4">
        <v>23.267800000000001</v>
      </c>
      <c r="IF4">
        <v>137.42319000000001</v>
      </c>
      <c r="IG4">
        <v>186.48278999999999</v>
      </c>
      <c r="IH4">
        <v>186.65768</v>
      </c>
      <c r="II4">
        <v>188.01634000000001</v>
      </c>
      <c r="IJ4">
        <v>171.34952999999999</v>
      </c>
      <c r="IK4">
        <v>3.4003299999999999</v>
      </c>
      <c r="IL4">
        <v>8.6340900000000005</v>
      </c>
      <c r="IM4">
        <v>10.33844</v>
      </c>
      <c r="IN4">
        <v>4.8878399999999997</v>
      </c>
      <c r="IO4">
        <v>14.12011</v>
      </c>
      <c r="IP4">
        <v>29.295999999999999</v>
      </c>
      <c r="IQ4">
        <v>47.83681</v>
      </c>
      <c r="IR4">
        <v>102.21418</v>
      </c>
      <c r="IS4">
        <v>-6.5069699999999999</v>
      </c>
      <c r="IT4">
        <v>2.8978700000000002</v>
      </c>
      <c r="IU4">
        <v>6.2416799999999997</v>
      </c>
      <c r="IV4">
        <v>-1.2507900000000001</v>
      </c>
      <c r="IW4">
        <v>-15.127610000000001</v>
      </c>
      <c r="IX4">
        <v>-1.8901399999999999</v>
      </c>
      <c r="IY4">
        <v>22.262720000000002</v>
      </c>
      <c r="IZ4">
        <v>65.413790000000006</v>
      </c>
    </row>
    <row r="5" spans="1:260" x14ac:dyDescent="0.25">
      <c r="A5" t="s">
        <v>264</v>
      </c>
      <c r="C5" t="s">
        <v>260</v>
      </c>
      <c r="D5" t="s">
        <v>262</v>
      </c>
      <c r="E5">
        <v>1.5222599999999999</v>
      </c>
      <c r="F5">
        <v>47.311827956989198</v>
      </c>
      <c r="G5">
        <v>4.7423700000000002</v>
      </c>
      <c r="H5">
        <v>53.763440860214999</v>
      </c>
      <c r="I5">
        <v>0.68428</v>
      </c>
      <c r="J5">
        <v>6.4516129032258096</v>
      </c>
      <c r="K5">
        <v>1.095E-2</v>
      </c>
      <c r="L5">
        <v>13.9784946236559</v>
      </c>
      <c r="M5">
        <v>-1.1814800000000001</v>
      </c>
      <c r="N5">
        <v>48.387096774193601</v>
      </c>
      <c r="O5">
        <v>-1.6104700000000001</v>
      </c>
      <c r="P5">
        <v>43.010752688171998</v>
      </c>
      <c r="Q5">
        <v>0.57543999999999995</v>
      </c>
      <c r="R5">
        <v>96.774193548387103</v>
      </c>
      <c r="S5">
        <v>1.7551000000000001</v>
      </c>
      <c r="T5">
        <v>55.913978494623599</v>
      </c>
      <c r="U5">
        <v>0.94823999999999997</v>
      </c>
      <c r="V5">
        <v>17.204301075268798</v>
      </c>
      <c r="W5">
        <v>0.75483999999999996</v>
      </c>
      <c r="X5">
        <v>49.462365591397798</v>
      </c>
      <c r="Y5">
        <v>0.55337000000000003</v>
      </c>
      <c r="Z5">
        <v>3.2258064516128999</v>
      </c>
      <c r="AA5">
        <v>0.63322999999999996</v>
      </c>
      <c r="AB5">
        <v>12.9032258064516</v>
      </c>
      <c r="AC5">
        <v>-1.7845200000000001</v>
      </c>
      <c r="AD5">
        <v>9.67741935483871</v>
      </c>
      <c r="AE5">
        <v>-0.32869999999999999</v>
      </c>
      <c r="AF5">
        <v>1.0752688172042999</v>
      </c>
      <c r="AG5">
        <v>0.61273999999999995</v>
      </c>
      <c r="AH5">
        <v>22.580645161290299</v>
      </c>
      <c r="AI5">
        <v>0.40533000000000002</v>
      </c>
      <c r="AJ5">
        <v>54.838709677419402</v>
      </c>
      <c r="AK5">
        <v>-1.6133</v>
      </c>
      <c r="AL5">
        <v>56.989247311828002</v>
      </c>
      <c r="AM5">
        <v>-2.0699700000000001</v>
      </c>
      <c r="AN5">
        <v>92.473118279569903</v>
      </c>
      <c r="AO5">
        <v>0.80906999999999996</v>
      </c>
      <c r="AP5">
        <v>6.8694499999999996</v>
      </c>
      <c r="AQ5">
        <v>-0.76402000000000003</v>
      </c>
      <c r="AR5">
        <v>6.4836299999999998</v>
      </c>
      <c r="AS5">
        <v>31.997399999999999</v>
      </c>
      <c r="AT5">
        <v>59.783499999999997</v>
      </c>
      <c r="AU5">
        <v>7.6935700000000002</v>
      </c>
      <c r="AV5">
        <v>100</v>
      </c>
      <c r="AW5">
        <v>100</v>
      </c>
      <c r="AX5">
        <v>100</v>
      </c>
      <c r="AY5">
        <v>60.869549999999997</v>
      </c>
      <c r="AZ5">
        <v>89.130420000000001</v>
      </c>
      <c r="BA5">
        <v>72.826089999999994</v>
      </c>
      <c r="BB5">
        <v>89.130420000000001</v>
      </c>
      <c r="BC5">
        <v>-8.6242599999999996</v>
      </c>
      <c r="BD5">
        <v>-8.3856400000000004</v>
      </c>
      <c r="BE5">
        <v>-9.2654599999999991</v>
      </c>
      <c r="BF5">
        <v>-5.0049299999999999</v>
      </c>
      <c r="BG5">
        <v>-3.09544</v>
      </c>
      <c r="BH5">
        <v>66.304329999999993</v>
      </c>
      <c r="BI5">
        <v>66.304329999999993</v>
      </c>
      <c r="BJ5">
        <v>100</v>
      </c>
      <c r="BK5">
        <v>60.869549999999997</v>
      </c>
      <c r="BL5">
        <v>100</v>
      </c>
      <c r="BM5">
        <v>0.92</v>
      </c>
      <c r="BN5">
        <v>0.70991099999999996</v>
      </c>
      <c r="BO5">
        <v>1.502086</v>
      </c>
      <c r="BP5">
        <v>1.6327020000000001</v>
      </c>
      <c r="BQ5">
        <v>133.333313</v>
      </c>
      <c r="BR5">
        <v>19.565217391304344</v>
      </c>
      <c r="BS5">
        <v>60.869565217391312</v>
      </c>
      <c r="BT5">
        <v>39.130434782608688</v>
      </c>
      <c r="BU5">
        <v>0.59820899999999999</v>
      </c>
      <c r="BV5">
        <v>0.55311900000000003</v>
      </c>
      <c r="BW5">
        <v>0.79927499999999996</v>
      </c>
      <c r="BX5">
        <v>1.8610949999999999</v>
      </c>
      <c r="BY5">
        <v>40.11974</v>
      </c>
      <c r="BZ5">
        <v>1.6911689999999999</v>
      </c>
      <c r="CA5">
        <v>1.1985300000000001</v>
      </c>
      <c r="CB5">
        <v>14.285702000000001</v>
      </c>
      <c r="CC5">
        <v>83.928589000000002</v>
      </c>
      <c r="CD5">
        <v>98.214286999999999</v>
      </c>
      <c r="CE5">
        <v>9.7825980000000001</v>
      </c>
      <c r="CF5">
        <v>51.086956000000001</v>
      </c>
      <c r="CG5">
        <v>60.869553000000003</v>
      </c>
      <c r="CH5" s="2">
        <v>100.756866</v>
      </c>
      <c r="CI5" s="2">
        <v>57.665010000000002</v>
      </c>
      <c r="CJ5" s="2">
        <v>7.852720999999999</v>
      </c>
      <c r="CK5" s="2">
        <v>96.506529999999998</v>
      </c>
      <c r="CL5" s="2">
        <v>11.197984999999999</v>
      </c>
      <c r="CM5" s="2">
        <v>91.540001000000004</v>
      </c>
      <c r="CN5" s="2">
        <v>78.988178000000005</v>
      </c>
      <c r="CO5" s="2">
        <v>27.898606000000001</v>
      </c>
      <c r="CP5" s="2">
        <v>5.14907</v>
      </c>
      <c r="CQ5" s="2">
        <v>14.545249999999999</v>
      </c>
      <c r="CR5" s="2">
        <v>18.113053000000001</v>
      </c>
      <c r="CS5" s="2">
        <v>5.4989969999999992</v>
      </c>
      <c r="CT5" s="2">
        <v>15.336919</v>
      </c>
      <c r="CU5" s="2">
        <v>20.944413000000001</v>
      </c>
      <c r="CV5" s="2">
        <v>46.235010000000003</v>
      </c>
      <c r="CW5" s="2">
        <v>16.707453000000001</v>
      </c>
      <c r="CX5" s="2">
        <v>19.651878</v>
      </c>
      <c r="CY5" s="2">
        <v>59.118969</v>
      </c>
      <c r="CZ5" s="2">
        <v>11.063152000000001</v>
      </c>
      <c r="DA5" s="2">
        <v>21.969646000000001</v>
      </c>
      <c r="DB5" s="2">
        <v>43.819676000000001</v>
      </c>
      <c r="DC5" s="2">
        <v>21.870322000000002</v>
      </c>
      <c r="DD5" s="2">
        <v>20.853356999999999</v>
      </c>
      <c r="DE5" s="2">
        <v>22.133227000000002</v>
      </c>
      <c r="DF5" s="2">
        <v>12.222201999999999</v>
      </c>
      <c r="DG5" s="2">
        <v>6.5618470000000002</v>
      </c>
      <c r="DH5" s="2">
        <v>22.792065000000001</v>
      </c>
      <c r="DI5" s="2">
        <v>8.6603600000000007</v>
      </c>
      <c r="DJ5" s="2">
        <v>11.160518</v>
      </c>
      <c r="DK5" s="2">
        <v>4.5213970000000003</v>
      </c>
      <c r="DL5" s="2">
        <v>7.1798889999999993</v>
      </c>
      <c r="DM5" s="2">
        <v>7.9752219999999987</v>
      </c>
      <c r="DN5" s="2">
        <v>32.479913000000003</v>
      </c>
      <c r="DO5" s="2">
        <v>8.4721600000000006</v>
      </c>
      <c r="DP5" s="2">
        <v>15.833563</v>
      </c>
      <c r="DQ5">
        <v>-12.20973</v>
      </c>
      <c r="DR5">
        <v>11.56593</v>
      </c>
      <c r="DS5">
        <v>11.49478</v>
      </c>
      <c r="DT5">
        <v>-10.352169999999999</v>
      </c>
      <c r="DU5">
        <v>3.5937600000000001</v>
      </c>
      <c r="DV5">
        <v>8.0792900000000003</v>
      </c>
      <c r="DW5">
        <v>-7.4917800000000003</v>
      </c>
      <c r="DX5">
        <v>10.00868</v>
      </c>
      <c r="DY5">
        <v>11.350160000000001</v>
      </c>
      <c r="DZ5">
        <v>-38.798119999999997</v>
      </c>
      <c r="EA5">
        <v>-6.2821499999999997</v>
      </c>
      <c r="EB5">
        <v>21.15802</v>
      </c>
      <c r="EC5">
        <v>-9.7972300000000008</v>
      </c>
      <c r="ED5">
        <v>1.9161699999999999</v>
      </c>
      <c r="EE5">
        <v>11.368209999999999</v>
      </c>
      <c r="EF5">
        <v>-10.289260000000001</v>
      </c>
      <c r="EG5">
        <v>-1.6600699999999999</v>
      </c>
      <c r="EH5">
        <v>9.6040700000000001</v>
      </c>
      <c r="EI5">
        <v>-6.7634699999999999</v>
      </c>
      <c r="EJ5">
        <v>-1.2</v>
      </c>
      <c r="EK5">
        <v>11.01355</v>
      </c>
      <c r="EL5">
        <v>-32.229559999999999</v>
      </c>
      <c r="EM5">
        <v>-4.8028599999999999</v>
      </c>
      <c r="EN5">
        <v>18.996009999999998</v>
      </c>
      <c r="EO5">
        <v>-61.334670000000003</v>
      </c>
      <c r="EP5">
        <v>8.8681800000000006</v>
      </c>
      <c r="EQ5">
        <v>-21.060970000000001</v>
      </c>
      <c r="ER5">
        <v>-63.897829999999999</v>
      </c>
      <c r="ES5">
        <v>6.0699399999999999</v>
      </c>
      <c r="ET5">
        <v>-19.54177</v>
      </c>
      <c r="EU5">
        <v>-61.19782</v>
      </c>
      <c r="EV5">
        <v>7.49803</v>
      </c>
      <c r="EW5">
        <v>-17.901430000000001</v>
      </c>
      <c r="EX5">
        <v>-65.376499999999993</v>
      </c>
      <c r="EY5">
        <v>5.56046</v>
      </c>
      <c r="EZ5">
        <v>-24.247</v>
      </c>
      <c r="FA5">
        <v>-41.239379999999997</v>
      </c>
      <c r="FB5">
        <v>16.308019999999999</v>
      </c>
      <c r="FC5">
        <v>4.8137999999999996</v>
      </c>
      <c r="FD5">
        <v>-40.788519999999998</v>
      </c>
      <c r="FE5">
        <v>13.11937</v>
      </c>
      <c r="FF5">
        <v>1.67449</v>
      </c>
      <c r="FG5">
        <v>-35.322020000000002</v>
      </c>
      <c r="FH5">
        <v>16.15756</v>
      </c>
      <c r="FI5">
        <v>5.5253399999999999</v>
      </c>
      <c r="FJ5">
        <v>-51.909550000000003</v>
      </c>
      <c r="FK5">
        <v>6.2413999999999996</v>
      </c>
      <c r="FL5">
        <v>4.0910000000000002</v>
      </c>
      <c r="FM5">
        <v>24.74991</v>
      </c>
      <c r="FN5">
        <v>25.896070000000002</v>
      </c>
      <c r="FO5">
        <v>4.7368899999999998</v>
      </c>
      <c r="FP5">
        <v>26.230029999999999</v>
      </c>
      <c r="FQ5">
        <v>21.93561</v>
      </c>
      <c r="FR5">
        <v>2.38415</v>
      </c>
      <c r="FS5">
        <v>30.173269999999999</v>
      </c>
      <c r="FT5">
        <v>24.339790000000001</v>
      </c>
      <c r="FU5">
        <v>2.70452</v>
      </c>
      <c r="FV5">
        <v>13.833299999999999</v>
      </c>
      <c r="FW5">
        <v>26.02168</v>
      </c>
      <c r="FX5">
        <v>11.249409999999999</v>
      </c>
      <c r="FY5">
        <v>8.4557300000000009</v>
      </c>
      <c r="FZ5">
        <v>-0.31317</v>
      </c>
      <c r="GA5">
        <v>3.1104500000000002</v>
      </c>
      <c r="GB5">
        <v>8.9287100000000006</v>
      </c>
      <c r="GC5">
        <v>4.7137500000000001</v>
      </c>
      <c r="GD5">
        <v>-1.3785799999999999</v>
      </c>
      <c r="GE5">
        <v>4.34924</v>
      </c>
      <c r="GF5">
        <v>-2.5601400000000001</v>
      </c>
      <c r="GG5">
        <v>-11.120200000000001</v>
      </c>
      <c r="GH5">
        <v>6.0628500000000001</v>
      </c>
      <c r="GI5">
        <v>-7.2809600000000003</v>
      </c>
      <c r="GJ5">
        <v>-6.9970499999999998</v>
      </c>
      <c r="GK5">
        <v>-12.12472</v>
      </c>
      <c r="GL5">
        <v>-1.01355</v>
      </c>
      <c r="GM5">
        <v>-7.3586400000000003</v>
      </c>
      <c r="GN5">
        <v>-14.29791</v>
      </c>
      <c r="GO5">
        <v>5.7413600000000002</v>
      </c>
      <c r="GP5">
        <v>-2.3603900000000002</v>
      </c>
      <c r="GQ5">
        <v>-9.9155300000000004</v>
      </c>
      <c r="GR5">
        <v>-0.18398</v>
      </c>
      <c r="GS5">
        <v>10.82957</v>
      </c>
      <c r="GT5">
        <v>-14.05193</v>
      </c>
      <c r="GU5">
        <v>-6.5107100000000004</v>
      </c>
      <c r="GV5">
        <v>6.4836299999999998</v>
      </c>
      <c r="GW5">
        <v>0.66452999999999995</v>
      </c>
      <c r="GX5">
        <v>-3.0165999999999999</v>
      </c>
      <c r="GY5">
        <v>-37.388869999999997</v>
      </c>
      <c r="GZ5">
        <v>14.403119999999999</v>
      </c>
      <c r="HA5">
        <v>1.4097200000000001</v>
      </c>
      <c r="HB5">
        <v>-34.47889</v>
      </c>
      <c r="HC5">
        <v>16.677140000000001</v>
      </c>
      <c r="HD5">
        <v>-3.1065299999999998</v>
      </c>
      <c r="HE5">
        <v>-26.870170000000002</v>
      </c>
      <c r="HF5">
        <v>38.081600000000002</v>
      </c>
      <c r="HG5">
        <v>1.2411000000000001</v>
      </c>
      <c r="HH5">
        <v>-36.805050000000001</v>
      </c>
      <c r="HI5">
        <v>26.257210000000001</v>
      </c>
      <c r="HJ5">
        <v>0.26429000000000002</v>
      </c>
      <c r="HK5">
        <v>9.6872199999999999</v>
      </c>
      <c r="HL5">
        <v>25.589839999999999</v>
      </c>
      <c r="HM5">
        <v>8.55687</v>
      </c>
      <c r="HN5">
        <v>18.323989999999998</v>
      </c>
      <c r="HO5">
        <v>-14.23761</v>
      </c>
      <c r="HP5">
        <v>0.71204999999999996</v>
      </c>
      <c r="HQ5">
        <v>19.465720000000001</v>
      </c>
      <c r="HR5">
        <v>-5.0049299999999999</v>
      </c>
      <c r="HS5">
        <v>-5.258</v>
      </c>
      <c r="HT5">
        <v>13.45871</v>
      </c>
      <c r="HU5">
        <v>8.48569</v>
      </c>
      <c r="HV5">
        <v>24.42258</v>
      </c>
      <c r="HW5">
        <v>53.963880000000003</v>
      </c>
      <c r="HX5">
        <v>109.24256</v>
      </c>
      <c r="HY5">
        <v>28.427630000000001</v>
      </c>
      <c r="HZ5">
        <v>16.84196</v>
      </c>
      <c r="IA5">
        <v>49.258749999999999</v>
      </c>
      <c r="IB5">
        <v>68.262690000000006</v>
      </c>
      <c r="IC5">
        <v>31.720580000000002</v>
      </c>
      <c r="ID5">
        <v>34.267910000000001</v>
      </c>
      <c r="IE5">
        <v>36.055070000000001</v>
      </c>
      <c r="IF5">
        <v>84.054779999999994</v>
      </c>
      <c r="IG5">
        <v>190.96415999999999</v>
      </c>
      <c r="IH5">
        <v>189.03854000000001</v>
      </c>
      <c r="II5">
        <v>194.07202000000001</v>
      </c>
      <c r="IJ5">
        <v>172.77336</v>
      </c>
      <c r="IK5">
        <v>11.933160000000001</v>
      </c>
      <c r="IL5">
        <v>18.014990000000001</v>
      </c>
      <c r="IM5">
        <v>18.657340000000001</v>
      </c>
      <c r="IN5">
        <v>13.053470000000001</v>
      </c>
      <c r="IO5">
        <v>13.787599999999999</v>
      </c>
      <c r="IP5">
        <v>28.614660000000001</v>
      </c>
      <c r="IQ5">
        <v>54.890940000000001</v>
      </c>
      <c r="IR5">
        <v>110.29413</v>
      </c>
      <c r="IS5">
        <v>-6.5064799999999998</v>
      </c>
      <c r="IT5">
        <v>3.0761400000000001</v>
      </c>
      <c r="IU5">
        <v>-0.60318000000000005</v>
      </c>
      <c r="IV5">
        <v>-5.7246100000000002</v>
      </c>
      <c r="IW5">
        <v>-10.83117</v>
      </c>
      <c r="IX5">
        <v>1.2933399999999999</v>
      </c>
      <c r="IY5">
        <v>35.156959999999998</v>
      </c>
      <c r="IZ5">
        <v>80.708830000000006</v>
      </c>
    </row>
    <row r="6" spans="1:260" x14ac:dyDescent="0.25">
      <c r="A6" t="s">
        <v>265</v>
      </c>
      <c r="C6" t="s">
        <v>260</v>
      </c>
      <c r="D6" t="s">
        <v>261</v>
      </c>
      <c r="E6">
        <v>1.3475600000000001</v>
      </c>
      <c r="F6">
        <v>48</v>
      </c>
      <c r="G6">
        <v>4.05342</v>
      </c>
      <c r="H6">
        <v>53</v>
      </c>
      <c r="I6">
        <v>0.55049999999999999</v>
      </c>
      <c r="J6">
        <v>5</v>
      </c>
      <c r="K6">
        <v>-0.18017</v>
      </c>
      <c r="L6">
        <v>19</v>
      </c>
      <c r="M6">
        <v>-0.86402000000000001</v>
      </c>
      <c r="N6">
        <v>47</v>
      </c>
      <c r="O6">
        <v>-0.88675000000000004</v>
      </c>
      <c r="P6">
        <v>36</v>
      </c>
      <c r="Q6">
        <v>0.37986999999999999</v>
      </c>
      <c r="R6">
        <v>96</v>
      </c>
      <c r="S6">
        <v>1.0559700000000001</v>
      </c>
      <c r="T6">
        <v>56</v>
      </c>
      <c r="U6">
        <v>1.0569900000000001</v>
      </c>
      <c r="V6">
        <v>15</v>
      </c>
      <c r="W6">
        <v>0.90544999999999998</v>
      </c>
      <c r="X6">
        <v>46</v>
      </c>
      <c r="Y6">
        <v>0.87380000000000002</v>
      </c>
      <c r="Z6">
        <v>1</v>
      </c>
      <c r="AA6">
        <v>1.9018600000000001</v>
      </c>
      <c r="AB6">
        <v>12</v>
      </c>
      <c r="AC6">
        <v>-7.2897999999999996</v>
      </c>
      <c r="AD6">
        <v>9</v>
      </c>
      <c r="AE6">
        <v>-0.17279</v>
      </c>
      <c r="AF6">
        <v>1</v>
      </c>
      <c r="AG6">
        <v>2.8744200000000002</v>
      </c>
      <c r="AH6">
        <v>15</v>
      </c>
      <c r="AI6">
        <v>0.30458000000000002</v>
      </c>
      <c r="AJ6">
        <v>54</v>
      </c>
      <c r="AK6">
        <v>-1.6100399999999999</v>
      </c>
      <c r="AL6">
        <v>56</v>
      </c>
      <c r="AM6">
        <v>-1.4005799999999999</v>
      </c>
      <c r="AN6">
        <v>87</v>
      </c>
      <c r="AO6">
        <v>4.6461199999999998</v>
      </c>
      <c r="AP6">
        <v>11.019439999999999</v>
      </c>
      <c r="AQ6">
        <v>0.63809000000000005</v>
      </c>
      <c r="AR6">
        <v>10.27746</v>
      </c>
      <c r="AS6">
        <v>40.379939999999998</v>
      </c>
      <c r="AT6">
        <v>57.998849999999997</v>
      </c>
      <c r="AU6">
        <v>-2.1167099999999999</v>
      </c>
      <c r="AV6">
        <v>100</v>
      </c>
      <c r="AW6">
        <v>100</v>
      </c>
      <c r="AX6">
        <v>84.848519999999994</v>
      </c>
      <c r="AY6">
        <v>58.58587</v>
      </c>
      <c r="AZ6">
        <v>98.989919999999998</v>
      </c>
      <c r="BA6">
        <v>69.69699</v>
      </c>
      <c r="BB6">
        <v>98.989919999999998</v>
      </c>
      <c r="BC6">
        <v>-8.6596600000000006</v>
      </c>
      <c r="BD6">
        <v>-9.56677</v>
      </c>
      <c r="BE6">
        <v>-9.70444</v>
      </c>
      <c r="BF6">
        <v>-5.5998999999999999</v>
      </c>
      <c r="BG6">
        <v>-11.546900000000001</v>
      </c>
      <c r="BH6">
        <v>63.636389999999999</v>
      </c>
      <c r="BI6">
        <v>63.636389999999999</v>
      </c>
      <c r="BJ6">
        <v>100</v>
      </c>
      <c r="BK6">
        <v>58.58587</v>
      </c>
      <c r="BL6">
        <v>59.59599</v>
      </c>
      <c r="BM6">
        <v>0.99</v>
      </c>
      <c r="BN6">
        <v>0.83491099999999996</v>
      </c>
      <c r="BO6">
        <v>1.662617</v>
      </c>
      <c r="BP6">
        <v>1.6794119999999999</v>
      </c>
      <c r="BQ6">
        <v>120.000061</v>
      </c>
      <c r="BR6">
        <v>10.101010101010102</v>
      </c>
      <c r="BS6">
        <v>59.595959595959592</v>
      </c>
      <c r="BT6">
        <v>40.404040404040408</v>
      </c>
      <c r="BU6">
        <v>0.34398499999999999</v>
      </c>
      <c r="BV6">
        <v>0.58887999999999996</v>
      </c>
      <c r="BW6">
        <v>1.007045</v>
      </c>
      <c r="BX6">
        <v>2.029509</v>
      </c>
      <c r="BY6">
        <v>34.885306999999997</v>
      </c>
      <c r="BZ6">
        <v>2.0053999999999998</v>
      </c>
      <c r="CA6">
        <v>1.3889389999999999</v>
      </c>
      <c r="CB6">
        <v>12.068955000000001</v>
      </c>
      <c r="CC6">
        <v>84.482772999999995</v>
      </c>
      <c r="CD6">
        <v>100</v>
      </c>
      <c r="CE6">
        <v>8.0808020000000003</v>
      </c>
      <c r="CF6">
        <v>49.494961000000004</v>
      </c>
      <c r="CG6">
        <v>58.585864999999998</v>
      </c>
      <c r="CH6" s="2">
        <v>76.615625999999992</v>
      </c>
      <c r="CI6" s="2">
        <v>48.084798999999997</v>
      </c>
      <c r="CJ6" s="2">
        <v>4.3385180000000014</v>
      </c>
      <c r="CK6" s="2">
        <v>73.329512999999992</v>
      </c>
      <c r="CL6" s="2">
        <v>14.164161999999999</v>
      </c>
      <c r="CM6" s="2">
        <v>86.863647</v>
      </c>
      <c r="CN6" s="2">
        <v>20.830051000000001</v>
      </c>
      <c r="CO6" s="2">
        <v>18.132660000000019</v>
      </c>
      <c r="CP6" s="2">
        <v>2.6184249999999998</v>
      </c>
      <c r="CQ6" s="2">
        <v>17.232631999999999</v>
      </c>
      <c r="CR6" s="2">
        <v>18.181232000000001</v>
      </c>
      <c r="CS6" s="2">
        <v>3.804924999999999</v>
      </c>
      <c r="CT6" s="2">
        <v>15.383143</v>
      </c>
      <c r="CU6" s="2">
        <v>22.521733000000001</v>
      </c>
      <c r="CV6" s="2">
        <v>54.481757000000002</v>
      </c>
      <c r="CW6" s="2">
        <v>19.400027000000001</v>
      </c>
      <c r="CX6" s="2">
        <v>16.464682</v>
      </c>
      <c r="CY6" s="2">
        <v>57.391998000000001</v>
      </c>
      <c r="CZ6" s="2">
        <v>11.943845</v>
      </c>
      <c r="DA6" s="2">
        <v>20.317816000000001</v>
      </c>
      <c r="DB6" s="2">
        <v>32.991892</v>
      </c>
      <c r="DC6" s="2">
        <v>17.968982</v>
      </c>
      <c r="DD6" s="2">
        <v>26.647773999999998</v>
      </c>
      <c r="DE6" s="2">
        <v>17.058468000000001</v>
      </c>
      <c r="DF6" s="2">
        <v>10.974046</v>
      </c>
      <c r="DG6" s="2">
        <v>6.8735409999999986</v>
      </c>
      <c r="DH6" s="2">
        <v>13.884935</v>
      </c>
      <c r="DI6" s="2">
        <v>7.7674210000000006</v>
      </c>
      <c r="DJ6" s="2">
        <v>4.5408589999999993</v>
      </c>
      <c r="DK6" s="2">
        <v>6.0020409999999984</v>
      </c>
      <c r="DL6" s="2">
        <v>7.6119660000000007</v>
      </c>
      <c r="DM6" s="2">
        <v>5.2640079999999996</v>
      </c>
      <c r="DN6" s="2">
        <v>26.463483</v>
      </c>
      <c r="DO6" s="2">
        <v>13.17787</v>
      </c>
      <c r="DP6" s="2">
        <v>22.030736000000001</v>
      </c>
      <c r="DQ6">
        <v>-8.6903500000000005</v>
      </c>
      <c r="DR6">
        <v>19.956779999999998</v>
      </c>
      <c r="DS6">
        <v>10.621270000000001</v>
      </c>
      <c r="DT6">
        <v>-4.6503199999999998</v>
      </c>
      <c r="DU6">
        <v>2.1540499999999998</v>
      </c>
      <c r="DV6">
        <v>6.5053799999999997</v>
      </c>
      <c r="DW6">
        <v>-1.1189199999999999</v>
      </c>
      <c r="DX6">
        <v>16.214600000000001</v>
      </c>
      <c r="DY6">
        <v>16.801469999999998</v>
      </c>
      <c r="DZ6">
        <v>-24.277889999999999</v>
      </c>
      <c r="EA6">
        <v>6.1995100000000001</v>
      </c>
      <c r="EB6">
        <v>24.21884</v>
      </c>
      <c r="EC6">
        <v>-9.7797800000000006</v>
      </c>
      <c r="ED6">
        <v>15.259790000000001</v>
      </c>
      <c r="EE6">
        <v>12.17963</v>
      </c>
      <c r="EF6">
        <v>-8.2359000000000009</v>
      </c>
      <c r="EG6">
        <v>4.0358799999999997</v>
      </c>
      <c r="EH6">
        <v>8.39785</v>
      </c>
      <c r="EI6">
        <v>-5.6238999999999999</v>
      </c>
      <c r="EJ6">
        <v>16.678059999999999</v>
      </c>
      <c r="EK6">
        <v>17.292010000000001</v>
      </c>
      <c r="EL6">
        <v>-23.38524</v>
      </c>
      <c r="EM6">
        <v>11.997769999999999</v>
      </c>
      <c r="EN6">
        <v>22.12256</v>
      </c>
      <c r="EO6">
        <v>-61.966560000000001</v>
      </c>
      <c r="EP6">
        <v>18.057320000000001</v>
      </c>
      <c r="EQ6">
        <v>-17.5945</v>
      </c>
      <c r="ER6">
        <v>-63.096919999999997</v>
      </c>
      <c r="ES6">
        <v>15.09111</v>
      </c>
      <c r="ET6">
        <v>-16.236650000000001</v>
      </c>
      <c r="EU6">
        <v>-64.296530000000004</v>
      </c>
      <c r="EV6">
        <v>12.026300000000001</v>
      </c>
      <c r="EW6">
        <v>-15.968299999999999</v>
      </c>
      <c r="EX6">
        <v>-67.968609999999998</v>
      </c>
      <c r="EY6">
        <v>11.645300000000001</v>
      </c>
      <c r="EZ6">
        <v>-17.19913</v>
      </c>
      <c r="FA6">
        <v>-34.510939999999998</v>
      </c>
      <c r="FB6">
        <v>14.75006</v>
      </c>
      <c r="FC6">
        <v>-3.94861</v>
      </c>
      <c r="FD6">
        <v>-33.369370000000004</v>
      </c>
      <c r="FE6">
        <v>10.121090000000001</v>
      </c>
      <c r="FF6">
        <v>-7.8278800000000004</v>
      </c>
      <c r="FG6">
        <v>-29.736519999999999</v>
      </c>
      <c r="FH6">
        <v>6.7675400000000003</v>
      </c>
      <c r="FI6">
        <v>-3.3233299999999999</v>
      </c>
      <c r="FJ6">
        <v>-45.31026</v>
      </c>
      <c r="FK6">
        <v>4.4573099999999997</v>
      </c>
      <c r="FL6">
        <v>-3.3514300000000001</v>
      </c>
      <c r="FM6">
        <v>30.534829999999999</v>
      </c>
      <c r="FN6">
        <v>10.267340000000001</v>
      </c>
      <c r="FO6">
        <v>8.8084100000000003</v>
      </c>
      <c r="FP6">
        <v>31.201049999999999</v>
      </c>
      <c r="FQ6">
        <v>5.1880499999999996</v>
      </c>
      <c r="FR6">
        <v>8.0777000000000001</v>
      </c>
      <c r="FS6">
        <v>35.832250000000002</v>
      </c>
      <c r="FT6">
        <v>9.1081800000000008</v>
      </c>
      <c r="FU6">
        <v>10.052239999999999</v>
      </c>
      <c r="FV6">
        <v>23.56448</v>
      </c>
      <c r="FW6">
        <v>10.163130000000001</v>
      </c>
      <c r="FX6">
        <v>11.72795</v>
      </c>
      <c r="FY6">
        <v>14.17839</v>
      </c>
      <c r="FZ6">
        <v>4.4468300000000003</v>
      </c>
      <c r="GA6">
        <v>11.67606</v>
      </c>
      <c r="GB6">
        <v>13.682259999999999</v>
      </c>
      <c r="GC6">
        <v>7.2224700000000004</v>
      </c>
      <c r="GD6">
        <v>9.1934799999999992</v>
      </c>
      <c r="GE6">
        <v>13.575430000000001</v>
      </c>
      <c r="GF6">
        <v>-4.2312700000000003</v>
      </c>
      <c r="GG6">
        <v>-6.0459899999999998</v>
      </c>
      <c r="GH6">
        <v>13.026450000000001</v>
      </c>
      <c r="GI6">
        <v>-7.17997</v>
      </c>
      <c r="GJ6">
        <v>-4.8466100000000001</v>
      </c>
      <c r="GK6">
        <v>-13.99724</v>
      </c>
      <c r="GL6">
        <v>-1.1903699999999999</v>
      </c>
      <c r="GM6">
        <v>-11.11225</v>
      </c>
      <c r="GN6">
        <v>-15.572100000000001</v>
      </c>
      <c r="GO6">
        <v>3.1440399999999999</v>
      </c>
      <c r="GP6">
        <v>-9.8083600000000004</v>
      </c>
      <c r="GQ6">
        <v>-13.295199999999999</v>
      </c>
      <c r="GR6">
        <v>-3.3944000000000001</v>
      </c>
      <c r="GS6">
        <v>10.81456</v>
      </c>
      <c r="GT6">
        <v>-14.06629</v>
      </c>
      <c r="GU6">
        <v>-7.2538900000000002</v>
      </c>
      <c r="GV6">
        <v>10.27746</v>
      </c>
      <c r="GW6">
        <v>8.4147400000000001</v>
      </c>
      <c r="GX6">
        <v>-1.8899300000000001</v>
      </c>
      <c r="GY6">
        <v>-9.2524300000000004</v>
      </c>
      <c r="GZ6">
        <v>28.203790000000001</v>
      </c>
      <c r="HA6">
        <v>-0.95513999999999999</v>
      </c>
      <c r="HB6">
        <v>-9.2589900000000007</v>
      </c>
      <c r="HC6">
        <v>10.121029999999999</v>
      </c>
      <c r="HD6">
        <v>-6.5234800000000002</v>
      </c>
      <c r="HE6">
        <v>-4.74437</v>
      </c>
      <c r="HF6">
        <v>33.882730000000002</v>
      </c>
      <c r="HG6">
        <v>-11.31207</v>
      </c>
      <c r="HH6">
        <v>-7.3778300000000003</v>
      </c>
      <c r="HI6">
        <v>41.199440000000003</v>
      </c>
      <c r="HJ6">
        <v>-2.16316</v>
      </c>
      <c r="HK6">
        <v>-18.595680000000002</v>
      </c>
      <c r="HL6">
        <v>42.878230000000002</v>
      </c>
      <c r="HM6">
        <v>4.1109900000000001</v>
      </c>
      <c r="HN6">
        <v>-13.29236</v>
      </c>
      <c r="HO6">
        <v>-10.62044</v>
      </c>
      <c r="HP6">
        <v>-0.42268</v>
      </c>
      <c r="HQ6">
        <v>-11.21608</v>
      </c>
      <c r="HR6">
        <v>-5.5998999999999999</v>
      </c>
      <c r="HS6">
        <v>-6.9617000000000004</v>
      </c>
      <c r="HT6">
        <v>-17.166180000000001</v>
      </c>
      <c r="HU6">
        <v>4.7861099999999999</v>
      </c>
      <c r="HV6">
        <v>14.66033</v>
      </c>
      <c r="HW6">
        <v>39.565019999999997</v>
      </c>
      <c r="HX6">
        <v>78.13261</v>
      </c>
      <c r="HY6">
        <v>13.291969999999999</v>
      </c>
      <c r="HZ6">
        <v>6.66134</v>
      </c>
      <c r="IA6">
        <v>28.493559999999999</v>
      </c>
      <c r="IB6">
        <v>42.169719999999998</v>
      </c>
      <c r="IC6">
        <v>11.457000000000001</v>
      </c>
      <c r="ID6">
        <v>16.484909999999999</v>
      </c>
      <c r="IE6">
        <v>4.9460699999999997</v>
      </c>
      <c r="IF6">
        <v>7.8327600000000004</v>
      </c>
      <c r="IG6">
        <v>191.16225</v>
      </c>
      <c r="IH6">
        <v>187.73013</v>
      </c>
      <c r="II6">
        <v>188.27654999999999</v>
      </c>
      <c r="IJ6">
        <v>173.42055999999999</v>
      </c>
      <c r="IK6">
        <v>13.84572</v>
      </c>
      <c r="IL6">
        <v>14.46214</v>
      </c>
      <c r="IM6">
        <v>13.49657</v>
      </c>
      <c r="IN6">
        <v>11.056290000000001</v>
      </c>
      <c r="IO6">
        <v>11.109349999999999</v>
      </c>
      <c r="IP6">
        <v>26.274049999999999</v>
      </c>
      <c r="IQ6">
        <v>48.140250000000002</v>
      </c>
      <c r="IR6">
        <v>77.237170000000006</v>
      </c>
      <c r="IS6">
        <v>-23.043679999999998</v>
      </c>
      <c r="IT6">
        <v>-14.629619999999999</v>
      </c>
      <c r="IU6">
        <v>-9.6061700000000005</v>
      </c>
      <c r="IV6">
        <v>-14.667109999999999</v>
      </c>
      <c r="IW6">
        <v>-22.305540000000001</v>
      </c>
      <c r="IX6">
        <v>-5.7566699999999997</v>
      </c>
      <c r="IY6">
        <v>17.19256</v>
      </c>
      <c r="IZ6">
        <v>64.558109999999999</v>
      </c>
    </row>
    <row r="7" spans="1:260" x14ac:dyDescent="0.25">
      <c r="A7" t="s">
        <v>265</v>
      </c>
      <c r="C7" t="s">
        <v>260</v>
      </c>
      <c r="D7" t="s">
        <v>262</v>
      </c>
      <c r="E7">
        <v>1.3140000000000001</v>
      </c>
      <c r="F7">
        <v>45.360824742268001</v>
      </c>
      <c r="G7">
        <v>3.8180399999999999</v>
      </c>
      <c r="H7">
        <v>51.5463917525773</v>
      </c>
      <c r="I7">
        <v>0.83335999999999999</v>
      </c>
      <c r="J7">
        <v>5.1546391752577296</v>
      </c>
      <c r="K7">
        <v>-0.2283</v>
      </c>
      <c r="L7">
        <v>18.556701030927801</v>
      </c>
      <c r="M7">
        <v>-1.08117</v>
      </c>
      <c r="N7">
        <v>50.5154639175258</v>
      </c>
      <c r="O7">
        <v>-1.1230599999999999</v>
      </c>
      <c r="P7">
        <v>39.175257731958801</v>
      </c>
      <c r="Q7">
        <v>0.33344000000000001</v>
      </c>
      <c r="R7">
        <v>95.876288659793801</v>
      </c>
      <c r="S7">
        <v>1.28813</v>
      </c>
      <c r="T7">
        <v>55.670103092783499</v>
      </c>
      <c r="U7">
        <v>0.73712999999999995</v>
      </c>
      <c r="V7">
        <v>14.4329896907216</v>
      </c>
      <c r="W7">
        <v>0.42747000000000002</v>
      </c>
      <c r="X7">
        <v>37.113402061855702</v>
      </c>
      <c r="Y7">
        <v>1.1366700000000001</v>
      </c>
      <c r="Z7">
        <v>1.0309278350515501</v>
      </c>
      <c r="AA7">
        <v>1.7449399999999999</v>
      </c>
      <c r="AB7">
        <v>12.3711340206186</v>
      </c>
      <c r="AC7">
        <v>-4.2096</v>
      </c>
      <c r="AD7">
        <v>8.2474226804123703</v>
      </c>
      <c r="AE7">
        <v>-0.26318999999999998</v>
      </c>
      <c r="AF7">
        <v>1.0309278350515501</v>
      </c>
      <c r="AG7">
        <v>1.91919</v>
      </c>
      <c r="AH7">
        <v>23.7113402061856</v>
      </c>
      <c r="AI7">
        <v>0.52424999999999999</v>
      </c>
      <c r="AJ7">
        <v>52.577319587628899</v>
      </c>
      <c r="AK7">
        <v>-1.91734</v>
      </c>
      <c r="AL7">
        <v>54.639175257731999</v>
      </c>
      <c r="AM7">
        <v>-1.21556</v>
      </c>
      <c r="AN7">
        <v>90.721649484536101</v>
      </c>
      <c r="AO7">
        <v>5.0122499999999999</v>
      </c>
      <c r="AP7">
        <v>5.6689800000000004</v>
      </c>
      <c r="AQ7">
        <v>3.0770499999999998</v>
      </c>
      <c r="AR7">
        <v>5.2993300000000003</v>
      </c>
      <c r="AS7">
        <v>39.69041</v>
      </c>
      <c r="AT7">
        <v>55.94491</v>
      </c>
      <c r="AU7">
        <v>6.3757900000000003</v>
      </c>
      <c r="AV7">
        <v>100</v>
      </c>
      <c r="AW7">
        <v>100</v>
      </c>
      <c r="AX7">
        <v>100</v>
      </c>
      <c r="AY7">
        <v>57.29166</v>
      </c>
      <c r="AZ7">
        <v>100</v>
      </c>
      <c r="BA7">
        <v>69.791669999999996</v>
      </c>
      <c r="BB7">
        <v>81.249970000000005</v>
      </c>
      <c r="BC7">
        <v>-6.9007500000000004</v>
      </c>
      <c r="BD7">
        <v>-7.4881099999999998</v>
      </c>
      <c r="BE7">
        <v>-12.44689</v>
      </c>
      <c r="BF7">
        <v>-1.5051300000000001</v>
      </c>
      <c r="BG7">
        <v>-3.62323</v>
      </c>
      <c r="BH7">
        <v>62.499989999999997</v>
      </c>
      <c r="BI7">
        <v>63.541679999999999</v>
      </c>
      <c r="BJ7">
        <v>100</v>
      </c>
      <c r="BK7">
        <v>57.29166</v>
      </c>
      <c r="BL7">
        <v>57.29166</v>
      </c>
      <c r="BM7">
        <v>0.96</v>
      </c>
      <c r="BN7">
        <v>0.83721299999999998</v>
      </c>
      <c r="BO7">
        <v>1.626152</v>
      </c>
      <c r="BP7">
        <v>1.693908</v>
      </c>
      <c r="BQ7">
        <v>122.448921</v>
      </c>
      <c r="BR7">
        <v>9.375</v>
      </c>
      <c r="BS7">
        <v>58.333333333333336</v>
      </c>
      <c r="BT7">
        <v>41.666666666666671</v>
      </c>
      <c r="BU7">
        <v>0.31251200000000001</v>
      </c>
      <c r="BV7">
        <v>0.599576</v>
      </c>
      <c r="BW7">
        <v>1.0289969999999999</v>
      </c>
      <c r="BX7">
        <v>1.9445159999999999</v>
      </c>
      <c r="BY7">
        <v>35.263981000000001</v>
      </c>
      <c r="BZ7">
        <v>1.998661</v>
      </c>
      <c r="CA7">
        <v>1.375939</v>
      </c>
      <c r="CB7">
        <v>10.909081</v>
      </c>
      <c r="CC7">
        <v>85.454514000000003</v>
      </c>
      <c r="CD7">
        <v>100</v>
      </c>
      <c r="CE7">
        <v>7.2916590000000001</v>
      </c>
      <c r="CF7">
        <v>48.958309</v>
      </c>
      <c r="CG7">
        <v>57.29166</v>
      </c>
      <c r="CH7" s="2">
        <v>75.101832999999999</v>
      </c>
      <c r="CI7" s="2">
        <v>47.72711799999999</v>
      </c>
      <c r="CJ7" s="2">
        <v>3.9508020000000008</v>
      </c>
      <c r="CK7" s="2">
        <v>80.986775000000009</v>
      </c>
      <c r="CL7" s="2">
        <v>16.728126</v>
      </c>
      <c r="CM7" s="2">
        <v>86.418752999999995</v>
      </c>
      <c r="CN7" s="2">
        <v>47.282427000000013</v>
      </c>
      <c r="CO7" s="2">
        <v>21.914185</v>
      </c>
      <c r="CP7" s="2">
        <v>1.9872409999999989</v>
      </c>
      <c r="CQ7" s="2">
        <v>13.368729999999999</v>
      </c>
      <c r="CR7" s="2">
        <v>14.646922999999999</v>
      </c>
      <c r="CS7" s="2">
        <v>4.3460060000000009</v>
      </c>
      <c r="CT7" s="2">
        <v>13.882588999999999</v>
      </c>
      <c r="CU7" s="2">
        <v>18.616458000000002</v>
      </c>
      <c r="CV7" s="2">
        <v>47.990687999999999</v>
      </c>
      <c r="CW7" s="2">
        <v>16.065056999999999</v>
      </c>
      <c r="CX7" s="2">
        <v>9.0034739999999989</v>
      </c>
      <c r="CY7" s="2">
        <v>56.003933000000004</v>
      </c>
      <c r="CZ7" s="2">
        <v>10.809604</v>
      </c>
      <c r="DA7" s="2">
        <v>19.958292</v>
      </c>
      <c r="DB7" s="2">
        <v>33.672820999999999</v>
      </c>
      <c r="DC7" s="2">
        <v>16.370322999999999</v>
      </c>
      <c r="DD7" s="2">
        <v>19.302406999999999</v>
      </c>
      <c r="DE7" s="2">
        <v>17.796641999999999</v>
      </c>
      <c r="DF7" s="2">
        <v>9.5448990000000009</v>
      </c>
      <c r="DG7" s="2">
        <v>4.1743600000000001</v>
      </c>
      <c r="DH7" s="2">
        <v>17.013968999999999</v>
      </c>
      <c r="DI7" s="2">
        <v>4.1652950000000004</v>
      </c>
      <c r="DJ7" s="2">
        <v>5.7014999999999993</v>
      </c>
      <c r="DK7" s="2">
        <v>5.6598809999999986</v>
      </c>
      <c r="DL7" s="2">
        <v>4.2609640000000004</v>
      </c>
      <c r="DM7" s="2">
        <v>6.9745939999999997</v>
      </c>
      <c r="DN7" s="2">
        <v>26.899118999999999</v>
      </c>
      <c r="DO7" s="2">
        <v>9.4988499999999991</v>
      </c>
      <c r="DP7" s="2">
        <v>16.550749</v>
      </c>
      <c r="DQ7">
        <v>-5.8467500000000001</v>
      </c>
      <c r="DR7">
        <v>6.5529299999999999</v>
      </c>
      <c r="DS7">
        <v>3.58291</v>
      </c>
      <c r="DT7">
        <v>-8.4182500000000005</v>
      </c>
      <c r="DU7">
        <v>4.5234100000000002</v>
      </c>
      <c r="DV7">
        <v>-3.6900000000000001E-3</v>
      </c>
      <c r="DW7">
        <v>-0.92757999999999996</v>
      </c>
      <c r="DX7">
        <v>3.13435</v>
      </c>
      <c r="DY7">
        <v>6.4727800000000002</v>
      </c>
      <c r="DZ7">
        <v>-23.424530000000001</v>
      </c>
      <c r="EA7">
        <v>-7.6483100000000004</v>
      </c>
      <c r="EB7">
        <v>16.615860000000001</v>
      </c>
      <c r="EC7">
        <v>-7.5280500000000004</v>
      </c>
      <c r="ED7">
        <v>6.4040400000000002</v>
      </c>
      <c r="EE7">
        <v>5.7528499999999996</v>
      </c>
      <c r="EF7">
        <v>-9.9428300000000007</v>
      </c>
      <c r="EG7">
        <v>4.0668699999999998</v>
      </c>
      <c r="EH7">
        <v>2.1384400000000001</v>
      </c>
      <c r="EI7">
        <v>-3.9933399999999999</v>
      </c>
      <c r="EJ7">
        <v>5.3299500000000002</v>
      </c>
      <c r="EK7">
        <v>9.1019900000000007</v>
      </c>
      <c r="EL7">
        <v>-21.762149999999998</v>
      </c>
      <c r="EM7">
        <v>1.79176</v>
      </c>
      <c r="EN7">
        <v>16.144410000000001</v>
      </c>
      <c r="EO7">
        <v>-72.670209999999997</v>
      </c>
      <c r="EP7">
        <v>11.69281</v>
      </c>
      <c r="EQ7">
        <v>-22.81936</v>
      </c>
      <c r="ER7">
        <v>-73.596980000000002</v>
      </c>
      <c r="ES7">
        <v>10.993969999999999</v>
      </c>
      <c r="ET7">
        <v>-21.866209999999999</v>
      </c>
      <c r="EU7">
        <v>-72.644620000000003</v>
      </c>
      <c r="EV7">
        <v>8.8440700000000003</v>
      </c>
      <c r="EW7">
        <v>-23.568660000000001</v>
      </c>
      <c r="EX7">
        <v>-75.166979999999995</v>
      </c>
      <c r="EY7">
        <v>8.0104500000000005</v>
      </c>
      <c r="EZ7">
        <v>-26.062760000000001</v>
      </c>
      <c r="FA7">
        <v>-42.992060000000002</v>
      </c>
      <c r="FB7">
        <v>8.7886900000000008</v>
      </c>
      <c r="FC7">
        <v>-5.0076700000000001</v>
      </c>
      <c r="FD7">
        <v>-43.677909999999997</v>
      </c>
      <c r="FE7">
        <v>8.6943900000000003</v>
      </c>
      <c r="FF7">
        <v>-4.5252100000000004</v>
      </c>
      <c r="FG7">
        <v>-37.001460000000002</v>
      </c>
      <c r="FH7">
        <v>5.9426399999999999</v>
      </c>
      <c r="FI7">
        <v>-7.0479099999999999</v>
      </c>
      <c r="FJ7">
        <v>-51.990490000000001</v>
      </c>
      <c r="FK7">
        <v>0.62431000000000003</v>
      </c>
      <c r="FL7">
        <v>-7.0389900000000001</v>
      </c>
      <c r="FM7">
        <v>31.78002</v>
      </c>
      <c r="FN7">
        <v>16.042090000000002</v>
      </c>
      <c r="FO7">
        <v>7.7287299999999997</v>
      </c>
      <c r="FP7">
        <v>31.960149999999999</v>
      </c>
      <c r="FQ7">
        <v>15.886340000000001</v>
      </c>
      <c r="FR7">
        <v>6.7755099999999997</v>
      </c>
      <c r="FS7">
        <v>36.799819999999997</v>
      </c>
      <c r="FT7">
        <v>14.876810000000001</v>
      </c>
      <c r="FU7">
        <v>7.5302300000000004</v>
      </c>
      <c r="FV7">
        <v>22.868960000000001</v>
      </c>
      <c r="FW7">
        <v>16.506080000000001</v>
      </c>
      <c r="FX7">
        <v>12.0619</v>
      </c>
      <c r="FY7">
        <v>12.795920000000001</v>
      </c>
      <c r="FZ7">
        <v>3.4648500000000002</v>
      </c>
      <c r="GA7">
        <v>3.39425</v>
      </c>
      <c r="GB7">
        <v>12.5961</v>
      </c>
      <c r="GC7">
        <v>4.86158</v>
      </c>
      <c r="GD7">
        <v>2.96997</v>
      </c>
      <c r="GE7">
        <v>12.982670000000001</v>
      </c>
      <c r="GF7">
        <v>-4.2684499999999996</v>
      </c>
      <c r="GG7">
        <v>-8.9779400000000003</v>
      </c>
      <c r="GH7">
        <v>13.26159</v>
      </c>
      <c r="GI7">
        <v>-5.71387</v>
      </c>
      <c r="GJ7">
        <v>-7.1073700000000004</v>
      </c>
      <c r="GK7">
        <v>-10.90671</v>
      </c>
      <c r="GL7">
        <v>3.02013</v>
      </c>
      <c r="GM7">
        <v>-12.926830000000001</v>
      </c>
      <c r="GN7">
        <v>-12.18342</v>
      </c>
      <c r="GO7">
        <v>4.3250799999999998</v>
      </c>
      <c r="GP7">
        <v>-12.46372</v>
      </c>
      <c r="GQ7">
        <v>-12.302020000000001</v>
      </c>
      <c r="GR7">
        <v>-2.5017100000000001</v>
      </c>
      <c r="GS7">
        <v>5.5273500000000002</v>
      </c>
      <c r="GT7">
        <v>-14.176069999999999</v>
      </c>
      <c r="GU7">
        <v>-5.2724399999999996</v>
      </c>
      <c r="GV7">
        <v>5.2993300000000003</v>
      </c>
      <c r="GW7">
        <v>7.6508399999999996</v>
      </c>
      <c r="GX7">
        <v>-0.64700000000000002</v>
      </c>
      <c r="GY7">
        <v>-4.8831499999999997</v>
      </c>
      <c r="GZ7">
        <v>26.798680000000001</v>
      </c>
      <c r="HA7">
        <v>-0.2427</v>
      </c>
      <c r="HB7">
        <v>2.1044900000000002</v>
      </c>
      <c r="HC7">
        <v>16.633209999999998</v>
      </c>
      <c r="HD7">
        <v>-3.8623799999999999</v>
      </c>
      <c r="HE7">
        <v>-1.09972</v>
      </c>
      <c r="HF7">
        <v>33.644739999999999</v>
      </c>
      <c r="HG7">
        <v>-3.62323</v>
      </c>
      <c r="HH7">
        <v>-5.7642499999999997</v>
      </c>
      <c r="HI7">
        <v>38.860430000000001</v>
      </c>
      <c r="HJ7">
        <v>-1.0104299999999999</v>
      </c>
      <c r="HK7">
        <v>-7.9982199999999999</v>
      </c>
      <c r="HL7">
        <v>42.094389999999997</v>
      </c>
      <c r="HM7">
        <v>0.81433999999999995</v>
      </c>
      <c r="HN7">
        <v>-8.1865900000000007</v>
      </c>
      <c r="HO7">
        <v>-5.2115900000000002</v>
      </c>
      <c r="HP7">
        <v>-3.1088499999999999</v>
      </c>
      <c r="HQ7">
        <v>-1.47448</v>
      </c>
      <c r="HR7">
        <v>-1.5051300000000001</v>
      </c>
      <c r="HS7">
        <v>-6.5261500000000003</v>
      </c>
      <c r="HT7">
        <v>-5.69503</v>
      </c>
      <c r="HU7">
        <v>0.56581000000000004</v>
      </c>
      <c r="HV7">
        <v>16.304010000000002</v>
      </c>
      <c r="HW7">
        <v>48.285089999999997</v>
      </c>
      <c r="HX7">
        <v>73.837760000000003</v>
      </c>
      <c r="HY7">
        <v>26.65212</v>
      </c>
      <c r="HZ7">
        <v>22.084890000000001</v>
      </c>
      <c r="IA7">
        <v>45.259979999999999</v>
      </c>
      <c r="IB7">
        <v>59.280259999999998</v>
      </c>
      <c r="IC7">
        <v>20.991710000000001</v>
      </c>
      <c r="ID7">
        <v>20.501919999999998</v>
      </c>
      <c r="IE7">
        <v>9.9620700000000006</v>
      </c>
      <c r="IF7">
        <v>43.065730000000002</v>
      </c>
      <c r="IG7">
        <v>184.56424999999999</v>
      </c>
      <c r="IH7">
        <v>185.34232</v>
      </c>
      <c r="II7">
        <v>183.57686000000001</v>
      </c>
      <c r="IJ7">
        <v>167.07454000000001</v>
      </c>
      <c r="IK7">
        <v>15.28973</v>
      </c>
      <c r="IL7">
        <v>16.294350000000001</v>
      </c>
      <c r="IM7">
        <v>18.132059999999999</v>
      </c>
      <c r="IN7">
        <v>14.63401</v>
      </c>
      <c r="IO7">
        <v>6.9556199999999997</v>
      </c>
      <c r="IP7">
        <v>24.351240000000001</v>
      </c>
      <c r="IQ7">
        <v>48.131720000000001</v>
      </c>
      <c r="IR7">
        <v>82.066860000000005</v>
      </c>
      <c r="IS7">
        <v>-22.636620000000001</v>
      </c>
      <c r="IT7">
        <v>-17.905069999999998</v>
      </c>
      <c r="IU7">
        <v>-12.138590000000001</v>
      </c>
      <c r="IV7">
        <v>-15.95293</v>
      </c>
      <c r="IW7">
        <v>-25.32864</v>
      </c>
      <c r="IX7">
        <v>-7.2911999999999999</v>
      </c>
      <c r="IY7">
        <v>20.209689999999998</v>
      </c>
      <c r="IZ7">
        <v>61.090110000000003</v>
      </c>
    </row>
    <row r="8" spans="1:260" x14ac:dyDescent="0.25">
      <c r="A8" t="s">
        <v>266</v>
      </c>
      <c r="C8" t="s">
        <v>260</v>
      </c>
      <c r="D8" t="s">
        <v>261</v>
      </c>
      <c r="E8">
        <v>1.6601900000000001</v>
      </c>
      <c r="F8">
        <v>48.8888888888889</v>
      </c>
      <c r="G8">
        <v>5.7557799999999997</v>
      </c>
      <c r="H8">
        <v>52.2222222222222</v>
      </c>
      <c r="I8">
        <v>1.96926</v>
      </c>
      <c r="J8">
        <v>6.6666666666666696</v>
      </c>
      <c r="K8">
        <v>1.2010000000000001</v>
      </c>
      <c r="L8">
        <v>12.2222222222222</v>
      </c>
      <c r="M8">
        <v>-1.56968</v>
      </c>
      <c r="N8">
        <v>53.3333333333333</v>
      </c>
      <c r="O8">
        <v>-1.7618799999999999</v>
      </c>
      <c r="P8">
        <v>48.8888888888889</v>
      </c>
      <c r="Q8">
        <v>0.80932000000000004</v>
      </c>
      <c r="R8">
        <v>91.1111111111111</v>
      </c>
      <c r="S8">
        <v>2.6461100000000002</v>
      </c>
      <c r="T8">
        <v>63.3333333333333</v>
      </c>
      <c r="U8">
        <v>0.92022999999999999</v>
      </c>
      <c r="V8">
        <v>16.6666666666667</v>
      </c>
      <c r="W8">
        <v>0.52059999999999995</v>
      </c>
      <c r="X8">
        <v>48.8888888888889</v>
      </c>
      <c r="Y8">
        <v>1.27966</v>
      </c>
      <c r="Z8">
        <v>3.3333333333333299</v>
      </c>
      <c r="AA8">
        <v>2.3690899999999999</v>
      </c>
      <c r="AB8">
        <v>14.4444444444444</v>
      </c>
      <c r="AC8">
        <v>-6.9194899999999997</v>
      </c>
      <c r="AD8">
        <v>8.8888888888888893</v>
      </c>
      <c r="AE8">
        <v>-0.50382000000000005</v>
      </c>
      <c r="AF8">
        <v>1.1111111111111101</v>
      </c>
      <c r="AG8">
        <v>3.8474200000000001</v>
      </c>
      <c r="AH8">
        <v>21.1111111111111</v>
      </c>
      <c r="AI8">
        <v>0.46121000000000001</v>
      </c>
      <c r="AJ8">
        <v>55.5555555555556</v>
      </c>
      <c r="AK8">
        <v>-2.62174</v>
      </c>
      <c r="AL8">
        <v>56.6666666666667</v>
      </c>
      <c r="AM8">
        <v>-2.8794499999999998</v>
      </c>
      <c r="AN8">
        <v>91.1111111111111</v>
      </c>
      <c r="AO8">
        <v>2.3453300000000001</v>
      </c>
      <c r="AP8">
        <v>15.21926</v>
      </c>
      <c r="AQ8">
        <v>-9.6949999999999995E-2</v>
      </c>
      <c r="AR8">
        <v>16.423559999999998</v>
      </c>
      <c r="AS8">
        <v>53.839370000000002</v>
      </c>
      <c r="AT8">
        <v>73.466679999999997</v>
      </c>
      <c r="AU8">
        <v>6.7247199999999996</v>
      </c>
      <c r="AV8">
        <v>100</v>
      </c>
      <c r="AW8">
        <v>100</v>
      </c>
      <c r="AX8">
        <v>100</v>
      </c>
      <c r="AY8">
        <v>62.06897</v>
      </c>
      <c r="AZ8">
        <v>90.804599999999994</v>
      </c>
      <c r="BA8">
        <v>75.86206</v>
      </c>
      <c r="BB8">
        <v>94.252880000000005</v>
      </c>
      <c r="BC8">
        <v>-7.0787000000000004</v>
      </c>
      <c r="BD8">
        <v>-9.6051400000000005</v>
      </c>
      <c r="BE8">
        <v>-18.597470000000001</v>
      </c>
      <c r="BF8">
        <v>-0.15765000000000001</v>
      </c>
      <c r="BG8">
        <v>-3.6170100000000001</v>
      </c>
      <c r="BH8">
        <v>62.06897</v>
      </c>
      <c r="BI8">
        <v>63.218400000000003</v>
      </c>
      <c r="BJ8">
        <v>100</v>
      </c>
      <c r="BK8">
        <v>62.06897</v>
      </c>
      <c r="BL8">
        <v>62.06897</v>
      </c>
      <c r="BM8">
        <v>0.87</v>
      </c>
      <c r="BN8">
        <v>0.95980900000000002</v>
      </c>
      <c r="BO8">
        <v>1.959211</v>
      </c>
      <c r="BP8">
        <v>2.2519670000000001</v>
      </c>
      <c r="BQ8">
        <v>139.53486599999999</v>
      </c>
      <c r="BR8">
        <v>11.494252873563219</v>
      </c>
      <c r="BS8">
        <v>62.068965517241381</v>
      </c>
      <c r="BT8">
        <v>37.931034482758626</v>
      </c>
      <c r="BU8">
        <v>0.33160299999999998</v>
      </c>
      <c r="BV8">
        <v>0.76122100000000004</v>
      </c>
      <c r="BW8">
        <v>1.07585</v>
      </c>
      <c r="BX8">
        <v>1.790654</v>
      </c>
      <c r="BY8">
        <v>42.078938000000001</v>
      </c>
      <c r="BZ8">
        <v>2.1960799999999998</v>
      </c>
      <c r="CA8">
        <v>1.083677</v>
      </c>
      <c r="CB8">
        <v>14.814802</v>
      </c>
      <c r="CC8">
        <v>81.481453000000002</v>
      </c>
      <c r="CD8">
        <v>98.148148000000006</v>
      </c>
      <c r="CE8">
        <v>10.344818999999999</v>
      </c>
      <c r="CF8">
        <v>50.574699000000003</v>
      </c>
      <c r="CG8">
        <v>62.06897</v>
      </c>
      <c r="CH8" s="2">
        <v>99.680663999999993</v>
      </c>
      <c r="CI8" s="2">
        <v>56.40804</v>
      </c>
      <c r="CJ8" s="2">
        <v>8.8574160000000006</v>
      </c>
      <c r="CK8" s="2">
        <v>95.998207000000008</v>
      </c>
      <c r="CL8" s="2">
        <v>11.233483</v>
      </c>
      <c r="CM8" s="2">
        <v>91.011825999999999</v>
      </c>
      <c r="CN8" s="2">
        <v>45.292091999999997</v>
      </c>
      <c r="CO8" s="2">
        <v>27.556929999999991</v>
      </c>
      <c r="CP8" s="2">
        <v>5.4795170000000004</v>
      </c>
      <c r="CQ8" s="2">
        <v>15.382898000000001</v>
      </c>
      <c r="CR8" s="2">
        <v>23.765415000000001</v>
      </c>
      <c r="CS8" s="2">
        <v>3.1548690000000001</v>
      </c>
      <c r="CT8" s="2">
        <v>19.490714000000001</v>
      </c>
      <c r="CU8" s="2">
        <v>39.653565</v>
      </c>
      <c r="CV8" s="2">
        <v>63.286564000000013</v>
      </c>
      <c r="CW8" s="2">
        <v>16.889102999999999</v>
      </c>
      <c r="CX8" s="2">
        <v>21.661368</v>
      </c>
      <c r="CY8" s="2">
        <v>60.057975999999996</v>
      </c>
      <c r="CZ8" s="2">
        <v>11.135749000000001</v>
      </c>
      <c r="DA8" s="2">
        <v>29.041063000000001</v>
      </c>
      <c r="DB8" s="2">
        <v>36.151891999999997</v>
      </c>
      <c r="DC8" s="2">
        <v>12.998526999999999</v>
      </c>
      <c r="DD8" s="2">
        <v>17.556864000000001</v>
      </c>
      <c r="DE8" s="2">
        <v>22.229057999999998</v>
      </c>
      <c r="DF8" s="2">
        <v>10.158099</v>
      </c>
      <c r="DG8" s="2">
        <v>5.5051430000000003</v>
      </c>
      <c r="DH8" s="2">
        <v>14.11557</v>
      </c>
      <c r="DI8" s="2">
        <v>7.7291980000000011</v>
      </c>
      <c r="DJ8" s="2">
        <v>11.101889999999999</v>
      </c>
      <c r="DK8" s="2">
        <v>8.3709610000000012</v>
      </c>
      <c r="DL8" s="2">
        <v>6.6774469999999999</v>
      </c>
      <c r="DM8" s="2">
        <v>9.0926199999999984</v>
      </c>
      <c r="DN8" s="2">
        <v>25.799451999999999</v>
      </c>
      <c r="DO8" s="2">
        <v>11.409905999999999</v>
      </c>
      <c r="DP8" s="2">
        <v>13.946007</v>
      </c>
      <c r="DQ8">
        <v>-9.4971999999999994</v>
      </c>
      <c r="DR8">
        <v>13.71007</v>
      </c>
      <c r="DS8">
        <v>4.9730299999999996</v>
      </c>
      <c r="DT8">
        <v>-2.2875100000000002</v>
      </c>
      <c r="DU8">
        <v>4.6641399999999997</v>
      </c>
      <c r="DV8">
        <v>0.41904999999999998</v>
      </c>
      <c r="DW8">
        <v>-2.2088199999999998</v>
      </c>
      <c r="DX8">
        <v>16.505839999999999</v>
      </c>
      <c r="DY8">
        <v>7.0524699999999996</v>
      </c>
      <c r="DZ8">
        <v>-25.302810000000001</v>
      </c>
      <c r="EA8">
        <v>4.0129900000000003</v>
      </c>
      <c r="EB8">
        <v>12.02482</v>
      </c>
      <c r="EC8">
        <v>-11.08385</v>
      </c>
      <c r="ED8">
        <v>3.9721000000000002</v>
      </c>
      <c r="EE8">
        <v>11.16938</v>
      </c>
      <c r="EF8">
        <v>-6.9596600000000004</v>
      </c>
      <c r="EG8">
        <v>-4.4572700000000003</v>
      </c>
      <c r="EH8">
        <v>6.5628000000000002</v>
      </c>
      <c r="EI8">
        <v>-5.1901000000000002</v>
      </c>
      <c r="EJ8">
        <v>3.6963599999999999</v>
      </c>
      <c r="EK8">
        <v>11.10261</v>
      </c>
      <c r="EL8">
        <v>-21.727609999999999</v>
      </c>
      <c r="EM8">
        <v>4.45085</v>
      </c>
      <c r="EN8">
        <v>15.36295</v>
      </c>
      <c r="EO8">
        <v>-57.386620000000001</v>
      </c>
      <c r="EP8">
        <v>11.53497</v>
      </c>
      <c r="EQ8">
        <v>-14.52392</v>
      </c>
      <c r="ER8">
        <v>-57.639879999999998</v>
      </c>
      <c r="ES8">
        <v>12.75788</v>
      </c>
      <c r="ET8">
        <v>-13.055960000000001</v>
      </c>
      <c r="EU8">
        <v>-55.099510000000002</v>
      </c>
      <c r="EV8">
        <v>11.819290000000001</v>
      </c>
      <c r="EW8">
        <v>-14.424860000000001</v>
      </c>
      <c r="EX8">
        <v>-62.358580000000003</v>
      </c>
      <c r="EY8">
        <v>8.2508599999999994</v>
      </c>
      <c r="EZ8">
        <v>-18.186900000000001</v>
      </c>
      <c r="FA8">
        <v>-26.295089999999998</v>
      </c>
      <c r="FB8">
        <v>20.11355</v>
      </c>
      <c r="FC8">
        <v>-7.4235699999999998</v>
      </c>
      <c r="FD8">
        <v>-21.95392</v>
      </c>
      <c r="FE8">
        <v>19.359639999999999</v>
      </c>
      <c r="FF8">
        <v>-8.77407</v>
      </c>
      <c r="FG8">
        <v>-19.221050000000002</v>
      </c>
      <c r="FH8">
        <v>20.025279999999999</v>
      </c>
      <c r="FI8">
        <v>-5.80307</v>
      </c>
      <c r="FJ8">
        <v>-38.224379999999996</v>
      </c>
      <c r="FK8">
        <v>12.98373</v>
      </c>
      <c r="FL8">
        <v>-7.8419299999999996</v>
      </c>
      <c r="FM8">
        <v>33.373570000000001</v>
      </c>
      <c r="FN8">
        <v>10.308009999999999</v>
      </c>
      <c r="FO8">
        <v>-3.7473200000000002</v>
      </c>
      <c r="FP8">
        <v>37.083669999999998</v>
      </c>
      <c r="FQ8">
        <v>6.9699400000000002</v>
      </c>
      <c r="FR8">
        <v>-3.4597500000000001</v>
      </c>
      <c r="FS8">
        <v>38.47813</v>
      </c>
      <c r="FT8">
        <v>11.44487</v>
      </c>
      <c r="FU8">
        <v>-2.2370899999999998</v>
      </c>
      <c r="FV8">
        <v>26.012080000000001</v>
      </c>
      <c r="FW8">
        <v>11.20655</v>
      </c>
      <c r="FX8">
        <v>0.3548</v>
      </c>
      <c r="FY8">
        <v>18.16527</v>
      </c>
      <c r="FZ8">
        <v>3.6429499999999999</v>
      </c>
      <c r="GA8">
        <v>8.4643899999999999</v>
      </c>
      <c r="GB8">
        <v>16.193239999999999</v>
      </c>
      <c r="GC8">
        <v>8.1293299999999995</v>
      </c>
      <c r="GD8">
        <v>4.5873100000000004</v>
      </c>
      <c r="GE8">
        <v>17.233450000000001</v>
      </c>
      <c r="GF8">
        <v>-2.1126800000000001</v>
      </c>
      <c r="GG8">
        <v>-8.4977</v>
      </c>
      <c r="GH8">
        <v>14.73967</v>
      </c>
      <c r="GI8">
        <v>-7.0787000000000004</v>
      </c>
      <c r="GJ8">
        <v>-2.2508300000000001</v>
      </c>
      <c r="GK8">
        <v>-8.3742599999999996</v>
      </c>
      <c r="GL8">
        <v>3.01098</v>
      </c>
      <c r="GM8">
        <v>-8.3788599999999995</v>
      </c>
      <c r="GN8">
        <v>-9.7384699999999995</v>
      </c>
      <c r="GO8">
        <v>9.2827199999999994</v>
      </c>
      <c r="GP8">
        <v>-7.1439899999999996</v>
      </c>
      <c r="GQ8">
        <v>-8.8630600000000008</v>
      </c>
      <c r="GR8">
        <v>-2.3229500000000001</v>
      </c>
      <c r="GS8">
        <v>20.64104</v>
      </c>
      <c r="GT8">
        <v>-8.8193199999999994</v>
      </c>
      <c r="GU8">
        <v>-9.5839499999999997</v>
      </c>
      <c r="GV8">
        <v>16.423559999999998</v>
      </c>
      <c r="GW8">
        <v>19.46144</v>
      </c>
      <c r="GX8">
        <v>1.15204</v>
      </c>
      <c r="GY8">
        <v>-30.026689999999999</v>
      </c>
      <c r="GZ8">
        <v>42.415100000000002</v>
      </c>
      <c r="HA8">
        <v>5.3716999999999997</v>
      </c>
      <c r="HB8">
        <v>-4.3159900000000002</v>
      </c>
      <c r="HC8">
        <v>15.194710000000001</v>
      </c>
      <c r="HD8">
        <v>-4.4110300000000002</v>
      </c>
      <c r="HE8">
        <v>-6.7636700000000003</v>
      </c>
      <c r="HF8">
        <v>44.804040000000001</v>
      </c>
      <c r="HG8">
        <v>-3.6170100000000001</v>
      </c>
      <c r="HH8">
        <v>-10.41977</v>
      </c>
      <c r="HI8">
        <v>55.783810000000003</v>
      </c>
      <c r="HJ8">
        <v>1.6618900000000001</v>
      </c>
      <c r="HK8">
        <v>12.05861</v>
      </c>
      <c r="HL8">
        <v>54.378079999999997</v>
      </c>
      <c r="HM8">
        <v>-0.45323000000000002</v>
      </c>
      <c r="HN8">
        <v>-9.19876</v>
      </c>
      <c r="HO8">
        <v>-5.0100100000000003</v>
      </c>
      <c r="HP8">
        <v>1.5291399999999999</v>
      </c>
      <c r="HQ8">
        <v>1.58121</v>
      </c>
      <c r="HR8">
        <v>-0.15765000000000001</v>
      </c>
      <c r="HS8">
        <v>-7.5245699999999998</v>
      </c>
      <c r="HT8">
        <v>-5.9427000000000003</v>
      </c>
      <c r="HU8">
        <v>-2.9102000000000001</v>
      </c>
      <c r="HV8">
        <v>11.21898</v>
      </c>
      <c r="HW8">
        <v>40.98</v>
      </c>
      <c r="HX8">
        <v>96.77046</v>
      </c>
      <c r="HY8">
        <v>24.43488</v>
      </c>
      <c r="HZ8">
        <v>9.6667900000000007</v>
      </c>
      <c r="IA8">
        <v>31.22991</v>
      </c>
      <c r="IB8">
        <v>49.60765</v>
      </c>
      <c r="IC8">
        <v>-6.8661899999999996</v>
      </c>
      <c r="ID8">
        <v>6.1481500000000002</v>
      </c>
      <c r="IE8">
        <v>-4.3293699999999999</v>
      </c>
      <c r="IF8">
        <v>-15.59544</v>
      </c>
      <c r="IG8">
        <v>198.99117000000001</v>
      </c>
      <c r="IH8">
        <v>202.43974</v>
      </c>
      <c r="II8">
        <v>203.08192</v>
      </c>
      <c r="IJ8">
        <v>178.64698999999999</v>
      </c>
      <c r="IK8">
        <v>5.2774400000000004</v>
      </c>
      <c r="IL8">
        <v>7.9990300000000003</v>
      </c>
      <c r="IM8">
        <v>14.02938</v>
      </c>
      <c r="IN8">
        <v>6.5118900000000002</v>
      </c>
      <c r="IO8">
        <v>8.2532300000000003</v>
      </c>
      <c r="IP8">
        <v>22.466139999999999</v>
      </c>
      <c r="IQ8">
        <v>49.845050000000001</v>
      </c>
      <c r="IR8">
        <v>104.25143</v>
      </c>
      <c r="IS8">
        <v>-14.9133</v>
      </c>
      <c r="IT8">
        <v>-9.0356500000000004</v>
      </c>
      <c r="IU8">
        <v>-12.03978</v>
      </c>
      <c r="IV8">
        <v>-16.958850000000002</v>
      </c>
      <c r="IW8">
        <v>-11.36726</v>
      </c>
      <c r="IX8">
        <v>3.7593299999999998</v>
      </c>
      <c r="IY8">
        <v>35.164400000000001</v>
      </c>
      <c r="IZ8">
        <v>79.644559999999998</v>
      </c>
    </row>
    <row r="9" spans="1:260" x14ac:dyDescent="0.25">
      <c r="A9" t="s">
        <v>266</v>
      </c>
      <c r="C9" t="s">
        <v>260</v>
      </c>
      <c r="D9" t="s">
        <v>262</v>
      </c>
      <c r="E9">
        <v>1.87253</v>
      </c>
      <c r="F9">
        <v>51.136363636363598</v>
      </c>
      <c r="G9">
        <v>6.8262900000000002</v>
      </c>
      <c r="H9">
        <v>55.681818181818201</v>
      </c>
      <c r="I9">
        <v>1.7258599999999999</v>
      </c>
      <c r="J9">
        <v>7.9545454545454497</v>
      </c>
      <c r="K9">
        <v>2.66743</v>
      </c>
      <c r="L9">
        <v>17.045454545454501</v>
      </c>
      <c r="M9">
        <v>-1.2490600000000001</v>
      </c>
      <c r="N9">
        <v>54.545454545454497</v>
      </c>
      <c r="O9">
        <v>-1.4433</v>
      </c>
      <c r="P9">
        <v>45.454545454545503</v>
      </c>
      <c r="Q9">
        <v>0.55845</v>
      </c>
      <c r="R9">
        <v>100</v>
      </c>
      <c r="S9">
        <v>1.87635</v>
      </c>
      <c r="T9">
        <v>55.681818181818201</v>
      </c>
      <c r="U9">
        <v>1.31446</v>
      </c>
      <c r="V9">
        <v>14.7727272727273</v>
      </c>
      <c r="W9">
        <v>0.93093999999999999</v>
      </c>
      <c r="X9">
        <v>51.136363636363598</v>
      </c>
      <c r="Y9">
        <v>2.3337599999999998</v>
      </c>
      <c r="Z9">
        <v>2.2727272727272698</v>
      </c>
      <c r="AA9">
        <v>2.0834899999999998</v>
      </c>
      <c r="AB9">
        <v>13.636363636363599</v>
      </c>
      <c r="AC9">
        <v>-3.48041</v>
      </c>
      <c r="AD9">
        <v>7.9545454545454497</v>
      </c>
      <c r="AE9">
        <v>-0.51236999999999999</v>
      </c>
      <c r="AF9">
        <v>1.13636363636364</v>
      </c>
      <c r="AG9">
        <v>2.08175</v>
      </c>
      <c r="AH9">
        <v>22.727272727272702</v>
      </c>
      <c r="AI9">
        <v>0.47203000000000001</v>
      </c>
      <c r="AJ9">
        <v>56.818181818181799</v>
      </c>
      <c r="AK9">
        <v>-2.4674</v>
      </c>
      <c r="AL9">
        <v>57.954545454545503</v>
      </c>
      <c r="AM9">
        <v>-1.8428</v>
      </c>
      <c r="AN9">
        <v>94.318181818181799</v>
      </c>
      <c r="AO9">
        <v>4.7299499999999997</v>
      </c>
      <c r="AP9">
        <v>14.38753</v>
      </c>
      <c r="AQ9">
        <v>1.7762800000000001</v>
      </c>
      <c r="AR9">
        <v>7.9115000000000002</v>
      </c>
      <c r="AS9">
        <v>49.077539999999999</v>
      </c>
      <c r="AT9">
        <v>67.815669999999997</v>
      </c>
      <c r="AU9">
        <v>3.5213899999999998</v>
      </c>
      <c r="AV9">
        <v>100</v>
      </c>
      <c r="AW9">
        <v>100</v>
      </c>
      <c r="AX9">
        <v>100</v>
      </c>
      <c r="AY9">
        <v>60.674160000000001</v>
      </c>
      <c r="AZ9">
        <v>100</v>
      </c>
      <c r="BA9">
        <v>74.157300000000006</v>
      </c>
      <c r="BB9">
        <v>69.66292</v>
      </c>
      <c r="BC9">
        <v>-6.1233199999999997</v>
      </c>
      <c r="BD9">
        <v>-9.5535599999999992</v>
      </c>
      <c r="BE9">
        <v>-19.32376</v>
      </c>
      <c r="BF9">
        <v>2.8827799999999999</v>
      </c>
      <c r="BG9">
        <v>-1.19875</v>
      </c>
      <c r="BH9">
        <v>61.797759999999997</v>
      </c>
      <c r="BI9">
        <v>62.921349999999997</v>
      </c>
      <c r="BJ9">
        <v>100</v>
      </c>
      <c r="BK9">
        <v>60.674160000000001</v>
      </c>
      <c r="BL9">
        <v>60.674160000000001</v>
      </c>
      <c r="BM9">
        <v>0.89</v>
      </c>
      <c r="BN9">
        <v>0.95203099999999996</v>
      </c>
      <c r="BO9">
        <v>1.921511</v>
      </c>
      <c r="BP9">
        <v>2.1590009999999999</v>
      </c>
      <c r="BQ9">
        <v>133.33338900000001</v>
      </c>
      <c r="BR9">
        <v>11.235955056179776</v>
      </c>
      <c r="BS9">
        <v>60.674157303370791</v>
      </c>
      <c r="BT9">
        <v>39.325842696629209</v>
      </c>
      <c r="BU9">
        <v>0.32838699999999998</v>
      </c>
      <c r="BV9">
        <v>0.72272000000000003</v>
      </c>
      <c r="BW9">
        <v>1.0465359999999999</v>
      </c>
      <c r="BX9">
        <v>1.77329</v>
      </c>
      <c r="BY9">
        <v>40.602500999999997</v>
      </c>
      <c r="BZ9">
        <v>2.1122540000000001</v>
      </c>
      <c r="CA9">
        <v>1.160609</v>
      </c>
      <c r="CB9">
        <v>18.518501000000001</v>
      </c>
      <c r="CC9">
        <v>81.481498999999999</v>
      </c>
      <c r="CD9">
        <v>98.148148000000006</v>
      </c>
      <c r="CE9">
        <v>12.359541</v>
      </c>
      <c r="CF9">
        <v>49.438217000000002</v>
      </c>
      <c r="CG9">
        <v>60.674163999999998</v>
      </c>
      <c r="CH9" s="2">
        <v>103.070595</v>
      </c>
      <c r="CI9" s="2">
        <v>58.507575000000003</v>
      </c>
      <c r="CJ9" s="2">
        <v>5.4779900000000001</v>
      </c>
      <c r="CK9" s="2">
        <v>99.849311999999998</v>
      </c>
      <c r="CL9" s="2">
        <v>11.294362</v>
      </c>
      <c r="CM9" s="2">
        <v>96.170128000000005</v>
      </c>
      <c r="CN9" s="2">
        <v>86.077399999999997</v>
      </c>
      <c r="CO9" s="2">
        <v>22.916687</v>
      </c>
      <c r="CP9" s="2">
        <v>5.7869659999999978</v>
      </c>
      <c r="CQ9" s="2">
        <v>15.12144</v>
      </c>
      <c r="CR9" s="2">
        <v>25.920815999999999</v>
      </c>
      <c r="CS9" s="2">
        <v>4.6198579999999998</v>
      </c>
      <c r="CT9" s="2">
        <v>19.081340999999998</v>
      </c>
      <c r="CU9" s="2">
        <v>36.615940999999999</v>
      </c>
      <c r="CV9" s="2">
        <v>59.877039000000003</v>
      </c>
      <c r="CW9" s="2">
        <v>18.208452000000001</v>
      </c>
      <c r="CX9" s="2">
        <v>24.006459</v>
      </c>
      <c r="CY9" s="2">
        <v>54.776828999999999</v>
      </c>
      <c r="CZ9" s="2">
        <v>14.10712</v>
      </c>
      <c r="DA9" s="2">
        <v>19.364246999999999</v>
      </c>
      <c r="DB9" s="2">
        <v>34.789906000000002</v>
      </c>
      <c r="DC9" s="2">
        <v>19.038339000000001</v>
      </c>
      <c r="DD9" s="2">
        <v>22.219248</v>
      </c>
      <c r="DE9" s="2">
        <v>20.538788</v>
      </c>
      <c r="DF9" s="2">
        <v>13.542020000000001</v>
      </c>
      <c r="DG9" s="2">
        <v>8.3694749999999996</v>
      </c>
      <c r="DH9" s="2">
        <v>13.362434</v>
      </c>
      <c r="DI9" s="2">
        <v>10.921436</v>
      </c>
      <c r="DJ9" s="2">
        <v>6.2355520000000002</v>
      </c>
      <c r="DK9" s="2">
        <v>11.086463999999999</v>
      </c>
      <c r="DL9" s="2">
        <v>5.2970079999999999</v>
      </c>
      <c r="DM9" s="2">
        <v>6.3374940000000013</v>
      </c>
      <c r="DN9" s="2">
        <v>26.918101</v>
      </c>
      <c r="DO9" s="2">
        <v>10.119653</v>
      </c>
      <c r="DP9" s="2">
        <v>17.390900999999999</v>
      </c>
      <c r="DQ9">
        <v>-2.3761199999999998</v>
      </c>
      <c r="DR9">
        <v>13.202109999999999</v>
      </c>
      <c r="DS9">
        <v>8.2548999999999992</v>
      </c>
      <c r="DT9">
        <v>1.5042599999999999</v>
      </c>
      <c r="DU9">
        <v>3.4392999999999998</v>
      </c>
      <c r="DV9">
        <v>1.2518</v>
      </c>
      <c r="DW9">
        <v>4.3675899999999999</v>
      </c>
      <c r="DX9">
        <v>14.84535</v>
      </c>
      <c r="DY9">
        <v>7.1070000000000002</v>
      </c>
      <c r="DZ9">
        <v>-25.465199999999999</v>
      </c>
      <c r="EA9">
        <v>-0.73748999999999998</v>
      </c>
      <c r="EB9">
        <v>22.069109999999998</v>
      </c>
      <c r="EC9">
        <v>1.3022199999999999</v>
      </c>
      <c r="ED9">
        <v>8.5573700000000006</v>
      </c>
      <c r="EE9">
        <v>12.87731</v>
      </c>
      <c r="EF9">
        <v>0.85972000000000004</v>
      </c>
      <c r="EG9">
        <v>-0.74750000000000005</v>
      </c>
      <c r="EH9">
        <v>7.76044</v>
      </c>
      <c r="EI9">
        <v>5.3467500000000001</v>
      </c>
      <c r="EJ9">
        <v>6.0099</v>
      </c>
      <c r="EK9">
        <v>11.816789999999999</v>
      </c>
      <c r="EL9">
        <v>-18.030329999999999</v>
      </c>
      <c r="EM9">
        <v>3.7576499999999999</v>
      </c>
      <c r="EN9">
        <v>24.323889999999999</v>
      </c>
      <c r="EO9">
        <v>-61.9758</v>
      </c>
      <c r="EP9">
        <v>11.171419999999999</v>
      </c>
      <c r="EQ9">
        <v>-21.53633</v>
      </c>
      <c r="ER9">
        <v>-61.658709999999999</v>
      </c>
      <c r="ES9">
        <v>11.64306</v>
      </c>
      <c r="ET9">
        <v>-16.265039999999999</v>
      </c>
      <c r="EU9">
        <v>-63.566929999999999</v>
      </c>
      <c r="EV9">
        <v>11.47386</v>
      </c>
      <c r="EW9">
        <v>-17.478909999999999</v>
      </c>
      <c r="EX9">
        <v>-71.487579999999994</v>
      </c>
      <c r="EY9">
        <v>8.2504000000000008</v>
      </c>
      <c r="EZ9">
        <v>-21.01444</v>
      </c>
      <c r="FA9">
        <v>-36.482010000000002</v>
      </c>
      <c r="FB9">
        <v>18.60379</v>
      </c>
      <c r="FC9">
        <v>-4.4954999999999998</v>
      </c>
      <c r="FD9">
        <v>-30.96791</v>
      </c>
      <c r="FE9">
        <v>17.578959999999999</v>
      </c>
      <c r="FF9">
        <v>-5.8593299999999999</v>
      </c>
      <c r="FG9">
        <v>-28.239979999999999</v>
      </c>
      <c r="FH9">
        <v>19.330279999999998</v>
      </c>
      <c r="FI9">
        <v>-3.5286900000000001</v>
      </c>
      <c r="FJ9">
        <v>-48.284419999999997</v>
      </c>
      <c r="FK9">
        <v>11.552379999999999</v>
      </c>
      <c r="FL9">
        <v>-1.8495900000000001</v>
      </c>
      <c r="FM9">
        <v>29.823720000000002</v>
      </c>
      <c r="FN9">
        <v>18.043559999999999</v>
      </c>
      <c r="FO9">
        <v>0.55376999999999998</v>
      </c>
      <c r="FP9">
        <v>33.398099999999999</v>
      </c>
      <c r="FQ9">
        <v>11.662129999999999</v>
      </c>
      <c r="FR9">
        <v>-0.70591000000000004</v>
      </c>
      <c r="FS9">
        <v>39.268830000000001</v>
      </c>
      <c r="FT9">
        <v>15.48692</v>
      </c>
      <c r="FU9">
        <v>-1.5514300000000001</v>
      </c>
      <c r="FV9">
        <v>26.122890000000002</v>
      </c>
      <c r="FW9">
        <v>19.011369999999999</v>
      </c>
      <c r="FX9">
        <v>2.43181</v>
      </c>
      <c r="FY9">
        <v>17.49164</v>
      </c>
      <c r="FZ9">
        <v>2.25257</v>
      </c>
      <c r="GA9">
        <v>12.212440000000001</v>
      </c>
      <c r="GB9">
        <v>15.865970000000001</v>
      </c>
      <c r="GC9">
        <v>8.8717699999999997</v>
      </c>
      <c r="GD9">
        <v>5.9090299999999996</v>
      </c>
      <c r="GE9">
        <v>17.913</v>
      </c>
      <c r="GF9">
        <v>-2.3852600000000002</v>
      </c>
      <c r="GG9">
        <v>-11.39493</v>
      </c>
      <c r="GH9">
        <v>17.150929999999999</v>
      </c>
      <c r="GI9">
        <v>-6.10025</v>
      </c>
      <c r="GJ9">
        <v>-4.8362400000000001</v>
      </c>
      <c r="GK9">
        <v>-5.4686700000000004</v>
      </c>
      <c r="GL9">
        <v>2.01247</v>
      </c>
      <c r="GM9">
        <v>-20.447970000000002</v>
      </c>
      <c r="GN9">
        <v>-7.1287000000000003</v>
      </c>
      <c r="GO9">
        <v>9.4463100000000004</v>
      </c>
      <c r="GP9">
        <v>-14.764419999999999</v>
      </c>
      <c r="GQ9">
        <v>-7.4195099999999998</v>
      </c>
      <c r="GR9">
        <v>-2.6580900000000001</v>
      </c>
      <c r="GS9">
        <v>14.26309</v>
      </c>
      <c r="GT9">
        <v>-9.0773499999999991</v>
      </c>
      <c r="GU9">
        <v>-9.3554899999999996</v>
      </c>
      <c r="GV9">
        <v>7.9115000000000002</v>
      </c>
      <c r="GW9">
        <v>16.842919999999999</v>
      </c>
      <c r="GX9">
        <v>1.20414</v>
      </c>
      <c r="GY9">
        <v>-30.95044</v>
      </c>
      <c r="GZ9">
        <v>38.822380000000003</v>
      </c>
      <c r="HA9">
        <v>-0.39674999999999999</v>
      </c>
      <c r="HB9">
        <v>-19.081410000000002</v>
      </c>
      <c r="HC9">
        <v>16.424230000000001</v>
      </c>
      <c r="HD9">
        <v>-5.5540700000000003</v>
      </c>
      <c r="HE9">
        <v>-21.558160000000001</v>
      </c>
      <c r="HF9">
        <v>42.513210000000001</v>
      </c>
      <c r="HG9">
        <v>-1.19875</v>
      </c>
      <c r="HH9">
        <v>-27.333749999999998</v>
      </c>
      <c r="HI9">
        <v>52.283859999999997</v>
      </c>
      <c r="HJ9">
        <v>-6.4903000000000004</v>
      </c>
      <c r="HK9">
        <v>0.92900000000000005</v>
      </c>
      <c r="HL9">
        <v>49.100459999999998</v>
      </c>
      <c r="HM9">
        <v>10.51512</v>
      </c>
      <c r="HN9">
        <v>-4.71347</v>
      </c>
      <c r="HO9">
        <v>-4.1148300000000004</v>
      </c>
      <c r="HP9">
        <v>7.1513499999999999</v>
      </c>
      <c r="HQ9">
        <v>16.581189999999999</v>
      </c>
      <c r="HR9">
        <v>2.8827799999999999</v>
      </c>
      <c r="HS9">
        <v>-2.6442100000000002</v>
      </c>
      <c r="HT9">
        <v>-1.7041900000000001</v>
      </c>
      <c r="HU9">
        <v>-9.6178100000000004</v>
      </c>
      <c r="HV9">
        <v>12.441549999999999</v>
      </c>
      <c r="HW9">
        <v>34.04992</v>
      </c>
      <c r="HX9">
        <v>93.452780000000004</v>
      </c>
      <c r="HY9">
        <v>24.152460000000001</v>
      </c>
      <c r="HZ9">
        <v>8.2229399999999995</v>
      </c>
      <c r="IA9">
        <v>27.150860000000002</v>
      </c>
      <c r="IB9">
        <v>63.079720000000002</v>
      </c>
      <c r="IC9">
        <v>-5.0754700000000001</v>
      </c>
      <c r="ID9">
        <v>8.8789700000000007</v>
      </c>
      <c r="IE9">
        <v>-4.2051600000000002</v>
      </c>
      <c r="IF9">
        <v>-59.899099999999997</v>
      </c>
      <c r="IG9">
        <v>187.57765000000001</v>
      </c>
      <c r="IH9">
        <v>192.31505000000001</v>
      </c>
      <c r="II9">
        <v>194.30512999999999</v>
      </c>
      <c r="IJ9">
        <v>172.31442000000001</v>
      </c>
      <c r="IK9">
        <v>3.6370900000000002</v>
      </c>
      <c r="IL9">
        <v>7.1285999999999996</v>
      </c>
      <c r="IM9">
        <v>9.1150800000000007</v>
      </c>
      <c r="IN9">
        <v>4.0854499999999998</v>
      </c>
      <c r="IO9">
        <v>5.1125999999999996</v>
      </c>
      <c r="IP9">
        <v>25.211359999999999</v>
      </c>
      <c r="IQ9">
        <v>46.356059999999999</v>
      </c>
      <c r="IR9">
        <v>104.96191</v>
      </c>
      <c r="IS9">
        <v>-20.316079999999999</v>
      </c>
      <c r="IT9">
        <v>-11.439360000000001</v>
      </c>
      <c r="IU9">
        <v>-11.943250000000001</v>
      </c>
      <c r="IV9">
        <v>-16.553329999999999</v>
      </c>
      <c r="IW9">
        <v>-25.63148</v>
      </c>
      <c r="IX9">
        <v>-1.50179</v>
      </c>
      <c r="IY9">
        <v>20.957529999999998</v>
      </c>
      <c r="IZ9">
        <v>70.538650000000004</v>
      </c>
    </row>
    <row r="10" spans="1:260" x14ac:dyDescent="0.25">
      <c r="A10" t="s">
        <v>267</v>
      </c>
      <c r="C10" t="s">
        <v>260</v>
      </c>
      <c r="D10" t="s">
        <v>261</v>
      </c>
      <c r="E10">
        <v>1.5030300000000001</v>
      </c>
      <c r="F10">
        <v>49.438202247191001</v>
      </c>
      <c r="G10">
        <v>4.89778</v>
      </c>
      <c r="H10">
        <v>55.056179775280903</v>
      </c>
      <c r="I10">
        <v>0.78063000000000005</v>
      </c>
      <c r="J10">
        <v>7.8651685393258397</v>
      </c>
      <c r="K10">
        <v>0.13813</v>
      </c>
      <c r="L10">
        <v>21.348314606741599</v>
      </c>
      <c r="M10">
        <v>-1.3722000000000001</v>
      </c>
      <c r="N10">
        <v>51.685393258426998</v>
      </c>
      <c r="O10">
        <v>-1.81488</v>
      </c>
      <c r="P10">
        <v>46.067415730337103</v>
      </c>
      <c r="Q10">
        <v>0.72443999999999997</v>
      </c>
      <c r="R10">
        <v>92.134831460674206</v>
      </c>
      <c r="S10">
        <v>2.6223299999999998</v>
      </c>
      <c r="T10">
        <v>58.4269662921348</v>
      </c>
      <c r="U10">
        <v>1.01424</v>
      </c>
      <c r="V10">
        <v>17.977528089887599</v>
      </c>
      <c r="W10">
        <v>0.55979999999999996</v>
      </c>
      <c r="X10">
        <v>47.191011235955102</v>
      </c>
      <c r="Y10">
        <v>0.74068000000000001</v>
      </c>
      <c r="Z10">
        <v>2.2471910112359601</v>
      </c>
      <c r="AA10">
        <v>0.60045000000000004</v>
      </c>
      <c r="AB10">
        <v>15.730337078651701</v>
      </c>
      <c r="AC10">
        <v>-1.5679099999999999</v>
      </c>
      <c r="AD10">
        <v>10.1123595505618</v>
      </c>
      <c r="AE10">
        <v>-0.30203000000000002</v>
      </c>
      <c r="AF10">
        <v>44.943820224719097</v>
      </c>
      <c r="AG10">
        <v>0.71260999999999997</v>
      </c>
      <c r="AH10">
        <v>21.348314606741599</v>
      </c>
      <c r="AI10">
        <v>0.39457999999999999</v>
      </c>
      <c r="AJ10">
        <v>57.303370786516901</v>
      </c>
      <c r="AK10">
        <v>-2.30653</v>
      </c>
      <c r="AL10">
        <v>58.4269662921348</v>
      </c>
      <c r="AM10">
        <v>-2.6808299999999998</v>
      </c>
      <c r="AN10">
        <v>92.134831460674206</v>
      </c>
      <c r="AO10">
        <v>-1.48726</v>
      </c>
      <c r="AP10">
        <v>13.917490000000001</v>
      </c>
      <c r="AQ10">
        <v>-5.8136000000000001</v>
      </c>
      <c r="AR10">
        <v>6.1322099999999997</v>
      </c>
      <c r="AS10">
        <v>32.23695</v>
      </c>
      <c r="AT10">
        <v>59.300699999999999</v>
      </c>
      <c r="AU10">
        <v>6.5186999999999999</v>
      </c>
      <c r="AV10">
        <v>100</v>
      </c>
      <c r="AW10">
        <v>100</v>
      </c>
      <c r="AX10">
        <v>81.818200000000004</v>
      </c>
      <c r="AY10">
        <v>62.5</v>
      </c>
      <c r="AZ10">
        <v>85.227289999999996</v>
      </c>
      <c r="BA10">
        <v>72.727289999999996</v>
      </c>
      <c r="BB10">
        <v>63.636369999999999</v>
      </c>
      <c r="BC10">
        <v>-11.15957</v>
      </c>
      <c r="BD10">
        <v>-9.8183600000000002</v>
      </c>
      <c r="BE10">
        <v>-13.42231</v>
      </c>
      <c r="BF10">
        <v>-2.3584999999999998</v>
      </c>
      <c r="BG10">
        <v>-2.85833</v>
      </c>
      <c r="BH10">
        <v>64.772729999999996</v>
      </c>
      <c r="BI10">
        <v>65.909090000000006</v>
      </c>
      <c r="BJ10">
        <v>98.863640000000004</v>
      </c>
      <c r="BK10">
        <v>62.5</v>
      </c>
      <c r="BL10">
        <v>100</v>
      </c>
      <c r="BM10">
        <v>0.88</v>
      </c>
      <c r="BN10">
        <v>0.74229999999999996</v>
      </c>
      <c r="BO10">
        <v>1.492459</v>
      </c>
      <c r="BP10">
        <v>1.6959759999999999</v>
      </c>
      <c r="BQ10">
        <v>134.848511</v>
      </c>
      <c r="BR10">
        <v>25</v>
      </c>
      <c r="BS10">
        <v>62.5</v>
      </c>
      <c r="BT10">
        <v>37.5</v>
      </c>
      <c r="BU10">
        <v>0.76816399999999996</v>
      </c>
      <c r="BV10">
        <v>0.60364600000000002</v>
      </c>
      <c r="BW10">
        <v>0.922516</v>
      </c>
      <c r="BX10">
        <v>1.920412</v>
      </c>
      <c r="BY10">
        <v>38.620196999999997</v>
      </c>
      <c r="BZ10">
        <v>1.8547979999999999</v>
      </c>
      <c r="CA10">
        <v>1.1511579999999999</v>
      </c>
      <c r="CB10">
        <v>18.181802999999999</v>
      </c>
      <c r="CC10">
        <v>80.000015000000005</v>
      </c>
      <c r="CD10">
        <v>98.181815999999998</v>
      </c>
      <c r="CE10">
        <v>12.49999</v>
      </c>
      <c r="CF10">
        <v>50.000014999999998</v>
      </c>
      <c r="CG10">
        <v>62.500003999999997</v>
      </c>
      <c r="CH10" s="2">
        <v>78.523694000000006</v>
      </c>
      <c r="CI10" s="2">
        <v>16.432555000000001</v>
      </c>
      <c r="CJ10" s="2">
        <v>4.8905690000000002</v>
      </c>
      <c r="CK10" s="2">
        <v>76.139893999999998</v>
      </c>
      <c r="CL10" s="2">
        <v>6.9183050000000001</v>
      </c>
      <c r="CM10" s="2">
        <v>95.683469000000002</v>
      </c>
      <c r="CN10" s="2">
        <v>17.095527000000001</v>
      </c>
      <c r="CO10" s="2">
        <v>12.11805699999999</v>
      </c>
      <c r="CP10" s="2">
        <v>6.5799329999999996</v>
      </c>
      <c r="CQ10" s="2">
        <v>17.307227000000001</v>
      </c>
      <c r="CR10" s="2">
        <v>23.684722000000001</v>
      </c>
      <c r="CS10" s="2">
        <v>4.4797430000000009</v>
      </c>
      <c r="CT10" s="2">
        <v>15.833667999999999</v>
      </c>
      <c r="CU10" s="2">
        <v>27.518041</v>
      </c>
      <c r="CV10" s="2">
        <v>47.998649999999998</v>
      </c>
      <c r="CW10" s="2">
        <v>13.195466</v>
      </c>
      <c r="CX10" s="2">
        <v>20.461151999999998</v>
      </c>
      <c r="CY10" s="2">
        <v>62.750815999999993</v>
      </c>
      <c r="CZ10" s="2">
        <v>9.8352459999999997</v>
      </c>
      <c r="DA10" s="2">
        <v>20.487486000000001</v>
      </c>
      <c r="DB10" s="2">
        <v>33.912402</v>
      </c>
      <c r="DC10" s="2">
        <v>7.7770400000000004</v>
      </c>
      <c r="DD10" s="2">
        <v>23.869579999999999</v>
      </c>
      <c r="DE10" s="2">
        <v>14.894741</v>
      </c>
      <c r="DF10" s="2">
        <v>5.3062620000000003</v>
      </c>
      <c r="DG10" s="2">
        <v>8.5476160000000014</v>
      </c>
      <c r="DH10" s="2">
        <v>12.974615999999999</v>
      </c>
      <c r="DI10" s="2">
        <v>5.4452780000000001</v>
      </c>
      <c r="DJ10" s="2">
        <v>4.6809439999999993</v>
      </c>
      <c r="DK10" s="2">
        <v>4.783805000000001</v>
      </c>
      <c r="DL10" s="2">
        <v>3.9218449999999989</v>
      </c>
      <c r="DM10" s="2">
        <v>2.2960129999999999</v>
      </c>
      <c r="DN10" s="2">
        <v>25.499428999999999</v>
      </c>
      <c r="DO10" s="2">
        <v>6.5368259999999996</v>
      </c>
      <c r="DP10" s="2">
        <v>19.351559000000002</v>
      </c>
      <c r="DQ10">
        <v>-8.0060000000000006E-2</v>
      </c>
      <c r="DR10">
        <v>11.689830000000001</v>
      </c>
      <c r="DS10">
        <v>9.0177499999999995</v>
      </c>
      <c r="DT10">
        <v>-4.5107200000000001</v>
      </c>
      <c r="DU10">
        <v>8.9328199999999995</v>
      </c>
      <c r="DV10">
        <v>8.7191299999999998</v>
      </c>
      <c r="DW10">
        <v>7.0895599999999996</v>
      </c>
      <c r="DX10">
        <v>13.683</v>
      </c>
      <c r="DY10">
        <v>13.271850000000001</v>
      </c>
      <c r="DZ10">
        <v>-23.584299999999999</v>
      </c>
      <c r="EA10">
        <v>9.4054699999999993</v>
      </c>
      <c r="EB10">
        <v>23.683399999999999</v>
      </c>
      <c r="EC10">
        <v>1.2242299999999999</v>
      </c>
      <c r="ED10">
        <v>10.441409999999999</v>
      </c>
      <c r="EE10">
        <v>7.88368</v>
      </c>
      <c r="EF10">
        <v>-2.6173500000000001</v>
      </c>
      <c r="EG10">
        <v>6.5409800000000002</v>
      </c>
      <c r="EH10">
        <v>7.6778500000000003</v>
      </c>
      <c r="EI10">
        <v>5.7305200000000003</v>
      </c>
      <c r="EJ10">
        <v>10.638450000000001</v>
      </c>
      <c r="EK10">
        <v>12.85788</v>
      </c>
      <c r="EL10">
        <v>-16.977350000000001</v>
      </c>
      <c r="EM10">
        <v>7.9895399999999999</v>
      </c>
      <c r="EN10">
        <v>18.445499999999999</v>
      </c>
      <c r="EO10">
        <v>-69.161069999999995</v>
      </c>
      <c r="EP10">
        <v>11.9148</v>
      </c>
      <c r="EQ10">
        <v>-11.30486</v>
      </c>
      <c r="ER10">
        <v>-68.565399999999997</v>
      </c>
      <c r="ES10">
        <v>12.35333</v>
      </c>
      <c r="ET10">
        <v>-12.022959999999999</v>
      </c>
      <c r="EU10">
        <v>-68.283540000000002</v>
      </c>
      <c r="EV10">
        <v>11.361560000000001</v>
      </c>
      <c r="EW10">
        <v>-12.01853</v>
      </c>
      <c r="EX10">
        <v>-70.836200000000005</v>
      </c>
      <c r="EY10">
        <v>11.413779999999999</v>
      </c>
      <c r="EZ10">
        <v>-10.55021</v>
      </c>
      <c r="FA10">
        <v>-40.693370000000002</v>
      </c>
      <c r="FB10">
        <v>7.7136800000000001</v>
      </c>
      <c r="FC10">
        <v>0.93106</v>
      </c>
      <c r="FD10">
        <v>-41.296529999999997</v>
      </c>
      <c r="FE10">
        <v>9.1829300000000007</v>
      </c>
      <c r="FF10">
        <v>0.22453999999999999</v>
      </c>
      <c r="FG10">
        <v>-33.348759999999999</v>
      </c>
      <c r="FH10">
        <v>7.8200200000000004</v>
      </c>
      <c r="FI10">
        <v>0.42133999999999999</v>
      </c>
      <c r="FJ10">
        <v>-47.856099999999998</v>
      </c>
      <c r="FK10">
        <v>5.3660399999999999</v>
      </c>
      <c r="FL10">
        <v>6.2421100000000003</v>
      </c>
      <c r="FM10">
        <v>29.85988</v>
      </c>
      <c r="FN10">
        <v>9.8968000000000007</v>
      </c>
      <c r="FO10">
        <v>8.1017799999999998</v>
      </c>
      <c r="FP10">
        <v>28.924399999999999</v>
      </c>
      <c r="FQ10">
        <v>10.16469</v>
      </c>
      <c r="FR10">
        <v>7.2099200000000003</v>
      </c>
      <c r="FS10">
        <v>36.326819999999998</v>
      </c>
      <c r="FT10">
        <v>10.201129999999999</v>
      </c>
      <c r="FU10">
        <v>7.7134</v>
      </c>
      <c r="FV10">
        <v>24.102429999999998</v>
      </c>
      <c r="FW10">
        <v>13.87889</v>
      </c>
      <c r="FX10">
        <v>11.04612</v>
      </c>
      <c r="FY10">
        <v>9.6872299999999996</v>
      </c>
      <c r="FZ10">
        <v>-3.0346700000000002</v>
      </c>
      <c r="GA10">
        <v>13.51201</v>
      </c>
      <c r="GB10">
        <v>8.17483</v>
      </c>
      <c r="GC10">
        <v>5.5514200000000002</v>
      </c>
      <c r="GD10">
        <v>9.7674900000000004</v>
      </c>
      <c r="GE10">
        <v>10.9183</v>
      </c>
      <c r="GF10">
        <v>-3.6542599999999998</v>
      </c>
      <c r="GG10">
        <v>-8.8547899999999995</v>
      </c>
      <c r="GH10">
        <v>11.7713</v>
      </c>
      <c r="GI10">
        <v>-10.651400000000001</v>
      </c>
      <c r="GJ10">
        <v>-4.7760199999999999</v>
      </c>
      <c r="GK10">
        <v>-11.0618</v>
      </c>
      <c r="GL10">
        <v>-6.15571</v>
      </c>
      <c r="GM10">
        <v>-17.730640000000001</v>
      </c>
      <c r="GN10">
        <v>-12.35974</v>
      </c>
      <c r="GO10">
        <v>5.0192300000000003</v>
      </c>
      <c r="GP10">
        <v>-17.443069999999999</v>
      </c>
      <c r="GQ10">
        <v>-10.557040000000001</v>
      </c>
      <c r="GR10">
        <v>0.67406999999999995</v>
      </c>
      <c r="GS10">
        <v>8.2994199999999996</v>
      </c>
      <c r="GT10">
        <v>-13.87871</v>
      </c>
      <c r="GU10">
        <v>-8.8386899999999997</v>
      </c>
      <c r="GV10">
        <v>6.1322099999999997</v>
      </c>
      <c r="GW10">
        <v>-3.06488</v>
      </c>
      <c r="GX10">
        <v>-1.0529299999999999</v>
      </c>
      <c r="GY10">
        <v>-19.867100000000001</v>
      </c>
      <c r="GZ10">
        <v>14.061349999999999</v>
      </c>
      <c r="HA10">
        <v>6.2001499999999998</v>
      </c>
      <c r="HB10">
        <v>-32.047580000000004</v>
      </c>
      <c r="HC10">
        <v>5.6774699999999996</v>
      </c>
      <c r="HD10">
        <v>-0.85880999999999996</v>
      </c>
      <c r="HE10">
        <v>-19.05265</v>
      </c>
      <c r="HF10">
        <v>40.515070000000001</v>
      </c>
      <c r="HG10">
        <v>6.3904399999999999</v>
      </c>
      <c r="HH10">
        <v>-26.997949999999999</v>
      </c>
      <c r="HI10">
        <v>24.753229999999999</v>
      </c>
      <c r="HJ10">
        <v>-9.9118999999999993</v>
      </c>
      <c r="HK10">
        <v>1.8083400000000001</v>
      </c>
      <c r="HL10">
        <v>23.865960000000001</v>
      </c>
      <c r="HM10">
        <v>2.3553700000000002</v>
      </c>
      <c r="HN10">
        <v>18.2424</v>
      </c>
      <c r="HO10">
        <v>-15.26308</v>
      </c>
      <c r="HP10">
        <v>-2.5261999999999998</v>
      </c>
      <c r="HQ10">
        <v>18.7622</v>
      </c>
      <c r="HR10">
        <v>-2.3584999999999998</v>
      </c>
      <c r="HS10">
        <v>-10.061199999999999</v>
      </c>
      <c r="HT10">
        <v>12.046110000000001</v>
      </c>
      <c r="HU10">
        <v>12.79524</v>
      </c>
      <c r="HV10">
        <v>10.49474</v>
      </c>
      <c r="HW10">
        <v>23.03847</v>
      </c>
      <c r="HX10">
        <v>79.166269999999997</v>
      </c>
      <c r="HY10">
        <v>-4.2772699999999997</v>
      </c>
      <c r="HZ10">
        <v>-7.31691</v>
      </c>
      <c r="IA10">
        <v>-3.6045600000000002</v>
      </c>
      <c r="IB10">
        <v>5.5485600000000002</v>
      </c>
      <c r="IC10">
        <v>-9.3964700000000008</v>
      </c>
      <c r="ID10">
        <v>-5.4348000000000001</v>
      </c>
      <c r="IE10">
        <v>-5.8333300000000001</v>
      </c>
      <c r="IF10">
        <v>-14.8085</v>
      </c>
      <c r="IG10">
        <v>183.33150000000001</v>
      </c>
      <c r="IH10">
        <v>183.94506999999999</v>
      </c>
      <c r="II10">
        <v>188.32051000000001</v>
      </c>
      <c r="IJ10">
        <v>176.60550000000001</v>
      </c>
      <c r="IK10">
        <v>-1.0569</v>
      </c>
      <c r="IL10">
        <v>1.5059</v>
      </c>
      <c r="IM10">
        <v>3.7399</v>
      </c>
      <c r="IN10">
        <v>1.2559199999999999</v>
      </c>
      <c r="IO10">
        <v>0.69020000000000004</v>
      </c>
      <c r="IP10">
        <v>25.531169999999999</v>
      </c>
      <c r="IQ10">
        <v>39.596049999999998</v>
      </c>
      <c r="IR10">
        <v>76.215289999999996</v>
      </c>
      <c r="IS10">
        <v>-1.5304</v>
      </c>
      <c r="IT10">
        <v>1.8000000000000001E-4</v>
      </c>
      <c r="IU10">
        <v>2.2004100000000002</v>
      </c>
      <c r="IV10">
        <v>-2.5209899999999998</v>
      </c>
      <c r="IW10">
        <v>-19.867349999999998</v>
      </c>
      <c r="IX10">
        <v>5.15848</v>
      </c>
      <c r="IY10">
        <v>19.810320000000001</v>
      </c>
      <c r="IZ10">
        <v>75.816119999999998</v>
      </c>
    </row>
    <row r="11" spans="1:260" x14ac:dyDescent="0.25">
      <c r="A11" t="s">
        <v>267</v>
      </c>
      <c r="C11" t="s">
        <v>260</v>
      </c>
      <c r="D11" t="s">
        <v>262</v>
      </c>
      <c r="E11">
        <v>1.41229</v>
      </c>
      <c r="F11">
        <v>48.8888888888889</v>
      </c>
      <c r="G11">
        <v>4.7088299999999998</v>
      </c>
      <c r="H11">
        <v>55.5555555555556</v>
      </c>
      <c r="I11">
        <v>0.60709999999999997</v>
      </c>
      <c r="J11">
        <v>6.6666666666666696</v>
      </c>
      <c r="K11">
        <v>1.01105</v>
      </c>
      <c r="L11">
        <v>17.7777777777778</v>
      </c>
      <c r="M11">
        <v>-1.10179</v>
      </c>
      <c r="N11">
        <v>52.2222222222222</v>
      </c>
      <c r="O11">
        <v>-0.91427999999999998</v>
      </c>
      <c r="P11">
        <v>46.6666666666667</v>
      </c>
      <c r="Q11">
        <v>0.76763000000000003</v>
      </c>
      <c r="R11">
        <v>94.4444444444444</v>
      </c>
      <c r="S11">
        <v>2.2515499999999999</v>
      </c>
      <c r="T11">
        <v>58.8888888888889</v>
      </c>
      <c r="U11">
        <v>0.60121000000000002</v>
      </c>
      <c r="V11">
        <v>26.6666666666667</v>
      </c>
      <c r="W11">
        <v>0.64471999999999996</v>
      </c>
      <c r="X11">
        <v>48.8888888888889</v>
      </c>
      <c r="Y11">
        <v>0.30338999999999999</v>
      </c>
      <c r="Z11">
        <v>1.1111111111111101</v>
      </c>
      <c r="AA11">
        <v>0.42469000000000001</v>
      </c>
      <c r="AB11">
        <v>12.2222222222222</v>
      </c>
      <c r="AC11">
        <v>-0.77056000000000002</v>
      </c>
      <c r="AD11">
        <v>10</v>
      </c>
      <c r="AE11">
        <v>-0.26706999999999997</v>
      </c>
      <c r="AF11">
        <v>40</v>
      </c>
      <c r="AG11">
        <v>0.48925999999999997</v>
      </c>
      <c r="AH11">
        <v>16.6666666666667</v>
      </c>
      <c r="AI11">
        <v>0.39672000000000002</v>
      </c>
      <c r="AJ11">
        <v>56.6666666666667</v>
      </c>
      <c r="AK11">
        <v>-1.82501</v>
      </c>
      <c r="AL11">
        <v>58.8888888888889</v>
      </c>
      <c r="AM11">
        <v>-2.7157399999999998</v>
      </c>
      <c r="AN11">
        <v>93.3333333333333</v>
      </c>
      <c r="AO11">
        <v>3.6542599999999998</v>
      </c>
      <c r="AP11">
        <v>8.8547899999999995</v>
      </c>
      <c r="AQ11">
        <v>-0.67406999999999995</v>
      </c>
      <c r="AR11">
        <v>17.498629999999999</v>
      </c>
      <c r="AS11">
        <v>40.005099999999999</v>
      </c>
      <c r="AT11">
        <v>66.430300000000003</v>
      </c>
      <c r="AU11">
        <v>6.8898999999999999</v>
      </c>
      <c r="AV11">
        <v>100</v>
      </c>
      <c r="AW11">
        <v>100</v>
      </c>
      <c r="AX11">
        <v>100</v>
      </c>
      <c r="AY11">
        <v>66.292140000000003</v>
      </c>
      <c r="AZ11">
        <v>89.887630000000001</v>
      </c>
      <c r="BA11">
        <v>73.033709999999999</v>
      </c>
      <c r="BB11">
        <v>87.640429999999995</v>
      </c>
      <c r="BC11">
        <v>-6.1476600000000001</v>
      </c>
      <c r="BD11">
        <v>-6.0152999999999999</v>
      </c>
      <c r="BE11">
        <v>-8.2994199999999996</v>
      </c>
      <c r="BF11">
        <v>1.56189</v>
      </c>
      <c r="BG11">
        <v>-7.7987900000000003</v>
      </c>
      <c r="BH11">
        <v>66.292140000000003</v>
      </c>
      <c r="BI11">
        <v>66.292140000000003</v>
      </c>
      <c r="BJ11">
        <v>100</v>
      </c>
      <c r="BK11">
        <v>62.921329999999998</v>
      </c>
      <c r="BL11">
        <v>74.157300000000006</v>
      </c>
      <c r="BM11">
        <v>0.89</v>
      </c>
      <c r="BN11">
        <v>0.73912900000000004</v>
      </c>
      <c r="BO11">
        <v>1.4705029999999999</v>
      </c>
      <c r="BP11">
        <v>1.6522509999999999</v>
      </c>
      <c r="BQ11">
        <v>136.363617</v>
      </c>
      <c r="BR11">
        <v>24.719101123595504</v>
      </c>
      <c r="BS11">
        <v>62.921348314606753</v>
      </c>
      <c r="BT11">
        <v>37.078651685393261</v>
      </c>
      <c r="BU11">
        <v>0.76743799999999995</v>
      </c>
      <c r="BV11">
        <v>0.58752700000000002</v>
      </c>
      <c r="BW11">
        <v>0.91683999999999999</v>
      </c>
      <c r="BX11">
        <v>1.953481</v>
      </c>
      <c r="BY11">
        <v>39.091053000000002</v>
      </c>
      <c r="BZ11">
        <v>1.8240609999999999</v>
      </c>
      <c r="CA11">
        <v>1.1522479999999999</v>
      </c>
      <c r="CB11">
        <v>16.071456999999999</v>
      </c>
      <c r="CC11">
        <v>80.357162000000002</v>
      </c>
      <c r="CD11">
        <v>98.214286999999999</v>
      </c>
      <c r="CE11">
        <v>11.23597</v>
      </c>
      <c r="CF11">
        <v>50.561798000000003</v>
      </c>
      <c r="CG11">
        <v>62.921332999999997</v>
      </c>
      <c r="CH11" s="2">
        <v>80.166381000000001</v>
      </c>
      <c r="CI11" s="2">
        <v>20.590225</v>
      </c>
      <c r="CJ11" s="2">
        <v>3.6302229999999991</v>
      </c>
      <c r="CK11" s="2">
        <v>78.428218000000001</v>
      </c>
      <c r="CL11" s="2">
        <v>9.5759699999999999</v>
      </c>
      <c r="CM11" s="2">
        <v>96.553567999999999</v>
      </c>
      <c r="CN11" s="2">
        <v>26.322854</v>
      </c>
      <c r="CO11" s="2">
        <v>18.60386699999998</v>
      </c>
      <c r="CP11" s="2">
        <v>5.2699909999999992</v>
      </c>
      <c r="CQ11" s="2">
        <v>17.891714</v>
      </c>
      <c r="CR11" s="2">
        <v>22.483910000000002</v>
      </c>
      <c r="CS11" s="2">
        <v>4.1334409999999986</v>
      </c>
      <c r="CT11" s="2">
        <v>15.532028</v>
      </c>
      <c r="CU11" s="2">
        <v>26.424934</v>
      </c>
      <c r="CV11" s="2">
        <v>50.356262999999998</v>
      </c>
      <c r="CW11" s="2">
        <v>15.02102</v>
      </c>
      <c r="CX11" s="2">
        <v>25.389754</v>
      </c>
      <c r="CY11" s="2">
        <v>63.682495000000003</v>
      </c>
      <c r="CZ11" s="2">
        <v>14.688694999999999</v>
      </c>
      <c r="DA11" s="2">
        <v>24.958859</v>
      </c>
      <c r="DB11" s="2">
        <v>37.966716000000012</v>
      </c>
      <c r="DC11" s="2">
        <v>15.749663</v>
      </c>
      <c r="DD11" s="2">
        <v>18.776793999999999</v>
      </c>
      <c r="DE11" s="2">
        <v>17.535274000000001</v>
      </c>
      <c r="DF11" s="2">
        <v>9.4271750000000001</v>
      </c>
      <c r="DG11" s="2">
        <v>6.8706469999999999</v>
      </c>
      <c r="DH11" s="2">
        <v>15.863258</v>
      </c>
      <c r="DI11" s="2">
        <v>8.2949989999999989</v>
      </c>
      <c r="DJ11" s="2">
        <v>5.4698000000000011</v>
      </c>
      <c r="DK11" s="2">
        <v>6.3788450000000134</v>
      </c>
      <c r="DL11" s="2">
        <v>5.0190570000000001</v>
      </c>
      <c r="DM11" s="2">
        <v>2.4112559999999981</v>
      </c>
      <c r="DN11" s="2">
        <v>29.360226000000001</v>
      </c>
      <c r="DO11" s="2">
        <v>10.955385</v>
      </c>
      <c r="DP11" s="2">
        <v>15.232358</v>
      </c>
      <c r="DQ11">
        <v>-9.3839299999999994</v>
      </c>
      <c r="DR11">
        <v>16.514030000000002</v>
      </c>
      <c r="DS11">
        <v>17.622599999999998</v>
      </c>
      <c r="DT11">
        <v>-7.2823599999999997</v>
      </c>
      <c r="DU11">
        <v>13.315899999999999</v>
      </c>
      <c r="DV11">
        <v>6.5744999999999996</v>
      </c>
      <c r="DW11">
        <v>0.56042999999999998</v>
      </c>
      <c r="DX11">
        <v>15.69028</v>
      </c>
      <c r="DY11">
        <v>16.753360000000001</v>
      </c>
      <c r="DZ11">
        <v>-32.486759999999997</v>
      </c>
      <c r="EA11">
        <v>1.23506</v>
      </c>
      <c r="EB11">
        <v>20.223050000000001</v>
      </c>
      <c r="EC11">
        <v>-5.2142299999999997</v>
      </c>
      <c r="ED11">
        <v>9.8274899999999992</v>
      </c>
      <c r="EE11">
        <v>17.7956</v>
      </c>
      <c r="EF11">
        <v>-3.9828600000000001</v>
      </c>
      <c r="EG11">
        <v>8.2961500000000008</v>
      </c>
      <c r="EH11">
        <v>7.8875799999999998</v>
      </c>
      <c r="EI11">
        <v>0.66752</v>
      </c>
      <c r="EJ11">
        <v>10.276490000000001</v>
      </c>
      <c r="EK11">
        <v>19.647310000000001</v>
      </c>
      <c r="EL11">
        <v>-25.845179999999999</v>
      </c>
      <c r="EM11">
        <v>2.93404</v>
      </c>
      <c r="EN11">
        <v>20.63984</v>
      </c>
      <c r="EO11">
        <v>-74.312870000000004</v>
      </c>
      <c r="EP11">
        <v>14.538959999999999</v>
      </c>
      <c r="EQ11">
        <v>-23.415299999999998</v>
      </c>
      <c r="ER11">
        <v>-71.966589999999997</v>
      </c>
      <c r="ES11">
        <v>13.08244</v>
      </c>
      <c r="ET11">
        <v>-24.511900000000001</v>
      </c>
      <c r="EU11">
        <v>-75.047150000000002</v>
      </c>
      <c r="EV11">
        <v>12.616289999999999</v>
      </c>
      <c r="EW11">
        <v>-23.961220000000001</v>
      </c>
      <c r="EX11">
        <v>-78.325940000000003</v>
      </c>
      <c r="EY11">
        <v>12.248849999999999</v>
      </c>
      <c r="EZ11">
        <v>-24.848970000000001</v>
      </c>
      <c r="FA11">
        <v>-46.315260000000002</v>
      </c>
      <c r="FB11">
        <v>8.7059300000000004</v>
      </c>
      <c r="FC11">
        <v>-0.27533000000000002</v>
      </c>
      <c r="FD11">
        <v>-47.666420000000002</v>
      </c>
      <c r="FE11">
        <v>8.3156800000000004</v>
      </c>
      <c r="FF11">
        <v>-2.8138800000000002</v>
      </c>
      <c r="FG11">
        <v>-38.193710000000003</v>
      </c>
      <c r="FH11">
        <v>7.7649699999999999</v>
      </c>
      <c r="FI11">
        <v>-3.9359999999999999</v>
      </c>
      <c r="FJ11">
        <v>-54.675629999999998</v>
      </c>
      <c r="FK11">
        <v>1.8472999999999999</v>
      </c>
      <c r="FL11">
        <v>-3.1819299999999999</v>
      </c>
      <c r="FM11">
        <v>30.66413</v>
      </c>
      <c r="FN11">
        <v>20.603629999999999</v>
      </c>
      <c r="FO11">
        <v>11.315110000000001</v>
      </c>
      <c r="FP11">
        <v>26.556799999999999</v>
      </c>
      <c r="FQ11">
        <v>19.089479999999998</v>
      </c>
      <c r="FR11">
        <v>10.806190000000001</v>
      </c>
      <c r="FS11">
        <v>38.928460000000001</v>
      </c>
      <c r="FT11">
        <v>18.02065</v>
      </c>
      <c r="FU11">
        <v>9.4792500000000004</v>
      </c>
      <c r="FV11">
        <v>23.891269999999999</v>
      </c>
      <c r="FW11">
        <v>19.140529999999998</v>
      </c>
      <c r="FX11">
        <v>14.51689</v>
      </c>
      <c r="FY11">
        <v>10.36642</v>
      </c>
      <c r="FZ11">
        <v>3.64398</v>
      </c>
      <c r="GA11">
        <v>7.0178000000000003</v>
      </c>
      <c r="GB11">
        <v>10.81209</v>
      </c>
      <c r="GC11">
        <v>10.559559999999999</v>
      </c>
      <c r="GD11">
        <v>2.8237100000000002</v>
      </c>
      <c r="GE11">
        <v>9.6872299999999996</v>
      </c>
      <c r="GF11">
        <v>3.0346700000000002</v>
      </c>
      <c r="GG11">
        <v>-13.51201</v>
      </c>
      <c r="GH11">
        <v>8.17483</v>
      </c>
      <c r="GI11">
        <v>-5.5514200000000002</v>
      </c>
      <c r="GJ11">
        <v>-9.7674900000000004</v>
      </c>
      <c r="GK11">
        <v>-12.87102</v>
      </c>
      <c r="GL11">
        <v>-3.9800000000000002E-2</v>
      </c>
      <c r="GM11">
        <v>-8.4307400000000001</v>
      </c>
      <c r="GN11">
        <v>-14.65643</v>
      </c>
      <c r="GO11">
        <v>8.2954299999999996</v>
      </c>
      <c r="GP11">
        <v>-6.8223099999999999</v>
      </c>
      <c r="GQ11">
        <v>-11.0618</v>
      </c>
      <c r="GR11">
        <v>6.15571</v>
      </c>
      <c r="GS11">
        <v>17.730640000000001</v>
      </c>
      <c r="GT11">
        <v>-12.35974</v>
      </c>
      <c r="GU11">
        <v>-5.0192300000000003</v>
      </c>
      <c r="GV11">
        <v>17.443069999999999</v>
      </c>
      <c r="GW11">
        <v>2.7477999999999998</v>
      </c>
      <c r="GX11">
        <v>2.76844</v>
      </c>
      <c r="GY11">
        <v>-35.592799999999997</v>
      </c>
      <c r="GZ11">
        <v>19.42925</v>
      </c>
      <c r="HA11">
        <v>4.7562699999999998</v>
      </c>
      <c r="HB11">
        <v>-26.529789999999998</v>
      </c>
      <c r="HC11">
        <v>14.827439999999999</v>
      </c>
      <c r="HD11">
        <v>-0.63583999999999996</v>
      </c>
      <c r="HE11">
        <v>-21.206160000000001</v>
      </c>
      <c r="HF11">
        <v>47.490259999999999</v>
      </c>
      <c r="HG11">
        <v>0.55508000000000002</v>
      </c>
      <c r="HH11">
        <v>-33.94462</v>
      </c>
      <c r="HI11">
        <v>32.758459999999999</v>
      </c>
      <c r="HJ11">
        <v>-2.57307</v>
      </c>
      <c r="HK11">
        <v>3.3852500000000001</v>
      </c>
      <c r="HL11">
        <v>33.21546</v>
      </c>
      <c r="HM11">
        <v>10.40555</v>
      </c>
      <c r="HN11">
        <v>11.10371</v>
      </c>
      <c r="HO11">
        <v>-9.7791800000000002</v>
      </c>
      <c r="HP11">
        <v>4.3069100000000002</v>
      </c>
      <c r="HQ11">
        <v>16.616869999999999</v>
      </c>
      <c r="HR11">
        <v>1.56189</v>
      </c>
      <c r="HS11">
        <v>-2.54183</v>
      </c>
      <c r="HT11">
        <v>8.6371300000000009</v>
      </c>
      <c r="HU11">
        <v>4.6048600000000004</v>
      </c>
      <c r="HV11">
        <v>15.093400000000001</v>
      </c>
      <c r="HW11">
        <v>33.355319999999999</v>
      </c>
      <c r="HX11">
        <v>81.758629999999997</v>
      </c>
      <c r="HY11">
        <v>7.36069</v>
      </c>
      <c r="HZ11">
        <v>1.12646</v>
      </c>
      <c r="IA11">
        <v>10.50182</v>
      </c>
      <c r="IB11">
        <v>18.662569999999999</v>
      </c>
      <c r="IC11">
        <v>0.26938000000000001</v>
      </c>
      <c r="ID11">
        <v>6.7521199999999997</v>
      </c>
      <c r="IE11">
        <v>-9.7600000000000006E-2</v>
      </c>
      <c r="IF11">
        <v>-12.280760000000001</v>
      </c>
      <c r="IG11">
        <v>183.81583000000001</v>
      </c>
      <c r="IH11">
        <v>181.11398</v>
      </c>
      <c r="II11">
        <v>186.68663000000001</v>
      </c>
      <c r="IJ11">
        <v>168.86057</v>
      </c>
      <c r="IK11">
        <v>11.91268</v>
      </c>
      <c r="IL11">
        <v>12.865830000000001</v>
      </c>
      <c r="IM11">
        <v>14.94131</v>
      </c>
      <c r="IN11">
        <v>11.411289999999999</v>
      </c>
      <c r="IO11">
        <v>7.2275200000000002</v>
      </c>
      <c r="IP11">
        <v>25.66206</v>
      </c>
      <c r="IQ11">
        <v>44.631399999999999</v>
      </c>
      <c r="IR11">
        <v>71.752589999999998</v>
      </c>
      <c r="IS11">
        <v>-11.33347</v>
      </c>
      <c r="IT11">
        <v>-5.1899600000000001</v>
      </c>
      <c r="IU11">
        <v>-3.71475</v>
      </c>
      <c r="IV11">
        <v>-6.569</v>
      </c>
      <c r="IW11">
        <v>-18.57807</v>
      </c>
      <c r="IX11">
        <v>1.35066</v>
      </c>
      <c r="IY11">
        <v>18.773289999999999</v>
      </c>
      <c r="IZ11">
        <v>77.975489999999994</v>
      </c>
    </row>
    <row r="12" spans="1:260" x14ac:dyDescent="0.25">
      <c r="A12" t="s">
        <v>268</v>
      </c>
      <c r="C12" t="s">
        <v>260</v>
      </c>
      <c r="D12" t="s">
        <v>261</v>
      </c>
      <c r="E12">
        <v>1.6179300000000001</v>
      </c>
      <c r="F12">
        <v>47.2222222222222</v>
      </c>
      <c r="G12">
        <v>4.1560199999999998</v>
      </c>
      <c r="H12">
        <v>52.7777777777778</v>
      </c>
      <c r="I12">
        <v>0.98329</v>
      </c>
      <c r="J12">
        <v>5.5555555555555598</v>
      </c>
      <c r="K12">
        <v>0.21051</v>
      </c>
      <c r="L12">
        <v>20.8333333333333</v>
      </c>
      <c r="M12">
        <v>-1.5874299999999999</v>
      </c>
      <c r="N12">
        <v>51.3888888888889</v>
      </c>
      <c r="O12">
        <v>-2.7116600000000002</v>
      </c>
      <c r="P12">
        <v>40.2777777777778</v>
      </c>
      <c r="Q12">
        <v>1.2614300000000001</v>
      </c>
      <c r="R12">
        <v>91.6666666666667</v>
      </c>
      <c r="S12">
        <v>3.4667400000000002</v>
      </c>
      <c r="T12">
        <v>55.5555555555556</v>
      </c>
      <c r="U12">
        <v>1.0953900000000001</v>
      </c>
      <c r="V12">
        <v>16.6666666666667</v>
      </c>
      <c r="W12">
        <v>0.97948000000000002</v>
      </c>
      <c r="X12">
        <v>45.8333333333333</v>
      </c>
      <c r="Y12">
        <v>0.78027999999999997</v>
      </c>
      <c r="Z12">
        <v>1.3888888888888899</v>
      </c>
      <c r="AA12">
        <v>0.97846</v>
      </c>
      <c r="AB12">
        <v>13.8888888888889</v>
      </c>
      <c r="AC12">
        <v>-1.55843</v>
      </c>
      <c r="AD12">
        <v>11.1111111111111</v>
      </c>
      <c r="AE12">
        <v>-0.65334000000000003</v>
      </c>
      <c r="AF12">
        <v>40.2777777777778</v>
      </c>
      <c r="AG12">
        <v>0.90556000000000003</v>
      </c>
      <c r="AH12">
        <v>18.0555555555556</v>
      </c>
      <c r="AI12">
        <v>0.53030999999999995</v>
      </c>
      <c r="AJ12">
        <v>55.5555555555556</v>
      </c>
      <c r="AK12">
        <v>-4.2255900000000004</v>
      </c>
      <c r="AL12">
        <v>55.5555555555556</v>
      </c>
      <c r="AM12">
        <v>-3.7769900000000001</v>
      </c>
      <c r="AN12">
        <v>91.6666666666667</v>
      </c>
      <c r="AO12">
        <v>-1.00926</v>
      </c>
      <c r="AP12">
        <v>1.1021300000000001</v>
      </c>
      <c r="AQ12">
        <v>-1.6183799999999999</v>
      </c>
      <c r="AR12">
        <v>-0.21678</v>
      </c>
      <c r="AS12">
        <v>26.824439999999999</v>
      </c>
      <c r="AT12">
        <v>53.259329999999999</v>
      </c>
      <c r="AU12">
        <v>-1.39815</v>
      </c>
      <c r="AV12">
        <v>100</v>
      </c>
      <c r="AW12">
        <v>97.183099999999996</v>
      </c>
      <c r="AX12">
        <v>100</v>
      </c>
      <c r="AY12">
        <v>81.690119999999993</v>
      </c>
      <c r="AZ12">
        <v>87.32396</v>
      </c>
      <c r="BA12">
        <v>70.422529999999995</v>
      </c>
      <c r="BB12">
        <v>94.366200000000006</v>
      </c>
      <c r="BC12">
        <v>-5.6722299999999999</v>
      </c>
      <c r="BD12">
        <v>-7.3068099999999996</v>
      </c>
      <c r="BE12">
        <v>-6.2693500000000002</v>
      </c>
      <c r="BF12">
        <v>-5.1875099999999996</v>
      </c>
      <c r="BG12">
        <v>-3.9036900000000001</v>
      </c>
      <c r="BH12">
        <v>70.422529999999995</v>
      </c>
      <c r="BI12">
        <v>69.014080000000007</v>
      </c>
      <c r="BJ12">
        <v>97.183099999999996</v>
      </c>
      <c r="BK12">
        <v>60.563389999999998</v>
      </c>
      <c r="BL12">
        <v>71.830979999999997</v>
      </c>
      <c r="BM12">
        <v>0.71</v>
      </c>
      <c r="BN12">
        <v>0.703932</v>
      </c>
      <c r="BO12">
        <v>1.481123</v>
      </c>
      <c r="BP12">
        <v>2.0860889999999999</v>
      </c>
      <c r="BQ12">
        <v>171.42849699999999</v>
      </c>
      <c r="BR12">
        <v>21.12676056338028</v>
      </c>
      <c r="BS12">
        <v>60.563380281690137</v>
      </c>
      <c r="BT12">
        <v>39.436619718309863</v>
      </c>
      <c r="BU12">
        <v>0.49492900000000001</v>
      </c>
      <c r="BV12">
        <v>0.70164099999999996</v>
      </c>
      <c r="BW12">
        <v>0.78120400000000001</v>
      </c>
      <c r="BX12">
        <v>1.4187959999999999</v>
      </c>
      <c r="BY12">
        <v>51.955513000000003</v>
      </c>
      <c r="BZ12">
        <v>1.6437090000000001</v>
      </c>
      <c r="CA12">
        <v>0.91706100000000002</v>
      </c>
      <c r="CB12">
        <v>11.627894</v>
      </c>
      <c r="CC12">
        <v>83.720894000000001</v>
      </c>
      <c r="CD12">
        <v>97.674423000000004</v>
      </c>
      <c r="CE12">
        <v>8.4506960000000007</v>
      </c>
      <c r="CF12">
        <v>50.704208000000001</v>
      </c>
      <c r="CG12">
        <v>60.563384999999997</v>
      </c>
      <c r="CH12" s="2">
        <v>81.339917999999997</v>
      </c>
      <c r="CI12" s="2">
        <v>38.136733000000007</v>
      </c>
      <c r="CJ12" s="2">
        <v>5.6624439999999998</v>
      </c>
      <c r="CK12" s="2">
        <v>77.597849999999994</v>
      </c>
      <c r="CL12" s="2">
        <v>26.508134999999999</v>
      </c>
      <c r="CM12" s="2">
        <v>77.363487000000006</v>
      </c>
      <c r="CN12" s="2">
        <v>21.006049999999998</v>
      </c>
      <c r="CO12" s="2">
        <v>15.846817000000019</v>
      </c>
      <c r="CP12" s="2">
        <v>4.3276620000000001</v>
      </c>
      <c r="CQ12" s="2">
        <v>10.532105</v>
      </c>
      <c r="CR12" s="2">
        <v>6.3455220000000008</v>
      </c>
      <c r="CS12" s="2">
        <v>4.0292640000000004</v>
      </c>
      <c r="CT12" s="2">
        <v>12.912889</v>
      </c>
      <c r="CU12" s="2">
        <v>8.950723</v>
      </c>
      <c r="CV12" s="2">
        <v>42.074458999999997</v>
      </c>
      <c r="CW12" s="2">
        <v>15.816820999999999</v>
      </c>
      <c r="CX12" s="2">
        <v>16.351317999999999</v>
      </c>
      <c r="CY12" s="2">
        <v>62.301082000000001</v>
      </c>
      <c r="CZ12" s="2">
        <v>4.5196100000000001</v>
      </c>
      <c r="DA12" s="2">
        <v>21.764050000000001</v>
      </c>
      <c r="DB12" s="2">
        <v>19.741665999999999</v>
      </c>
      <c r="DC12" s="2">
        <v>17.209893999999998</v>
      </c>
      <c r="DD12" s="2">
        <v>13.269590000000001</v>
      </c>
      <c r="DE12" s="2">
        <v>14.760569999999991</v>
      </c>
      <c r="DF12" s="2">
        <v>7.0764929999999993</v>
      </c>
      <c r="DG12" s="2">
        <v>6.5545520000000002</v>
      </c>
      <c r="DH12" s="2">
        <v>10.797966000000001</v>
      </c>
      <c r="DI12" s="2">
        <v>9.4106880000000022</v>
      </c>
      <c r="DJ12" s="2">
        <v>4.834109999999999</v>
      </c>
      <c r="DK12" s="2">
        <v>6.8180320000000023</v>
      </c>
      <c r="DL12" s="2">
        <v>3.926727000000001</v>
      </c>
      <c r="DM12" s="2">
        <v>5.399918999999997</v>
      </c>
      <c r="DN12" s="2">
        <v>17.711959</v>
      </c>
      <c r="DO12" s="2">
        <v>10.614932</v>
      </c>
      <c r="DP12" s="2">
        <v>9.4546740000000007</v>
      </c>
      <c r="DQ12">
        <v>-11.305910000000001</v>
      </c>
      <c r="DR12">
        <v>15.886749999999999</v>
      </c>
      <c r="DS12">
        <v>17.025200000000002</v>
      </c>
      <c r="DT12">
        <v>-11.095269999999999</v>
      </c>
      <c r="DU12">
        <v>8.1586999999999996</v>
      </c>
      <c r="DV12">
        <v>9.2998700000000003</v>
      </c>
      <c r="DW12">
        <v>-8.5239600000000006</v>
      </c>
      <c r="DX12">
        <v>7.79962</v>
      </c>
      <c r="DY12">
        <v>7.0381099999999996</v>
      </c>
      <c r="DZ12">
        <v>-21.657360000000001</v>
      </c>
      <c r="EA12">
        <v>0.42188999999999999</v>
      </c>
      <c r="EB12">
        <v>11.73274</v>
      </c>
      <c r="EC12">
        <v>-6.2744200000000001</v>
      </c>
      <c r="ED12">
        <v>12.93177</v>
      </c>
      <c r="EE12">
        <v>16.95711</v>
      </c>
      <c r="EF12">
        <v>-7.9805799999999998</v>
      </c>
      <c r="EG12">
        <v>4.4467999999999996</v>
      </c>
      <c r="EH12">
        <v>12.10304</v>
      </c>
      <c r="EI12">
        <v>-5.8905099999999999</v>
      </c>
      <c r="EJ12">
        <v>6.9797099999999999</v>
      </c>
      <c r="EK12">
        <v>10.267569999999999</v>
      </c>
      <c r="EL12">
        <v>-15.685449999999999</v>
      </c>
      <c r="EM12">
        <v>7.0056099999999999</v>
      </c>
      <c r="EN12">
        <v>12.150840000000001</v>
      </c>
      <c r="EO12">
        <v>-74.558970000000002</v>
      </c>
      <c r="EP12">
        <v>14.57652</v>
      </c>
      <c r="EQ12">
        <v>-26.344719999999999</v>
      </c>
      <c r="ER12">
        <v>-74.63261</v>
      </c>
      <c r="ES12">
        <v>14.85331</v>
      </c>
      <c r="ET12">
        <v>-22.984780000000001</v>
      </c>
      <c r="EU12">
        <v>-76.330240000000003</v>
      </c>
      <c r="EV12">
        <v>11.9671</v>
      </c>
      <c r="EW12">
        <v>-23.566739999999999</v>
      </c>
      <c r="EX12">
        <v>-81.000860000000003</v>
      </c>
      <c r="EY12">
        <v>12.216150000000001</v>
      </c>
      <c r="EZ12">
        <v>-27.25722</v>
      </c>
      <c r="FA12">
        <v>-53.856909999999999</v>
      </c>
      <c r="FB12">
        <v>9.2636299999999991</v>
      </c>
      <c r="FC12">
        <v>-2.1785600000000001</v>
      </c>
      <c r="FD12">
        <v>-51.837679999999999</v>
      </c>
      <c r="FE12">
        <v>10.389290000000001</v>
      </c>
      <c r="FF12">
        <v>-4.1157199999999996</v>
      </c>
      <c r="FG12">
        <v>-46.962589999999999</v>
      </c>
      <c r="FH12">
        <v>8.1458999999999993</v>
      </c>
      <c r="FI12">
        <v>-6.2874299999999996</v>
      </c>
      <c r="FJ12">
        <v>-60.289630000000002</v>
      </c>
      <c r="FK12">
        <v>3.3853499999999999</v>
      </c>
      <c r="FL12">
        <v>-7.4417999999999997</v>
      </c>
      <c r="FM12">
        <v>23.667909999999999</v>
      </c>
      <c r="FN12">
        <v>21.752870000000001</v>
      </c>
      <c r="FO12">
        <v>10.91351</v>
      </c>
      <c r="FP12">
        <v>25.653110000000002</v>
      </c>
      <c r="FQ12">
        <v>16.839729999999999</v>
      </c>
      <c r="FR12">
        <v>8.7914499999999993</v>
      </c>
      <c r="FS12">
        <v>31.370370000000001</v>
      </c>
      <c r="FT12">
        <v>15.7919</v>
      </c>
      <c r="FU12">
        <v>7.4784899999999999</v>
      </c>
      <c r="FV12">
        <v>21.560490000000001</v>
      </c>
      <c r="FW12">
        <v>18.19049</v>
      </c>
      <c r="FX12">
        <v>11.672510000000001</v>
      </c>
      <c r="FY12">
        <v>4.7081600000000003</v>
      </c>
      <c r="FZ12">
        <v>-1.39496</v>
      </c>
      <c r="GA12">
        <v>3.9412400000000001</v>
      </c>
      <c r="GB12">
        <v>2.9087700000000001</v>
      </c>
      <c r="GC12">
        <v>1.17761</v>
      </c>
      <c r="GD12">
        <v>2.7832400000000002</v>
      </c>
      <c r="GE12">
        <v>4.3763699999999996</v>
      </c>
      <c r="GF12">
        <v>0.1351</v>
      </c>
      <c r="GG12">
        <v>-0.59509000000000001</v>
      </c>
      <c r="GH12">
        <v>2.7908499999999998</v>
      </c>
      <c r="GI12">
        <v>-2.2450100000000002</v>
      </c>
      <c r="GJ12">
        <v>0.21006</v>
      </c>
      <c r="GK12">
        <v>-0.53707000000000005</v>
      </c>
      <c r="GL12">
        <v>-1.7416</v>
      </c>
      <c r="GM12">
        <v>-6.1449699999999998</v>
      </c>
      <c r="GN12">
        <v>-7.2730000000000003E-2</v>
      </c>
      <c r="GO12">
        <v>1.86111</v>
      </c>
      <c r="GP12">
        <v>-3.6789999999999998</v>
      </c>
      <c r="GQ12">
        <v>-0.45739000000000002</v>
      </c>
      <c r="GR12">
        <v>-0.52717999999999998</v>
      </c>
      <c r="GS12">
        <v>2.1374</v>
      </c>
      <c r="GT12">
        <v>-2.5749999999999999E-2</v>
      </c>
      <c r="GU12">
        <v>-4.0201900000000004</v>
      </c>
      <c r="GV12">
        <v>-0.59813000000000005</v>
      </c>
      <c r="GW12">
        <v>1.5654999999999999</v>
      </c>
      <c r="GX12">
        <v>-2.0857800000000002</v>
      </c>
      <c r="GY12">
        <v>-13.56052</v>
      </c>
      <c r="GZ12">
        <v>8.4864999999999995</v>
      </c>
      <c r="HA12">
        <v>-1.29633</v>
      </c>
      <c r="HB12">
        <v>3.3856199999999999</v>
      </c>
      <c r="HC12">
        <v>6.7343000000000002</v>
      </c>
      <c r="HD12">
        <v>-3.5318100000000001</v>
      </c>
      <c r="HE12">
        <v>-2.6370000000000001E-2</v>
      </c>
      <c r="HF12">
        <v>37.576039999999999</v>
      </c>
      <c r="HG12">
        <v>-3.7765200000000001</v>
      </c>
      <c r="HH12">
        <v>-8.0128599999999999</v>
      </c>
      <c r="HI12">
        <v>25.556139999999999</v>
      </c>
      <c r="HJ12">
        <v>-1.1929099999999999</v>
      </c>
      <c r="HK12">
        <v>-14.615180000000001</v>
      </c>
      <c r="HL12">
        <v>19.854959999999998</v>
      </c>
      <c r="HM12">
        <v>1.6381300000000001</v>
      </c>
      <c r="HN12">
        <v>-21.345659999999999</v>
      </c>
      <c r="HO12">
        <v>-14.346030000000001</v>
      </c>
      <c r="HP12">
        <v>4.8628799999999996</v>
      </c>
      <c r="HQ12">
        <v>-11.42863</v>
      </c>
      <c r="HR12">
        <v>-5.1875099999999996</v>
      </c>
      <c r="HS12">
        <v>-1.0508500000000001</v>
      </c>
      <c r="HT12">
        <v>-12.84365</v>
      </c>
      <c r="HU12">
        <v>1.5933200000000001</v>
      </c>
      <c r="HV12">
        <v>9.5098800000000008</v>
      </c>
      <c r="HW12">
        <v>43.250720000000001</v>
      </c>
      <c r="HX12">
        <v>82.079509999999999</v>
      </c>
      <c r="HY12">
        <v>32.135210000000001</v>
      </c>
      <c r="HZ12">
        <v>22.98996</v>
      </c>
      <c r="IA12">
        <v>24.870280000000001</v>
      </c>
      <c r="IB12">
        <v>45.506540000000001</v>
      </c>
      <c r="IC12">
        <v>8.0582600000000006</v>
      </c>
      <c r="ID12">
        <v>4.2383300000000004</v>
      </c>
      <c r="IE12">
        <v>-10.01946</v>
      </c>
      <c r="IF12">
        <v>3.6180500000000002</v>
      </c>
      <c r="IG12">
        <v>177.63480999999999</v>
      </c>
      <c r="IH12">
        <v>180.08593999999999</v>
      </c>
      <c r="II12">
        <v>177.12584000000001</v>
      </c>
      <c r="IJ12">
        <v>164.25838999999999</v>
      </c>
      <c r="IK12">
        <v>8.4900300000000009</v>
      </c>
      <c r="IL12">
        <v>6.8867200000000004</v>
      </c>
      <c r="IM12">
        <v>11.63172</v>
      </c>
      <c r="IN12">
        <v>6.95641</v>
      </c>
      <c r="IO12">
        <v>10.51477</v>
      </c>
      <c r="IP12">
        <v>23.62152</v>
      </c>
      <c r="IQ12">
        <v>49.539670000000001</v>
      </c>
      <c r="IR12">
        <v>88.112620000000007</v>
      </c>
      <c r="IS12">
        <v>-28.255690000000001</v>
      </c>
      <c r="IT12">
        <v>-23.591170000000002</v>
      </c>
      <c r="IU12">
        <v>-8.3409099999999992</v>
      </c>
      <c r="IV12">
        <v>-18.298690000000001</v>
      </c>
      <c r="IW12">
        <v>-26.670089999999998</v>
      </c>
      <c r="IX12">
        <v>-9.8312500000000007</v>
      </c>
      <c r="IY12">
        <v>21.341850000000001</v>
      </c>
      <c r="IZ12">
        <v>50.693399999999997</v>
      </c>
    </row>
    <row r="13" spans="1:260" x14ac:dyDescent="0.25">
      <c r="A13" t="s">
        <v>268</v>
      </c>
      <c r="C13" t="s">
        <v>260</v>
      </c>
      <c r="D13" t="s">
        <v>262</v>
      </c>
      <c r="E13">
        <v>1.7662899999999999</v>
      </c>
      <c r="F13">
        <v>46.575342465753401</v>
      </c>
      <c r="G13">
        <v>4.2840499999999997</v>
      </c>
      <c r="H13">
        <v>52.054794520547901</v>
      </c>
      <c r="I13">
        <v>1.02345</v>
      </c>
      <c r="J13">
        <v>1.3698630136986301</v>
      </c>
      <c r="K13">
        <v>-0.15945999999999999</v>
      </c>
      <c r="L13">
        <v>12.328767123287699</v>
      </c>
      <c r="M13">
        <v>-1.4671799999999999</v>
      </c>
      <c r="N13">
        <v>47.945205479452</v>
      </c>
      <c r="O13">
        <v>-1.7895300000000001</v>
      </c>
      <c r="P13">
        <v>41.095890410958901</v>
      </c>
      <c r="Q13">
        <v>1.17692</v>
      </c>
      <c r="R13">
        <v>90.410958904109606</v>
      </c>
      <c r="S13">
        <v>3.50868</v>
      </c>
      <c r="T13">
        <v>53.424657534246599</v>
      </c>
      <c r="U13">
        <v>0.61238999999999999</v>
      </c>
      <c r="V13">
        <v>16.438356164383599</v>
      </c>
      <c r="W13">
        <v>0.79408000000000001</v>
      </c>
      <c r="X13">
        <v>46.575342465753401</v>
      </c>
      <c r="Y13">
        <v>0.94260999999999995</v>
      </c>
      <c r="Z13">
        <v>1.3698630136986301</v>
      </c>
      <c r="AA13">
        <v>0.84975999999999996</v>
      </c>
      <c r="AB13">
        <v>13.698630136986299</v>
      </c>
      <c r="AC13">
        <v>-0.62434999999999996</v>
      </c>
      <c r="AD13">
        <v>10.958904109589</v>
      </c>
      <c r="AE13">
        <v>-0.69818999999999998</v>
      </c>
      <c r="AF13">
        <v>39.726027397260303</v>
      </c>
      <c r="AG13">
        <v>1.29437</v>
      </c>
      <c r="AH13">
        <v>17.808219178082201</v>
      </c>
      <c r="AI13">
        <v>0.44968000000000002</v>
      </c>
      <c r="AJ13">
        <v>54.794520547945197</v>
      </c>
      <c r="AK13">
        <v>-3.9987400000000002</v>
      </c>
      <c r="AL13">
        <v>54.794520547945197</v>
      </c>
      <c r="AM13">
        <v>-3.7842500000000001</v>
      </c>
      <c r="AN13">
        <v>89.041095890411</v>
      </c>
      <c r="AO13">
        <v>1.0183500000000001</v>
      </c>
      <c r="AP13">
        <v>1.86029</v>
      </c>
      <c r="AQ13">
        <v>2.3852799999999998</v>
      </c>
      <c r="AR13">
        <v>1.96733</v>
      </c>
      <c r="AS13">
        <v>31.381540000000001</v>
      </c>
      <c r="AT13">
        <v>57.269159999999999</v>
      </c>
      <c r="AU13">
        <v>0.99672000000000005</v>
      </c>
      <c r="AV13">
        <v>100</v>
      </c>
      <c r="AW13">
        <v>95.833340000000007</v>
      </c>
      <c r="AX13">
        <v>100</v>
      </c>
      <c r="AY13">
        <v>72.222250000000003</v>
      </c>
      <c r="AZ13">
        <v>84.722239999999999</v>
      </c>
      <c r="BA13">
        <v>68.05556</v>
      </c>
      <c r="BB13">
        <v>76.388919999999999</v>
      </c>
      <c r="BC13">
        <v>-3.8247499999999999</v>
      </c>
      <c r="BD13">
        <v>-3.94998</v>
      </c>
      <c r="BE13">
        <v>-6.0074800000000002</v>
      </c>
      <c r="BF13">
        <v>-0.83989999999999998</v>
      </c>
      <c r="BG13">
        <v>-3.7179799999999998</v>
      </c>
      <c r="BH13">
        <v>65.277780000000007</v>
      </c>
      <c r="BI13">
        <v>65.277780000000007</v>
      </c>
      <c r="BJ13">
        <v>94.444450000000003</v>
      </c>
      <c r="BK13">
        <v>59.722230000000003</v>
      </c>
      <c r="BL13">
        <v>88.888900000000007</v>
      </c>
      <c r="BM13">
        <v>0.72</v>
      </c>
      <c r="BN13">
        <v>0.80682200000000004</v>
      </c>
      <c r="BO13">
        <v>1.540416</v>
      </c>
      <c r="BP13">
        <v>2.1394669999999998</v>
      </c>
      <c r="BQ13">
        <v>164.41445899999999</v>
      </c>
      <c r="BR13">
        <v>20.833333333333336</v>
      </c>
      <c r="BS13">
        <v>59.722222222222221</v>
      </c>
      <c r="BT13">
        <v>40.277777777777779</v>
      </c>
      <c r="BU13">
        <v>0.49128300000000003</v>
      </c>
      <c r="BV13">
        <v>0.71429399999999998</v>
      </c>
      <c r="BW13">
        <v>0.88224599999999997</v>
      </c>
      <c r="BX13">
        <v>1.408345</v>
      </c>
      <c r="BY13">
        <v>50.199528000000001</v>
      </c>
      <c r="BZ13">
        <v>1.684418</v>
      </c>
      <c r="CA13">
        <v>0.95686199999999999</v>
      </c>
      <c r="CB13">
        <v>13.953528</v>
      </c>
      <c r="CC13">
        <v>81.39537</v>
      </c>
      <c r="CD13">
        <v>97.674423000000004</v>
      </c>
      <c r="CE13">
        <v>9.7222449999999991</v>
      </c>
      <c r="CF13">
        <v>48.611130000000003</v>
      </c>
      <c r="CG13">
        <v>59.722228999999999</v>
      </c>
      <c r="CH13" s="2">
        <v>81.616827000000001</v>
      </c>
      <c r="CI13" s="2">
        <v>43.524686000000003</v>
      </c>
      <c r="CJ13" s="2">
        <v>9.091208</v>
      </c>
      <c r="CK13" s="2">
        <v>80.774321999999998</v>
      </c>
      <c r="CL13" s="2">
        <v>14.357184999999999</v>
      </c>
      <c r="CM13" s="2">
        <v>76.605538999999993</v>
      </c>
      <c r="CN13" s="2">
        <v>14.587717</v>
      </c>
      <c r="CO13" s="2">
        <v>21.978118999999989</v>
      </c>
      <c r="CP13" s="2">
        <v>4.5861540000000014</v>
      </c>
      <c r="CQ13" s="2">
        <v>9.4969789999999996</v>
      </c>
      <c r="CR13" s="2">
        <v>6.3569859999999991</v>
      </c>
      <c r="CS13" s="2">
        <v>3.7202359999999999</v>
      </c>
      <c r="CT13" s="2">
        <v>11.256790000000001</v>
      </c>
      <c r="CU13" s="2">
        <v>12.276827000000001</v>
      </c>
      <c r="CV13" s="2">
        <v>44.896180999999999</v>
      </c>
      <c r="CW13" s="2">
        <v>12.28689</v>
      </c>
      <c r="CX13" s="2">
        <v>19.799668</v>
      </c>
      <c r="CY13" s="2">
        <v>63.062831000000003</v>
      </c>
      <c r="CZ13" s="2">
        <v>4.9753869999999996</v>
      </c>
      <c r="DA13" s="2">
        <v>20.770451999999999</v>
      </c>
      <c r="DB13" s="2">
        <v>18.214486999999998</v>
      </c>
      <c r="DC13" s="2">
        <v>16.730322999999999</v>
      </c>
      <c r="DD13" s="2">
        <v>8.3890759999999993</v>
      </c>
      <c r="DE13" s="2">
        <v>18.018664000000001</v>
      </c>
      <c r="DF13" s="2">
        <v>9.3388330000000011</v>
      </c>
      <c r="DG13" s="2">
        <v>6.353866</v>
      </c>
      <c r="DH13" s="2">
        <v>11.478691</v>
      </c>
      <c r="DI13" s="2">
        <v>9.3244360000000004</v>
      </c>
      <c r="DJ13" s="2">
        <v>6.2735120000000011</v>
      </c>
      <c r="DK13" s="2">
        <v>8.4836269999999985</v>
      </c>
      <c r="DL13" s="2">
        <v>6.9862979999999997</v>
      </c>
      <c r="DM13" s="2">
        <v>4.6427800000000019</v>
      </c>
      <c r="DN13" s="2">
        <v>15.340854999999999</v>
      </c>
      <c r="DO13" s="2">
        <v>12.672612000000001</v>
      </c>
      <c r="DP13" s="2">
        <v>5.647189</v>
      </c>
      <c r="DQ13">
        <v>-7.1921200000000001</v>
      </c>
      <c r="DR13">
        <v>14.967599999999999</v>
      </c>
      <c r="DS13">
        <v>8.3111099999999993</v>
      </c>
      <c r="DT13">
        <v>-11.137359999999999</v>
      </c>
      <c r="DU13">
        <v>6.30396</v>
      </c>
      <c r="DV13">
        <v>4.7609700000000004</v>
      </c>
      <c r="DW13">
        <v>-5.0455199999999998</v>
      </c>
      <c r="DX13">
        <v>7.8260199999999998</v>
      </c>
      <c r="DY13">
        <v>2.2904300000000002</v>
      </c>
      <c r="DZ13">
        <v>-19.9999</v>
      </c>
      <c r="EA13">
        <v>-1.6273599999999999</v>
      </c>
      <c r="EB13">
        <v>9.8912899999999997</v>
      </c>
      <c r="EC13">
        <v>-11.013170000000001</v>
      </c>
      <c r="ED13">
        <v>10.54566</v>
      </c>
      <c r="EE13">
        <v>10.717919999999999</v>
      </c>
      <c r="EF13">
        <v>-15.65222</v>
      </c>
      <c r="EG13">
        <v>2.2644899999999999</v>
      </c>
      <c r="EH13">
        <v>7.7160099999999998</v>
      </c>
      <c r="EI13">
        <v>-11.69969</v>
      </c>
      <c r="EJ13">
        <v>3.9590200000000002</v>
      </c>
      <c r="EK13">
        <v>6.5688500000000003</v>
      </c>
      <c r="EL13">
        <v>-21.426449999999999</v>
      </c>
      <c r="EM13">
        <v>4.5755299999999997</v>
      </c>
      <c r="EN13">
        <v>10.31406</v>
      </c>
      <c r="EO13">
        <v>-68.697500000000005</v>
      </c>
      <c r="EP13">
        <v>15.474589999999999</v>
      </c>
      <c r="EQ13">
        <v>-19.615500000000001</v>
      </c>
      <c r="ER13">
        <v>-67.436130000000006</v>
      </c>
      <c r="ES13">
        <v>15.751189999999999</v>
      </c>
      <c r="ET13">
        <v>-17.814789999999999</v>
      </c>
      <c r="EU13">
        <v>-67.140559999999994</v>
      </c>
      <c r="EV13">
        <v>14.8133</v>
      </c>
      <c r="EW13">
        <v>-18.59929</v>
      </c>
      <c r="EX13">
        <v>-74.96705</v>
      </c>
      <c r="EY13">
        <v>11.516360000000001</v>
      </c>
      <c r="EZ13">
        <v>-20.73752</v>
      </c>
      <c r="FA13">
        <v>-33.326529999999998</v>
      </c>
      <c r="FB13">
        <v>11.265919999999999</v>
      </c>
      <c r="FC13">
        <v>-2.9775700000000001</v>
      </c>
      <c r="FD13">
        <v>-32.670160000000003</v>
      </c>
      <c r="FE13">
        <v>11.70196</v>
      </c>
      <c r="FF13">
        <v>-4.5565300000000004</v>
      </c>
      <c r="FG13">
        <v>-23.184729999999998</v>
      </c>
      <c r="FH13">
        <v>11.3512</v>
      </c>
      <c r="FI13">
        <v>-6.8887299999999998</v>
      </c>
      <c r="FJ13">
        <v>-40.509</v>
      </c>
      <c r="FK13">
        <v>3.32836</v>
      </c>
      <c r="FL13">
        <v>-5.7950999999999997</v>
      </c>
      <c r="FM13">
        <v>38.093150000000001</v>
      </c>
      <c r="FN13">
        <v>13.82386</v>
      </c>
      <c r="FO13">
        <v>9.4949300000000001</v>
      </c>
      <c r="FP13">
        <v>37.144069999999999</v>
      </c>
      <c r="FQ13">
        <v>10.54495</v>
      </c>
      <c r="FR13">
        <v>8.4719700000000007</v>
      </c>
      <c r="FS13">
        <v>46.007510000000003</v>
      </c>
      <c r="FT13">
        <v>9.3193000000000001</v>
      </c>
      <c r="FU13">
        <v>7.4612999999999996</v>
      </c>
      <c r="FV13">
        <v>35.138809999999999</v>
      </c>
      <c r="FW13">
        <v>12.322340000000001</v>
      </c>
      <c r="FX13">
        <v>11.6814</v>
      </c>
      <c r="FY13">
        <v>4.3763699999999996</v>
      </c>
      <c r="FZ13">
        <v>-0.1351</v>
      </c>
      <c r="GA13">
        <v>0.59509000000000001</v>
      </c>
      <c r="GB13">
        <v>2.7908499999999998</v>
      </c>
      <c r="GC13">
        <v>2.2450100000000002</v>
      </c>
      <c r="GD13">
        <v>-0.21006</v>
      </c>
      <c r="GE13">
        <v>3.9710200000000002</v>
      </c>
      <c r="GF13">
        <v>1.00926</v>
      </c>
      <c r="GG13">
        <v>-1.04505</v>
      </c>
      <c r="GH13">
        <v>1.76014</v>
      </c>
      <c r="GI13">
        <v>-2.4083299999999999</v>
      </c>
      <c r="GJ13">
        <v>-5.3159999999999999E-2</v>
      </c>
      <c r="GK13">
        <v>-0.45739000000000002</v>
      </c>
      <c r="GL13">
        <v>0.52717999999999998</v>
      </c>
      <c r="GM13">
        <v>-2.1374</v>
      </c>
      <c r="GN13">
        <v>-2.5749999999999999E-2</v>
      </c>
      <c r="GO13">
        <v>4.0201900000000004</v>
      </c>
      <c r="GP13">
        <v>0.59813000000000005</v>
      </c>
      <c r="GQ13">
        <v>-0.66908000000000001</v>
      </c>
      <c r="GR13">
        <v>1.6183799999999999</v>
      </c>
      <c r="GS13">
        <v>5.7521599999999999</v>
      </c>
      <c r="GT13">
        <v>0.59265000000000001</v>
      </c>
      <c r="GU13">
        <v>-2.75285</v>
      </c>
      <c r="GV13">
        <v>1.4336599999999999</v>
      </c>
      <c r="GW13">
        <v>7.2629099999999998</v>
      </c>
      <c r="GX13">
        <v>-3.3391099999999998</v>
      </c>
      <c r="GY13">
        <v>3.2660900000000002</v>
      </c>
      <c r="GZ13">
        <v>12.27647</v>
      </c>
      <c r="HA13">
        <v>-3.6038700000000001</v>
      </c>
      <c r="HB13">
        <v>9.6150000000000002</v>
      </c>
      <c r="HC13">
        <v>7.3325699999999996</v>
      </c>
      <c r="HD13">
        <v>-2.2896800000000002</v>
      </c>
      <c r="HE13">
        <v>1.09853</v>
      </c>
      <c r="HF13">
        <v>44.988079999999997</v>
      </c>
      <c r="HG13">
        <v>0.62955000000000005</v>
      </c>
      <c r="HH13">
        <v>-9.8118099999999995</v>
      </c>
      <c r="HI13">
        <v>29.227900000000002</v>
      </c>
      <c r="HJ13">
        <v>0.89668000000000003</v>
      </c>
      <c r="HK13">
        <v>-17.941099999999999</v>
      </c>
      <c r="HL13">
        <v>21.681560000000001</v>
      </c>
      <c r="HM13">
        <v>3.4455200000000001</v>
      </c>
      <c r="HN13">
        <v>-18.973700000000001</v>
      </c>
      <c r="HO13">
        <v>-13.44923</v>
      </c>
      <c r="HP13">
        <v>3.8811599999999999</v>
      </c>
      <c r="HQ13">
        <v>-3.4399099999999998</v>
      </c>
      <c r="HR13">
        <v>-0.83989999999999998</v>
      </c>
      <c r="HS13">
        <v>-3.9052600000000002</v>
      </c>
      <c r="HT13">
        <v>-7.2638600000000002</v>
      </c>
      <c r="HU13">
        <v>2.3214600000000001</v>
      </c>
      <c r="HV13">
        <v>12.847530000000001</v>
      </c>
      <c r="HW13">
        <v>35.583100000000002</v>
      </c>
      <c r="HX13">
        <v>81.792450000000002</v>
      </c>
      <c r="HY13">
        <v>25.420459999999999</v>
      </c>
      <c r="HZ13">
        <v>16.464320000000001</v>
      </c>
      <c r="IA13">
        <v>19.926729999999999</v>
      </c>
      <c r="IB13">
        <v>48.541240000000002</v>
      </c>
      <c r="IC13">
        <v>-4.0145400000000002</v>
      </c>
      <c r="ID13">
        <v>-1.6819200000000001</v>
      </c>
      <c r="IE13">
        <v>-5.8265799999999999</v>
      </c>
      <c r="IF13">
        <v>-7.6494200000000001</v>
      </c>
      <c r="IG13">
        <v>193.20376999999999</v>
      </c>
      <c r="IH13">
        <v>194.48363000000001</v>
      </c>
      <c r="II13">
        <v>197.33904999999999</v>
      </c>
      <c r="IJ13">
        <v>177.82417000000001</v>
      </c>
      <c r="IK13">
        <v>3.2866</v>
      </c>
      <c r="IL13">
        <v>6.4244500000000002</v>
      </c>
      <c r="IM13">
        <v>12.37781</v>
      </c>
      <c r="IN13">
        <v>5.8886200000000004</v>
      </c>
      <c r="IO13">
        <v>6.5545499999999999</v>
      </c>
      <c r="IP13">
        <v>22.2805</v>
      </c>
      <c r="IQ13">
        <v>40.297539999999998</v>
      </c>
      <c r="IR13">
        <v>87.328869999999995</v>
      </c>
      <c r="IS13">
        <v>-14.151590000000001</v>
      </c>
      <c r="IT13">
        <v>-10.698700000000001</v>
      </c>
      <c r="IU13">
        <v>-3.2116400000000001</v>
      </c>
      <c r="IV13">
        <v>-7.97098</v>
      </c>
      <c r="IW13">
        <v>-22.83296</v>
      </c>
      <c r="IX13">
        <v>-3.8222100000000001</v>
      </c>
      <c r="IY13">
        <v>18.69257</v>
      </c>
      <c r="IZ13">
        <v>53.772579999999998</v>
      </c>
    </row>
    <row r="14" spans="1:260" x14ac:dyDescent="0.25">
      <c r="A14" t="s">
        <v>269</v>
      </c>
      <c r="C14" t="s">
        <v>260</v>
      </c>
      <c r="D14" t="s">
        <v>261</v>
      </c>
      <c r="E14">
        <v>1.6785399999999999</v>
      </c>
      <c r="F14">
        <v>45.5445544554455</v>
      </c>
      <c r="G14">
        <v>3.6492</v>
      </c>
      <c r="H14">
        <v>51.485148514851502</v>
      </c>
      <c r="I14">
        <v>0.74048000000000003</v>
      </c>
      <c r="J14">
        <v>4.9504950495049496</v>
      </c>
      <c r="K14">
        <v>0.10643</v>
      </c>
      <c r="L14">
        <v>18.8118811881188</v>
      </c>
      <c r="M14">
        <v>-0.90012999999999999</v>
      </c>
      <c r="N14">
        <v>49.504950495049499</v>
      </c>
      <c r="O14">
        <v>-0.65017999999999998</v>
      </c>
      <c r="P14">
        <v>35.643564356435597</v>
      </c>
      <c r="Q14">
        <v>0.67403999999999997</v>
      </c>
      <c r="R14">
        <v>95.049504950495006</v>
      </c>
      <c r="S14">
        <v>0.98151999999999995</v>
      </c>
      <c r="T14">
        <v>62.3762376237624</v>
      </c>
      <c r="U14">
        <v>1.1253599999999999</v>
      </c>
      <c r="V14">
        <v>14.8514851485149</v>
      </c>
      <c r="W14">
        <v>0.60734999999999995</v>
      </c>
      <c r="X14">
        <v>46.534653465346501</v>
      </c>
      <c r="Y14">
        <v>0.86568000000000001</v>
      </c>
      <c r="Z14">
        <v>0.99009900990098998</v>
      </c>
      <c r="AA14">
        <v>2.0202200000000001</v>
      </c>
      <c r="AB14">
        <v>12.8712871287129</v>
      </c>
      <c r="AC14">
        <v>-4.74634</v>
      </c>
      <c r="AD14">
        <v>8.9108910891089099</v>
      </c>
      <c r="AE14">
        <v>-0.31462000000000001</v>
      </c>
      <c r="AF14">
        <v>43.564356435643603</v>
      </c>
      <c r="AG14">
        <v>1.9643600000000001</v>
      </c>
      <c r="AH14">
        <v>16.8316831683168</v>
      </c>
      <c r="AI14">
        <v>0.3024</v>
      </c>
      <c r="AJ14">
        <v>54.4554455445545</v>
      </c>
      <c r="AK14">
        <v>-1.80738</v>
      </c>
      <c r="AL14">
        <v>54.4554455445545</v>
      </c>
      <c r="AM14">
        <v>-0.95572999999999997</v>
      </c>
      <c r="AN14">
        <v>91.089108910891099</v>
      </c>
      <c r="AO14">
        <v>1.59649</v>
      </c>
      <c r="AP14">
        <v>10.150840000000001</v>
      </c>
      <c r="AQ14">
        <v>2.1930999999999998</v>
      </c>
      <c r="AR14">
        <v>3.6697700000000002</v>
      </c>
      <c r="AS14">
        <v>37.251820000000002</v>
      </c>
      <c r="AT14">
        <v>59.352400000000003</v>
      </c>
      <c r="AU14">
        <v>4.8436300000000001</v>
      </c>
      <c r="AV14">
        <v>89.795929999999998</v>
      </c>
      <c r="AW14">
        <v>100</v>
      </c>
      <c r="AX14">
        <v>87.755110000000002</v>
      </c>
      <c r="AY14">
        <v>60.204099999999997</v>
      </c>
      <c r="AZ14">
        <v>98.979569999999995</v>
      </c>
      <c r="BA14">
        <v>69.387730000000005</v>
      </c>
      <c r="BB14">
        <v>79.591800000000006</v>
      </c>
      <c r="BC14">
        <v>-5.4654100000000003</v>
      </c>
      <c r="BD14">
        <v>-4.51091</v>
      </c>
      <c r="BE14">
        <v>-7.8765299999999998</v>
      </c>
      <c r="BF14">
        <v>-2.2305000000000001</v>
      </c>
      <c r="BG14">
        <v>-4.35398</v>
      </c>
      <c r="BH14">
        <v>62.244909999999997</v>
      </c>
      <c r="BI14">
        <v>62.244909999999997</v>
      </c>
      <c r="BJ14">
        <v>100</v>
      </c>
      <c r="BK14">
        <v>60.204099999999997</v>
      </c>
      <c r="BL14">
        <v>60.204099999999997</v>
      </c>
      <c r="BM14">
        <v>0.98</v>
      </c>
      <c r="BN14">
        <v>0.86307599999999995</v>
      </c>
      <c r="BO14">
        <v>1.775806</v>
      </c>
      <c r="BP14">
        <v>1.812047</v>
      </c>
      <c r="BQ14">
        <v>122.448921</v>
      </c>
      <c r="BR14">
        <v>10.204081632653061</v>
      </c>
      <c r="BS14">
        <v>60.204081632653065</v>
      </c>
      <c r="BT14">
        <v>39.795918367346935</v>
      </c>
      <c r="BU14">
        <v>0.33901199999999998</v>
      </c>
      <c r="BV14">
        <v>0.62620100000000001</v>
      </c>
      <c r="BW14">
        <v>1.0111289999999999</v>
      </c>
      <c r="BX14">
        <v>2.0001639999999998</v>
      </c>
      <c r="BY14">
        <v>36.119484</v>
      </c>
      <c r="BZ14">
        <v>2.0804309999999999</v>
      </c>
      <c r="CA14">
        <v>1.3146150000000001</v>
      </c>
      <c r="CB14">
        <v>15.254219000000001</v>
      </c>
      <c r="CC14">
        <v>84.745743000000004</v>
      </c>
      <c r="CD14">
        <v>98.305046000000004</v>
      </c>
      <c r="CE14">
        <v>10.204072</v>
      </c>
      <c r="CF14">
        <v>51.020409000000001</v>
      </c>
      <c r="CG14">
        <v>60.204098000000002</v>
      </c>
      <c r="CH14" s="2">
        <v>101.45191199999999</v>
      </c>
      <c r="CI14" s="2">
        <v>19.980277000000001</v>
      </c>
      <c r="CJ14" s="2">
        <v>2.8135129999999999</v>
      </c>
      <c r="CK14" s="2">
        <v>100.137261</v>
      </c>
      <c r="CL14" s="2">
        <v>16.179254</v>
      </c>
      <c r="CM14" s="2">
        <v>99.781632000000002</v>
      </c>
      <c r="CN14" s="2">
        <v>12.159959000000001</v>
      </c>
      <c r="CO14" s="2">
        <v>10.729660000000001</v>
      </c>
      <c r="CP14" s="2">
        <v>3.7350030000000012</v>
      </c>
      <c r="CQ14" s="2">
        <v>13.474100999999999</v>
      </c>
      <c r="CR14" s="2">
        <v>21.460746</v>
      </c>
      <c r="CS14" s="2">
        <v>3.277644</v>
      </c>
      <c r="CT14" s="2">
        <v>12.473592</v>
      </c>
      <c r="CU14" s="2">
        <v>17.481020999999998</v>
      </c>
      <c r="CV14" s="2">
        <v>49.176623999999997</v>
      </c>
      <c r="CW14" s="2">
        <v>11.444696</v>
      </c>
      <c r="CX14" s="2">
        <v>18.342434000000001</v>
      </c>
      <c r="CY14" s="2">
        <v>54.276879000000001</v>
      </c>
      <c r="CZ14" s="2">
        <v>10.983294000000001</v>
      </c>
      <c r="DA14" s="2">
        <v>25.729558999999998</v>
      </c>
      <c r="DB14" s="2">
        <v>27.997610000000002</v>
      </c>
      <c r="DC14" s="2">
        <v>7.376957</v>
      </c>
      <c r="DD14" s="2">
        <v>14.097537000000001</v>
      </c>
      <c r="DE14" s="2">
        <v>10.781000000000001</v>
      </c>
      <c r="DF14" s="2">
        <v>4.1501859999999997</v>
      </c>
      <c r="DG14" s="2">
        <v>4.2996970000000001</v>
      </c>
      <c r="DH14" s="2">
        <v>7.6022719999999993</v>
      </c>
      <c r="DI14" s="2">
        <v>4.8502740000000006</v>
      </c>
      <c r="DJ14" s="2">
        <v>3.858609</v>
      </c>
      <c r="DK14" s="2">
        <v>4.6887360000000058</v>
      </c>
      <c r="DL14" s="2">
        <v>3.764281</v>
      </c>
      <c r="DM14" s="2">
        <v>4.9181100000000004</v>
      </c>
      <c r="DN14" s="2">
        <v>23.421994999999999</v>
      </c>
      <c r="DO14" s="2">
        <v>5.867972</v>
      </c>
      <c r="DP14" s="2">
        <v>11.554938999999999</v>
      </c>
      <c r="DQ14">
        <v>3.8172799999999998</v>
      </c>
      <c r="DR14">
        <v>7.3361799999999997</v>
      </c>
      <c r="DS14">
        <v>8.3922299999999996</v>
      </c>
      <c r="DT14">
        <v>-2.0751200000000001</v>
      </c>
      <c r="DU14">
        <v>2.30653</v>
      </c>
      <c r="DV14">
        <v>1.68916</v>
      </c>
      <c r="DW14">
        <v>-2.8454199999999998</v>
      </c>
      <c r="DX14">
        <v>7.6463000000000001</v>
      </c>
      <c r="DY14">
        <v>14.04528</v>
      </c>
      <c r="DZ14">
        <v>-21.787700000000001</v>
      </c>
      <c r="EA14">
        <v>5.4841800000000003</v>
      </c>
      <c r="EB14">
        <v>10.843859999999999</v>
      </c>
      <c r="EC14">
        <v>2.5691899999999999</v>
      </c>
      <c r="ED14">
        <v>1.96987</v>
      </c>
      <c r="EE14">
        <v>14.58404</v>
      </c>
      <c r="EF14">
        <v>-5.1602399999999999</v>
      </c>
      <c r="EG14">
        <v>-3.3932899999999999</v>
      </c>
      <c r="EH14">
        <v>8.5095399999999994</v>
      </c>
      <c r="EI14">
        <v>-3.4295300000000002</v>
      </c>
      <c r="EJ14">
        <v>2.0179399999999998</v>
      </c>
      <c r="EK14">
        <v>19.173310000000001</v>
      </c>
      <c r="EL14">
        <v>-20.852799999999998</v>
      </c>
      <c r="EM14">
        <v>1.6395500000000001</v>
      </c>
      <c r="EN14">
        <v>15.66253</v>
      </c>
      <c r="EO14">
        <v>-74.198949999999996</v>
      </c>
      <c r="EP14">
        <v>5.4273100000000003</v>
      </c>
      <c r="EQ14">
        <v>-11.3294</v>
      </c>
      <c r="ER14">
        <v>-74.594049999999996</v>
      </c>
      <c r="ES14">
        <v>4.9397900000000003</v>
      </c>
      <c r="ET14">
        <v>-10.01315</v>
      </c>
      <c r="EU14">
        <v>-75.259640000000005</v>
      </c>
      <c r="EV14">
        <v>3.3841899999999998</v>
      </c>
      <c r="EW14">
        <v>-10.2209</v>
      </c>
      <c r="EX14">
        <v>-78.283190000000005</v>
      </c>
      <c r="EY14">
        <v>4.9946000000000002</v>
      </c>
      <c r="EZ14">
        <v>-10.779529999999999</v>
      </c>
      <c r="FA14">
        <v>-34.399299999999997</v>
      </c>
      <c r="FB14">
        <v>13.54609</v>
      </c>
      <c r="FC14">
        <v>-2.1482899999999998</v>
      </c>
      <c r="FD14">
        <v>-32.619050000000001</v>
      </c>
      <c r="FE14">
        <v>14.29181</v>
      </c>
      <c r="FF14">
        <v>-2.8743300000000001</v>
      </c>
      <c r="FG14">
        <v>-30.882770000000001</v>
      </c>
      <c r="FH14">
        <v>12.05302</v>
      </c>
      <c r="FI14">
        <v>-0.50107999999999997</v>
      </c>
      <c r="FJ14">
        <v>-39.186300000000003</v>
      </c>
      <c r="FK14">
        <v>11.55945</v>
      </c>
      <c r="FL14">
        <v>5.5109999999999999E-2</v>
      </c>
      <c r="FM14">
        <v>41.845590000000001</v>
      </c>
      <c r="FN14">
        <v>10.837949999999999</v>
      </c>
      <c r="FO14">
        <v>-5.5380200000000004</v>
      </c>
      <c r="FP14">
        <v>43.758760000000002</v>
      </c>
      <c r="FQ14">
        <v>9.1744800000000009</v>
      </c>
      <c r="FR14">
        <v>-7.2914000000000003</v>
      </c>
      <c r="FS14">
        <v>46.302750000000003</v>
      </c>
      <c r="FT14">
        <v>11.43379</v>
      </c>
      <c r="FU14">
        <v>-6.1234400000000004</v>
      </c>
      <c r="FV14">
        <v>41.122839999999997</v>
      </c>
      <c r="FW14">
        <v>11.76225</v>
      </c>
      <c r="FX14">
        <v>-4.4544499999999996</v>
      </c>
      <c r="FY14">
        <v>11.017849999999999</v>
      </c>
      <c r="FZ14">
        <v>4.11226</v>
      </c>
      <c r="GA14">
        <v>9.5236199999999993</v>
      </c>
      <c r="GB14">
        <v>9.3963099999999997</v>
      </c>
      <c r="GC14">
        <v>7.9253099999999996</v>
      </c>
      <c r="GD14">
        <v>11.14227</v>
      </c>
      <c r="GE14">
        <v>11.50318</v>
      </c>
      <c r="GF14">
        <v>-2.0081099999999998</v>
      </c>
      <c r="GG14">
        <v>-9.6373499999999996</v>
      </c>
      <c r="GH14">
        <v>9.9688099999999995</v>
      </c>
      <c r="GI14">
        <v>-5.3308799999999996</v>
      </c>
      <c r="GJ14">
        <v>-7.7688300000000003</v>
      </c>
      <c r="GK14">
        <v>-10.786250000000001</v>
      </c>
      <c r="GL14">
        <v>2.6946699999999999</v>
      </c>
      <c r="GM14">
        <v>-8.9537099999999992</v>
      </c>
      <c r="GN14">
        <v>-9.6916200000000003</v>
      </c>
      <c r="GO14">
        <v>7.7566899999999999</v>
      </c>
      <c r="GP14">
        <v>-8.0403099999999998</v>
      </c>
      <c r="GQ14">
        <v>-9.2787600000000001</v>
      </c>
      <c r="GR14">
        <v>1.2075100000000001</v>
      </c>
      <c r="GS14">
        <v>7.7332799999999997</v>
      </c>
      <c r="GT14">
        <v>-8.0086600000000008</v>
      </c>
      <c r="GU14">
        <v>-4.2565999999999997</v>
      </c>
      <c r="GV14">
        <v>3.6697700000000002</v>
      </c>
      <c r="GW14">
        <v>8.1430100000000003</v>
      </c>
      <c r="GX14">
        <v>-0.89115</v>
      </c>
      <c r="GY14">
        <v>-24.46603</v>
      </c>
      <c r="GZ14">
        <v>27.530940000000001</v>
      </c>
      <c r="HA14">
        <v>5.1686199999999998</v>
      </c>
      <c r="HB14">
        <v>-6.2331599999999998</v>
      </c>
      <c r="HC14">
        <v>15.06898</v>
      </c>
      <c r="HD14">
        <v>-4.1267300000000002</v>
      </c>
      <c r="HE14">
        <v>-3.4555500000000001</v>
      </c>
      <c r="HF14">
        <v>44.720709999999997</v>
      </c>
      <c r="HG14">
        <v>-4.35398</v>
      </c>
      <c r="HH14">
        <v>-1.0045999999999999</v>
      </c>
      <c r="HI14">
        <v>38.35201</v>
      </c>
      <c r="HJ14">
        <v>3.5771000000000002</v>
      </c>
      <c r="HK14">
        <v>-2.96698</v>
      </c>
      <c r="HL14">
        <v>37.614449999999998</v>
      </c>
      <c r="HM14">
        <v>4.0001800000000003</v>
      </c>
      <c r="HN14">
        <v>-8.2653199999999991</v>
      </c>
      <c r="HO14">
        <v>-10.73194</v>
      </c>
      <c r="HP14">
        <v>1.3814299999999999</v>
      </c>
      <c r="HQ14">
        <v>1.4875400000000001</v>
      </c>
      <c r="HR14">
        <v>-2.2305000000000001</v>
      </c>
      <c r="HS14">
        <v>-4.96279</v>
      </c>
      <c r="HT14">
        <v>-2.2121200000000001</v>
      </c>
      <c r="HU14">
        <v>-9.2916299999999996</v>
      </c>
      <c r="HV14">
        <v>14.10632</v>
      </c>
      <c r="HW14">
        <v>51.877789999999997</v>
      </c>
      <c r="HX14">
        <v>92.16028</v>
      </c>
      <c r="HY14">
        <v>12.49882</v>
      </c>
      <c r="HZ14">
        <v>10.370799999999999</v>
      </c>
      <c r="IA14">
        <v>21.664010000000001</v>
      </c>
      <c r="IB14">
        <v>18.522580000000001</v>
      </c>
      <c r="IC14">
        <v>1.7908500000000001</v>
      </c>
      <c r="ID14">
        <v>2.2953399999999999</v>
      </c>
      <c r="IE14">
        <v>-4.0780799999999999</v>
      </c>
      <c r="IF14">
        <v>-3.1856</v>
      </c>
      <c r="IG14">
        <v>191.92526000000001</v>
      </c>
      <c r="IH14">
        <v>195.56801999999999</v>
      </c>
      <c r="II14">
        <v>191.55494999999999</v>
      </c>
      <c r="IJ14">
        <v>186.64809</v>
      </c>
      <c r="IK14">
        <v>3.8329399999999998</v>
      </c>
      <c r="IL14">
        <v>3.5247199999999999</v>
      </c>
      <c r="IM14">
        <v>3.09138</v>
      </c>
      <c r="IN14">
        <v>2.3852000000000002</v>
      </c>
      <c r="IO14">
        <v>-1.9177599999999999</v>
      </c>
      <c r="IP14">
        <v>22.158339999999999</v>
      </c>
      <c r="IQ14">
        <v>55.011629999999997</v>
      </c>
      <c r="IR14">
        <v>98.219499999999996</v>
      </c>
      <c r="IS14">
        <v>-2.8409599999999999</v>
      </c>
      <c r="IT14">
        <v>-1.2938700000000001</v>
      </c>
      <c r="IU14">
        <v>8.3134200000000007</v>
      </c>
      <c r="IV14">
        <v>2.7409300000000001</v>
      </c>
      <c r="IW14">
        <v>-28.605509999999999</v>
      </c>
      <c r="IX14">
        <v>-4.9569299999999998</v>
      </c>
      <c r="IY14">
        <v>30.270849999999999</v>
      </c>
      <c r="IZ14">
        <v>71.176119999999997</v>
      </c>
    </row>
    <row r="15" spans="1:260" x14ac:dyDescent="0.25">
      <c r="A15" t="s">
        <v>269</v>
      </c>
      <c r="C15" t="s">
        <v>260</v>
      </c>
      <c r="D15" t="s">
        <v>262</v>
      </c>
      <c r="E15">
        <v>1.66157</v>
      </c>
      <c r="F15">
        <v>49.494949494949502</v>
      </c>
      <c r="G15">
        <v>4.4905600000000003</v>
      </c>
      <c r="H15">
        <v>54.545454545454497</v>
      </c>
      <c r="I15">
        <v>0.86082000000000003</v>
      </c>
      <c r="J15">
        <v>6.0606060606060597</v>
      </c>
      <c r="K15">
        <v>3.6889999999999999E-2</v>
      </c>
      <c r="L15">
        <v>33.3333333333333</v>
      </c>
      <c r="M15">
        <v>-0.84672000000000003</v>
      </c>
      <c r="N15">
        <v>54.545454545454497</v>
      </c>
      <c r="O15">
        <v>-1.45099</v>
      </c>
      <c r="P15">
        <v>42.424242424242401</v>
      </c>
      <c r="Q15">
        <v>0.53691</v>
      </c>
      <c r="R15">
        <v>97.979797979797993</v>
      </c>
      <c r="S15">
        <v>1.7096499999999999</v>
      </c>
      <c r="T15">
        <v>62.626262626262601</v>
      </c>
      <c r="U15">
        <v>0.91535999999999995</v>
      </c>
      <c r="V15">
        <v>16.161616161616202</v>
      </c>
      <c r="W15">
        <v>0.90317000000000003</v>
      </c>
      <c r="X15">
        <v>47.474747474747502</v>
      </c>
      <c r="Y15">
        <v>1.01983</v>
      </c>
      <c r="Z15">
        <v>1.0101010101010099</v>
      </c>
      <c r="AA15">
        <v>2.33799</v>
      </c>
      <c r="AB15">
        <v>13.1313131313131</v>
      </c>
      <c r="AC15">
        <v>-5.8713699999999998</v>
      </c>
      <c r="AD15">
        <v>9.0909090909090899</v>
      </c>
      <c r="AE15">
        <v>-0.28305999999999998</v>
      </c>
      <c r="AF15">
        <v>1.0101010101010099</v>
      </c>
      <c r="AG15">
        <v>2.6133500000000001</v>
      </c>
      <c r="AH15">
        <v>21.2121212121212</v>
      </c>
      <c r="AI15">
        <v>0.39478000000000002</v>
      </c>
      <c r="AJ15">
        <v>56.565656565656603</v>
      </c>
      <c r="AK15">
        <v>-2.2384499999999998</v>
      </c>
      <c r="AL15">
        <v>56.565656565656603</v>
      </c>
      <c r="AM15">
        <v>-1.7007000000000001</v>
      </c>
      <c r="AN15">
        <v>94.949494949494905</v>
      </c>
      <c r="AO15">
        <v>2.4866799999999998</v>
      </c>
      <c r="AP15">
        <v>11.086449999999999</v>
      </c>
      <c r="AQ15">
        <v>-0.1971</v>
      </c>
      <c r="AR15">
        <v>11.14908</v>
      </c>
      <c r="AS15">
        <v>41.99736</v>
      </c>
      <c r="AT15">
        <v>66.731499999999997</v>
      </c>
      <c r="AU15">
        <v>6.8967200000000002</v>
      </c>
      <c r="AV15">
        <v>100</v>
      </c>
      <c r="AW15">
        <v>100</v>
      </c>
      <c r="AX15">
        <v>84.999989999999997</v>
      </c>
      <c r="AY15">
        <v>60.999989999999997</v>
      </c>
      <c r="AZ15">
        <v>98.999979999999994</v>
      </c>
      <c r="BA15">
        <v>71</v>
      </c>
      <c r="BB15">
        <v>82.999989999999997</v>
      </c>
      <c r="BC15">
        <v>-7.2174399999999999</v>
      </c>
      <c r="BD15">
        <v>-6.9427199999999996</v>
      </c>
      <c r="BE15">
        <v>-8.2112700000000007</v>
      </c>
      <c r="BF15">
        <v>5.0544000000000002</v>
      </c>
      <c r="BG15">
        <v>-3.9579800000000001</v>
      </c>
      <c r="BH15">
        <v>62.999989999999997</v>
      </c>
      <c r="BI15">
        <v>62.999989999999997</v>
      </c>
      <c r="BJ15">
        <v>100</v>
      </c>
      <c r="BK15">
        <v>60.999989999999997</v>
      </c>
      <c r="BL15">
        <v>60.999989999999997</v>
      </c>
      <c r="BM15">
        <v>1</v>
      </c>
      <c r="BN15">
        <v>0.93138600000000005</v>
      </c>
      <c r="BO15">
        <v>1.850614</v>
      </c>
      <c r="BP15">
        <v>1.850614</v>
      </c>
      <c r="BQ15">
        <v>122.448975</v>
      </c>
      <c r="BR15">
        <v>10</v>
      </c>
      <c r="BS15">
        <v>61</v>
      </c>
      <c r="BT15">
        <v>39</v>
      </c>
      <c r="BU15">
        <v>0.33708100000000002</v>
      </c>
      <c r="BV15">
        <v>0.63588900000000004</v>
      </c>
      <c r="BW15">
        <v>1.07877</v>
      </c>
      <c r="BX15">
        <v>2.0561929999999999</v>
      </c>
      <c r="BY15">
        <v>36.326293999999997</v>
      </c>
      <c r="BZ15">
        <v>2.1434579999999999</v>
      </c>
      <c r="CA15">
        <v>1.3221419999999999</v>
      </c>
      <c r="CB15">
        <v>11.475401</v>
      </c>
      <c r="CC15">
        <v>83.606566999999998</v>
      </c>
      <c r="CD15">
        <v>98.360657000000003</v>
      </c>
      <c r="CE15">
        <v>7.9999919999999998</v>
      </c>
      <c r="CF15">
        <v>51</v>
      </c>
      <c r="CG15">
        <v>60.999988999999999</v>
      </c>
      <c r="CH15" s="2">
        <v>106.653588</v>
      </c>
      <c r="CI15" s="2">
        <v>25.878709000000001</v>
      </c>
      <c r="CJ15" s="2">
        <v>2.3261219999999998</v>
      </c>
      <c r="CK15" s="2">
        <v>105.50891900000001</v>
      </c>
      <c r="CL15" s="2">
        <v>17.578544000000001</v>
      </c>
      <c r="CM15" s="2">
        <v>104.50093099999999</v>
      </c>
      <c r="CN15" s="2">
        <v>19.364280999999998</v>
      </c>
      <c r="CO15" s="2">
        <v>11.37287900000001</v>
      </c>
      <c r="CP15" s="2">
        <v>4.1092029999999991</v>
      </c>
      <c r="CQ15" s="2">
        <v>13.352788</v>
      </c>
      <c r="CR15" s="2">
        <v>30.332598000000001</v>
      </c>
      <c r="CS15" s="2">
        <v>3.204613999999999</v>
      </c>
      <c r="CT15" s="2">
        <v>10.459485000000001</v>
      </c>
      <c r="CU15" s="2">
        <v>27.421892</v>
      </c>
      <c r="CV15" s="2">
        <v>54.189005000000002</v>
      </c>
      <c r="CW15" s="2">
        <v>14.005193</v>
      </c>
      <c r="CX15" s="2">
        <v>16.260041000000001</v>
      </c>
      <c r="CY15" s="2">
        <v>61.256335999999997</v>
      </c>
      <c r="CZ15" s="2">
        <v>11.340085</v>
      </c>
      <c r="DA15" s="2">
        <v>24.061986999999998</v>
      </c>
      <c r="DB15" s="2">
        <v>34.279201</v>
      </c>
      <c r="DC15" s="2">
        <v>14.273675000000001</v>
      </c>
      <c r="DD15" s="2">
        <v>19.88645</v>
      </c>
      <c r="DE15" s="2">
        <v>11.202427</v>
      </c>
      <c r="DF15" s="2">
        <v>5.7579650000000004</v>
      </c>
      <c r="DG15" s="2">
        <v>5.0681690000000001</v>
      </c>
      <c r="DH15" s="2">
        <v>8.1029979999999995</v>
      </c>
      <c r="DI15" s="2">
        <v>6.2519629999999982</v>
      </c>
      <c r="DJ15" s="2">
        <v>3.0139010000000002</v>
      </c>
      <c r="DK15" s="2">
        <v>4.4394759999999991</v>
      </c>
      <c r="DL15" s="2">
        <v>4.2779170000000004</v>
      </c>
      <c r="DM15" s="2">
        <v>3.127797999999999</v>
      </c>
      <c r="DN15" s="2">
        <v>29.840184000000001</v>
      </c>
      <c r="DO15" s="2">
        <v>9.5382069999999999</v>
      </c>
      <c r="DP15" s="2">
        <v>16.350012</v>
      </c>
      <c r="DQ15">
        <v>2.84633</v>
      </c>
      <c r="DR15">
        <v>8.9746100000000002</v>
      </c>
      <c r="DS15">
        <v>9.9584399999999995</v>
      </c>
      <c r="DT15">
        <v>-2.9737399999999998</v>
      </c>
      <c r="DU15">
        <v>2.2207400000000002</v>
      </c>
      <c r="DV15">
        <v>1.67269</v>
      </c>
      <c r="DW15">
        <v>-1.3722799999999999</v>
      </c>
      <c r="DX15">
        <v>7.8189399999999996</v>
      </c>
      <c r="DY15">
        <v>18.384930000000001</v>
      </c>
      <c r="DZ15">
        <v>-25.268920000000001</v>
      </c>
      <c r="EA15">
        <v>-1.0331399999999999</v>
      </c>
      <c r="EB15">
        <v>8.8367299999999993</v>
      </c>
      <c r="EC15">
        <v>6.2324200000000003</v>
      </c>
      <c r="ED15">
        <v>5.92624</v>
      </c>
      <c r="EE15">
        <v>10.299910000000001</v>
      </c>
      <c r="EF15">
        <v>-0.69206000000000001</v>
      </c>
      <c r="EG15">
        <v>-1.26494</v>
      </c>
      <c r="EH15">
        <v>4.1178600000000003</v>
      </c>
      <c r="EI15">
        <v>2.61972</v>
      </c>
      <c r="EJ15">
        <v>5.2387499999999996</v>
      </c>
      <c r="EK15">
        <v>18.19754</v>
      </c>
      <c r="EL15">
        <v>-19.045089999999998</v>
      </c>
      <c r="EM15">
        <v>-0.68845999999999996</v>
      </c>
      <c r="EN15">
        <v>9.2793500000000009</v>
      </c>
      <c r="EO15">
        <v>-80.731499999999997</v>
      </c>
      <c r="EP15">
        <v>11.895519999999999</v>
      </c>
      <c r="EQ15">
        <v>-9.9266100000000002</v>
      </c>
      <c r="ER15">
        <v>-78.397019999999998</v>
      </c>
      <c r="ES15">
        <v>13.78966</v>
      </c>
      <c r="ET15">
        <v>-11.307700000000001</v>
      </c>
      <c r="EU15">
        <v>-77.912530000000004</v>
      </c>
      <c r="EV15">
        <v>11.287879999999999</v>
      </c>
      <c r="EW15">
        <v>-11.69591</v>
      </c>
      <c r="EX15">
        <v>-81.857439999999997</v>
      </c>
      <c r="EY15">
        <v>12.479329999999999</v>
      </c>
      <c r="EZ15">
        <v>-12.89986</v>
      </c>
      <c r="FA15">
        <v>-46.484990000000003</v>
      </c>
      <c r="FB15">
        <v>10.73874</v>
      </c>
      <c r="FC15">
        <v>3.3542100000000001</v>
      </c>
      <c r="FD15">
        <v>-44.56888</v>
      </c>
      <c r="FE15">
        <v>13.02815</v>
      </c>
      <c r="FF15">
        <v>1.54705</v>
      </c>
      <c r="FG15">
        <v>-42.151910000000001</v>
      </c>
      <c r="FH15">
        <v>9.8828399999999998</v>
      </c>
      <c r="FI15">
        <v>4.5505100000000001</v>
      </c>
      <c r="FJ15">
        <v>-52.06232</v>
      </c>
      <c r="FK15">
        <v>8.5416299999999996</v>
      </c>
      <c r="FL15">
        <v>3.2790300000000001</v>
      </c>
      <c r="FM15">
        <v>36.530160000000002</v>
      </c>
      <c r="FN15">
        <v>12.731059999999999</v>
      </c>
      <c r="FO15">
        <v>2.9930300000000001</v>
      </c>
      <c r="FP15">
        <v>36.502740000000003</v>
      </c>
      <c r="FQ15">
        <v>12.170500000000001</v>
      </c>
      <c r="FR15">
        <v>2.9855200000000002</v>
      </c>
      <c r="FS15">
        <v>38.166930000000001</v>
      </c>
      <c r="FT15">
        <v>15.42548</v>
      </c>
      <c r="FU15">
        <v>4.4123400000000004</v>
      </c>
      <c r="FV15">
        <v>31.977049999999998</v>
      </c>
      <c r="FW15">
        <v>15.32185</v>
      </c>
      <c r="FX15">
        <v>5.8695500000000003</v>
      </c>
      <c r="FY15">
        <v>11.892659999999999</v>
      </c>
      <c r="FZ15">
        <v>1.8647</v>
      </c>
      <c r="GA15">
        <v>16.530650000000001</v>
      </c>
      <c r="GB15">
        <v>11.287229999999999</v>
      </c>
      <c r="GC15">
        <v>4.99627</v>
      </c>
      <c r="GD15">
        <v>15.16442</v>
      </c>
      <c r="GE15">
        <v>12.726660000000001</v>
      </c>
      <c r="GF15">
        <v>-2.9307400000000001</v>
      </c>
      <c r="GG15">
        <v>-11.96686</v>
      </c>
      <c r="GH15">
        <v>10.96794</v>
      </c>
      <c r="GI15">
        <v>-7.0832800000000002</v>
      </c>
      <c r="GJ15">
        <v>-10.999219999999999</v>
      </c>
      <c r="GK15">
        <v>-9.8104999999999993</v>
      </c>
      <c r="GL15">
        <v>-2.6846199999999998</v>
      </c>
      <c r="GM15">
        <v>-12.68064</v>
      </c>
      <c r="GN15">
        <v>-9.9802</v>
      </c>
      <c r="GO15">
        <v>1.9986200000000001</v>
      </c>
      <c r="GP15">
        <v>-10.35656</v>
      </c>
      <c r="GQ15">
        <v>-10.78009</v>
      </c>
      <c r="GR15">
        <v>-1.5258499999999999</v>
      </c>
      <c r="GS15">
        <v>13.71555</v>
      </c>
      <c r="GT15">
        <v>-10.30878</v>
      </c>
      <c r="GU15">
        <v>-6.7425800000000002</v>
      </c>
      <c r="GV15">
        <v>11.14908</v>
      </c>
      <c r="GW15">
        <v>12.808859999999999</v>
      </c>
      <c r="GX15">
        <v>1.5879399999999999</v>
      </c>
      <c r="GY15">
        <v>-25.812660000000001</v>
      </c>
      <c r="GZ15">
        <v>33.740969999999997</v>
      </c>
      <c r="HA15">
        <v>5.2054099999999996</v>
      </c>
      <c r="HB15">
        <v>-8.5364299999999993</v>
      </c>
      <c r="HC15">
        <v>17.085080000000001</v>
      </c>
      <c r="HD15">
        <v>-1.8563799999999999</v>
      </c>
      <c r="HE15">
        <v>-15.96177</v>
      </c>
      <c r="HF15">
        <v>49.972859999999997</v>
      </c>
      <c r="HG15">
        <v>-3.9579800000000001</v>
      </c>
      <c r="HH15">
        <v>-6.3620000000000001</v>
      </c>
      <c r="HI15">
        <v>46.046080000000003</v>
      </c>
      <c r="HJ15">
        <v>-7.6559600000000003</v>
      </c>
      <c r="HK15">
        <v>-7.9257</v>
      </c>
      <c r="HL15">
        <v>47.82264</v>
      </c>
      <c r="HM15">
        <v>-8.8181499999999993</v>
      </c>
      <c r="HN15">
        <v>-16.447289999999999</v>
      </c>
      <c r="HO15">
        <v>-5.28491</v>
      </c>
      <c r="HP15">
        <v>0.40655999999999998</v>
      </c>
      <c r="HQ15">
        <v>-2.0628799999999998</v>
      </c>
      <c r="HR15">
        <v>5.0544000000000002</v>
      </c>
      <c r="HS15">
        <v>-8.2317199999999993</v>
      </c>
      <c r="HT15">
        <v>-5.4123599999999996</v>
      </c>
      <c r="HU15">
        <v>-12.25426</v>
      </c>
      <c r="HV15">
        <v>9.3805200000000006</v>
      </c>
      <c r="HW15">
        <v>45.834560000000003</v>
      </c>
      <c r="HX15">
        <v>94.399320000000003</v>
      </c>
      <c r="HY15">
        <v>12.26398</v>
      </c>
      <c r="HZ15">
        <v>14.093349999999999</v>
      </c>
      <c r="IA15">
        <v>27.88449</v>
      </c>
      <c r="IB15">
        <v>22.48039</v>
      </c>
      <c r="IC15">
        <v>4.7490699999999997</v>
      </c>
      <c r="ID15">
        <v>6.05349</v>
      </c>
      <c r="IE15">
        <v>-5.55504</v>
      </c>
      <c r="IF15">
        <v>1.8275999999999999</v>
      </c>
      <c r="IG15">
        <v>182.90854999999999</v>
      </c>
      <c r="IH15">
        <v>185.67223000000001</v>
      </c>
      <c r="II15">
        <v>182.71548000000001</v>
      </c>
      <c r="IJ15">
        <v>175.14616000000001</v>
      </c>
      <c r="IK15">
        <v>7.0093399999999999</v>
      </c>
      <c r="IL15">
        <v>8.4003700000000006</v>
      </c>
      <c r="IM15">
        <v>8.6637500000000003</v>
      </c>
      <c r="IN15">
        <v>6.9628800000000002</v>
      </c>
      <c r="IO15">
        <v>-1.41245</v>
      </c>
      <c r="IP15">
        <v>20.966349999999998</v>
      </c>
      <c r="IQ15">
        <v>52.585940000000001</v>
      </c>
      <c r="IR15">
        <v>104.09647</v>
      </c>
      <c r="IS15">
        <v>-9.1882900000000003</v>
      </c>
      <c r="IT15">
        <v>-10.31659</v>
      </c>
      <c r="IU15">
        <v>0.73831999999999998</v>
      </c>
      <c r="IV15">
        <v>-1.1256600000000001</v>
      </c>
      <c r="IW15">
        <v>-31.547239999999999</v>
      </c>
      <c r="IX15">
        <v>-8.3980499999999996</v>
      </c>
      <c r="IY15">
        <v>25.278320000000001</v>
      </c>
      <c r="IZ15">
        <v>72.953689999999995</v>
      </c>
    </row>
    <row r="16" spans="1:260" x14ac:dyDescent="0.25">
      <c r="A16" t="s">
        <v>270</v>
      </c>
      <c r="C16" t="s">
        <v>260</v>
      </c>
      <c r="D16" t="s">
        <v>261</v>
      </c>
      <c r="E16">
        <v>1.49299</v>
      </c>
      <c r="F16">
        <v>49.473684210526301</v>
      </c>
      <c r="G16">
        <v>4.8407299999999998</v>
      </c>
      <c r="H16">
        <v>53.684210526315802</v>
      </c>
      <c r="I16">
        <v>1.43801</v>
      </c>
      <c r="J16">
        <v>6.3157894736842097</v>
      </c>
      <c r="K16">
        <v>0.57952999999999999</v>
      </c>
      <c r="L16">
        <v>12.6315789473684</v>
      </c>
      <c r="M16">
        <v>-1.4382699999999999</v>
      </c>
      <c r="N16">
        <v>52.631578947368403</v>
      </c>
      <c r="O16">
        <v>-2.01275</v>
      </c>
      <c r="P16">
        <v>43.157894736842103</v>
      </c>
      <c r="Q16">
        <v>0.73926999999999998</v>
      </c>
      <c r="R16">
        <v>90.526315789473699</v>
      </c>
      <c r="S16">
        <v>3.4204400000000001</v>
      </c>
      <c r="T16">
        <v>63.157894736842103</v>
      </c>
      <c r="U16">
        <v>1.0905199999999999</v>
      </c>
      <c r="V16">
        <v>14.7368421052632</v>
      </c>
      <c r="W16">
        <v>0.64502999999999999</v>
      </c>
      <c r="X16">
        <v>49.473684210526301</v>
      </c>
      <c r="Y16">
        <v>1.6272</v>
      </c>
      <c r="Z16">
        <v>1.0526315789473699</v>
      </c>
      <c r="AA16">
        <v>2.5942699999999999</v>
      </c>
      <c r="AB16">
        <v>14.7368421052632</v>
      </c>
      <c r="AC16">
        <v>-5.98468</v>
      </c>
      <c r="AD16">
        <v>9.4736842105263204</v>
      </c>
      <c r="AE16">
        <v>-0.45732</v>
      </c>
      <c r="AF16">
        <v>46.315789473684198</v>
      </c>
      <c r="AG16">
        <v>3.4382000000000001</v>
      </c>
      <c r="AH16">
        <v>21.052631578947398</v>
      </c>
      <c r="AI16">
        <v>0.47472999999999999</v>
      </c>
      <c r="AJ16">
        <v>55.789473684210499</v>
      </c>
      <c r="AK16">
        <v>-3.3522799999999999</v>
      </c>
      <c r="AL16">
        <v>56.842105263157897</v>
      </c>
      <c r="AM16">
        <v>-2.41588</v>
      </c>
      <c r="AN16">
        <v>90.526315789473699</v>
      </c>
      <c r="AO16">
        <v>1.06694</v>
      </c>
      <c r="AP16">
        <v>4.6629300000000002</v>
      </c>
      <c r="AQ16">
        <v>2.6666099999999999</v>
      </c>
      <c r="AR16">
        <v>2.6562600000000001</v>
      </c>
      <c r="AS16">
        <v>41.913760000000003</v>
      </c>
      <c r="AT16">
        <v>67.954830000000001</v>
      </c>
      <c r="AU16">
        <v>4.6228199999999999</v>
      </c>
      <c r="AV16">
        <v>100</v>
      </c>
      <c r="AW16">
        <v>100</v>
      </c>
      <c r="AX16">
        <v>100</v>
      </c>
      <c r="AY16">
        <v>61.702109999999998</v>
      </c>
      <c r="AZ16">
        <v>100</v>
      </c>
      <c r="BA16">
        <v>71.276600000000002</v>
      </c>
      <c r="BB16">
        <v>100</v>
      </c>
      <c r="BC16">
        <v>-7.3706199999999997</v>
      </c>
      <c r="BD16">
        <v>-8.4995499999999993</v>
      </c>
      <c r="BE16">
        <v>-14.948560000000001</v>
      </c>
      <c r="BF16">
        <v>-2.56366</v>
      </c>
      <c r="BG16">
        <v>-3.0876299999999999</v>
      </c>
      <c r="BH16">
        <v>63.829770000000003</v>
      </c>
      <c r="BI16">
        <v>62.765949999999997</v>
      </c>
      <c r="BJ16">
        <v>100</v>
      </c>
      <c r="BK16">
        <v>61.702109999999998</v>
      </c>
      <c r="BL16">
        <v>71.276600000000002</v>
      </c>
      <c r="BM16">
        <v>0.94</v>
      </c>
      <c r="BN16">
        <v>1.11449</v>
      </c>
      <c r="BO16">
        <v>2.1582119999999998</v>
      </c>
      <c r="BP16">
        <v>2.2959700000000001</v>
      </c>
      <c r="BQ16">
        <v>127.659569</v>
      </c>
      <c r="BR16">
        <v>11.702127659574469</v>
      </c>
      <c r="BS16">
        <v>61.702127659574465</v>
      </c>
      <c r="BT16">
        <v>38.297872340425535</v>
      </c>
      <c r="BU16">
        <v>0.33822600000000003</v>
      </c>
      <c r="BV16">
        <v>0.719634</v>
      </c>
      <c r="BW16">
        <v>1.0740769999999999</v>
      </c>
      <c r="BX16">
        <v>1.7833730000000001</v>
      </c>
      <c r="BY16">
        <v>41.518256999999998</v>
      </c>
      <c r="BZ16">
        <v>2.0799530000000002</v>
      </c>
      <c r="CA16">
        <v>1.1033539999999999</v>
      </c>
      <c r="CB16">
        <v>12.068955000000001</v>
      </c>
      <c r="CC16">
        <v>81.034499999999994</v>
      </c>
      <c r="CD16">
        <v>98.275863999999999</v>
      </c>
      <c r="CE16">
        <v>8.5106300000000008</v>
      </c>
      <c r="CF16">
        <v>50</v>
      </c>
      <c r="CG16">
        <v>61.702114000000002</v>
      </c>
      <c r="CH16" s="2">
        <v>75.432395999999997</v>
      </c>
      <c r="CI16" s="2">
        <v>48.437170000000009</v>
      </c>
      <c r="CJ16" s="2">
        <v>7.9391189999999998</v>
      </c>
      <c r="CK16" s="2">
        <v>77.023787999999996</v>
      </c>
      <c r="CL16" s="2">
        <v>12.792242</v>
      </c>
      <c r="CM16" s="2">
        <v>107.287937</v>
      </c>
      <c r="CN16" s="2">
        <v>157.03053600000001</v>
      </c>
      <c r="CO16" s="2">
        <v>22.098921999999991</v>
      </c>
      <c r="CP16" s="2">
        <v>5.5039920000000002</v>
      </c>
      <c r="CQ16" s="2">
        <v>15.496713</v>
      </c>
      <c r="CR16" s="2">
        <v>11.424830999999999</v>
      </c>
      <c r="CS16" s="2">
        <v>4.2525649999999997</v>
      </c>
      <c r="CT16" s="2">
        <v>19.660330999999999</v>
      </c>
      <c r="CU16" s="2">
        <v>19.949359000000001</v>
      </c>
      <c r="CV16" s="2">
        <v>61.830610000000007</v>
      </c>
      <c r="CW16" s="2">
        <v>13.212204</v>
      </c>
      <c r="CX16" s="2">
        <v>23.303977</v>
      </c>
      <c r="CY16" s="2">
        <v>65.096080000000001</v>
      </c>
      <c r="CZ16" s="2">
        <v>7.9069200000000004</v>
      </c>
      <c r="DA16" s="2">
        <v>23.551289000000001</v>
      </c>
      <c r="DB16" s="2">
        <v>33.281863999999999</v>
      </c>
      <c r="DC16" s="2">
        <v>16.084409999999998</v>
      </c>
      <c r="DD16" s="2">
        <v>11.74151</v>
      </c>
      <c r="DE16" s="2">
        <v>17.432753999999999</v>
      </c>
      <c r="DF16" s="2">
        <v>9.584912000000001</v>
      </c>
      <c r="DG16" s="2">
        <v>6.4478790000000004</v>
      </c>
      <c r="DH16" s="2">
        <v>16.408791000000001</v>
      </c>
      <c r="DI16" s="2">
        <v>5.0662999999999982</v>
      </c>
      <c r="DJ16" s="2">
        <v>6.993703</v>
      </c>
      <c r="DK16" s="2">
        <v>5.5892180000000016</v>
      </c>
      <c r="DL16" s="2">
        <v>2.846698</v>
      </c>
      <c r="DM16" s="2">
        <v>4.6393039999999992</v>
      </c>
      <c r="DN16" s="2">
        <v>26.816140999999998</v>
      </c>
      <c r="DO16" s="2">
        <v>5.4876100000000001</v>
      </c>
      <c r="DP16" s="2">
        <v>8.9842709999999997</v>
      </c>
      <c r="DQ16">
        <v>0.76990999999999998</v>
      </c>
      <c r="DR16">
        <v>3.66588</v>
      </c>
      <c r="DS16">
        <v>9.6322700000000001</v>
      </c>
      <c r="DT16">
        <v>-9.0030999999999999</v>
      </c>
      <c r="DU16">
        <v>3.55708</v>
      </c>
      <c r="DV16">
        <v>12.70856</v>
      </c>
      <c r="DW16">
        <v>-4.0515699999999999</v>
      </c>
      <c r="DX16">
        <v>7.4446700000000003</v>
      </c>
      <c r="DY16">
        <v>11.29035</v>
      </c>
      <c r="DZ16">
        <v>-24.58596</v>
      </c>
      <c r="EA16">
        <v>-8.5999499999999998</v>
      </c>
      <c r="EB16">
        <v>11.457649999999999</v>
      </c>
      <c r="EC16">
        <v>6.2131299999999996</v>
      </c>
      <c r="ED16">
        <v>10.74314</v>
      </c>
      <c r="EE16">
        <v>6.6210800000000001</v>
      </c>
      <c r="EF16">
        <v>-4.1617600000000001</v>
      </c>
      <c r="EG16">
        <v>8.6445299999999996</v>
      </c>
      <c r="EH16">
        <v>10.284800000000001</v>
      </c>
      <c r="EI16">
        <v>1.9733099999999999</v>
      </c>
      <c r="EJ16">
        <v>12.904</v>
      </c>
      <c r="EK16">
        <v>7.6634399999999996</v>
      </c>
      <c r="EL16">
        <v>-14.559979999999999</v>
      </c>
      <c r="EM16">
        <v>7.8433700000000002</v>
      </c>
      <c r="EN16">
        <v>7.44231</v>
      </c>
      <c r="EO16">
        <v>-74.088080000000005</v>
      </c>
      <c r="EP16">
        <v>11.79311</v>
      </c>
      <c r="EQ16">
        <v>-17.407350000000001</v>
      </c>
      <c r="ER16">
        <v>-75.226879999999994</v>
      </c>
      <c r="ES16">
        <v>11.634320000000001</v>
      </c>
      <c r="ET16">
        <v>-14.560499999999999</v>
      </c>
      <c r="EU16">
        <v>-75.881450000000001</v>
      </c>
      <c r="EV16">
        <v>12.328480000000001</v>
      </c>
      <c r="EW16">
        <v>-15.17239</v>
      </c>
      <c r="EX16">
        <v>-79.677300000000002</v>
      </c>
      <c r="EY16">
        <v>9.9461999999999993</v>
      </c>
      <c r="EZ16">
        <v>-17.838049999999999</v>
      </c>
      <c r="FA16">
        <v>-54.910890000000002</v>
      </c>
      <c r="FB16">
        <v>1.64981</v>
      </c>
      <c r="FC16">
        <v>0.73855000000000004</v>
      </c>
      <c r="FD16">
        <v>-54.416359999999997</v>
      </c>
      <c r="FE16">
        <v>3.1417000000000002</v>
      </c>
      <c r="FF16">
        <v>1.83013</v>
      </c>
      <c r="FG16">
        <v>-52.490189999999998</v>
      </c>
      <c r="FH16">
        <v>1.6300600000000001</v>
      </c>
      <c r="FI16">
        <v>2.68004</v>
      </c>
      <c r="FJ16">
        <v>-68.196719999999999</v>
      </c>
      <c r="FK16">
        <v>-5.8593500000000001</v>
      </c>
      <c r="FL16">
        <v>-3.3991899999999999</v>
      </c>
      <c r="FM16">
        <v>19.423749999999998</v>
      </c>
      <c r="FN16">
        <v>14.70745</v>
      </c>
      <c r="FO16">
        <v>14.669180000000001</v>
      </c>
      <c r="FP16">
        <v>21.456530000000001</v>
      </c>
      <c r="FQ16">
        <v>13.70218</v>
      </c>
      <c r="FR16">
        <v>12.285909999999999</v>
      </c>
      <c r="FS16">
        <v>23.680800000000001</v>
      </c>
      <c r="FT16">
        <v>14.73861</v>
      </c>
      <c r="FU16">
        <v>14.6637</v>
      </c>
      <c r="FV16">
        <v>10.180020000000001</v>
      </c>
      <c r="FW16">
        <v>11.31452</v>
      </c>
      <c r="FX16">
        <v>18.249739999999999</v>
      </c>
      <c r="FY16">
        <v>7.83765</v>
      </c>
      <c r="FZ16">
        <v>1.7618</v>
      </c>
      <c r="GA16">
        <v>5.6894900000000002</v>
      </c>
      <c r="GB16">
        <v>8.0252700000000008</v>
      </c>
      <c r="GC16">
        <v>6.3716400000000002</v>
      </c>
      <c r="GD16">
        <v>3.8734199999999999</v>
      </c>
      <c r="GE16">
        <v>8.5300499999999992</v>
      </c>
      <c r="GF16">
        <v>-0.87470000000000003</v>
      </c>
      <c r="GG16">
        <v>-4.4786799999999998</v>
      </c>
      <c r="GH16">
        <v>7.3483299999999998</v>
      </c>
      <c r="GI16">
        <v>-7.0503999999999998</v>
      </c>
      <c r="GJ16">
        <v>-2.9474499999999999</v>
      </c>
      <c r="GK16">
        <v>-1.27258</v>
      </c>
      <c r="GL16">
        <v>2.6877300000000002</v>
      </c>
      <c r="GM16">
        <v>-14.081490000000001</v>
      </c>
      <c r="GN16">
        <v>-2.0790799999999998</v>
      </c>
      <c r="GO16">
        <v>9.2575599999999998</v>
      </c>
      <c r="GP16">
        <v>-11.857189999999999</v>
      </c>
      <c r="GQ16">
        <v>-2.11802</v>
      </c>
      <c r="GR16">
        <v>-1.3351299999999999</v>
      </c>
      <c r="GS16">
        <v>3.9070800000000001</v>
      </c>
      <c r="GT16">
        <v>-1.90971</v>
      </c>
      <c r="GU16">
        <v>-8.3048900000000003</v>
      </c>
      <c r="GV16">
        <v>2.6562600000000001</v>
      </c>
      <c r="GW16">
        <v>12.7614</v>
      </c>
      <c r="GX16">
        <v>3.8737300000000001</v>
      </c>
      <c r="GY16">
        <v>-28.736249999999998</v>
      </c>
      <c r="GZ16">
        <v>33.877940000000002</v>
      </c>
      <c r="HA16">
        <v>1.5136000000000001</v>
      </c>
      <c r="HB16">
        <v>-9.1484400000000008</v>
      </c>
      <c r="HC16">
        <v>7.37704</v>
      </c>
      <c r="HD16">
        <v>-2.36076</v>
      </c>
      <c r="HE16">
        <v>-16.91179</v>
      </c>
      <c r="HF16">
        <v>47.898000000000003</v>
      </c>
      <c r="HG16">
        <v>3.90638</v>
      </c>
      <c r="HH16">
        <v>-19.480720000000002</v>
      </c>
      <c r="HI16">
        <v>41.823099999999997</v>
      </c>
      <c r="HJ16">
        <v>-3.2825500000000001</v>
      </c>
      <c r="HK16">
        <v>9.0497700000000005</v>
      </c>
      <c r="HL16">
        <v>44.42841</v>
      </c>
      <c r="HM16">
        <v>0.24956</v>
      </c>
      <c r="HN16">
        <v>-11.031359999999999</v>
      </c>
      <c r="HO16">
        <v>-16.778120000000001</v>
      </c>
      <c r="HP16">
        <v>0.90539999999999998</v>
      </c>
      <c r="HQ16">
        <v>8.7600200000000008</v>
      </c>
      <c r="HR16">
        <v>-2.56366</v>
      </c>
      <c r="HS16">
        <v>-8.7932699999999997</v>
      </c>
      <c r="HT16">
        <v>3.3796900000000001</v>
      </c>
      <c r="HU16">
        <v>6.8587199999999999</v>
      </c>
      <c r="HV16">
        <v>16.582460000000001</v>
      </c>
      <c r="HW16">
        <v>46.610030000000002</v>
      </c>
      <c r="HX16">
        <v>71.367590000000007</v>
      </c>
      <c r="HY16">
        <v>33.566240000000001</v>
      </c>
      <c r="HZ16">
        <v>24.887309999999999</v>
      </c>
      <c r="IA16">
        <v>42.766739999999999</v>
      </c>
      <c r="IB16">
        <v>54.870780000000003</v>
      </c>
      <c r="IC16">
        <v>10.79163</v>
      </c>
      <c r="ID16">
        <v>12.974460000000001</v>
      </c>
      <c r="IE16">
        <v>-1.9103600000000001</v>
      </c>
      <c r="IF16">
        <v>13.55411</v>
      </c>
      <c r="IG16">
        <v>168.58985999999999</v>
      </c>
      <c r="IH16">
        <v>171.51721000000001</v>
      </c>
      <c r="II16">
        <v>169.16640000000001</v>
      </c>
      <c r="IJ16">
        <v>152.18199000000001</v>
      </c>
      <c r="IK16">
        <v>10.033709999999999</v>
      </c>
      <c r="IL16">
        <v>12.2057</v>
      </c>
      <c r="IM16">
        <v>11.9618</v>
      </c>
      <c r="IN16">
        <v>5.9577499999999999</v>
      </c>
      <c r="IO16">
        <v>4.7743200000000003</v>
      </c>
      <c r="IP16">
        <v>30.374970000000001</v>
      </c>
      <c r="IQ16">
        <v>56.949809999999999</v>
      </c>
      <c r="IR16">
        <v>62.638480000000001</v>
      </c>
      <c r="IS16">
        <v>-5.6147900000000002</v>
      </c>
      <c r="IT16">
        <v>-1.626E-2</v>
      </c>
      <c r="IU16">
        <v>-0.41021999999999997</v>
      </c>
      <c r="IV16">
        <v>1.9133100000000001</v>
      </c>
      <c r="IW16">
        <v>-27.699739999999998</v>
      </c>
      <c r="IX16">
        <v>0.24959999999999999</v>
      </c>
      <c r="IY16">
        <v>29.905989999999999</v>
      </c>
      <c r="IZ16">
        <v>79.588200000000001</v>
      </c>
    </row>
    <row r="17" spans="1:260" x14ac:dyDescent="0.25">
      <c r="A17" t="s">
        <v>270</v>
      </c>
      <c r="C17" t="s">
        <v>260</v>
      </c>
      <c r="D17" t="s">
        <v>262</v>
      </c>
      <c r="E17">
        <v>2.0476800000000002</v>
      </c>
      <c r="F17">
        <v>46.808510638297903</v>
      </c>
      <c r="G17">
        <v>6.7958499999999997</v>
      </c>
      <c r="H17">
        <v>51.063829787233999</v>
      </c>
      <c r="I17">
        <v>1.4944500000000001</v>
      </c>
      <c r="J17">
        <v>5.31914893617021</v>
      </c>
      <c r="K17">
        <v>1.7807900000000001</v>
      </c>
      <c r="L17">
        <v>26.595744680851102</v>
      </c>
      <c r="M17">
        <v>-1.9032800000000001</v>
      </c>
      <c r="N17">
        <v>48.936170212766001</v>
      </c>
      <c r="O17">
        <v>-2.4418600000000001</v>
      </c>
      <c r="P17">
        <v>41.489361702127702</v>
      </c>
      <c r="Q17">
        <v>1.4833700000000001</v>
      </c>
      <c r="R17">
        <v>94.680851063829806</v>
      </c>
      <c r="S17">
        <v>2.99153</v>
      </c>
      <c r="T17">
        <v>53.191489361702097</v>
      </c>
      <c r="U17">
        <v>1.4926699999999999</v>
      </c>
      <c r="V17">
        <v>18.085106382978701</v>
      </c>
      <c r="W17">
        <v>0.89641000000000004</v>
      </c>
      <c r="X17">
        <v>45.744680851063798</v>
      </c>
      <c r="Y17">
        <v>2.1507399999999999</v>
      </c>
      <c r="Z17">
        <v>1.0638297872340401</v>
      </c>
      <c r="AA17">
        <v>2.6283099999999999</v>
      </c>
      <c r="AB17">
        <v>12.7659574468085</v>
      </c>
      <c r="AC17">
        <v>-6.1747300000000003</v>
      </c>
      <c r="AD17">
        <v>8.5106382978723403</v>
      </c>
      <c r="AE17">
        <v>-0.57060999999999995</v>
      </c>
      <c r="AF17">
        <v>40.425531914893597</v>
      </c>
      <c r="AG17">
        <v>4.2020099999999996</v>
      </c>
      <c r="AH17">
        <v>18.085106382978701</v>
      </c>
      <c r="AI17">
        <v>0.54803000000000002</v>
      </c>
      <c r="AJ17">
        <v>53.191489361702097</v>
      </c>
      <c r="AK17">
        <v>-2.8680599999999998</v>
      </c>
      <c r="AL17">
        <v>54.255319148936202</v>
      </c>
      <c r="AM17">
        <v>-2.8780000000000001</v>
      </c>
      <c r="AN17">
        <v>90.425531914893597</v>
      </c>
      <c r="AO17">
        <v>2.0157600000000002</v>
      </c>
      <c r="AP17">
        <v>12.98929</v>
      </c>
      <c r="AQ17">
        <v>0.84655000000000002</v>
      </c>
      <c r="AR17">
        <v>11.566380000000001</v>
      </c>
      <c r="AS17">
        <v>30.683389999999999</v>
      </c>
      <c r="AT17">
        <v>68.46705</v>
      </c>
      <c r="AU17">
        <v>3.5790199999999999</v>
      </c>
      <c r="AV17">
        <v>100</v>
      </c>
      <c r="AW17">
        <v>100</v>
      </c>
      <c r="AX17">
        <v>100</v>
      </c>
      <c r="AY17">
        <v>64.516130000000004</v>
      </c>
      <c r="AZ17">
        <v>83.870959999999997</v>
      </c>
      <c r="BA17">
        <v>69.892489999999995</v>
      </c>
      <c r="BB17">
        <v>100</v>
      </c>
      <c r="BC17">
        <v>-7.0265500000000003</v>
      </c>
      <c r="BD17">
        <v>-9.4354999999999993</v>
      </c>
      <c r="BE17">
        <v>-5.1782899999999996</v>
      </c>
      <c r="BF17">
        <v>-9.4500100000000007</v>
      </c>
      <c r="BG17">
        <v>-5.4932999999999996</v>
      </c>
      <c r="BH17">
        <v>62.365589999999997</v>
      </c>
      <c r="BI17">
        <v>62.365589999999997</v>
      </c>
      <c r="BJ17">
        <v>100</v>
      </c>
      <c r="BK17">
        <v>59.139769999999999</v>
      </c>
      <c r="BL17">
        <v>70.967740000000006</v>
      </c>
      <c r="BM17">
        <v>0.93</v>
      </c>
      <c r="BN17">
        <v>0.98756600000000005</v>
      </c>
      <c r="BO17">
        <v>2.1379839999999999</v>
      </c>
      <c r="BP17">
        <v>2.298908</v>
      </c>
      <c r="BQ17">
        <v>136.363617</v>
      </c>
      <c r="BR17">
        <v>6.4516129032258061</v>
      </c>
      <c r="BS17">
        <v>59.13978494623656</v>
      </c>
      <c r="BT17">
        <v>40.86021505376344</v>
      </c>
      <c r="BU17">
        <v>0.183892</v>
      </c>
      <c r="BV17">
        <v>0.71823199999999998</v>
      </c>
      <c r="BW17">
        <v>0.945631</v>
      </c>
      <c r="BX17">
        <v>1.685678</v>
      </c>
      <c r="BY17">
        <v>44.492457999999999</v>
      </c>
      <c r="BZ17">
        <v>2.0471970000000002</v>
      </c>
      <c r="CA17">
        <v>1.168417</v>
      </c>
      <c r="CB17">
        <v>16.363627999999999</v>
      </c>
      <c r="CC17">
        <v>87.272773999999998</v>
      </c>
      <c r="CD17">
        <v>98.181861999999995</v>
      </c>
      <c r="CE17">
        <v>10.75268</v>
      </c>
      <c r="CF17">
        <v>51.612915000000001</v>
      </c>
      <c r="CG17">
        <v>59.139766999999999</v>
      </c>
      <c r="CH17" s="2">
        <v>74.542270000000002</v>
      </c>
      <c r="CI17" s="2">
        <v>55.073343000000001</v>
      </c>
      <c r="CJ17" s="2">
        <v>5.3077959999999997</v>
      </c>
      <c r="CK17" s="2">
        <v>70.356172000000001</v>
      </c>
      <c r="CL17" s="2">
        <v>10.842465000000001</v>
      </c>
      <c r="CM17" s="2">
        <v>105.368599</v>
      </c>
      <c r="CN17" s="2">
        <v>54.184148999999998</v>
      </c>
      <c r="CO17" s="2">
        <v>21.680175999999989</v>
      </c>
      <c r="CP17" s="2">
        <v>8.0616719999999997</v>
      </c>
      <c r="CQ17" s="2">
        <v>14.112448000000001</v>
      </c>
      <c r="CR17" s="2">
        <v>19.510525000000001</v>
      </c>
      <c r="CS17" s="2">
        <v>5.0270640000000002</v>
      </c>
      <c r="CT17" s="2">
        <v>17.976641000000001</v>
      </c>
      <c r="CU17" s="2">
        <v>20.218603000000002</v>
      </c>
      <c r="CV17" s="2">
        <v>58.334224000000013</v>
      </c>
      <c r="CW17" s="2">
        <v>19.377324000000002</v>
      </c>
      <c r="CX17" s="2">
        <v>24.305481</v>
      </c>
      <c r="CY17" s="2">
        <v>73.275070999999997</v>
      </c>
      <c r="CZ17" s="2">
        <v>12.723196</v>
      </c>
      <c r="DA17" s="2">
        <v>39.140352</v>
      </c>
      <c r="DB17" s="2">
        <v>36.791862999999999</v>
      </c>
      <c r="DC17" s="2">
        <v>17.385634</v>
      </c>
      <c r="DD17" s="2">
        <v>13.792854999999999</v>
      </c>
      <c r="DE17" s="2">
        <v>18.842220000000001</v>
      </c>
      <c r="DF17" s="2">
        <v>8.6935509999999994</v>
      </c>
      <c r="DG17" s="2">
        <v>6.6407619999999996</v>
      </c>
      <c r="DH17" s="2">
        <v>13.198573</v>
      </c>
      <c r="DI17" s="2">
        <v>4.9720669999999991</v>
      </c>
      <c r="DJ17" s="2">
        <v>4.4870219999999996</v>
      </c>
      <c r="DK17" s="2">
        <v>8.1611860000000007</v>
      </c>
      <c r="DL17" s="2">
        <v>3.8607670000000001</v>
      </c>
      <c r="DM17" s="2">
        <v>3.1150549999999999</v>
      </c>
      <c r="DN17" s="2">
        <v>30.981318000000002</v>
      </c>
      <c r="DO17" s="2">
        <v>7.1802359999999998</v>
      </c>
      <c r="DP17" s="2">
        <v>10.861750000000001</v>
      </c>
      <c r="DQ17">
        <v>-3.7703700000000002</v>
      </c>
      <c r="DR17">
        <v>2.18492</v>
      </c>
      <c r="DS17">
        <v>13.205909999999999</v>
      </c>
      <c r="DT17">
        <v>-1.9361999999999999</v>
      </c>
      <c r="DU17">
        <v>8.0390000000000003E-2</v>
      </c>
      <c r="DV17">
        <v>3.7620499999999999</v>
      </c>
      <c r="DW17">
        <v>-9.6032200000000003</v>
      </c>
      <c r="DX17">
        <v>-1.1653800000000001</v>
      </c>
      <c r="DY17">
        <v>13.11636</v>
      </c>
      <c r="DZ17">
        <v>-30.272849999999998</v>
      </c>
      <c r="EA17">
        <v>-13.13528</v>
      </c>
      <c r="EB17">
        <v>9.2394800000000004</v>
      </c>
      <c r="EC17">
        <v>-3.5110000000000002E-2</v>
      </c>
      <c r="ED17">
        <v>11.329459999999999</v>
      </c>
      <c r="EE17">
        <v>10.42052</v>
      </c>
      <c r="EF17">
        <v>0.45357999999999998</v>
      </c>
      <c r="EG17">
        <v>7.0144200000000003</v>
      </c>
      <c r="EH17">
        <v>3.4152800000000001</v>
      </c>
      <c r="EI17">
        <v>-5.0674999999999999</v>
      </c>
      <c r="EJ17">
        <v>9.1105599999999995</v>
      </c>
      <c r="EK17">
        <v>9.5219000000000005</v>
      </c>
      <c r="EL17">
        <v>-22.312860000000001</v>
      </c>
      <c r="EM17">
        <v>5.5048899999999996</v>
      </c>
      <c r="EN17">
        <v>7.5431699999999999</v>
      </c>
      <c r="EO17">
        <v>-74.058769999999996</v>
      </c>
      <c r="EP17">
        <v>9.6339699999999997</v>
      </c>
      <c r="EQ17">
        <v>-15.876989999999999</v>
      </c>
      <c r="ER17">
        <v>-73.987830000000002</v>
      </c>
      <c r="ES17">
        <v>9.8155099999999997</v>
      </c>
      <c r="ET17">
        <v>-13.78335</v>
      </c>
      <c r="EU17">
        <v>-77.010769999999994</v>
      </c>
      <c r="EV17">
        <v>9.4149100000000008</v>
      </c>
      <c r="EW17">
        <v>-14.825430000000001</v>
      </c>
      <c r="EX17">
        <v>-81.319950000000006</v>
      </c>
      <c r="EY17">
        <v>7.3065800000000003</v>
      </c>
      <c r="EZ17">
        <v>-16.775469999999999</v>
      </c>
      <c r="FA17">
        <v>-48.997549999999997</v>
      </c>
      <c r="FB17">
        <v>1.6206100000000001</v>
      </c>
      <c r="FC17">
        <v>1.3208800000000001</v>
      </c>
      <c r="FD17">
        <v>-44.324359999999999</v>
      </c>
      <c r="FE17">
        <v>3.2288899999999998</v>
      </c>
      <c r="FF17">
        <v>0.15185999999999999</v>
      </c>
      <c r="FG17">
        <v>-48.895519999999998</v>
      </c>
      <c r="FH17">
        <v>-0.90190000000000003</v>
      </c>
      <c r="FI17">
        <v>1.3994200000000001</v>
      </c>
      <c r="FJ17">
        <v>-59.462969999999999</v>
      </c>
      <c r="FK17">
        <v>-4.3836599999999999</v>
      </c>
      <c r="FL17">
        <v>-3.98081</v>
      </c>
      <c r="FM17">
        <v>25.1967</v>
      </c>
      <c r="FN17">
        <v>14.356540000000001</v>
      </c>
      <c r="FO17">
        <v>12.39977</v>
      </c>
      <c r="FP17">
        <v>30.229500000000002</v>
      </c>
      <c r="FQ17">
        <v>11.586959999999999</v>
      </c>
      <c r="FR17">
        <v>10.098269999999999</v>
      </c>
      <c r="FS17">
        <v>27.698589999999999</v>
      </c>
      <c r="FT17">
        <v>13.49938</v>
      </c>
      <c r="FU17">
        <v>13.740030000000001</v>
      </c>
      <c r="FV17">
        <v>20.891690000000001</v>
      </c>
      <c r="FW17">
        <v>10.84642</v>
      </c>
      <c r="FX17">
        <v>13.57419</v>
      </c>
      <c r="FY17">
        <v>7.45634</v>
      </c>
      <c r="FZ17">
        <v>0.99180000000000001</v>
      </c>
      <c r="GA17">
        <v>6.2567700000000004</v>
      </c>
      <c r="GB17">
        <v>7.2252000000000001</v>
      </c>
      <c r="GC17">
        <v>6.6528900000000002</v>
      </c>
      <c r="GD17">
        <v>3.8393099999999998</v>
      </c>
      <c r="GE17">
        <v>4.7266000000000004</v>
      </c>
      <c r="GF17">
        <v>-1.2502500000000001</v>
      </c>
      <c r="GG17">
        <v>-6.1124599999999996</v>
      </c>
      <c r="GH17">
        <v>4.7508999999999997</v>
      </c>
      <c r="GI17">
        <v>-6.0883599999999998</v>
      </c>
      <c r="GJ17">
        <v>-2.6463000000000001</v>
      </c>
      <c r="GK17">
        <v>-1.49777</v>
      </c>
      <c r="GL17">
        <v>2.25983</v>
      </c>
      <c r="GM17">
        <v>-3.4877600000000002</v>
      </c>
      <c r="GN17">
        <v>-2.9628000000000001</v>
      </c>
      <c r="GO17">
        <v>8.3205299999999998</v>
      </c>
      <c r="GP17">
        <v>0.14344000000000001</v>
      </c>
      <c r="GQ17">
        <v>-2.2276400000000001</v>
      </c>
      <c r="GR17">
        <v>-2.2637200000000002</v>
      </c>
      <c r="GS17">
        <v>14.298629999999999</v>
      </c>
      <c r="GT17">
        <v>-2.5180099999999999</v>
      </c>
      <c r="GU17">
        <v>-8.4375699999999991</v>
      </c>
      <c r="GV17">
        <v>10.81738</v>
      </c>
      <c r="GW17">
        <v>10.0852</v>
      </c>
      <c r="GX17">
        <v>7.2298999999999998</v>
      </c>
      <c r="GY17">
        <v>-18.715409999999999</v>
      </c>
      <c r="GZ17">
        <v>31.486540000000002</v>
      </c>
      <c r="HA17">
        <v>-2.6372100000000001</v>
      </c>
      <c r="HB17">
        <v>7.3968299999999996</v>
      </c>
      <c r="HC17">
        <v>16.234159999999999</v>
      </c>
      <c r="HD17">
        <v>0.55759000000000003</v>
      </c>
      <c r="HE17">
        <v>-4.0922200000000002</v>
      </c>
      <c r="HF17">
        <v>44.537260000000003</v>
      </c>
      <c r="HG17">
        <v>0.96318999999999999</v>
      </c>
      <c r="HH17">
        <v>-15.14884</v>
      </c>
      <c r="HI17">
        <v>35.386310000000002</v>
      </c>
      <c r="HJ17">
        <v>-8.7864299999999993</v>
      </c>
      <c r="HK17">
        <v>-5.0083500000000001</v>
      </c>
      <c r="HL17">
        <v>34.13711</v>
      </c>
      <c r="HM17">
        <v>1.4026400000000001</v>
      </c>
      <c r="HN17">
        <v>-20.267240000000001</v>
      </c>
      <c r="HO17">
        <v>-21.033190000000001</v>
      </c>
      <c r="HP17">
        <v>-3.5235500000000002</v>
      </c>
      <c r="HQ17">
        <v>-6.9472399999999999</v>
      </c>
      <c r="HR17">
        <v>-9.4500100000000007</v>
      </c>
      <c r="HS17">
        <v>-8.5344499999999996</v>
      </c>
      <c r="HT17">
        <v>-7.4973599999999996</v>
      </c>
      <c r="HU17">
        <v>0.86990999999999996</v>
      </c>
      <c r="HV17">
        <v>18.605779999999999</v>
      </c>
      <c r="HW17">
        <v>62.207169999999998</v>
      </c>
      <c r="HX17">
        <v>67.936999999999998</v>
      </c>
      <c r="HY17">
        <v>24.767499999999998</v>
      </c>
      <c r="HZ17">
        <v>8.5770300000000006</v>
      </c>
      <c r="IA17">
        <v>55.756230000000002</v>
      </c>
      <c r="IB17">
        <v>45.040950000000002</v>
      </c>
      <c r="IC17">
        <v>9.1455599999999997</v>
      </c>
      <c r="ID17">
        <v>11.886839999999999</v>
      </c>
      <c r="IE17">
        <v>-14.359819999999999</v>
      </c>
      <c r="IF17">
        <v>7.4305899999999996</v>
      </c>
      <c r="IG17">
        <v>169.72099</v>
      </c>
      <c r="IH17">
        <v>174.52203</v>
      </c>
      <c r="II17">
        <v>166.71968000000001</v>
      </c>
      <c r="IJ17">
        <v>154.8777</v>
      </c>
      <c r="IK17">
        <v>10.65335</v>
      </c>
      <c r="IL17">
        <v>12.006019999999999</v>
      </c>
      <c r="IM17">
        <v>12.910640000000001</v>
      </c>
      <c r="IN17">
        <v>7.9739699999999996</v>
      </c>
      <c r="IO17">
        <v>12.75981</v>
      </c>
      <c r="IP17">
        <v>31.355250000000002</v>
      </c>
      <c r="IQ17">
        <v>77.764449999999997</v>
      </c>
      <c r="IR17">
        <v>58.506169999999997</v>
      </c>
      <c r="IS17">
        <v>-9.9565900000000003</v>
      </c>
      <c r="IT17">
        <v>0.70454000000000006</v>
      </c>
      <c r="IU17">
        <v>-5.1474399999999996</v>
      </c>
      <c r="IV17">
        <v>-4.2957000000000001</v>
      </c>
      <c r="IW17">
        <v>-21.44763</v>
      </c>
      <c r="IX17">
        <v>0.40228999999999998</v>
      </c>
      <c r="IY17">
        <v>45.717219999999998</v>
      </c>
      <c r="IZ17">
        <v>83.920969999999997</v>
      </c>
    </row>
    <row r="18" spans="1:260" x14ac:dyDescent="0.25">
      <c r="A18" t="s">
        <v>271</v>
      </c>
      <c r="C18" t="s">
        <v>260</v>
      </c>
      <c r="D18" t="s">
        <v>261</v>
      </c>
      <c r="E18">
        <v>1.25176</v>
      </c>
      <c r="F18">
        <v>48.913043478260903</v>
      </c>
      <c r="G18">
        <v>3.8412099999999998</v>
      </c>
      <c r="H18">
        <v>52.173913043478301</v>
      </c>
      <c r="I18">
        <v>1.0336399999999999</v>
      </c>
      <c r="J18">
        <v>5.4347826086956497</v>
      </c>
      <c r="K18">
        <v>6.5930000000000002E-2</v>
      </c>
      <c r="L18">
        <v>35.869565217391298</v>
      </c>
      <c r="M18">
        <v>-1.0920000000000001</v>
      </c>
      <c r="N18">
        <v>50</v>
      </c>
      <c r="O18">
        <v>-1.0667199999999999</v>
      </c>
      <c r="P18">
        <v>43.478260869565197</v>
      </c>
      <c r="Q18">
        <v>0.53412999999999999</v>
      </c>
      <c r="R18">
        <v>97.826086956521706</v>
      </c>
      <c r="S18">
        <v>1.3505799999999999</v>
      </c>
      <c r="T18">
        <v>57.6086956521739</v>
      </c>
      <c r="U18">
        <v>1.06728</v>
      </c>
      <c r="V18">
        <v>16.304347826087</v>
      </c>
      <c r="W18">
        <v>0.47348000000000001</v>
      </c>
      <c r="X18">
        <v>43.478260869565197</v>
      </c>
      <c r="Y18">
        <v>1.2615700000000001</v>
      </c>
      <c r="Z18">
        <v>1.0869565217391299</v>
      </c>
      <c r="AA18">
        <v>1.82921</v>
      </c>
      <c r="AB18">
        <v>13.0434782608696</v>
      </c>
      <c r="AC18">
        <v>-5.8698800000000002</v>
      </c>
      <c r="AD18">
        <v>8.6956521739130395</v>
      </c>
      <c r="AE18">
        <v>-0.27023000000000003</v>
      </c>
      <c r="AF18">
        <v>1.0869565217391299</v>
      </c>
      <c r="AG18">
        <v>2.9139300000000001</v>
      </c>
      <c r="AH18">
        <v>19.565217391304301</v>
      </c>
      <c r="AI18">
        <v>0.51971999999999996</v>
      </c>
      <c r="AJ18">
        <v>55.434782608695699</v>
      </c>
      <c r="AK18">
        <v>-2.3875799999999998</v>
      </c>
      <c r="AL18">
        <v>57.6086956521739</v>
      </c>
      <c r="AM18">
        <v>-1.70031</v>
      </c>
      <c r="AN18">
        <v>90.2173913043478</v>
      </c>
      <c r="AO18">
        <v>7.4272299999999998</v>
      </c>
      <c r="AP18">
        <v>13.278650000000001</v>
      </c>
      <c r="AQ18">
        <v>3.0241199999999999</v>
      </c>
      <c r="AR18">
        <v>7.2994000000000003</v>
      </c>
      <c r="AS18">
        <v>48.923139999999997</v>
      </c>
      <c r="AT18">
        <v>64.592129999999997</v>
      </c>
      <c r="AU18">
        <v>2.8391600000000001</v>
      </c>
      <c r="AV18">
        <v>100</v>
      </c>
      <c r="AW18">
        <v>100</v>
      </c>
      <c r="AX18">
        <v>87.912099999999995</v>
      </c>
      <c r="AY18">
        <v>60.439579999999999</v>
      </c>
      <c r="AZ18">
        <v>100</v>
      </c>
      <c r="BA18">
        <v>71.428569999999993</v>
      </c>
      <c r="BB18">
        <v>100</v>
      </c>
      <c r="BC18">
        <v>-7.9390900000000002</v>
      </c>
      <c r="BD18">
        <v>-5.8528700000000002</v>
      </c>
      <c r="BE18">
        <v>-20.645420000000001</v>
      </c>
      <c r="BF18">
        <v>3.3062900000000002</v>
      </c>
      <c r="BG18">
        <v>-5.7171000000000003</v>
      </c>
      <c r="BH18">
        <v>60.439579999999999</v>
      </c>
      <c r="BI18">
        <v>60.439579999999999</v>
      </c>
      <c r="BJ18">
        <v>100</v>
      </c>
      <c r="BK18">
        <v>60.439579999999999</v>
      </c>
      <c r="BL18">
        <v>60.439579999999999</v>
      </c>
      <c r="BM18">
        <v>0.91</v>
      </c>
      <c r="BN18">
        <v>0.83796300000000001</v>
      </c>
      <c r="BO18">
        <v>1.7093959999999999</v>
      </c>
      <c r="BP18">
        <v>1.878457</v>
      </c>
      <c r="BQ18">
        <v>133.333313</v>
      </c>
      <c r="BR18">
        <v>20.87912087912088</v>
      </c>
      <c r="BS18">
        <v>60.439560439560445</v>
      </c>
      <c r="BT18">
        <v>39.560439560439562</v>
      </c>
      <c r="BU18">
        <v>0.66188199999999997</v>
      </c>
      <c r="BV18">
        <v>0.66705099999999995</v>
      </c>
      <c r="BW18">
        <v>1.0365949999999999</v>
      </c>
      <c r="BX18">
        <v>1.9159740000000001</v>
      </c>
      <c r="BY18">
        <v>38.274718999999997</v>
      </c>
      <c r="BZ18">
        <v>2.1145939999999999</v>
      </c>
      <c r="CA18">
        <v>1.247288</v>
      </c>
      <c r="CB18">
        <v>12.7273</v>
      </c>
      <c r="CC18">
        <v>83.636345000000006</v>
      </c>
      <c r="CD18">
        <v>98.181824000000006</v>
      </c>
      <c r="CE18">
        <v>8.7912250000000007</v>
      </c>
      <c r="CF18">
        <v>50.54945</v>
      </c>
      <c r="CG18">
        <v>60.439574999999998</v>
      </c>
      <c r="CH18" s="2">
        <v>115.766769</v>
      </c>
      <c r="CI18" s="2">
        <v>56.692874000000003</v>
      </c>
      <c r="CJ18" s="2">
        <v>6.3951599999999988</v>
      </c>
      <c r="CK18" s="2">
        <v>112.98936399999999</v>
      </c>
      <c r="CL18" s="2">
        <v>13.612145999999999</v>
      </c>
      <c r="CM18" s="2">
        <v>110.452697</v>
      </c>
      <c r="CN18" s="2">
        <v>58.567400999999997</v>
      </c>
      <c r="CO18" s="2">
        <v>37.686248999999997</v>
      </c>
      <c r="CP18" s="2">
        <v>6.9566589999999984</v>
      </c>
      <c r="CQ18" s="2">
        <v>21.434021000000001</v>
      </c>
      <c r="CR18" s="2">
        <v>24.981746000000001</v>
      </c>
      <c r="CS18" s="2">
        <v>5.2870960000000018</v>
      </c>
      <c r="CT18" s="2">
        <v>14.032890999999999</v>
      </c>
      <c r="CU18" s="2">
        <v>33.451422999999998</v>
      </c>
      <c r="CV18" s="2">
        <v>54.493609999999997</v>
      </c>
      <c r="CW18" s="2">
        <v>16.984361</v>
      </c>
      <c r="CX18" s="2">
        <v>19.552389000000002</v>
      </c>
      <c r="CY18" s="2">
        <v>59.036879000000013</v>
      </c>
      <c r="CZ18" s="2">
        <v>11.916646999999999</v>
      </c>
      <c r="DA18" s="2">
        <v>20.074373000000001</v>
      </c>
      <c r="DB18" s="2">
        <v>42.206963999999999</v>
      </c>
      <c r="DC18" s="2">
        <v>14.86374</v>
      </c>
      <c r="DD18" s="2">
        <v>19.576074999999999</v>
      </c>
      <c r="DE18" s="2">
        <v>24.203678</v>
      </c>
      <c r="DF18" s="2">
        <v>11.631656</v>
      </c>
      <c r="DG18" s="2">
        <v>5.2452709999999998</v>
      </c>
      <c r="DH18" s="2">
        <v>23.351253</v>
      </c>
      <c r="DI18" s="2">
        <v>10.720186</v>
      </c>
      <c r="DJ18" s="2">
        <v>15.669509</v>
      </c>
      <c r="DK18" s="2">
        <v>8.0867239999999896</v>
      </c>
      <c r="DL18" s="2">
        <v>8.6993870000000015</v>
      </c>
      <c r="DM18" s="2">
        <v>9.0989550000000001</v>
      </c>
      <c r="DN18" s="2">
        <v>31.129567000000002</v>
      </c>
      <c r="DO18" s="2">
        <v>7.4173880000000008</v>
      </c>
      <c r="DP18" s="2">
        <v>15.645959</v>
      </c>
      <c r="DQ18">
        <v>-6.5969300000000004</v>
      </c>
      <c r="DR18">
        <v>3.4593500000000001</v>
      </c>
      <c r="DS18">
        <v>8.4337300000000006</v>
      </c>
      <c r="DT18">
        <v>-4.5363800000000003</v>
      </c>
      <c r="DU18">
        <v>3.4852799999999999</v>
      </c>
      <c r="DV18">
        <v>0.60284000000000004</v>
      </c>
      <c r="DW18">
        <v>-13.8354</v>
      </c>
      <c r="DX18">
        <v>-1.9386399999999999</v>
      </c>
      <c r="DY18">
        <v>14.290649999999999</v>
      </c>
      <c r="DZ18">
        <v>-37.375430000000001</v>
      </c>
      <c r="EA18">
        <v>-9.2454199999999993</v>
      </c>
      <c r="EB18">
        <v>17.75217</v>
      </c>
      <c r="EC18">
        <v>-4.0028600000000001</v>
      </c>
      <c r="ED18">
        <v>-4.6238099999999998</v>
      </c>
      <c r="EE18">
        <v>13.1919</v>
      </c>
      <c r="EF18">
        <v>-4.4715600000000002</v>
      </c>
      <c r="EG18">
        <v>-5.5706899999999999</v>
      </c>
      <c r="EH18">
        <v>6.8712099999999996</v>
      </c>
      <c r="EI18">
        <v>-8.9343000000000004</v>
      </c>
      <c r="EJ18">
        <v>-4.9052600000000002</v>
      </c>
      <c r="EK18">
        <v>17.576229999999999</v>
      </c>
      <c r="EL18">
        <v>-26.611429999999999</v>
      </c>
      <c r="EM18">
        <v>-3.1148099999999999</v>
      </c>
      <c r="EN18">
        <v>20.713529999999999</v>
      </c>
      <c r="EO18">
        <v>-78.116479999999996</v>
      </c>
      <c r="EP18">
        <v>19.536619999999999</v>
      </c>
      <c r="EQ18">
        <v>-20.137039999999999</v>
      </c>
      <c r="ER18">
        <v>-78.631230000000002</v>
      </c>
      <c r="ES18">
        <v>19.692689999999999</v>
      </c>
      <c r="ET18">
        <v>-17.843240000000002</v>
      </c>
      <c r="EU18">
        <v>-75.174319999999994</v>
      </c>
      <c r="EV18">
        <v>16.283049999999999</v>
      </c>
      <c r="EW18">
        <v>-21.67286</v>
      </c>
      <c r="EX18">
        <v>-80.651949999999999</v>
      </c>
      <c r="EY18">
        <v>16.145520000000001</v>
      </c>
      <c r="EZ18">
        <v>-22.564219999999999</v>
      </c>
      <c r="FA18">
        <v>-43.365349999999999</v>
      </c>
      <c r="FB18">
        <v>20.867550000000001</v>
      </c>
      <c r="FC18">
        <v>-4.9301700000000004</v>
      </c>
      <c r="FD18">
        <v>-40.687690000000003</v>
      </c>
      <c r="FE18">
        <v>21.637049999999999</v>
      </c>
      <c r="FF18">
        <v>-6.3795099999999998</v>
      </c>
      <c r="FG18">
        <v>-41.692430000000002</v>
      </c>
      <c r="FH18">
        <v>15.561780000000001</v>
      </c>
      <c r="FI18">
        <v>-6.3039899999999998</v>
      </c>
      <c r="FJ18">
        <v>-61.086770000000001</v>
      </c>
      <c r="FK18">
        <v>10.83624</v>
      </c>
      <c r="FL18">
        <v>-5.6085399999999996</v>
      </c>
      <c r="FM18">
        <v>39.903930000000003</v>
      </c>
      <c r="FN18">
        <v>14.293100000000001</v>
      </c>
      <c r="FO18">
        <v>1.00726</v>
      </c>
      <c r="FP18">
        <v>42.018079999999998</v>
      </c>
      <c r="FQ18">
        <v>10.89667</v>
      </c>
      <c r="FR18">
        <v>-0.17344000000000001</v>
      </c>
      <c r="FS18">
        <v>37.217619999999997</v>
      </c>
      <c r="FT18">
        <v>14.244910000000001</v>
      </c>
      <c r="FU18">
        <v>4.03261</v>
      </c>
      <c r="FV18">
        <v>22.517890000000001</v>
      </c>
      <c r="FW18">
        <v>15.63607</v>
      </c>
      <c r="FX18">
        <v>7.52508</v>
      </c>
      <c r="FY18">
        <v>18.82075</v>
      </c>
      <c r="FZ18">
        <v>8.2284000000000006</v>
      </c>
      <c r="GA18">
        <v>13.354290000000001</v>
      </c>
      <c r="GB18">
        <v>17.105340000000002</v>
      </c>
      <c r="GC18">
        <v>12.40606</v>
      </c>
      <c r="GD18">
        <v>13.759230000000001</v>
      </c>
      <c r="GE18">
        <v>19.810210000000001</v>
      </c>
      <c r="GF18">
        <v>-4.8228299999999997</v>
      </c>
      <c r="GG18">
        <v>-11.16666</v>
      </c>
      <c r="GH18">
        <v>18.568680000000001</v>
      </c>
      <c r="GI18">
        <v>-7.9390900000000002</v>
      </c>
      <c r="GJ18">
        <v>-8.6601700000000008</v>
      </c>
      <c r="GK18">
        <v>-19.269659999999998</v>
      </c>
      <c r="GL18">
        <v>3.7561499999999999</v>
      </c>
      <c r="GM18">
        <v>-21.871169999999999</v>
      </c>
      <c r="GN18">
        <v>-19.771409999999999</v>
      </c>
      <c r="GO18">
        <v>7.01661</v>
      </c>
      <c r="GP18">
        <v>-21.53537</v>
      </c>
      <c r="GQ18">
        <v>-21.639610000000001</v>
      </c>
      <c r="GR18">
        <v>-2.1773799999999999</v>
      </c>
      <c r="GS18">
        <v>11.580249999999999</v>
      </c>
      <c r="GT18">
        <v>-22.01763</v>
      </c>
      <c r="GU18">
        <v>-5.8528700000000002</v>
      </c>
      <c r="GV18">
        <v>7.2994000000000003</v>
      </c>
      <c r="GW18">
        <v>12.157830000000001</v>
      </c>
      <c r="GX18">
        <v>2.8324799999999999</v>
      </c>
      <c r="GY18">
        <v>-15.12312</v>
      </c>
      <c r="GZ18">
        <v>34.094149999999999</v>
      </c>
      <c r="HA18">
        <v>3.8401900000000002</v>
      </c>
      <c r="HB18">
        <v>-1.75912</v>
      </c>
      <c r="HC18">
        <v>15.35224</v>
      </c>
      <c r="HD18">
        <v>-0.45965</v>
      </c>
      <c r="HE18">
        <v>4.9002699999999999</v>
      </c>
      <c r="HF18">
        <v>39.226100000000002</v>
      </c>
      <c r="HG18">
        <v>-5.7171000000000003</v>
      </c>
      <c r="HH18">
        <v>1.2297100000000001</v>
      </c>
      <c r="HI18">
        <v>49.341419999999999</v>
      </c>
      <c r="HJ18">
        <v>-5.7778099999999997</v>
      </c>
      <c r="HK18">
        <v>-3.3635899999999999</v>
      </c>
      <c r="HL18">
        <v>49.335920000000002</v>
      </c>
      <c r="HM18">
        <v>0.43673000000000001</v>
      </c>
      <c r="HN18">
        <v>-6.9242100000000004</v>
      </c>
      <c r="HO18">
        <v>-3.1547399999999999</v>
      </c>
      <c r="HP18">
        <v>-6.7738399999999999</v>
      </c>
      <c r="HQ18">
        <v>-3.1490999999999998</v>
      </c>
      <c r="HR18">
        <v>3.3062900000000002</v>
      </c>
      <c r="HS18">
        <v>-10.89629</v>
      </c>
      <c r="HT18">
        <v>-5.7909699999999997</v>
      </c>
      <c r="HU18">
        <v>-1.45184</v>
      </c>
      <c r="HV18">
        <v>15.37781</v>
      </c>
      <c r="HW18">
        <v>64.793559999999999</v>
      </c>
      <c r="HX18">
        <v>114.31493</v>
      </c>
      <c r="HY18">
        <v>26.258939999999999</v>
      </c>
      <c r="HZ18">
        <v>9.8033900000000003</v>
      </c>
      <c r="IA18">
        <v>51.637349999999998</v>
      </c>
      <c r="IB18">
        <v>43.154600000000002</v>
      </c>
      <c r="IC18">
        <v>6.1576899999999997</v>
      </c>
      <c r="ID18">
        <v>9.6563499999999998</v>
      </c>
      <c r="IE18">
        <v>-12.70876</v>
      </c>
      <c r="IF18">
        <v>0.62297000000000002</v>
      </c>
      <c r="IG18">
        <v>189.78967</v>
      </c>
      <c r="IH18">
        <v>192.90337</v>
      </c>
      <c r="II18">
        <v>180.27574000000001</v>
      </c>
      <c r="IJ18">
        <v>159.24997999999999</v>
      </c>
      <c r="IK18">
        <v>19.381209999999999</v>
      </c>
      <c r="IL18">
        <v>18.51641</v>
      </c>
      <c r="IM18">
        <v>21.456610000000001</v>
      </c>
      <c r="IN18">
        <v>15.136290000000001</v>
      </c>
      <c r="IO18">
        <v>7.1205800000000004</v>
      </c>
      <c r="IP18">
        <v>25.829509999999999</v>
      </c>
      <c r="IQ18">
        <v>68.085089999999994</v>
      </c>
      <c r="IR18">
        <v>120.10995</v>
      </c>
      <c r="IS18">
        <v>-19.192170000000001</v>
      </c>
      <c r="IT18">
        <v>-9.4259500000000003</v>
      </c>
      <c r="IU18">
        <v>-10.69661</v>
      </c>
      <c r="IV18">
        <v>-11.871829999999999</v>
      </c>
      <c r="IW18">
        <v>-20.546579999999999</v>
      </c>
      <c r="IX18">
        <v>-0.90919000000000005</v>
      </c>
      <c r="IY18">
        <v>44.395350000000001</v>
      </c>
      <c r="IZ18">
        <v>89.906120000000001</v>
      </c>
    </row>
    <row r="19" spans="1:260" x14ac:dyDescent="0.25">
      <c r="A19" t="s">
        <v>271</v>
      </c>
      <c r="C19" t="s">
        <v>260</v>
      </c>
      <c r="D19" t="s">
        <v>262</v>
      </c>
      <c r="E19">
        <v>1.4528799999999999</v>
      </c>
      <c r="F19">
        <v>48.3516483516484</v>
      </c>
      <c r="G19">
        <v>4.64079</v>
      </c>
      <c r="H19">
        <v>52.747252747252801</v>
      </c>
      <c r="I19">
        <v>0.97140000000000004</v>
      </c>
      <c r="J19">
        <v>6.5934065934065904</v>
      </c>
      <c r="K19">
        <v>0.72497999999999996</v>
      </c>
      <c r="L19">
        <v>14.285714285714301</v>
      </c>
      <c r="M19">
        <v>-1.21946</v>
      </c>
      <c r="N19">
        <v>52.747252747252801</v>
      </c>
      <c r="O19">
        <v>-0.81154999999999999</v>
      </c>
      <c r="P19">
        <v>46.153846153846203</v>
      </c>
      <c r="Q19">
        <v>0.66022000000000003</v>
      </c>
      <c r="R19">
        <v>93.406593406593402</v>
      </c>
      <c r="S19">
        <v>1.88201</v>
      </c>
      <c r="T19">
        <v>58.241758241758198</v>
      </c>
      <c r="U19">
        <v>1.0771200000000001</v>
      </c>
      <c r="V19">
        <v>14.285714285714301</v>
      </c>
      <c r="W19">
        <v>0.59862000000000004</v>
      </c>
      <c r="X19">
        <v>45.054945054945101</v>
      </c>
      <c r="Y19">
        <v>1.3059000000000001</v>
      </c>
      <c r="Z19">
        <v>1.0989010989011001</v>
      </c>
      <c r="AA19">
        <v>1.97384</v>
      </c>
      <c r="AB19">
        <v>13.1868131868132</v>
      </c>
      <c r="AC19">
        <v>-7.2693500000000002</v>
      </c>
      <c r="AD19">
        <v>9.8901098901098905</v>
      </c>
      <c r="AE19">
        <v>-0.29785</v>
      </c>
      <c r="AF19">
        <v>42.857142857142897</v>
      </c>
      <c r="AG19">
        <v>3.0543300000000002</v>
      </c>
      <c r="AH19">
        <v>16.4835164835165</v>
      </c>
      <c r="AI19">
        <v>0.43722</v>
      </c>
      <c r="AJ19">
        <v>56.043956043956001</v>
      </c>
      <c r="AK19">
        <v>-2.4165999999999999</v>
      </c>
      <c r="AL19">
        <v>58.241758241758198</v>
      </c>
      <c r="AM19">
        <v>-2.5783999999999998</v>
      </c>
      <c r="AN19">
        <v>91.208791208791197</v>
      </c>
      <c r="AO19">
        <v>4.0410199999999996</v>
      </c>
      <c r="AP19">
        <v>7.9761499999999996</v>
      </c>
      <c r="AQ19">
        <v>1.25149</v>
      </c>
      <c r="AR19">
        <v>18.593830000000001</v>
      </c>
      <c r="AS19">
        <v>43.20364</v>
      </c>
      <c r="AT19">
        <v>59.956719999999997</v>
      </c>
      <c r="AU19">
        <v>0.44124999999999998</v>
      </c>
      <c r="AV19">
        <v>100</v>
      </c>
      <c r="AW19">
        <v>100</v>
      </c>
      <c r="AX19">
        <v>100</v>
      </c>
      <c r="AY19">
        <v>61.1111</v>
      </c>
      <c r="AZ19">
        <v>87.777760000000001</v>
      </c>
      <c r="BA19">
        <v>71.111109999999996</v>
      </c>
      <c r="BB19">
        <v>86.666659999999993</v>
      </c>
      <c r="BC19">
        <v>-12.4108</v>
      </c>
      <c r="BD19">
        <v>-7.5701999999999998</v>
      </c>
      <c r="BE19">
        <v>-7.9393900000000004</v>
      </c>
      <c r="BF19">
        <v>2.3975200000000001</v>
      </c>
      <c r="BG19">
        <v>-7.5503499999999999</v>
      </c>
      <c r="BH19">
        <v>63.333320000000001</v>
      </c>
      <c r="BI19">
        <v>63.333320000000001</v>
      </c>
      <c r="BJ19">
        <v>100</v>
      </c>
      <c r="BK19">
        <v>61.1111</v>
      </c>
      <c r="BL19">
        <v>65.55556</v>
      </c>
      <c r="BM19">
        <v>0.9</v>
      </c>
      <c r="BN19">
        <v>0.85382599999999997</v>
      </c>
      <c r="BO19">
        <v>1.6742109999999999</v>
      </c>
      <c r="BP19">
        <v>1.8602339999999999</v>
      </c>
      <c r="BQ19">
        <v>131.88404800000001</v>
      </c>
      <c r="BR19">
        <v>21.111111111111111</v>
      </c>
      <c r="BS19">
        <v>61.111111111111114</v>
      </c>
      <c r="BT19">
        <v>38.888888888888886</v>
      </c>
      <c r="BU19">
        <v>0.65829099999999996</v>
      </c>
      <c r="BV19">
        <v>0.65699600000000002</v>
      </c>
      <c r="BW19">
        <v>1.044789</v>
      </c>
      <c r="BX19">
        <v>1.9055789999999999</v>
      </c>
      <c r="BY19">
        <v>38.065188999999997</v>
      </c>
      <c r="BZ19">
        <v>2.0486589999999998</v>
      </c>
      <c r="CA19">
        <v>1.2192559999999999</v>
      </c>
      <c r="CB19">
        <v>14.545484999999999</v>
      </c>
      <c r="CC19">
        <v>81.818199000000007</v>
      </c>
      <c r="CD19">
        <v>98.181815999999998</v>
      </c>
      <c r="CE19">
        <v>10.000016</v>
      </c>
      <c r="CF19">
        <v>50</v>
      </c>
      <c r="CG19">
        <v>61.111099000000003</v>
      </c>
      <c r="CH19" s="2">
        <v>113.108529</v>
      </c>
      <c r="CI19" s="2">
        <v>54.349086</v>
      </c>
      <c r="CJ19" s="2">
        <v>6.0963250000000002</v>
      </c>
      <c r="CK19" s="2">
        <v>109.967842</v>
      </c>
      <c r="CL19" s="2">
        <v>11.939927000000001</v>
      </c>
      <c r="CM19" s="2">
        <v>109.51623499999999</v>
      </c>
      <c r="CN19" s="2">
        <v>43.414406999999997</v>
      </c>
      <c r="CO19" s="2">
        <v>24.788985999999991</v>
      </c>
      <c r="CP19" s="2">
        <v>7.7949629999999992</v>
      </c>
      <c r="CQ19" s="2">
        <v>20.349891</v>
      </c>
      <c r="CR19" s="2">
        <v>24.945626000000001</v>
      </c>
      <c r="CS19" s="2">
        <v>3.8923230000000011</v>
      </c>
      <c r="CT19" s="2">
        <v>13.423071999999999</v>
      </c>
      <c r="CU19" s="2">
        <v>32.282831000000002</v>
      </c>
      <c r="CV19" s="2">
        <v>55.029746000000003</v>
      </c>
      <c r="CW19" s="2">
        <v>17.685379999999999</v>
      </c>
      <c r="CX19" s="2">
        <v>10.090729</v>
      </c>
      <c r="CY19" s="2">
        <v>62.517657</v>
      </c>
      <c r="CZ19" s="2">
        <v>11.575291999999999</v>
      </c>
      <c r="DA19" s="2">
        <v>21.999226</v>
      </c>
      <c r="DB19" s="2">
        <v>45.555024000000003</v>
      </c>
      <c r="DC19" s="2">
        <v>9.5552480000000006</v>
      </c>
      <c r="DD19" s="2">
        <v>24.787343</v>
      </c>
      <c r="DE19" s="2">
        <v>21.058990999999999</v>
      </c>
      <c r="DF19" s="2">
        <v>8.8354049999999997</v>
      </c>
      <c r="DG19" s="2">
        <v>9.2369529999999997</v>
      </c>
      <c r="DH19" s="2">
        <v>14.984308</v>
      </c>
      <c r="DI19" s="2">
        <v>10.969206</v>
      </c>
      <c r="DJ19" s="2">
        <v>5.7475519999999998</v>
      </c>
      <c r="DK19" s="2">
        <v>7.3914039999999943</v>
      </c>
      <c r="DL19" s="2">
        <v>7.7454719999999986</v>
      </c>
      <c r="DM19" s="2">
        <v>5.9589560000000006</v>
      </c>
      <c r="DN19" s="2">
        <v>37.908854000000012</v>
      </c>
      <c r="DO19" s="2">
        <v>10.118828000000001</v>
      </c>
      <c r="DP19" s="2">
        <v>22.139244999999999</v>
      </c>
      <c r="DQ19">
        <v>-4.5566399999999998</v>
      </c>
      <c r="DR19">
        <v>-8.1409999999999996E-2</v>
      </c>
      <c r="DS19">
        <v>2.36395</v>
      </c>
      <c r="DT19">
        <v>0.29366999999999999</v>
      </c>
      <c r="DU19">
        <v>-0.13916999999999999</v>
      </c>
      <c r="DV19">
        <v>-7.2463199999999999</v>
      </c>
      <c r="DW19">
        <v>-7.55044</v>
      </c>
      <c r="DX19">
        <v>0.69062000000000001</v>
      </c>
      <c r="DY19">
        <v>6.5602999999999998</v>
      </c>
      <c r="DZ19">
        <v>-36.962020000000003</v>
      </c>
      <c r="EA19">
        <v>-8.0337399999999999</v>
      </c>
      <c r="EB19">
        <v>16.798770000000001</v>
      </c>
      <c r="EC19">
        <v>0.56793000000000005</v>
      </c>
      <c r="ED19">
        <v>6.3906499999999999</v>
      </c>
      <c r="EE19">
        <v>4.0675600000000003</v>
      </c>
      <c r="EF19">
        <v>2.9401299999999999</v>
      </c>
      <c r="EG19">
        <v>1.0403800000000001</v>
      </c>
      <c r="EH19">
        <v>-5.0406000000000004</v>
      </c>
      <c r="EI19">
        <v>-3.9557799999999999</v>
      </c>
      <c r="EJ19">
        <v>4.4969200000000003</v>
      </c>
      <c r="EK19">
        <v>7.6157300000000001</v>
      </c>
      <c r="EL19">
        <v>-28.422450000000001</v>
      </c>
      <c r="EM19">
        <v>5.0933400000000004</v>
      </c>
      <c r="EN19">
        <v>16.271850000000001</v>
      </c>
      <c r="EO19">
        <v>-77.587509999999995</v>
      </c>
      <c r="EP19">
        <v>3.56907</v>
      </c>
      <c r="EQ19">
        <v>-10.68093</v>
      </c>
      <c r="ER19">
        <v>-76.558239999999998</v>
      </c>
      <c r="ES19">
        <v>4.7717999999999998</v>
      </c>
      <c r="ET19">
        <v>-7.3299099999999999</v>
      </c>
      <c r="EU19">
        <v>-77.402940000000001</v>
      </c>
      <c r="EV19">
        <v>2.48041</v>
      </c>
      <c r="EW19">
        <v>-8.9525600000000001</v>
      </c>
      <c r="EX19">
        <v>-83.498459999999994</v>
      </c>
      <c r="EY19">
        <v>1.3633900000000001</v>
      </c>
      <c r="EZ19">
        <v>-11.96055</v>
      </c>
      <c r="FA19">
        <v>-47.759450000000001</v>
      </c>
      <c r="FB19">
        <v>5.7452199999999998</v>
      </c>
      <c r="FC19">
        <v>-1.69181</v>
      </c>
      <c r="FD19">
        <v>-41.768590000000003</v>
      </c>
      <c r="FE19">
        <v>7.7682099999999998</v>
      </c>
      <c r="FF19">
        <v>0.45256000000000002</v>
      </c>
      <c r="FG19">
        <v>-41.679070000000003</v>
      </c>
      <c r="FH19">
        <v>4.9643199999999998</v>
      </c>
      <c r="FI19">
        <v>1.34785</v>
      </c>
      <c r="FJ19">
        <v>-60.281930000000003</v>
      </c>
      <c r="FK19">
        <v>1.0349299999999999</v>
      </c>
      <c r="FL19">
        <v>-0.32432</v>
      </c>
      <c r="FM19">
        <v>30.580179999999999</v>
      </c>
      <c r="FN19">
        <v>9.2157999999999998</v>
      </c>
      <c r="FO19">
        <v>-0.25606000000000001</v>
      </c>
      <c r="FP19">
        <v>35.725940000000001</v>
      </c>
      <c r="FQ19">
        <v>8.2111900000000002</v>
      </c>
      <c r="FR19">
        <v>-1.1805099999999999</v>
      </c>
      <c r="FS19">
        <v>36.41677</v>
      </c>
      <c r="FT19">
        <v>10.571</v>
      </c>
      <c r="FU19">
        <v>-0.24030000000000001</v>
      </c>
      <c r="FV19">
        <v>23.295390000000001</v>
      </c>
      <c r="FW19">
        <v>11.523709999999999</v>
      </c>
      <c r="FX19">
        <v>1.64011</v>
      </c>
      <c r="FY19">
        <v>19.810210000000001</v>
      </c>
      <c r="FZ19">
        <v>4.8228299999999997</v>
      </c>
      <c r="GA19">
        <v>11.16666</v>
      </c>
      <c r="GB19">
        <v>18.568680000000001</v>
      </c>
      <c r="GC19">
        <v>7.9390900000000002</v>
      </c>
      <c r="GD19">
        <v>8.6601700000000008</v>
      </c>
      <c r="GE19">
        <v>19.26464</v>
      </c>
      <c r="GF19">
        <v>-7.4272299999999998</v>
      </c>
      <c r="GG19">
        <v>-13.278650000000001</v>
      </c>
      <c r="GH19">
        <v>16.075759999999999</v>
      </c>
      <c r="GI19">
        <v>-12.2102</v>
      </c>
      <c r="GJ19">
        <v>-13.395989999999999</v>
      </c>
      <c r="GK19">
        <v>-21.639610000000001</v>
      </c>
      <c r="GL19">
        <v>2.1773799999999999</v>
      </c>
      <c r="GM19">
        <v>-11.580249999999999</v>
      </c>
      <c r="GN19">
        <v>-22.01763</v>
      </c>
      <c r="GO19">
        <v>5.8528700000000002</v>
      </c>
      <c r="GP19">
        <v>-7.2994000000000003</v>
      </c>
      <c r="GQ19">
        <v>-20.526070000000001</v>
      </c>
      <c r="GR19">
        <v>-2.0847500000000001</v>
      </c>
      <c r="GS19">
        <v>20.645420000000001</v>
      </c>
      <c r="GT19">
        <v>-21.24896</v>
      </c>
      <c r="GU19">
        <v>-7.2994000000000003</v>
      </c>
      <c r="GV19">
        <v>18.593830000000001</v>
      </c>
      <c r="GW19">
        <v>5.3747299999999996</v>
      </c>
      <c r="GX19">
        <v>3.43377</v>
      </c>
      <c r="GY19">
        <v>-17.075009999999999</v>
      </c>
      <c r="GZ19">
        <v>33.833599999999997</v>
      </c>
      <c r="HA19">
        <v>-0.39734999999999998</v>
      </c>
      <c r="HB19">
        <v>-1.0563899999999999</v>
      </c>
      <c r="HC19">
        <v>8.61632</v>
      </c>
      <c r="HD19">
        <v>0.20296</v>
      </c>
      <c r="HE19">
        <v>4.1722000000000001</v>
      </c>
      <c r="HF19">
        <v>37.703000000000003</v>
      </c>
      <c r="HG19">
        <v>-6.7732900000000003</v>
      </c>
      <c r="HH19">
        <v>-6.5790199999999999</v>
      </c>
      <c r="HI19">
        <v>44.849739999999997</v>
      </c>
      <c r="HJ19">
        <v>-5.7716399999999997</v>
      </c>
      <c r="HK19">
        <v>-0.47469</v>
      </c>
      <c r="HL19">
        <v>47.544750000000001</v>
      </c>
      <c r="HM19">
        <v>5.0949299999999997</v>
      </c>
      <c r="HN19">
        <v>-4.7060399999999998</v>
      </c>
      <c r="HO19">
        <v>-5.6386099999999999</v>
      </c>
      <c r="HP19">
        <v>-6.5668300000000004</v>
      </c>
      <c r="HQ19">
        <v>-1.0638700000000001</v>
      </c>
      <c r="HR19">
        <v>2.3975200000000001</v>
      </c>
      <c r="HS19">
        <v>-12.2872</v>
      </c>
      <c r="HT19">
        <v>-3.3532999999999999</v>
      </c>
      <c r="HU19">
        <v>6.4770599999999998</v>
      </c>
      <c r="HV19">
        <v>19.77835</v>
      </c>
      <c r="HW19">
        <v>60.240940000000002</v>
      </c>
      <c r="HX19">
        <v>119.58559</v>
      </c>
      <c r="HY19">
        <v>40.773090000000003</v>
      </c>
      <c r="HZ19">
        <v>17.175380000000001</v>
      </c>
      <c r="IA19">
        <v>47.324190000000002</v>
      </c>
      <c r="IB19">
        <v>54.429349999999999</v>
      </c>
      <c r="IC19">
        <v>1.6967099999999999</v>
      </c>
      <c r="ID19">
        <v>14.031029999999999</v>
      </c>
      <c r="IE19">
        <v>2.0636899999999998</v>
      </c>
      <c r="IF19">
        <v>4.2950600000000003</v>
      </c>
      <c r="IG19">
        <v>171.49442999999999</v>
      </c>
      <c r="IH19">
        <v>178.74977000000001</v>
      </c>
      <c r="II19">
        <v>175.46582000000001</v>
      </c>
      <c r="IJ19">
        <v>157.62735000000001</v>
      </c>
      <c r="IK19">
        <v>1.3704099999999999</v>
      </c>
      <c r="IL19">
        <v>5.5396200000000002</v>
      </c>
      <c r="IM19">
        <v>3.7308599999999998</v>
      </c>
      <c r="IN19">
        <v>-0.14965999999999999</v>
      </c>
      <c r="IO19">
        <v>7.2066299999999996</v>
      </c>
      <c r="IP19">
        <v>24.241969999999998</v>
      </c>
      <c r="IQ19">
        <v>58.424190000000003</v>
      </c>
      <c r="IR19">
        <v>117.17447</v>
      </c>
      <c r="IS19">
        <v>-6.2736200000000002</v>
      </c>
      <c r="IT19">
        <v>-0.42820000000000003</v>
      </c>
      <c r="IU19">
        <v>5.0465900000000001</v>
      </c>
      <c r="IV19">
        <v>1.9046700000000001</v>
      </c>
      <c r="IW19">
        <v>-20.326989999999999</v>
      </c>
      <c r="IX19">
        <v>-0.95669999999999999</v>
      </c>
      <c r="IY19">
        <v>35.249049999999997</v>
      </c>
      <c r="IZ19">
        <v>89.189250000000001</v>
      </c>
    </row>
    <row r="20" spans="1:260" x14ac:dyDescent="0.25">
      <c r="A20" t="s">
        <v>272</v>
      </c>
      <c r="C20" t="s">
        <v>260</v>
      </c>
      <c r="D20" t="s">
        <v>261</v>
      </c>
      <c r="E20">
        <v>1.6550800000000001</v>
      </c>
      <c r="F20">
        <v>49.450549450549502</v>
      </c>
      <c r="G20">
        <v>4.35426</v>
      </c>
      <c r="H20">
        <v>54.945054945054899</v>
      </c>
      <c r="I20">
        <v>0.56879000000000002</v>
      </c>
      <c r="J20">
        <v>1.0989010989011001</v>
      </c>
      <c r="K20">
        <v>-8.1600000000000006E-2</v>
      </c>
      <c r="L20">
        <v>28.571428571428601</v>
      </c>
      <c r="M20">
        <v>-0.85758999999999996</v>
      </c>
      <c r="N20">
        <v>52.747252747252801</v>
      </c>
      <c r="O20">
        <v>-0.54227999999999998</v>
      </c>
      <c r="P20">
        <v>47.252747252747199</v>
      </c>
      <c r="Q20">
        <v>0.56925999999999999</v>
      </c>
      <c r="R20">
        <v>100</v>
      </c>
      <c r="S20">
        <v>1.2301899999999999</v>
      </c>
      <c r="T20">
        <v>56.043956043956001</v>
      </c>
      <c r="U20">
        <v>0.90634000000000003</v>
      </c>
      <c r="V20">
        <v>14.285714285714301</v>
      </c>
      <c r="W20">
        <v>0.73085</v>
      </c>
      <c r="X20">
        <v>48.3516483516484</v>
      </c>
      <c r="Y20">
        <v>0.80620000000000003</v>
      </c>
      <c r="Z20">
        <v>1.0989010989011001</v>
      </c>
      <c r="AA20">
        <v>0.89429999999999998</v>
      </c>
      <c r="AB20">
        <v>13.1868131868132</v>
      </c>
      <c r="AC20">
        <v>-1.8453599999999999</v>
      </c>
      <c r="AD20">
        <v>10.989010989011</v>
      </c>
      <c r="AE20">
        <v>-0.41593999999999998</v>
      </c>
      <c r="AF20">
        <v>42.857142857142897</v>
      </c>
      <c r="AG20">
        <v>0.51071</v>
      </c>
      <c r="AH20">
        <v>17.582417582417602</v>
      </c>
      <c r="AI20">
        <v>0.22381999999999999</v>
      </c>
      <c r="AJ20">
        <v>58.241758241758198</v>
      </c>
      <c r="AK20">
        <v>-1.4766699999999999</v>
      </c>
      <c r="AL20">
        <v>59.3406593406593</v>
      </c>
      <c r="AM20">
        <v>-1.5712299999999999</v>
      </c>
      <c r="AN20">
        <v>94.505494505494497</v>
      </c>
      <c r="AO20">
        <v>0.50007000000000001</v>
      </c>
      <c r="AP20">
        <v>5.2833100000000002</v>
      </c>
      <c r="AQ20">
        <v>1.5507200000000001</v>
      </c>
      <c r="AR20">
        <v>4.6579800000000002</v>
      </c>
      <c r="AS20">
        <v>30.512530000000002</v>
      </c>
      <c r="AT20">
        <v>57.847369999999998</v>
      </c>
      <c r="AU20">
        <v>10.43168</v>
      </c>
      <c r="AV20">
        <v>100</v>
      </c>
      <c r="AW20">
        <v>100</v>
      </c>
      <c r="AX20">
        <v>100</v>
      </c>
      <c r="AY20">
        <v>61.956519999999998</v>
      </c>
      <c r="AZ20">
        <v>88.043490000000006</v>
      </c>
      <c r="BA20">
        <v>68.478260000000006</v>
      </c>
      <c r="BB20">
        <v>80.434799999999996</v>
      </c>
      <c r="BC20">
        <v>-5.78146</v>
      </c>
      <c r="BD20">
        <v>-6.6535299999999999</v>
      </c>
      <c r="BE20">
        <v>-8.3785100000000003</v>
      </c>
      <c r="BF20">
        <v>3.3830499999999999</v>
      </c>
      <c r="BG20">
        <v>-1.7382599999999999</v>
      </c>
      <c r="BH20">
        <v>63.043480000000002</v>
      </c>
      <c r="BI20">
        <v>61.956519999999998</v>
      </c>
      <c r="BJ20">
        <v>100</v>
      </c>
      <c r="BK20">
        <v>61.956519999999998</v>
      </c>
      <c r="BL20">
        <v>98.913049999999998</v>
      </c>
      <c r="BM20">
        <v>0.92</v>
      </c>
      <c r="BN20">
        <v>0.76863999999999999</v>
      </c>
      <c r="BO20">
        <v>1.538314</v>
      </c>
      <c r="BP20">
        <v>1.6720809999999999</v>
      </c>
      <c r="BQ20">
        <v>130.43476899999999</v>
      </c>
      <c r="BR20">
        <v>11.956521739130434</v>
      </c>
      <c r="BS20">
        <v>61.956521739130423</v>
      </c>
      <c r="BT20">
        <v>38.043478260869563</v>
      </c>
      <c r="BU20">
        <v>0.37401200000000001</v>
      </c>
      <c r="BV20">
        <v>0.57953600000000005</v>
      </c>
      <c r="BW20">
        <v>0.90581400000000001</v>
      </c>
      <c r="BX20">
        <v>1.938061</v>
      </c>
      <c r="BY20">
        <v>38.361964999999998</v>
      </c>
      <c r="BZ20">
        <v>1.812846</v>
      </c>
      <c r="CA20">
        <v>1.178512</v>
      </c>
      <c r="CB20">
        <v>12.280690999999999</v>
      </c>
      <c r="CC20">
        <v>80.701729</v>
      </c>
      <c r="CD20">
        <v>98.245613000000006</v>
      </c>
      <c r="CE20">
        <v>8.6956450000000007</v>
      </c>
      <c r="CF20">
        <v>49.999988999999999</v>
      </c>
      <c r="CG20">
        <v>61.956524000000002</v>
      </c>
      <c r="CH20" s="2">
        <v>83.363649999999993</v>
      </c>
      <c r="CI20" s="2">
        <v>39.667034000000001</v>
      </c>
      <c r="CJ20" s="2">
        <v>5.9519200000000003</v>
      </c>
      <c r="CK20" s="2">
        <v>86.211470000000006</v>
      </c>
      <c r="CL20" s="2">
        <v>16.248602000000002</v>
      </c>
      <c r="CM20" s="2">
        <v>100.758726</v>
      </c>
      <c r="CN20" s="2">
        <v>5.2091780000000014</v>
      </c>
      <c r="CO20" s="2">
        <v>15.227463</v>
      </c>
      <c r="CP20" s="2">
        <v>4.3543780000000014</v>
      </c>
      <c r="CQ20" s="2">
        <v>10.106229000000001</v>
      </c>
      <c r="CR20" s="2">
        <v>8.4519549999999999</v>
      </c>
      <c r="CS20" s="2">
        <v>2.9299080000000011</v>
      </c>
      <c r="CT20" s="2">
        <v>11.610250000000001</v>
      </c>
      <c r="CU20" s="2">
        <v>18.551884000000001</v>
      </c>
      <c r="CV20" s="2">
        <v>39.066712000000003</v>
      </c>
      <c r="CW20" s="2">
        <v>14.386248</v>
      </c>
      <c r="CX20" s="2">
        <v>10.100341999999999</v>
      </c>
      <c r="CY20" s="2">
        <v>62.263987</v>
      </c>
      <c r="CZ20" s="2">
        <v>14.038404999999999</v>
      </c>
      <c r="DA20" s="2">
        <v>16.966939</v>
      </c>
      <c r="DB20" s="2">
        <v>26.488759999999999</v>
      </c>
      <c r="DC20" s="2">
        <v>17.134495999999999</v>
      </c>
      <c r="DD20" s="2">
        <v>9.6457949999999997</v>
      </c>
      <c r="DE20" s="2">
        <v>14.110488999999999</v>
      </c>
      <c r="DF20" s="2">
        <v>8.0765300000000018</v>
      </c>
      <c r="DG20" s="2">
        <v>5.1677040000000014</v>
      </c>
      <c r="DH20" s="2">
        <v>8.3943479999999937</v>
      </c>
      <c r="DI20" s="2">
        <v>6.9009539999999996</v>
      </c>
      <c r="DJ20" s="2">
        <v>3.0621610000000001</v>
      </c>
      <c r="DK20" s="2">
        <v>7.6135940000000062</v>
      </c>
      <c r="DL20" s="2">
        <v>4.396275000000001</v>
      </c>
      <c r="DM20" s="2">
        <v>2.4446370000000002</v>
      </c>
      <c r="DN20" s="2">
        <v>24.599449</v>
      </c>
      <c r="DO20" s="2">
        <v>9.7033769999999997</v>
      </c>
      <c r="DP20" s="2">
        <v>8.0624210000000005</v>
      </c>
      <c r="DQ20">
        <v>-1.50715</v>
      </c>
      <c r="DR20">
        <v>12.1852</v>
      </c>
      <c r="DS20">
        <v>12.371969999999999</v>
      </c>
      <c r="DT20">
        <v>-8.8797499999999996</v>
      </c>
      <c r="DU20">
        <v>4.1654499999999999</v>
      </c>
      <c r="DV20">
        <v>9.2920999999999996</v>
      </c>
      <c r="DW20">
        <v>-4.9103599999999998</v>
      </c>
      <c r="DX20">
        <v>5.3569599999999999</v>
      </c>
      <c r="DY20">
        <v>10.94159</v>
      </c>
      <c r="DZ20">
        <v>-25.94454</v>
      </c>
      <c r="EA20">
        <v>-3.62466</v>
      </c>
      <c r="EB20">
        <v>12.015169999999999</v>
      </c>
      <c r="EC20">
        <v>1.91652</v>
      </c>
      <c r="ED20">
        <v>4.4412500000000001</v>
      </c>
      <c r="EE20">
        <v>12.87682</v>
      </c>
      <c r="EF20">
        <v>-6.7722499999999997</v>
      </c>
      <c r="EG20">
        <v>-0.93769000000000002</v>
      </c>
      <c r="EH20">
        <v>10.717779999999999</v>
      </c>
      <c r="EI20">
        <v>-4.0153299999999996</v>
      </c>
      <c r="EJ20">
        <v>0.80452999999999997</v>
      </c>
      <c r="EK20">
        <v>12.14653</v>
      </c>
      <c r="EL20">
        <v>-20.505140000000001</v>
      </c>
      <c r="EM20">
        <v>-3.56088</v>
      </c>
      <c r="EN20">
        <v>12.846550000000001</v>
      </c>
      <c r="EO20">
        <v>-73.919359999999998</v>
      </c>
      <c r="EP20">
        <v>17.741430000000001</v>
      </c>
      <c r="EQ20">
        <v>-19.080880000000001</v>
      </c>
      <c r="ER20">
        <v>-73.484210000000004</v>
      </c>
      <c r="ES20">
        <v>16.899049999999999</v>
      </c>
      <c r="ET20">
        <v>-17.666250000000002</v>
      </c>
      <c r="EU20">
        <v>-74.701319999999996</v>
      </c>
      <c r="EV20">
        <v>15.23748</v>
      </c>
      <c r="EW20">
        <v>-18.142610000000001</v>
      </c>
      <c r="EX20">
        <v>-78.874179999999996</v>
      </c>
      <c r="EY20">
        <v>15.85219</v>
      </c>
      <c r="EZ20">
        <v>-18.688680000000002</v>
      </c>
      <c r="FA20">
        <v>-41.315060000000003</v>
      </c>
      <c r="FB20">
        <v>16.092770000000002</v>
      </c>
      <c r="FC20">
        <v>2.81074</v>
      </c>
      <c r="FD20">
        <v>-41.176690000000001</v>
      </c>
      <c r="FE20">
        <v>14.50752</v>
      </c>
      <c r="FF20">
        <v>0.67569000000000001</v>
      </c>
      <c r="FG20">
        <v>-37.539160000000003</v>
      </c>
      <c r="FH20">
        <v>12.418950000000001</v>
      </c>
      <c r="FI20">
        <v>0.58835999999999999</v>
      </c>
      <c r="FJ20">
        <v>-48.709629999999997</v>
      </c>
      <c r="FK20">
        <v>10.169930000000001</v>
      </c>
      <c r="FL20">
        <v>1.0142800000000001</v>
      </c>
      <c r="FM20">
        <v>37.897060000000003</v>
      </c>
      <c r="FN20">
        <v>20.00507</v>
      </c>
      <c r="FO20">
        <v>6.5132099999999999</v>
      </c>
      <c r="FP20">
        <v>36.329920000000001</v>
      </c>
      <c r="FQ20">
        <v>16.516169999999999</v>
      </c>
      <c r="FR20">
        <v>6.7631100000000002</v>
      </c>
      <c r="FS20">
        <v>40.62323</v>
      </c>
      <c r="FT20">
        <v>17.044260000000001</v>
      </c>
      <c r="FU20">
        <v>7.0330700000000004</v>
      </c>
      <c r="FV20">
        <v>33.246369999999999</v>
      </c>
      <c r="FW20">
        <v>18.03163</v>
      </c>
      <c r="FX20">
        <v>8.8163300000000007</v>
      </c>
      <c r="FY20">
        <v>13.955159999999999</v>
      </c>
      <c r="FZ20">
        <v>1.21262</v>
      </c>
      <c r="GA20">
        <v>6.0243700000000002</v>
      </c>
      <c r="GB20">
        <v>10.87083</v>
      </c>
      <c r="GC20">
        <v>3.8927999999999998</v>
      </c>
      <c r="GD20">
        <v>4.5108699999999997</v>
      </c>
      <c r="GE20">
        <v>12.546049999999999</v>
      </c>
      <c r="GF20">
        <v>-3.0697299999999998</v>
      </c>
      <c r="GG20">
        <v>-2.20417</v>
      </c>
      <c r="GH20">
        <v>10.247439999999999</v>
      </c>
      <c r="GI20">
        <v>-5.77738</v>
      </c>
      <c r="GJ20">
        <v>-1.4238200000000001</v>
      </c>
      <c r="GK20">
        <v>-13.288880000000001</v>
      </c>
      <c r="GL20">
        <v>0.91957</v>
      </c>
      <c r="GM20">
        <v>-11.77341</v>
      </c>
      <c r="GN20">
        <v>-12.83122</v>
      </c>
      <c r="GO20">
        <v>4.5566399999999998</v>
      </c>
      <c r="GP20">
        <v>-9.0838199999999993</v>
      </c>
      <c r="GQ20">
        <v>-13.28168</v>
      </c>
      <c r="GR20">
        <v>-3.6065399999999999</v>
      </c>
      <c r="GS20">
        <v>6.6994199999999999</v>
      </c>
      <c r="GT20">
        <v>-12.725860000000001</v>
      </c>
      <c r="GU20">
        <v>-6.6535299999999999</v>
      </c>
      <c r="GV20">
        <v>4.6579800000000002</v>
      </c>
      <c r="GW20">
        <v>-1.7517799999999999</v>
      </c>
      <c r="GX20">
        <v>-2.5333399999999999</v>
      </c>
      <c r="GY20">
        <v>-23.698360000000001</v>
      </c>
      <c r="GZ20">
        <v>9.9490099999999995</v>
      </c>
      <c r="HA20">
        <v>-3.3230000000000003E-2</v>
      </c>
      <c r="HB20">
        <v>-14.86425</v>
      </c>
      <c r="HC20">
        <v>10.779680000000001</v>
      </c>
      <c r="HD20">
        <v>-2.6442800000000002</v>
      </c>
      <c r="HE20">
        <v>-15.90184</v>
      </c>
      <c r="HF20">
        <v>46.188630000000003</v>
      </c>
      <c r="HG20">
        <v>3.3326799999999999</v>
      </c>
      <c r="HH20">
        <v>-17.209040000000002</v>
      </c>
      <c r="HI20">
        <v>31.806509999999999</v>
      </c>
      <c r="HJ20">
        <v>0.75351999999999997</v>
      </c>
      <c r="HK20">
        <v>-1.6992100000000001</v>
      </c>
      <c r="HL20">
        <v>27.608000000000001</v>
      </c>
      <c r="HM20">
        <v>5.1330200000000001</v>
      </c>
      <c r="HN20">
        <v>-3.6272700000000002</v>
      </c>
      <c r="HO20">
        <v>-6.9328099999999999</v>
      </c>
      <c r="HP20">
        <v>1.0404</v>
      </c>
      <c r="HQ20">
        <v>-0.63221000000000005</v>
      </c>
      <c r="HR20">
        <v>3.3830499999999999</v>
      </c>
      <c r="HS20">
        <v>-7.3259100000000004</v>
      </c>
      <c r="HT20">
        <v>-3.5868500000000001</v>
      </c>
      <c r="HU20">
        <v>7.7529700000000004</v>
      </c>
      <c r="HV20">
        <v>13.98926</v>
      </c>
      <c r="HW20">
        <v>45.929389999999998</v>
      </c>
      <c r="HX20">
        <v>81.680170000000004</v>
      </c>
      <c r="HY20">
        <v>34.621490000000001</v>
      </c>
      <c r="HZ20">
        <v>32.739269999999998</v>
      </c>
      <c r="IA20">
        <v>38.569330000000001</v>
      </c>
      <c r="IB20">
        <v>46.487290000000002</v>
      </c>
      <c r="IC20">
        <v>16.854610000000001</v>
      </c>
      <c r="ID20">
        <v>15.405010000000001</v>
      </c>
      <c r="IE20">
        <v>18.055900000000001</v>
      </c>
      <c r="IF20">
        <v>17.37557</v>
      </c>
      <c r="IG20">
        <v>188.26070999999999</v>
      </c>
      <c r="IH20">
        <v>188.25903</v>
      </c>
      <c r="II20">
        <v>187.42000999999999</v>
      </c>
      <c r="IJ20">
        <v>175.79714999999999</v>
      </c>
      <c r="IK20">
        <v>10.70093</v>
      </c>
      <c r="IL20">
        <v>9.9320299999999992</v>
      </c>
      <c r="IM20">
        <v>13.15455</v>
      </c>
      <c r="IN20">
        <v>7.9395800000000003</v>
      </c>
      <c r="IO20">
        <v>1.1434299999999999</v>
      </c>
      <c r="IP20">
        <v>20.40729</v>
      </c>
      <c r="IQ20">
        <v>49.955649999999999</v>
      </c>
      <c r="IR20">
        <v>78.411000000000001</v>
      </c>
      <c r="IS20">
        <v>-15.323410000000001</v>
      </c>
      <c r="IT20">
        <v>-15.28811</v>
      </c>
      <c r="IU20">
        <v>-3.2678699999999998</v>
      </c>
      <c r="IV20">
        <v>-11.43317</v>
      </c>
      <c r="IW20">
        <v>-27.540990000000001</v>
      </c>
      <c r="IX20">
        <v>-5.4932499999999997</v>
      </c>
      <c r="IY20">
        <v>24.96489</v>
      </c>
      <c r="IZ20">
        <v>73.217740000000006</v>
      </c>
    </row>
    <row r="21" spans="1:260" x14ac:dyDescent="0.25">
      <c r="A21" t="s">
        <v>272</v>
      </c>
      <c r="C21" t="s">
        <v>260</v>
      </c>
      <c r="D21" t="s">
        <v>262</v>
      </c>
      <c r="E21">
        <v>1.6471100000000001</v>
      </c>
      <c r="F21">
        <v>48.387096774193601</v>
      </c>
      <c r="G21">
        <v>4.9875699999999998</v>
      </c>
      <c r="H21">
        <v>53.763440860214999</v>
      </c>
      <c r="I21">
        <v>0.76263999999999998</v>
      </c>
      <c r="J21">
        <v>4.3010752688171996</v>
      </c>
      <c r="K21">
        <v>-0.18393000000000001</v>
      </c>
      <c r="L21">
        <v>16.129032258064498</v>
      </c>
      <c r="M21">
        <v>-0.92949999999999999</v>
      </c>
      <c r="N21">
        <v>51.612903225806399</v>
      </c>
      <c r="O21">
        <v>-0.63814000000000004</v>
      </c>
      <c r="P21">
        <v>38.709677419354797</v>
      </c>
      <c r="Q21">
        <v>0.72226000000000001</v>
      </c>
      <c r="R21">
        <v>90.322580645161295</v>
      </c>
      <c r="S21">
        <v>1.66092</v>
      </c>
      <c r="T21">
        <v>54.838709677419402</v>
      </c>
      <c r="U21">
        <v>0.95928999999999998</v>
      </c>
      <c r="V21">
        <v>13.9784946236559</v>
      </c>
      <c r="W21">
        <v>0.98028000000000004</v>
      </c>
      <c r="X21">
        <v>47.311827956989198</v>
      </c>
      <c r="Y21">
        <v>1.44354</v>
      </c>
      <c r="Z21">
        <v>1.0752688172042999</v>
      </c>
      <c r="AA21">
        <v>1.46007</v>
      </c>
      <c r="AB21">
        <v>13.9784946236559</v>
      </c>
      <c r="AC21">
        <v>-2.9223499999999998</v>
      </c>
      <c r="AD21">
        <v>8.6021505376344098</v>
      </c>
      <c r="AE21">
        <v>-0.44635999999999998</v>
      </c>
      <c r="AF21">
        <v>1.0752688172042999</v>
      </c>
      <c r="AG21">
        <v>1.7398</v>
      </c>
      <c r="AH21">
        <v>19.354838709677399</v>
      </c>
      <c r="AI21">
        <v>0.33951999999999999</v>
      </c>
      <c r="AJ21">
        <v>54.838709677419402</v>
      </c>
      <c r="AK21">
        <v>-2.13984</v>
      </c>
      <c r="AL21">
        <v>55.913978494623599</v>
      </c>
      <c r="AM21">
        <v>-2.43832</v>
      </c>
      <c r="AN21">
        <v>91.397849462365599</v>
      </c>
      <c r="AO21">
        <v>2.0179200000000002</v>
      </c>
      <c r="AP21">
        <v>3.7954300000000001</v>
      </c>
      <c r="AQ21">
        <v>3.2156500000000001</v>
      </c>
      <c r="AR21">
        <v>8.5873699999999999</v>
      </c>
      <c r="AS21">
        <v>37.885469999999998</v>
      </c>
      <c r="AT21">
        <v>64.496679999999998</v>
      </c>
      <c r="AU21">
        <v>4.7564799999999998</v>
      </c>
      <c r="AV21">
        <v>100</v>
      </c>
      <c r="AW21">
        <v>100</v>
      </c>
      <c r="AX21">
        <v>90.000010000000003</v>
      </c>
      <c r="AY21">
        <v>62.222230000000003</v>
      </c>
      <c r="AZ21">
        <v>88.888900000000007</v>
      </c>
      <c r="BA21">
        <v>71.111109999999996</v>
      </c>
      <c r="BB21">
        <v>82.222239999999999</v>
      </c>
      <c r="BC21">
        <v>-4.59572</v>
      </c>
      <c r="BD21">
        <v>-5.2653400000000001</v>
      </c>
      <c r="BE21">
        <v>-7.2567000000000004</v>
      </c>
      <c r="BF21">
        <v>3.4659399999999998</v>
      </c>
      <c r="BG21">
        <v>-6.7160299999999999</v>
      </c>
      <c r="BH21">
        <v>62.222230000000003</v>
      </c>
      <c r="BI21">
        <v>62.222230000000003</v>
      </c>
      <c r="BJ21">
        <v>100</v>
      </c>
      <c r="BK21">
        <v>62.222230000000003</v>
      </c>
      <c r="BL21">
        <v>67.777780000000007</v>
      </c>
      <c r="BM21">
        <v>0.9</v>
      </c>
      <c r="BN21">
        <v>0.81698499999999996</v>
      </c>
      <c r="BO21">
        <v>1.6163350000000001</v>
      </c>
      <c r="BP21">
        <v>1.795928</v>
      </c>
      <c r="BQ21">
        <v>133.33338900000001</v>
      </c>
      <c r="BR21">
        <v>12.222222222222221</v>
      </c>
      <c r="BS21">
        <v>62.222222222222221</v>
      </c>
      <c r="BT21">
        <v>37.777777777777779</v>
      </c>
      <c r="BU21">
        <v>0.37038900000000002</v>
      </c>
      <c r="BV21">
        <v>0.61643300000000001</v>
      </c>
      <c r="BW21">
        <v>0.94422899999999998</v>
      </c>
      <c r="BX21">
        <v>1.8856200000000001</v>
      </c>
      <c r="BY21">
        <v>39.597957999999998</v>
      </c>
      <c r="BZ21">
        <v>1.868077</v>
      </c>
      <c r="CA21">
        <v>1.1560360000000001</v>
      </c>
      <c r="CB21">
        <v>12.49999</v>
      </c>
      <c r="CC21">
        <v>80.357162000000002</v>
      </c>
      <c r="CD21">
        <v>98.214286999999999</v>
      </c>
      <c r="CE21">
        <v>8.8888820000000006</v>
      </c>
      <c r="CF21">
        <v>50.000011000000001</v>
      </c>
      <c r="CG21">
        <v>62.222225000000002</v>
      </c>
      <c r="CH21" s="2">
        <v>88.111638999999997</v>
      </c>
      <c r="CI21" s="2">
        <v>42.520131999999997</v>
      </c>
      <c r="CJ21" s="2">
        <v>9.3361679999999989</v>
      </c>
      <c r="CK21" s="2">
        <v>82.666895000000011</v>
      </c>
      <c r="CL21" s="2">
        <v>12.248092</v>
      </c>
      <c r="CM21" s="2">
        <v>96.697389999999999</v>
      </c>
      <c r="CN21" s="2">
        <v>24.526344999999999</v>
      </c>
      <c r="CO21" s="2">
        <v>15.607559000000011</v>
      </c>
      <c r="CP21" s="2">
        <v>4.5465880000000016</v>
      </c>
      <c r="CQ21" s="2">
        <v>10.837847999999999</v>
      </c>
      <c r="CR21" s="2">
        <v>11.223139</v>
      </c>
      <c r="CS21" s="2">
        <v>3.3506619999999998</v>
      </c>
      <c r="CT21" s="2">
        <v>12.881481000000001</v>
      </c>
      <c r="CU21" s="2">
        <v>19.031528999999999</v>
      </c>
      <c r="CV21" s="2">
        <v>43.984107000000002</v>
      </c>
      <c r="CW21" s="2">
        <v>14.946209</v>
      </c>
      <c r="CX21" s="2">
        <v>20.759995</v>
      </c>
      <c r="CY21" s="2">
        <v>63.794967999999997</v>
      </c>
      <c r="CZ21" s="2">
        <v>11.883433</v>
      </c>
      <c r="DA21" s="2">
        <v>25.696574999999999</v>
      </c>
      <c r="DB21" s="2">
        <v>28.595172000000002</v>
      </c>
      <c r="DC21" s="2">
        <v>15.815795</v>
      </c>
      <c r="DD21" s="2">
        <v>11.276156</v>
      </c>
      <c r="DE21" s="2">
        <v>12.249997</v>
      </c>
      <c r="DF21" s="2">
        <v>7.4271170000000009</v>
      </c>
      <c r="DG21" s="2">
        <v>5.9704379999999997</v>
      </c>
      <c r="DH21" s="2">
        <v>6.8388709999999966</v>
      </c>
      <c r="DI21" s="2">
        <v>7.7213520000000004</v>
      </c>
      <c r="DJ21" s="2">
        <v>4.1226929999999999</v>
      </c>
      <c r="DK21" s="2">
        <v>5.2326209999999946</v>
      </c>
      <c r="DL21" s="2">
        <v>2.7969779999999989</v>
      </c>
      <c r="DM21" s="2">
        <v>4.2058849999999994</v>
      </c>
      <c r="DN21" s="2">
        <v>25.513926000000001</v>
      </c>
      <c r="DO21" s="2">
        <v>9.6721059999999994</v>
      </c>
      <c r="DP21" s="2">
        <v>8.8923679999999976</v>
      </c>
      <c r="DQ21">
        <v>-4.8021799999999999</v>
      </c>
      <c r="DR21">
        <v>16.416080000000001</v>
      </c>
      <c r="DS21">
        <v>15.606170000000001</v>
      </c>
      <c r="DT21">
        <v>-8.9994800000000001</v>
      </c>
      <c r="DU21">
        <v>8.3826000000000001</v>
      </c>
      <c r="DV21">
        <v>10.780659999999999</v>
      </c>
      <c r="DW21">
        <v>-2.87127</v>
      </c>
      <c r="DX21">
        <v>11.788169999999999</v>
      </c>
      <c r="DY21">
        <v>16.115130000000001</v>
      </c>
      <c r="DZ21">
        <v>-23.907029999999999</v>
      </c>
      <c r="EA21">
        <v>2.4594100000000001</v>
      </c>
      <c r="EB21">
        <v>15.17689</v>
      </c>
      <c r="EC21">
        <v>-1.1179300000000001</v>
      </c>
      <c r="ED21">
        <v>4.25169</v>
      </c>
      <c r="EE21">
        <v>18.249829999999999</v>
      </c>
      <c r="EF21">
        <v>-7.8724699999999999</v>
      </c>
      <c r="EG21">
        <v>-2.6518600000000001</v>
      </c>
      <c r="EH21">
        <v>15.747109999999999</v>
      </c>
      <c r="EI21">
        <v>-1.1640900000000001</v>
      </c>
      <c r="EJ21">
        <v>3.4598</v>
      </c>
      <c r="EK21">
        <v>18.8888</v>
      </c>
      <c r="EL21">
        <v>-19.204180000000001</v>
      </c>
      <c r="EM21">
        <v>-2.98515</v>
      </c>
      <c r="EN21">
        <v>18.313639999999999</v>
      </c>
      <c r="EO21">
        <v>-68.694559999999996</v>
      </c>
      <c r="EP21">
        <v>21.46264</v>
      </c>
      <c r="EQ21">
        <v>-25.672059999999998</v>
      </c>
      <c r="ER21">
        <v>-69.269660000000002</v>
      </c>
      <c r="ES21">
        <v>21.45382</v>
      </c>
      <c r="ET21">
        <v>-23.808579999999999</v>
      </c>
      <c r="EU21">
        <v>-69.493170000000006</v>
      </c>
      <c r="EV21">
        <v>19.856200000000001</v>
      </c>
      <c r="EW21">
        <v>-24.47803</v>
      </c>
      <c r="EX21">
        <v>-73.053979999999996</v>
      </c>
      <c r="EY21">
        <v>20.206530000000001</v>
      </c>
      <c r="EZ21">
        <v>-24.37285</v>
      </c>
      <c r="FA21">
        <v>-37.542250000000003</v>
      </c>
      <c r="FB21">
        <v>20.341049999999999</v>
      </c>
      <c r="FC21">
        <v>-4.9309099999999999</v>
      </c>
      <c r="FD21">
        <v>-36.1798</v>
      </c>
      <c r="FE21">
        <v>19.852989999999998</v>
      </c>
      <c r="FF21">
        <v>-7.6393899999999997</v>
      </c>
      <c r="FG21">
        <v>-34.828279999999999</v>
      </c>
      <c r="FH21">
        <v>15.681570000000001</v>
      </c>
      <c r="FI21">
        <v>-7.1231999999999998</v>
      </c>
      <c r="FJ21">
        <v>-43.532409999999999</v>
      </c>
      <c r="FK21">
        <v>14.95402</v>
      </c>
      <c r="FL21">
        <v>-5.9701300000000002</v>
      </c>
      <c r="FM21">
        <v>37.48621</v>
      </c>
      <c r="FN21">
        <v>18.0794</v>
      </c>
      <c r="FO21">
        <v>7.1409000000000002</v>
      </c>
      <c r="FP21">
        <v>38.062260000000002</v>
      </c>
      <c r="FQ21">
        <v>13.88031</v>
      </c>
      <c r="FR21">
        <v>6.27529</v>
      </c>
      <c r="FS21">
        <v>38.8371</v>
      </c>
      <c r="FT21">
        <v>14.40061</v>
      </c>
      <c r="FU21">
        <v>9.1993100000000005</v>
      </c>
      <c r="FV21">
        <v>33.809399999999997</v>
      </c>
      <c r="FW21">
        <v>15.66728</v>
      </c>
      <c r="FX21">
        <v>9.5741999999999994</v>
      </c>
      <c r="FY21">
        <v>14.01299</v>
      </c>
      <c r="FZ21">
        <v>1.5427900000000001</v>
      </c>
      <c r="GA21">
        <v>3.97085</v>
      </c>
      <c r="GB21">
        <v>10.95167</v>
      </c>
      <c r="GC21">
        <v>5.77806</v>
      </c>
      <c r="GD21">
        <v>2.2276400000000001</v>
      </c>
      <c r="GE21">
        <v>13.13964</v>
      </c>
      <c r="GF21">
        <v>-0.20771000000000001</v>
      </c>
      <c r="GG21">
        <v>-7.1907199999999998</v>
      </c>
      <c r="GH21">
        <v>9.8343100000000003</v>
      </c>
      <c r="GI21">
        <v>-4.59572</v>
      </c>
      <c r="GJ21">
        <v>-4.3243099999999997</v>
      </c>
      <c r="GK21">
        <v>-14.45703</v>
      </c>
      <c r="GL21">
        <v>2.3127499999999999</v>
      </c>
      <c r="GM21">
        <v>-9.4795200000000008</v>
      </c>
      <c r="GN21">
        <v>-13.002879999999999</v>
      </c>
      <c r="GO21">
        <v>7.2945099999999998</v>
      </c>
      <c r="GP21">
        <v>-7.6835100000000001</v>
      </c>
      <c r="GQ21">
        <v>-16.028700000000001</v>
      </c>
      <c r="GR21">
        <v>0.11235000000000001</v>
      </c>
      <c r="GS21">
        <v>9.5197199999999995</v>
      </c>
      <c r="GT21">
        <v>-14.8058</v>
      </c>
      <c r="GU21">
        <v>-5.2653400000000001</v>
      </c>
      <c r="GV21">
        <v>8.5873699999999999</v>
      </c>
      <c r="GW21">
        <v>1.7841</v>
      </c>
      <c r="GX21">
        <v>-1.8890000000000001E-2</v>
      </c>
      <c r="GY21">
        <v>-20.169499999999999</v>
      </c>
      <c r="GZ21">
        <v>21.501850000000001</v>
      </c>
      <c r="HA21">
        <v>0.88712999999999997</v>
      </c>
      <c r="HB21">
        <v>-16.960149999999999</v>
      </c>
      <c r="HC21">
        <v>13.84947</v>
      </c>
      <c r="HD21">
        <v>-6.9501600000000003</v>
      </c>
      <c r="HE21">
        <v>-10.77563</v>
      </c>
      <c r="HF21">
        <v>50.221609999999998</v>
      </c>
      <c r="HG21">
        <v>-5.8141400000000001</v>
      </c>
      <c r="HH21">
        <v>-14.116949999999999</v>
      </c>
      <c r="HI21">
        <v>35.887230000000002</v>
      </c>
      <c r="HJ21">
        <v>0.31181999999999999</v>
      </c>
      <c r="HK21">
        <v>-9.2981800000000003</v>
      </c>
      <c r="HL21">
        <v>36.399009999999997</v>
      </c>
      <c r="HM21">
        <v>6.5096999999999996</v>
      </c>
      <c r="HN21">
        <v>-3.44956</v>
      </c>
      <c r="HO21">
        <v>-4.9483699999999997</v>
      </c>
      <c r="HP21">
        <v>5.9578899999999999</v>
      </c>
      <c r="HQ21">
        <v>-7.5559000000000003</v>
      </c>
      <c r="HR21">
        <v>3.4659399999999998</v>
      </c>
      <c r="HS21">
        <v>-5.1757799999999996</v>
      </c>
      <c r="HT21">
        <v>-16.776630000000001</v>
      </c>
      <c r="HU21">
        <v>12.102679999999999</v>
      </c>
      <c r="HV21">
        <v>9.2418700000000005</v>
      </c>
      <c r="HW21">
        <v>36.91948</v>
      </c>
      <c r="HX21">
        <v>89.183390000000003</v>
      </c>
      <c r="HY21">
        <v>23.94697</v>
      </c>
      <c r="HZ21">
        <v>17.348490000000002</v>
      </c>
      <c r="IA21">
        <v>26.120290000000001</v>
      </c>
      <c r="IB21">
        <v>32.656619999999997</v>
      </c>
      <c r="IC21">
        <v>0.23347000000000001</v>
      </c>
      <c r="ID21">
        <v>-0.42898999999999998</v>
      </c>
      <c r="IE21">
        <v>1.95723</v>
      </c>
      <c r="IF21">
        <v>-1.01128</v>
      </c>
      <c r="IG21">
        <v>193.18848</v>
      </c>
      <c r="IH21">
        <v>194.83417</v>
      </c>
      <c r="II21">
        <v>190.16032000000001</v>
      </c>
      <c r="IJ21">
        <v>181.62558000000001</v>
      </c>
      <c r="IK21">
        <v>9.5411599999999996</v>
      </c>
      <c r="IL21">
        <v>8.6109200000000001</v>
      </c>
      <c r="IM21">
        <v>17.122340000000001</v>
      </c>
      <c r="IN21">
        <v>10.64437</v>
      </c>
      <c r="IO21">
        <v>1.3779399999999999</v>
      </c>
      <c r="IP21">
        <v>22.863340000000001</v>
      </c>
      <c r="IQ21">
        <v>48.163640000000001</v>
      </c>
      <c r="IR21">
        <v>77.111040000000003</v>
      </c>
      <c r="IS21">
        <v>-11.99367</v>
      </c>
      <c r="IT21">
        <v>-9.3079599999999996</v>
      </c>
      <c r="IU21">
        <v>-2.4236399999999998</v>
      </c>
      <c r="IV21">
        <v>-8.1426599999999993</v>
      </c>
      <c r="IW21">
        <v>-20.776409999999998</v>
      </c>
      <c r="IX21">
        <v>1.2156899999999999</v>
      </c>
      <c r="IY21">
        <v>28.924230000000001</v>
      </c>
      <c r="IZ21">
        <v>75.920969999999997</v>
      </c>
    </row>
    <row r="22" spans="1:260" x14ac:dyDescent="0.25">
      <c r="A22" t="s">
        <v>273</v>
      </c>
      <c r="C22" t="s">
        <v>260</v>
      </c>
      <c r="D22" t="s">
        <v>261</v>
      </c>
      <c r="E22">
        <v>1.4767399999999999</v>
      </c>
      <c r="F22">
        <v>47.368421052631597</v>
      </c>
      <c r="G22">
        <v>5.9318799999999996</v>
      </c>
      <c r="H22">
        <v>52.631578947368403</v>
      </c>
      <c r="I22">
        <v>1.26596</v>
      </c>
      <c r="J22">
        <v>7.8947368421052602</v>
      </c>
      <c r="K22">
        <v>0.42876999999999998</v>
      </c>
      <c r="L22">
        <v>19.7368421052632</v>
      </c>
      <c r="M22">
        <v>-1.8699600000000001</v>
      </c>
      <c r="N22">
        <v>51.315789473684198</v>
      </c>
      <c r="O22">
        <v>-1.35684</v>
      </c>
      <c r="P22">
        <v>42.105263157894697</v>
      </c>
      <c r="Q22">
        <v>1.05037</v>
      </c>
      <c r="R22">
        <v>93.421052631578902</v>
      </c>
      <c r="S22">
        <v>2.9017599999999999</v>
      </c>
      <c r="T22">
        <v>63.157894736842103</v>
      </c>
      <c r="U22">
        <v>1.00017</v>
      </c>
      <c r="V22">
        <v>17.105263157894701</v>
      </c>
      <c r="W22">
        <v>0.40899000000000002</v>
      </c>
      <c r="X22">
        <v>43.421052631579002</v>
      </c>
      <c r="Y22">
        <v>1.11727</v>
      </c>
      <c r="Z22">
        <v>5.2631578947368398</v>
      </c>
      <c r="AA22">
        <v>0.83989000000000003</v>
      </c>
      <c r="AB22">
        <v>15.789473684210501</v>
      </c>
      <c r="AC22">
        <v>-1.95597</v>
      </c>
      <c r="AD22">
        <v>11.842105263157899</v>
      </c>
      <c r="AE22">
        <v>-0.55279</v>
      </c>
      <c r="AF22">
        <v>1.31578947368421</v>
      </c>
      <c r="AG22">
        <v>1.95496</v>
      </c>
      <c r="AH22">
        <v>19.7368421052632</v>
      </c>
      <c r="AI22">
        <v>0.50297000000000003</v>
      </c>
      <c r="AJ22">
        <v>55.2631578947368</v>
      </c>
      <c r="AK22">
        <v>-2.8287</v>
      </c>
      <c r="AL22">
        <v>56.578947368420998</v>
      </c>
      <c r="AM22">
        <v>-3.7175799999999999</v>
      </c>
      <c r="AN22">
        <v>92.105263157894697</v>
      </c>
      <c r="AO22">
        <v>3.9971000000000001</v>
      </c>
      <c r="AP22">
        <v>14.97415</v>
      </c>
      <c r="AQ22">
        <v>1.4128499999999999</v>
      </c>
      <c r="AR22">
        <v>1.84243</v>
      </c>
      <c r="AS22">
        <v>43.191580000000002</v>
      </c>
      <c r="AT22">
        <v>62.561430000000001</v>
      </c>
      <c r="AU22">
        <v>4.6596099999999998</v>
      </c>
      <c r="AV22">
        <v>100</v>
      </c>
      <c r="AW22">
        <v>100</v>
      </c>
      <c r="AX22">
        <v>86.666679999999999</v>
      </c>
      <c r="AY22">
        <v>61.33334</v>
      </c>
      <c r="AZ22">
        <v>85.333340000000007</v>
      </c>
      <c r="BA22">
        <v>73.333359999999999</v>
      </c>
      <c r="BB22">
        <v>84.000020000000006</v>
      </c>
      <c r="BC22">
        <v>-9.2184799999999996</v>
      </c>
      <c r="BD22">
        <v>-8.9547799999999995</v>
      </c>
      <c r="BE22">
        <v>-23.02356</v>
      </c>
      <c r="BF22">
        <v>2.3299400000000001</v>
      </c>
      <c r="BG22">
        <v>-3.3734000000000002</v>
      </c>
      <c r="BH22">
        <v>65.333340000000007</v>
      </c>
      <c r="BI22">
        <v>66.666659999999993</v>
      </c>
      <c r="BJ22">
        <v>100</v>
      </c>
      <c r="BK22">
        <v>61.33334</v>
      </c>
      <c r="BL22">
        <v>70.666659999999993</v>
      </c>
      <c r="BM22">
        <v>0.75</v>
      </c>
      <c r="BN22">
        <v>0.82545400000000002</v>
      </c>
      <c r="BO22">
        <v>1.6950700000000001</v>
      </c>
      <c r="BP22">
        <v>2.2600929999999999</v>
      </c>
      <c r="BQ22">
        <v>169.04766799999999</v>
      </c>
      <c r="BR22">
        <v>21.333333333333336</v>
      </c>
      <c r="BS22">
        <v>61.333333333333343</v>
      </c>
      <c r="BT22">
        <v>38.666666666666664</v>
      </c>
      <c r="BU22">
        <v>0.55553799999999998</v>
      </c>
      <c r="BV22">
        <v>0.79992799999999997</v>
      </c>
      <c r="BW22">
        <v>1.0144040000000001</v>
      </c>
      <c r="BX22">
        <v>1.5971709999999999</v>
      </c>
      <c r="BY22">
        <v>48.687305000000002</v>
      </c>
      <c r="BZ22">
        <v>2.083078</v>
      </c>
      <c r="CA22">
        <v>1.00966</v>
      </c>
      <c r="CB22">
        <v>17.391338000000001</v>
      </c>
      <c r="CC22">
        <v>84.782623000000001</v>
      </c>
      <c r="CD22">
        <v>97.826087999999999</v>
      </c>
      <c r="CE22">
        <v>12.000019999999999</v>
      </c>
      <c r="CF22">
        <v>52.000014999999998</v>
      </c>
      <c r="CG22">
        <v>61.33334</v>
      </c>
      <c r="CH22" s="2">
        <v>84.867933000000008</v>
      </c>
      <c r="CI22" s="2">
        <v>61.893121999999991</v>
      </c>
      <c r="CJ22" s="2">
        <v>5.1912590000000014</v>
      </c>
      <c r="CK22" s="2">
        <v>74.84566199999999</v>
      </c>
      <c r="CL22" s="2">
        <v>6.9852059999999998</v>
      </c>
      <c r="CM22" s="2">
        <v>90.711500000000001</v>
      </c>
      <c r="CN22" s="2">
        <v>100.606227</v>
      </c>
      <c r="CO22" s="2">
        <v>26.017410000000009</v>
      </c>
      <c r="CP22" s="2">
        <v>6.2332389999999984</v>
      </c>
      <c r="CQ22" s="2">
        <v>20.680963999999999</v>
      </c>
      <c r="CR22" s="2">
        <v>31.414584000000001</v>
      </c>
      <c r="CS22" s="2">
        <v>5.9054949999999984</v>
      </c>
      <c r="CT22" s="2">
        <v>18.320782000000001</v>
      </c>
      <c r="CU22" s="2">
        <v>30.007287999999999</v>
      </c>
      <c r="CV22" s="2">
        <v>50.750883000000002</v>
      </c>
      <c r="CW22" s="2">
        <v>22.301977000000001</v>
      </c>
      <c r="CX22" s="2">
        <v>20.442273</v>
      </c>
      <c r="CY22" s="2">
        <v>71.787384000000003</v>
      </c>
      <c r="CZ22" s="2">
        <v>8.0330089999999998</v>
      </c>
      <c r="DA22" s="2">
        <v>21.713564000000002</v>
      </c>
      <c r="DB22" s="2">
        <v>32.913352000000003</v>
      </c>
      <c r="DC22" s="2">
        <v>21.391824</v>
      </c>
      <c r="DD22" s="2">
        <v>18.802441999999999</v>
      </c>
      <c r="DE22" s="2">
        <v>19.682372999999998</v>
      </c>
      <c r="DF22" s="2">
        <v>11.246719000000001</v>
      </c>
      <c r="DG22" s="2">
        <v>11.400546</v>
      </c>
      <c r="DH22" s="2">
        <v>16.4742</v>
      </c>
      <c r="DI22" s="2">
        <v>13.678788000000001</v>
      </c>
      <c r="DJ22" s="2">
        <v>6.3888509999999998</v>
      </c>
      <c r="DK22" s="2">
        <v>7.0883940000000081</v>
      </c>
      <c r="DL22" s="2">
        <v>4.6797770000000014</v>
      </c>
      <c r="DM22" s="2">
        <v>3.0346079999999991</v>
      </c>
      <c r="DN22" s="2">
        <v>34.553289999999997</v>
      </c>
      <c r="DO22" s="2">
        <v>11.237465</v>
      </c>
      <c r="DP22" s="2">
        <v>14.097049</v>
      </c>
      <c r="DQ22">
        <v>-4.2280699999999998</v>
      </c>
      <c r="DR22">
        <v>8.8787900000000004</v>
      </c>
      <c r="DS22">
        <v>7.1113799999999996</v>
      </c>
      <c r="DT22">
        <v>-9.9140300000000003</v>
      </c>
      <c r="DU22">
        <v>-3.3189899999999999</v>
      </c>
      <c r="DV22">
        <v>-4.9789700000000003</v>
      </c>
      <c r="DW22">
        <v>-14.657730000000001</v>
      </c>
      <c r="DX22">
        <v>1.1086</v>
      </c>
      <c r="DY22">
        <v>11.508369999999999</v>
      </c>
      <c r="DZ22">
        <v>-34.023910000000001</v>
      </c>
      <c r="EA22">
        <v>-11.88589</v>
      </c>
      <c r="EB22">
        <v>12.526389999999999</v>
      </c>
      <c r="EC22">
        <v>3.8752399999999998</v>
      </c>
      <c r="ED22">
        <v>7.8861800000000004</v>
      </c>
      <c r="EE22">
        <v>11.75691</v>
      </c>
      <c r="EF22">
        <v>-4.4200600000000003</v>
      </c>
      <c r="EG22">
        <v>-3.1669100000000001</v>
      </c>
      <c r="EH22">
        <v>4.8456400000000004</v>
      </c>
      <c r="EI22">
        <v>-5.6809099999999999</v>
      </c>
      <c r="EJ22">
        <v>3.0366300000000002</v>
      </c>
      <c r="EK22">
        <v>16.191929999999999</v>
      </c>
      <c r="EL22">
        <v>-22.633050000000001</v>
      </c>
      <c r="EM22">
        <v>-0.24757000000000001</v>
      </c>
      <c r="EN22">
        <v>18.661570000000001</v>
      </c>
      <c r="EO22">
        <v>-65.84393</v>
      </c>
      <c r="EP22">
        <v>8.5986999999999991</v>
      </c>
      <c r="EQ22">
        <v>-14.45543</v>
      </c>
      <c r="ER22">
        <v>-65.833070000000006</v>
      </c>
      <c r="ES22">
        <v>9.4527099999999997</v>
      </c>
      <c r="ET22">
        <v>-12.61192</v>
      </c>
      <c r="EU22">
        <v>-68.514790000000005</v>
      </c>
      <c r="EV22">
        <v>7.2724599999999997</v>
      </c>
      <c r="EW22">
        <v>-13.6683</v>
      </c>
      <c r="EX22">
        <v>-71.071370000000002</v>
      </c>
      <c r="EY22">
        <v>6.27637</v>
      </c>
      <c r="EZ22">
        <v>-15.286250000000001</v>
      </c>
      <c r="FA22">
        <v>-48.748910000000002</v>
      </c>
      <c r="FB22">
        <v>15.029629999999999</v>
      </c>
      <c r="FC22">
        <v>-4.3717199999999998</v>
      </c>
      <c r="FD22">
        <v>-43.100709999999999</v>
      </c>
      <c r="FE22">
        <v>15.577489999999999</v>
      </c>
      <c r="FF22">
        <v>-11.155329999999999</v>
      </c>
      <c r="FG22">
        <v>-47.652389999999997</v>
      </c>
      <c r="FH22">
        <v>11.998419999999999</v>
      </c>
      <c r="FI22">
        <v>-5.0084</v>
      </c>
      <c r="FJ22">
        <v>-60.146320000000003</v>
      </c>
      <c r="FK22">
        <v>8.0724</v>
      </c>
      <c r="FL22">
        <v>-8.7182700000000004</v>
      </c>
      <c r="FM22">
        <v>19.376100000000001</v>
      </c>
      <c r="FN22">
        <v>11.59768</v>
      </c>
      <c r="FO22">
        <v>-2.0495800000000002</v>
      </c>
      <c r="FP22">
        <v>23.21462</v>
      </c>
      <c r="FQ22">
        <v>3.7866200000000001</v>
      </c>
      <c r="FR22">
        <v>-5.0230499999999996</v>
      </c>
      <c r="FS22">
        <v>22.433810000000001</v>
      </c>
      <c r="FT22">
        <v>9.6563700000000008</v>
      </c>
      <c r="FU22">
        <v>-1.39707</v>
      </c>
      <c r="FV22">
        <v>11.72447</v>
      </c>
      <c r="FW22">
        <v>6.7491000000000003</v>
      </c>
      <c r="FX22">
        <v>0.37030000000000002</v>
      </c>
      <c r="FY22">
        <v>17.59704</v>
      </c>
      <c r="FZ22">
        <v>4.6021400000000003</v>
      </c>
      <c r="GA22">
        <v>13.822660000000001</v>
      </c>
      <c r="GB22">
        <v>16.42427</v>
      </c>
      <c r="GC22">
        <v>11.13902</v>
      </c>
      <c r="GD22">
        <v>8.2442499999999992</v>
      </c>
      <c r="GE22">
        <v>14.83961</v>
      </c>
      <c r="GF22">
        <v>-3.7295799999999999</v>
      </c>
      <c r="GG22">
        <v>-16.440429999999999</v>
      </c>
      <c r="GH22">
        <v>13.084759999999999</v>
      </c>
      <c r="GI22">
        <v>-8.2466299999999997</v>
      </c>
      <c r="GJ22">
        <v>-12.35421</v>
      </c>
      <c r="GK22">
        <v>-19.282070000000001</v>
      </c>
      <c r="GL22">
        <v>-0.96136999999999995</v>
      </c>
      <c r="GM22">
        <v>-21.461919999999999</v>
      </c>
      <c r="GN22">
        <v>-18.48273</v>
      </c>
      <c r="GO22">
        <v>8.6953300000000002</v>
      </c>
      <c r="GP22">
        <v>-17.229369999999999</v>
      </c>
      <c r="GQ22">
        <v>-16.727599999999999</v>
      </c>
      <c r="GR22">
        <v>-0.48386000000000001</v>
      </c>
      <c r="GS22">
        <v>6.9588200000000002</v>
      </c>
      <c r="GT22">
        <v>-17.022220000000001</v>
      </c>
      <c r="GU22">
        <v>-7.1376400000000002</v>
      </c>
      <c r="GV22">
        <v>1.84243</v>
      </c>
      <c r="GW22">
        <v>2.1873100000000001</v>
      </c>
      <c r="GX22">
        <v>-0.91693999999999998</v>
      </c>
      <c r="GY22">
        <v>-32.932699999999997</v>
      </c>
      <c r="GZ22">
        <v>17.16967</v>
      </c>
      <c r="HA22">
        <v>2.0970800000000001</v>
      </c>
      <c r="HB22">
        <v>-18.138310000000001</v>
      </c>
      <c r="HC22">
        <v>13.70923</v>
      </c>
      <c r="HD22">
        <v>-1.5843100000000001</v>
      </c>
      <c r="HE22">
        <v>-18.026060000000001</v>
      </c>
      <c r="HF22">
        <v>41.34919</v>
      </c>
      <c r="HG22">
        <v>-1.49576</v>
      </c>
      <c r="HH22">
        <v>-32.441519999999997</v>
      </c>
      <c r="HI22">
        <v>41.48021</v>
      </c>
      <c r="HJ22">
        <v>-3.4127200000000002</v>
      </c>
      <c r="HK22">
        <v>0.42827999999999999</v>
      </c>
      <c r="HL22">
        <v>39.446019999999997</v>
      </c>
      <c r="HM22">
        <v>9.5914699999999993</v>
      </c>
      <c r="HN22">
        <v>2.7434599999999998</v>
      </c>
      <c r="HO22">
        <v>-7.4015599999999999</v>
      </c>
      <c r="HP22">
        <v>-1.99709</v>
      </c>
      <c r="HQ22">
        <v>9.0278399999999994</v>
      </c>
      <c r="HR22">
        <v>2.3299400000000001</v>
      </c>
      <c r="HS22">
        <v>-7.6575300000000004</v>
      </c>
      <c r="HT22">
        <v>-1.59293</v>
      </c>
      <c r="HU22">
        <v>2.0205600000000001</v>
      </c>
      <c r="HV22">
        <v>24.136030000000002</v>
      </c>
      <c r="HW22">
        <v>72.604590000000002</v>
      </c>
      <c r="HX22">
        <v>62.082889999999999</v>
      </c>
      <c r="HY22">
        <v>36.164990000000003</v>
      </c>
      <c r="HZ22">
        <v>17.727620000000002</v>
      </c>
      <c r="IA22">
        <v>63.363079999999997</v>
      </c>
      <c r="IB22">
        <v>68.357889999999998</v>
      </c>
      <c r="IC22">
        <v>-2.2507100000000002</v>
      </c>
      <c r="ID22">
        <v>4.1481300000000001</v>
      </c>
      <c r="IE22">
        <v>-37.034820000000003</v>
      </c>
      <c r="IF22">
        <v>-39.420270000000002</v>
      </c>
      <c r="IG22">
        <v>172.98029</v>
      </c>
      <c r="IH22">
        <v>174.50198</v>
      </c>
      <c r="II22">
        <v>168.26414</v>
      </c>
      <c r="IJ22">
        <v>152.29039</v>
      </c>
      <c r="IK22">
        <v>9.22499</v>
      </c>
      <c r="IL22">
        <v>13.98465</v>
      </c>
      <c r="IM22">
        <v>14.25647</v>
      </c>
      <c r="IN22">
        <v>9.1639599999999994</v>
      </c>
      <c r="IO22">
        <v>2.3644699999999998</v>
      </c>
      <c r="IP22">
        <v>22.853719999999999</v>
      </c>
      <c r="IQ22">
        <v>65.465260000000001</v>
      </c>
      <c r="IR22">
        <v>61.58466</v>
      </c>
      <c r="IS22">
        <v>-7.3322900000000004</v>
      </c>
      <c r="IT22">
        <v>-3.2301500000000001</v>
      </c>
      <c r="IU22">
        <v>-5.0642800000000001</v>
      </c>
      <c r="IV22">
        <v>-6.0752100000000002</v>
      </c>
      <c r="IW22">
        <v>-19.118089999999999</v>
      </c>
      <c r="IX22">
        <v>4.0756100000000002</v>
      </c>
      <c r="IY22">
        <v>47.36768</v>
      </c>
      <c r="IZ22">
        <v>-72.674419999999998</v>
      </c>
    </row>
    <row r="23" spans="1:260" x14ac:dyDescent="0.25">
      <c r="A23" t="s">
        <v>273</v>
      </c>
      <c r="C23" t="s">
        <v>260</v>
      </c>
      <c r="D23" t="s">
        <v>262</v>
      </c>
      <c r="E23">
        <v>1.22559</v>
      </c>
      <c r="F23">
        <v>45.3333333333333</v>
      </c>
      <c r="G23">
        <v>4.5744300000000004</v>
      </c>
      <c r="H23">
        <v>49.3333333333333</v>
      </c>
      <c r="I23">
        <v>0.97330000000000005</v>
      </c>
      <c r="J23">
        <v>1.3333333333333299</v>
      </c>
      <c r="K23">
        <v>-0.76134000000000002</v>
      </c>
      <c r="L23">
        <v>30.6666666666667</v>
      </c>
      <c r="M23">
        <v>-1.8116399999999999</v>
      </c>
      <c r="N23">
        <v>48</v>
      </c>
      <c r="O23">
        <v>-1.732</v>
      </c>
      <c r="P23">
        <v>41.3333333333333</v>
      </c>
      <c r="Q23">
        <v>0.99958000000000002</v>
      </c>
      <c r="R23">
        <v>96</v>
      </c>
      <c r="S23">
        <v>3.2362099999999998</v>
      </c>
      <c r="T23">
        <v>52</v>
      </c>
      <c r="U23">
        <v>1.07812</v>
      </c>
      <c r="V23">
        <v>16</v>
      </c>
      <c r="W23">
        <v>0.56303000000000003</v>
      </c>
      <c r="X23">
        <v>45.3333333333333</v>
      </c>
      <c r="Y23">
        <v>1.43154</v>
      </c>
      <c r="Z23">
        <v>1.3333333333333299</v>
      </c>
      <c r="AA23">
        <v>1.30471</v>
      </c>
      <c r="AB23">
        <v>14.6666666666667</v>
      </c>
      <c r="AC23">
        <v>-3.2260599999999999</v>
      </c>
      <c r="AD23">
        <v>10.6666666666667</v>
      </c>
      <c r="AE23">
        <v>-0.41466999999999998</v>
      </c>
      <c r="AF23">
        <v>38.6666666666667</v>
      </c>
      <c r="AG23">
        <v>3.0594700000000001</v>
      </c>
      <c r="AH23">
        <v>18.6666666666667</v>
      </c>
      <c r="AI23">
        <v>0.52714000000000005</v>
      </c>
      <c r="AJ23">
        <v>53.3333333333333</v>
      </c>
      <c r="AK23">
        <v>-3.67496</v>
      </c>
      <c r="AL23">
        <v>54.6666666666667</v>
      </c>
      <c r="AM23">
        <v>-2.7314400000000001</v>
      </c>
      <c r="AN23">
        <v>90.6666666666667</v>
      </c>
      <c r="AO23">
        <v>3.7295799999999999</v>
      </c>
      <c r="AP23">
        <v>16.440429999999999</v>
      </c>
      <c r="AQ23">
        <v>0.48386000000000001</v>
      </c>
      <c r="AR23">
        <v>17.229369999999999</v>
      </c>
      <c r="AS23">
        <v>41.358020000000003</v>
      </c>
      <c r="AT23">
        <v>56.399520000000003</v>
      </c>
      <c r="AU23">
        <v>7.6361400000000001</v>
      </c>
      <c r="AV23">
        <v>100</v>
      </c>
      <c r="AW23">
        <v>100</v>
      </c>
      <c r="AX23">
        <v>100</v>
      </c>
      <c r="AY23">
        <v>59.459470000000003</v>
      </c>
      <c r="AZ23">
        <v>83.783770000000004</v>
      </c>
      <c r="BA23">
        <v>68.918909999999997</v>
      </c>
      <c r="BB23">
        <v>67.567570000000003</v>
      </c>
      <c r="BC23">
        <v>-11.462479999999999</v>
      </c>
      <c r="BD23">
        <v>-9.3659999999999997</v>
      </c>
      <c r="BE23">
        <v>-6.9837300000000004</v>
      </c>
      <c r="BF23">
        <v>6.9890999999999996</v>
      </c>
      <c r="BG23">
        <v>-3.1668500000000002</v>
      </c>
      <c r="BH23">
        <v>62.162170000000003</v>
      </c>
      <c r="BI23">
        <v>62.162170000000003</v>
      </c>
      <c r="BJ23">
        <v>98.648650000000004</v>
      </c>
      <c r="BK23">
        <v>59.459470000000003</v>
      </c>
      <c r="BL23">
        <v>97.297300000000007</v>
      </c>
      <c r="BM23">
        <v>0.74</v>
      </c>
      <c r="BN23">
        <v>0.87887999999999999</v>
      </c>
      <c r="BO23">
        <v>1.713811</v>
      </c>
      <c r="BP23">
        <v>2.31596</v>
      </c>
      <c r="BQ23">
        <v>153.846115</v>
      </c>
      <c r="BR23">
        <v>21.621621621621621</v>
      </c>
      <c r="BS23">
        <v>59.45945945945946</v>
      </c>
      <c r="BT23">
        <v>40.54054054054054</v>
      </c>
      <c r="BU23">
        <v>0.55705400000000005</v>
      </c>
      <c r="BV23">
        <v>0.82193799999999995</v>
      </c>
      <c r="BW23">
        <v>1.085963</v>
      </c>
      <c r="BX23">
        <v>1.531898</v>
      </c>
      <c r="BY23">
        <v>44.188515000000002</v>
      </c>
      <c r="BZ23">
        <v>2.1176200000000001</v>
      </c>
      <c r="CA23">
        <v>1.041633</v>
      </c>
      <c r="CB23">
        <v>9.0908990000000003</v>
      </c>
      <c r="CC23">
        <v>79.545424999999994</v>
      </c>
      <c r="CD23">
        <v>97.727271999999999</v>
      </c>
      <c r="CE23">
        <v>6.7567500000000003</v>
      </c>
      <c r="CF23">
        <v>47.297283</v>
      </c>
      <c r="CG23">
        <v>59.459465000000002</v>
      </c>
      <c r="CH23" s="2">
        <v>85.88879</v>
      </c>
      <c r="CI23" s="2">
        <v>61.255983000000001</v>
      </c>
      <c r="CJ23" s="2">
        <v>6.2091120000000011</v>
      </c>
      <c r="CK23" s="2">
        <v>82.809220999999994</v>
      </c>
      <c r="CL23" s="2">
        <v>6.658747</v>
      </c>
      <c r="CM23" s="2">
        <v>79.262200000000007</v>
      </c>
      <c r="CN23" s="2">
        <v>73.051138999999992</v>
      </c>
      <c r="CO23" s="2">
        <v>20.288009999999989</v>
      </c>
      <c r="CP23" s="2">
        <v>6.7145030000000014</v>
      </c>
      <c r="CQ23" s="2">
        <v>18.312377999999999</v>
      </c>
      <c r="CR23" s="2">
        <v>30.811129999999999</v>
      </c>
      <c r="CS23" s="2">
        <v>7.701083999999998</v>
      </c>
      <c r="CT23" s="2">
        <v>17.978047</v>
      </c>
      <c r="CU23" s="2">
        <v>29.783543000000002</v>
      </c>
      <c r="CV23" s="2">
        <v>47.915196999999999</v>
      </c>
      <c r="CW23" s="2">
        <v>16.945525</v>
      </c>
      <c r="CX23" s="2">
        <v>13.934562</v>
      </c>
      <c r="CY23" s="2">
        <v>60.972087999999999</v>
      </c>
      <c r="CZ23" s="2">
        <v>15.319582</v>
      </c>
      <c r="DA23" s="2">
        <v>28.574138000000001</v>
      </c>
      <c r="DB23" s="2">
        <v>35.695847000000001</v>
      </c>
      <c r="DC23" s="2">
        <v>22.972797</v>
      </c>
      <c r="DD23" s="2">
        <v>21.594583</v>
      </c>
      <c r="DE23" s="2">
        <v>16.351241999999999</v>
      </c>
      <c r="DF23" s="2">
        <v>8.612563999999999</v>
      </c>
      <c r="DG23" s="2">
        <v>4.6048349999999996</v>
      </c>
      <c r="DH23" s="2">
        <v>12.564957</v>
      </c>
      <c r="DI23" s="2">
        <v>5.3614079999999991</v>
      </c>
      <c r="DJ23" s="2">
        <v>3.489655</v>
      </c>
      <c r="DK23" s="2">
        <v>7.3171310000000034</v>
      </c>
      <c r="DL23" s="2">
        <v>5.2007310000000002</v>
      </c>
      <c r="DM23" s="2">
        <v>5.4202720000000006</v>
      </c>
      <c r="DN23" s="2">
        <v>30.673988000000001</v>
      </c>
      <c r="DO23" s="2">
        <v>12.007401</v>
      </c>
      <c r="DP23" s="2">
        <v>19.787693999999998</v>
      </c>
      <c r="DQ23">
        <v>-2.944</v>
      </c>
      <c r="DR23">
        <v>18.356739999999999</v>
      </c>
      <c r="DS23">
        <v>-1.5746899999999999</v>
      </c>
      <c r="DT23">
        <v>-9.0262200000000004</v>
      </c>
      <c r="DU23">
        <v>13.124309999999999</v>
      </c>
      <c r="DV23">
        <v>-0.71975</v>
      </c>
      <c r="DW23">
        <v>-12.205830000000001</v>
      </c>
      <c r="DX23">
        <v>12.5984</v>
      </c>
      <c r="DY23">
        <v>7.2123499999999998</v>
      </c>
      <c r="DZ23">
        <v>-30.256440000000001</v>
      </c>
      <c r="EA23">
        <v>-2.05261</v>
      </c>
      <c r="EB23">
        <v>7.7759600000000004</v>
      </c>
      <c r="EC23">
        <v>6.3888600000000002</v>
      </c>
      <c r="ED23">
        <v>18.62358</v>
      </c>
      <c r="EE23">
        <v>-2.0686100000000001</v>
      </c>
      <c r="EF23">
        <v>-0.81040000000000001</v>
      </c>
      <c r="EG23">
        <v>13.453250000000001</v>
      </c>
      <c r="EH23">
        <v>0.11545999999999999</v>
      </c>
      <c r="EI23">
        <v>-2.4855299999999998</v>
      </c>
      <c r="EJ23">
        <v>16.199149999999999</v>
      </c>
      <c r="EK23">
        <v>6.8853999999999997</v>
      </c>
      <c r="EL23">
        <v>-18.168949999999999</v>
      </c>
      <c r="EM23">
        <v>8.2611899999999991</v>
      </c>
      <c r="EN23">
        <v>9.6895199999999999</v>
      </c>
      <c r="EO23">
        <v>-61.101570000000002</v>
      </c>
      <c r="EP23">
        <v>3.7200899999999999</v>
      </c>
      <c r="EQ23">
        <v>-12.10561</v>
      </c>
      <c r="ER23">
        <v>-61.9255</v>
      </c>
      <c r="ES23">
        <v>3.3788299999999998</v>
      </c>
      <c r="ET23">
        <v>-10.975680000000001</v>
      </c>
      <c r="EU23">
        <v>-64.421049999999994</v>
      </c>
      <c r="EV23">
        <v>2.2005599999999998</v>
      </c>
      <c r="EW23">
        <v>-10.42658</v>
      </c>
      <c r="EX23">
        <v>-67.467609999999993</v>
      </c>
      <c r="EY23">
        <v>1.9891799999999999</v>
      </c>
      <c r="EZ23">
        <v>-13.26333</v>
      </c>
      <c r="FA23">
        <v>-47.361150000000002</v>
      </c>
      <c r="FB23">
        <v>8.1102799999999995</v>
      </c>
      <c r="FC23">
        <v>-1.79175</v>
      </c>
      <c r="FD23">
        <v>-45.902940000000001</v>
      </c>
      <c r="FE23">
        <v>8.1398100000000007</v>
      </c>
      <c r="FF23">
        <v>-1.98834</v>
      </c>
      <c r="FG23">
        <v>-45.072249999999997</v>
      </c>
      <c r="FH23">
        <v>5.3797600000000001</v>
      </c>
      <c r="FI23">
        <v>-1.41248</v>
      </c>
      <c r="FJ23">
        <v>-56.741520000000001</v>
      </c>
      <c r="FK23">
        <v>3.6572300000000002</v>
      </c>
      <c r="FL23">
        <v>-5.3965500000000004</v>
      </c>
      <c r="FM23">
        <v>14.70627</v>
      </c>
      <c r="FN23">
        <v>11.10877</v>
      </c>
      <c r="FO23">
        <v>1.0354399999999999</v>
      </c>
      <c r="FP23">
        <v>16.932649999999999</v>
      </c>
      <c r="FQ23">
        <v>10.12782</v>
      </c>
      <c r="FR23">
        <v>-6.3299999999999995E-2</v>
      </c>
      <c r="FS23">
        <v>19.864640000000001</v>
      </c>
      <c r="FT23">
        <v>9.4884000000000004</v>
      </c>
      <c r="FU23">
        <v>0.98170999999999997</v>
      </c>
      <c r="FV23">
        <v>11.013730000000001</v>
      </c>
      <c r="FW23">
        <v>7.8999800000000002</v>
      </c>
      <c r="FX23">
        <v>1.45523</v>
      </c>
      <c r="FY23">
        <v>15.160729999999999</v>
      </c>
      <c r="FZ23">
        <v>0.89326000000000005</v>
      </c>
      <c r="GA23">
        <v>8.1503999999999994</v>
      </c>
      <c r="GB23">
        <v>14.633929999999999</v>
      </c>
      <c r="GC23">
        <v>4.7814199999999998</v>
      </c>
      <c r="GD23">
        <v>6.9579800000000001</v>
      </c>
      <c r="GE23">
        <v>17.59704</v>
      </c>
      <c r="GF23">
        <v>-4.6021400000000003</v>
      </c>
      <c r="GG23">
        <v>-13.822660000000001</v>
      </c>
      <c r="GH23">
        <v>16.42427</v>
      </c>
      <c r="GI23">
        <v>-11.13902</v>
      </c>
      <c r="GJ23">
        <v>-8.2442499999999992</v>
      </c>
      <c r="GK23">
        <v>-18.67991</v>
      </c>
      <c r="GL23">
        <v>-6.9830000000000003E-2</v>
      </c>
      <c r="GM23">
        <v>-7.8767699999999996</v>
      </c>
      <c r="GN23">
        <v>-19.888069999999999</v>
      </c>
      <c r="GO23">
        <v>4.8338299999999998</v>
      </c>
      <c r="GP23">
        <v>-5.5802399999999999</v>
      </c>
      <c r="GQ23">
        <v>-19.282070000000001</v>
      </c>
      <c r="GR23">
        <v>0.96136999999999995</v>
      </c>
      <c r="GS23">
        <v>21.461919999999999</v>
      </c>
      <c r="GT23">
        <v>-18.48273</v>
      </c>
      <c r="GU23">
        <v>-8.6953300000000002</v>
      </c>
      <c r="GV23">
        <v>17.229369999999999</v>
      </c>
      <c r="GW23">
        <v>-0.20968999999999999</v>
      </c>
      <c r="GX23">
        <v>-2.2509100000000002</v>
      </c>
      <c r="GY23">
        <v>-18.12454</v>
      </c>
      <c r="GZ23">
        <v>10.42962</v>
      </c>
      <c r="HA23">
        <v>0.87268999999999997</v>
      </c>
      <c r="HB23">
        <v>-14.664899999999999</v>
      </c>
      <c r="HC23">
        <v>8.1848200000000002</v>
      </c>
      <c r="HD23">
        <v>-6.8434699999999999</v>
      </c>
      <c r="HE23">
        <v>-18.733779999999999</v>
      </c>
      <c r="HF23">
        <v>43.385730000000002</v>
      </c>
      <c r="HG23">
        <v>2.6217600000000001</v>
      </c>
      <c r="HH23">
        <v>-28.700040000000001</v>
      </c>
      <c r="HI23">
        <v>33.80829</v>
      </c>
      <c r="HJ23">
        <v>-4.7739099999999999</v>
      </c>
      <c r="HK23">
        <v>6.2324599999999997</v>
      </c>
      <c r="HL23">
        <v>32.798029999999997</v>
      </c>
      <c r="HM23">
        <v>0.45690999999999998</v>
      </c>
      <c r="HN23">
        <v>1.8152900000000001</v>
      </c>
      <c r="HO23">
        <v>-6.4466700000000001</v>
      </c>
      <c r="HP23">
        <v>1.17771</v>
      </c>
      <c r="HQ23">
        <v>13.557270000000001</v>
      </c>
      <c r="HR23">
        <v>6.9890999999999996</v>
      </c>
      <c r="HS23">
        <v>-9.2141300000000008</v>
      </c>
      <c r="HT23">
        <v>3.9171</v>
      </c>
      <c r="HU23">
        <v>1.9301200000000001</v>
      </c>
      <c r="HV23">
        <v>12.656689999999999</v>
      </c>
      <c r="HW23">
        <v>58.618189999999998</v>
      </c>
      <c r="HX23">
        <v>70.563400000000001</v>
      </c>
      <c r="HY23">
        <v>30.163260000000001</v>
      </c>
      <c r="HZ23">
        <v>24.629010000000001</v>
      </c>
      <c r="IA23">
        <v>52.509680000000003</v>
      </c>
      <c r="IB23">
        <v>48.536020000000001</v>
      </c>
      <c r="IC23">
        <v>7.79467</v>
      </c>
      <c r="ID23">
        <v>10.38729</v>
      </c>
      <c r="IE23">
        <v>-9.4387299999999996</v>
      </c>
      <c r="IF23">
        <v>4.0686900000000001</v>
      </c>
      <c r="IG23">
        <v>169.96045000000001</v>
      </c>
      <c r="IH23">
        <v>172.13202999999999</v>
      </c>
      <c r="II23">
        <v>166.85065</v>
      </c>
      <c r="IJ23">
        <v>154.60947999999999</v>
      </c>
      <c r="IK23">
        <v>4.1819199999999999</v>
      </c>
      <c r="IL23">
        <v>5.9513400000000001</v>
      </c>
      <c r="IM23">
        <v>6.5289099999999998</v>
      </c>
      <c r="IN23">
        <v>2.3043300000000002</v>
      </c>
      <c r="IO23">
        <v>1.5422</v>
      </c>
      <c r="IP23">
        <v>16.482379999999999</v>
      </c>
      <c r="IQ23">
        <v>55.246499999999997</v>
      </c>
      <c r="IR23">
        <v>71.173230000000004</v>
      </c>
      <c r="IS23">
        <v>5.18912</v>
      </c>
      <c r="IT23">
        <v>6.7994300000000001</v>
      </c>
      <c r="IU23">
        <v>9.0741700000000005</v>
      </c>
      <c r="IV23">
        <v>7.9537399999999998</v>
      </c>
      <c r="IW23">
        <v>-7.3713199999999999</v>
      </c>
      <c r="IX23">
        <v>6.7076700000000002</v>
      </c>
      <c r="IY23">
        <v>49.101120000000002</v>
      </c>
      <c r="IZ23">
        <v>-69.835949999999997</v>
      </c>
    </row>
    <row r="24" spans="1:260" x14ac:dyDescent="0.25">
      <c r="A24" t="s">
        <v>274</v>
      </c>
      <c r="C24" t="s">
        <v>260</v>
      </c>
      <c r="D24" t="s">
        <v>261</v>
      </c>
      <c r="E24">
        <v>1.69346</v>
      </c>
      <c r="F24">
        <v>48.514851485148498</v>
      </c>
      <c r="G24">
        <v>4.6595399999999998</v>
      </c>
      <c r="H24">
        <v>54.4554455445545</v>
      </c>
      <c r="I24">
        <v>1.00478</v>
      </c>
      <c r="J24">
        <v>6.9306930693069297</v>
      </c>
      <c r="K24">
        <v>-0.18557999999999999</v>
      </c>
      <c r="L24">
        <v>29.702970297029701</v>
      </c>
      <c r="M24">
        <v>-1.28773</v>
      </c>
      <c r="N24">
        <v>51.485148514851502</v>
      </c>
      <c r="O24">
        <v>-2.26492</v>
      </c>
      <c r="P24">
        <v>36.633663366336599</v>
      </c>
      <c r="Q24">
        <v>0.71453999999999995</v>
      </c>
      <c r="R24">
        <v>91.089108910891099</v>
      </c>
      <c r="S24">
        <v>2.0844900000000002</v>
      </c>
      <c r="T24">
        <v>55.445544554455502</v>
      </c>
      <c r="U24">
        <v>1.06277</v>
      </c>
      <c r="V24">
        <v>14.8514851485149</v>
      </c>
      <c r="W24">
        <v>0.79527999999999999</v>
      </c>
      <c r="X24">
        <v>45.5445544554455</v>
      </c>
      <c r="Y24">
        <v>0.74016999999999999</v>
      </c>
      <c r="Z24">
        <v>0.99009900990098998</v>
      </c>
      <c r="AA24">
        <v>0.90651000000000004</v>
      </c>
      <c r="AB24">
        <v>14.8514851485149</v>
      </c>
      <c r="AC24">
        <v>-3.2463899999999999</v>
      </c>
      <c r="AD24">
        <v>9.9009900990098991</v>
      </c>
      <c r="AE24">
        <v>-0.70435999999999999</v>
      </c>
      <c r="AF24">
        <v>43.564356435643603</v>
      </c>
      <c r="AG24">
        <v>1.60948</v>
      </c>
      <c r="AH24">
        <v>15.841584158415801</v>
      </c>
      <c r="AI24">
        <v>0.23759</v>
      </c>
      <c r="AJ24">
        <v>56.435643564356397</v>
      </c>
      <c r="AK24">
        <v>-1.8572299999999999</v>
      </c>
      <c r="AL24">
        <v>56.435643564356397</v>
      </c>
      <c r="AM24">
        <v>-2.0252500000000002</v>
      </c>
      <c r="AN24">
        <v>91.089108910891099</v>
      </c>
      <c r="AO24">
        <v>0.56808000000000003</v>
      </c>
      <c r="AP24">
        <v>10.47871</v>
      </c>
      <c r="AQ24">
        <v>-0.29061999999999999</v>
      </c>
      <c r="AR24">
        <v>2.6431100000000001</v>
      </c>
      <c r="AS24">
        <v>19.332090000000001</v>
      </c>
      <c r="AT24">
        <v>56.395150000000001</v>
      </c>
      <c r="AU24">
        <v>17.270520000000001</v>
      </c>
      <c r="AV24">
        <v>83.999989999999997</v>
      </c>
      <c r="AW24">
        <v>99</v>
      </c>
      <c r="AX24">
        <v>84.999989999999997</v>
      </c>
      <c r="AY24">
        <v>65.000010000000003</v>
      </c>
      <c r="AZ24">
        <v>83.999989999999997</v>
      </c>
      <c r="BA24">
        <v>70.000010000000003</v>
      </c>
      <c r="BB24">
        <v>60.999989999999997</v>
      </c>
      <c r="BC24">
        <v>-3.78715</v>
      </c>
      <c r="BD24">
        <v>-6.5821500000000004</v>
      </c>
      <c r="BE24">
        <v>-11.247960000000001</v>
      </c>
      <c r="BF24">
        <v>-12.58188</v>
      </c>
      <c r="BG24">
        <v>4.52135</v>
      </c>
      <c r="BH24">
        <v>64.000010000000003</v>
      </c>
      <c r="BI24">
        <v>64.000010000000003</v>
      </c>
      <c r="BJ24">
        <v>98</v>
      </c>
      <c r="BK24">
        <v>60.999989999999997</v>
      </c>
      <c r="BL24">
        <v>97</v>
      </c>
      <c r="BM24">
        <v>1</v>
      </c>
      <c r="BN24">
        <v>0.86503600000000003</v>
      </c>
      <c r="BO24">
        <v>1.782384</v>
      </c>
      <c r="BP24">
        <v>1.782384</v>
      </c>
      <c r="BQ24">
        <v>120</v>
      </c>
      <c r="BR24">
        <v>22</v>
      </c>
      <c r="BS24">
        <v>61</v>
      </c>
      <c r="BT24">
        <v>39</v>
      </c>
      <c r="BU24">
        <v>0.69291199999999997</v>
      </c>
      <c r="BV24">
        <v>0.57225300000000001</v>
      </c>
      <c r="BW24">
        <v>0.87473699999999999</v>
      </c>
      <c r="BX24">
        <v>1.9212579999999999</v>
      </c>
      <c r="BY24">
        <v>38.100020999999998</v>
      </c>
      <c r="BZ24">
        <v>1.8023709999999999</v>
      </c>
      <c r="CA24">
        <v>1.231306</v>
      </c>
      <c r="CB24">
        <v>13.114744</v>
      </c>
      <c r="CC24">
        <v>81.967224000000002</v>
      </c>
      <c r="CD24">
        <v>98.360657000000003</v>
      </c>
      <c r="CE24">
        <v>8.9999909999999996</v>
      </c>
      <c r="CF24">
        <v>50</v>
      </c>
      <c r="CG24">
        <v>60.999988999999999</v>
      </c>
      <c r="CH24" s="2">
        <v>72.631637999999995</v>
      </c>
      <c r="CI24" s="2">
        <v>41.667785999999992</v>
      </c>
      <c r="CJ24" s="2">
        <v>5.0162640000000014</v>
      </c>
      <c r="CK24" s="2">
        <v>79.349745999999996</v>
      </c>
      <c r="CL24" s="2">
        <v>9.4151670000000003</v>
      </c>
      <c r="CM24" s="2">
        <v>100.85465000000001</v>
      </c>
      <c r="CN24" s="2">
        <v>28.092734</v>
      </c>
      <c r="CO24" s="2">
        <v>16.27330000000001</v>
      </c>
      <c r="CP24" s="2">
        <v>3.076136</v>
      </c>
      <c r="CQ24" s="2">
        <v>7.5880609999999997</v>
      </c>
      <c r="CR24" s="2">
        <v>12.85816</v>
      </c>
      <c r="CS24" s="2">
        <v>2.5766300000000002</v>
      </c>
      <c r="CT24" s="2">
        <v>10.201565</v>
      </c>
      <c r="CU24" s="2">
        <v>18.481155000000001</v>
      </c>
      <c r="CV24" s="2">
        <v>47.511076000000003</v>
      </c>
      <c r="CW24" s="2">
        <v>12.55477</v>
      </c>
      <c r="CX24" s="2">
        <v>17.469086000000001</v>
      </c>
      <c r="CY24" s="2">
        <v>66.638310000000004</v>
      </c>
      <c r="CZ24" s="2">
        <v>13.598884999999999</v>
      </c>
      <c r="DA24" s="2">
        <v>26.137398000000001</v>
      </c>
      <c r="DB24" s="2">
        <v>28.818670999999998</v>
      </c>
      <c r="DC24" s="2">
        <v>14.384468999999999</v>
      </c>
      <c r="DD24" s="2">
        <v>10.622358999999999</v>
      </c>
      <c r="DE24" s="2">
        <v>13.751103000000001</v>
      </c>
      <c r="DF24" s="2">
        <v>7.4010759999999998</v>
      </c>
      <c r="DG24" s="2">
        <v>7.7749240000000004</v>
      </c>
      <c r="DH24" s="2">
        <v>12.530239</v>
      </c>
      <c r="DI24" s="2">
        <v>5.7868049999999993</v>
      </c>
      <c r="DJ24" s="2">
        <v>5.9418559999999996</v>
      </c>
      <c r="DK24" s="2">
        <v>4.7097850000000108</v>
      </c>
      <c r="DL24" s="2">
        <v>2.9256790000000001</v>
      </c>
      <c r="DM24" s="2">
        <v>5.5425629999999977</v>
      </c>
      <c r="DN24" s="2">
        <v>28.148076</v>
      </c>
      <c r="DO24" s="2">
        <v>6.8686480000000003</v>
      </c>
      <c r="DP24" s="2">
        <v>8.9061600000000016</v>
      </c>
      <c r="DQ24">
        <v>-3.3363700000000001</v>
      </c>
      <c r="DR24">
        <v>6.0774499999999998</v>
      </c>
      <c r="DS24">
        <v>15.55245</v>
      </c>
      <c r="DT24">
        <v>-10.70928</v>
      </c>
      <c r="DU24">
        <v>3.9664999999999999</v>
      </c>
      <c r="DV24">
        <v>8.8288499999999992</v>
      </c>
      <c r="DW24">
        <v>-2.0645500000000001</v>
      </c>
      <c r="DX24">
        <v>6.1578900000000001</v>
      </c>
      <c r="DY24">
        <v>12.04677</v>
      </c>
      <c r="DZ24">
        <v>-26.772069999999999</v>
      </c>
      <c r="EA24">
        <v>-8.2034300000000009</v>
      </c>
      <c r="EB24">
        <v>15.10256</v>
      </c>
      <c r="EC24">
        <v>1.2597700000000001</v>
      </c>
      <c r="ED24">
        <v>16.28201</v>
      </c>
      <c r="EE24">
        <v>14.992240000000001</v>
      </c>
      <c r="EF24">
        <v>-6.0022399999999996</v>
      </c>
      <c r="EG24">
        <v>12.81925</v>
      </c>
      <c r="EH24">
        <v>8.7343700000000002</v>
      </c>
      <c r="EI24">
        <v>1.4693499999999999</v>
      </c>
      <c r="EJ24">
        <v>14.85285</v>
      </c>
      <c r="EK24">
        <v>13.710559999999999</v>
      </c>
      <c r="EL24">
        <v>-21.17146</v>
      </c>
      <c r="EM24">
        <v>10.66221</v>
      </c>
      <c r="EN24">
        <v>14.97725</v>
      </c>
      <c r="EO24">
        <v>-64.726200000000006</v>
      </c>
      <c r="EP24">
        <v>3.2543299999999999</v>
      </c>
      <c r="EQ24">
        <v>-19.462119999999999</v>
      </c>
      <c r="ER24">
        <v>-65.6554</v>
      </c>
      <c r="ES24">
        <v>3.6352199999999999</v>
      </c>
      <c r="ET24">
        <v>-18.46181</v>
      </c>
      <c r="EU24">
        <v>-65.931299999999993</v>
      </c>
      <c r="EV24">
        <v>4.17239</v>
      </c>
      <c r="EW24">
        <v>-17.754020000000001</v>
      </c>
      <c r="EX24">
        <v>-68.498949999999994</v>
      </c>
      <c r="EY24">
        <v>2.5089999999999999</v>
      </c>
      <c r="EZ24">
        <v>-22.415900000000001</v>
      </c>
      <c r="FA24">
        <v>-52.985790000000001</v>
      </c>
      <c r="FB24">
        <v>3.1595599999999999</v>
      </c>
      <c r="FC24">
        <v>-1.66629</v>
      </c>
      <c r="FD24">
        <v>-52.226170000000003</v>
      </c>
      <c r="FE24">
        <v>3.6047699999999998</v>
      </c>
      <c r="FF24">
        <v>-1.53261</v>
      </c>
      <c r="FG24">
        <v>-48.33334</v>
      </c>
      <c r="FH24">
        <v>4.2394800000000004</v>
      </c>
      <c r="FI24">
        <v>-2.8634599999999999</v>
      </c>
      <c r="FJ24">
        <v>-60.04251</v>
      </c>
      <c r="FK24">
        <v>-1.74559</v>
      </c>
      <c r="FL24">
        <v>-6.6090499999999999</v>
      </c>
      <c r="FM24">
        <v>11.65231</v>
      </c>
      <c r="FN24">
        <v>16.04561</v>
      </c>
      <c r="FO24">
        <v>7.7339200000000003</v>
      </c>
      <c r="FP24">
        <v>13.55547</v>
      </c>
      <c r="FQ24">
        <v>15.407629999999999</v>
      </c>
      <c r="FR24">
        <v>7.01762</v>
      </c>
      <c r="FS24">
        <v>17.981719999999999</v>
      </c>
      <c r="FT24">
        <v>13.618790000000001</v>
      </c>
      <c r="FU24">
        <v>5.97818</v>
      </c>
      <c r="FV24">
        <v>7.4237399999999996</v>
      </c>
      <c r="FW24">
        <v>13.105040000000001</v>
      </c>
      <c r="FX24">
        <v>9.8896300000000004</v>
      </c>
      <c r="FY24">
        <v>1.4961100000000001</v>
      </c>
      <c r="FZ24">
        <v>-2.2077100000000001</v>
      </c>
      <c r="GA24">
        <v>9.9953900000000004</v>
      </c>
      <c r="GB24">
        <v>0.77739999999999998</v>
      </c>
      <c r="GC24">
        <v>2.3770199999999999</v>
      </c>
      <c r="GD24">
        <v>6.59917</v>
      </c>
      <c r="GE24">
        <v>-1.15415</v>
      </c>
      <c r="GF24">
        <v>1.31653</v>
      </c>
      <c r="GG24">
        <v>-2.3687900000000002</v>
      </c>
      <c r="GH24">
        <v>-1.35097</v>
      </c>
      <c r="GI24">
        <v>-3.3098100000000001</v>
      </c>
      <c r="GJ24">
        <v>-0.2051</v>
      </c>
      <c r="GK24">
        <v>2.4690699999999999</v>
      </c>
      <c r="GL24">
        <v>-3.5578400000000001</v>
      </c>
      <c r="GM24">
        <v>-12.75421</v>
      </c>
      <c r="GN24">
        <v>1.8888100000000001</v>
      </c>
      <c r="GO24">
        <v>1.9127400000000001</v>
      </c>
      <c r="GP24">
        <v>-8.7217500000000001</v>
      </c>
      <c r="GQ24">
        <v>3.4832900000000002</v>
      </c>
      <c r="GR24">
        <v>-1.08087</v>
      </c>
      <c r="GS24">
        <v>5.6611599999999997</v>
      </c>
      <c r="GT24">
        <v>2.5602800000000001</v>
      </c>
      <c r="GU24">
        <v>-6.1906600000000003</v>
      </c>
      <c r="GV24">
        <v>2.3795000000000002</v>
      </c>
      <c r="GW24">
        <v>-6.4023500000000002</v>
      </c>
      <c r="GX24">
        <v>7.0566399999999998</v>
      </c>
      <c r="GY24">
        <v>-35.856009999999998</v>
      </c>
      <c r="GZ24">
        <v>12.96552</v>
      </c>
      <c r="HA24">
        <v>9.48935</v>
      </c>
      <c r="HB24">
        <v>-15.661049999999999</v>
      </c>
      <c r="HC24">
        <v>4.0089300000000003</v>
      </c>
      <c r="HD24">
        <v>5.8208399999999996</v>
      </c>
      <c r="HE24">
        <v>-22.764849999999999</v>
      </c>
      <c r="HF24">
        <v>37.652099999999997</v>
      </c>
      <c r="HG24">
        <v>17.270520000000001</v>
      </c>
      <c r="HH24">
        <v>-26.797090000000001</v>
      </c>
      <c r="HI24">
        <v>20.734559999999998</v>
      </c>
      <c r="HJ24">
        <v>-10.415089999999999</v>
      </c>
      <c r="HK24">
        <v>5.0568200000000001</v>
      </c>
      <c r="HL24">
        <v>23.236409999999999</v>
      </c>
      <c r="HM24">
        <v>-1.60948</v>
      </c>
      <c r="HN24">
        <v>3.0581800000000001</v>
      </c>
      <c r="HO24">
        <v>-24.233740000000001</v>
      </c>
      <c r="HP24">
        <v>-0.84131999999999996</v>
      </c>
      <c r="HQ24">
        <v>13.65213</v>
      </c>
      <c r="HR24">
        <v>-12.58188</v>
      </c>
      <c r="HS24">
        <v>-9.3755199999999999</v>
      </c>
      <c r="HT24">
        <v>9.5725499999999997</v>
      </c>
      <c r="HU24">
        <v>4.4600900000000001</v>
      </c>
      <c r="HV24">
        <v>17.744620000000001</v>
      </c>
      <c r="HW24">
        <v>43.571759999999998</v>
      </c>
      <c r="HX24">
        <v>71.649730000000005</v>
      </c>
      <c r="HY24">
        <v>35.97813</v>
      </c>
      <c r="HZ24">
        <v>34.459449999999997</v>
      </c>
      <c r="IA24">
        <v>38.02093</v>
      </c>
      <c r="IB24">
        <v>55.650869999999998</v>
      </c>
      <c r="IC24">
        <v>8.2160100000000007</v>
      </c>
      <c r="ID24">
        <v>5.4019000000000004</v>
      </c>
      <c r="IE24">
        <v>5.9972500000000002</v>
      </c>
      <c r="IF24">
        <v>2.9306000000000001</v>
      </c>
      <c r="IG24">
        <v>167.67392000000001</v>
      </c>
      <c r="IH24">
        <v>170.55124000000001</v>
      </c>
      <c r="II24">
        <v>170.61215000000001</v>
      </c>
      <c r="IJ24">
        <v>155.99012999999999</v>
      </c>
      <c r="IK24">
        <v>5.4481700000000002</v>
      </c>
      <c r="IL24">
        <v>5.9445600000000001</v>
      </c>
      <c r="IM24">
        <v>10.183020000000001</v>
      </c>
      <c r="IN24">
        <v>6.5500699999999998</v>
      </c>
      <c r="IO24">
        <v>0.15612999999999999</v>
      </c>
      <c r="IP24">
        <v>23.736879999999999</v>
      </c>
      <c r="IQ24">
        <v>48.273249999999997</v>
      </c>
      <c r="IR24">
        <v>74.552070000000001</v>
      </c>
      <c r="IS24">
        <v>-4.8945999999999996</v>
      </c>
      <c r="IT24">
        <v>-3.1803300000000001</v>
      </c>
      <c r="IU24">
        <v>1.1572</v>
      </c>
      <c r="IV24">
        <v>-1.8130200000000001</v>
      </c>
      <c r="IW24">
        <v>-27.917490000000001</v>
      </c>
      <c r="IX24">
        <v>-3.8518599999999998</v>
      </c>
      <c r="IY24">
        <v>25.058440000000001</v>
      </c>
      <c r="IZ24">
        <v>72.937160000000006</v>
      </c>
    </row>
    <row r="25" spans="1:260" x14ac:dyDescent="0.25">
      <c r="A25" t="s">
        <v>274</v>
      </c>
      <c r="C25" t="s">
        <v>260</v>
      </c>
      <c r="D25" t="s">
        <v>262</v>
      </c>
      <c r="E25">
        <v>1.70122</v>
      </c>
      <c r="F25">
        <v>47.524752475247503</v>
      </c>
      <c r="G25">
        <v>4.1865399999999999</v>
      </c>
      <c r="H25">
        <v>53.465346534653499</v>
      </c>
      <c r="I25">
        <v>0.86523000000000005</v>
      </c>
      <c r="J25">
        <v>4.9504950495049496</v>
      </c>
      <c r="K25">
        <v>-0.32658999999999999</v>
      </c>
      <c r="L25">
        <v>21.782178217821802</v>
      </c>
      <c r="M25">
        <v>-1.3969499999999999</v>
      </c>
      <c r="N25">
        <v>51.485148514851502</v>
      </c>
      <c r="O25">
        <v>-1.6371500000000001</v>
      </c>
      <c r="P25">
        <v>38.613861386138602</v>
      </c>
      <c r="Q25">
        <v>0.69438</v>
      </c>
      <c r="R25">
        <v>96.039603960395993</v>
      </c>
      <c r="S25">
        <v>2.2866599999999999</v>
      </c>
      <c r="T25">
        <v>54.4554455445545</v>
      </c>
      <c r="U25">
        <v>0.93267999999999995</v>
      </c>
      <c r="V25">
        <v>14.8514851485149</v>
      </c>
      <c r="W25">
        <v>1.0500799999999999</v>
      </c>
      <c r="X25">
        <v>44.554455445544598</v>
      </c>
      <c r="Y25">
        <v>0.43622</v>
      </c>
      <c r="Z25">
        <v>0.99009900990098998</v>
      </c>
      <c r="AA25">
        <v>1.2354799999999999</v>
      </c>
      <c r="AB25">
        <v>13.8613861386139</v>
      </c>
      <c r="AC25">
        <v>-2.33371</v>
      </c>
      <c r="AD25">
        <v>9.9009900990098991</v>
      </c>
      <c r="AE25">
        <v>-0.68686999999999998</v>
      </c>
      <c r="AF25">
        <v>40.594059405940598</v>
      </c>
      <c r="AG25">
        <v>1.4226700000000001</v>
      </c>
      <c r="AH25">
        <v>16.8316831683168</v>
      </c>
      <c r="AI25">
        <v>0.31850000000000001</v>
      </c>
      <c r="AJ25">
        <v>55.445544554455502</v>
      </c>
      <c r="AK25">
        <v>-2.0695299999999999</v>
      </c>
      <c r="AL25">
        <v>56.435643564356397</v>
      </c>
      <c r="AM25">
        <v>-1.44523</v>
      </c>
      <c r="AN25">
        <v>90.099009900990097</v>
      </c>
      <c r="AO25">
        <v>-0.22739000000000001</v>
      </c>
      <c r="AP25">
        <v>3.33196</v>
      </c>
      <c r="AQ25">
        <v>1.0981099999999999</v>
      </c>
      <c r="AR25">
        <v>6.8935500000000003</v>
      </c>
      <c r="AS25">
        <v>24.281400000000001</v>
      </c>
      <c r="AT25">
        <v>58.668759999999999</v>
      </c>
      <c r="AU25">
        <v>11.28755</v>
      </c>
      <c r="AV25">
        <v>83.999989999999997</v>
      </c>
      <c r="AW25">
        <v>100</v>
      </c>
      <c r="AX25">
        <v>84.999989999999997</v>
      </c>
      <c r="AY25">
        <v>60.999989999999997</v>
      </c>
      <c r="AZ25">
        <v>96</v>
      </c>
      <c r="BA25">
        <v>69.000010000000003</v>
      </c>
      <c r="BB25">
        <v>84.999989999999997</v>
      </c>
      <c r="BC25">
        <v>-3.1147300000000002</v>
      </c>
      <c r="BD25">
        <v>-3.27894</v>
      </c>
      <c r="BE25">
        <v>-5.7595900000000002</v>
      </c>
      <c r="BF25">
        <v>-5.1677200000000001</v>
      </c>
      <c r="BG25">
        <v>0.12035</v>
      </c>
      <c r="BH25">
        <v>65.000010000000003</v>
      </c>
      <c r="BI25">
        <v>65.000010000000003</v>
      </c>
      <c r="BJ25">
        <v>100</v>
      </c>
      <c r="BK25">
        <v>60.999989999999997</v>
      </c>
      <c r="BL25">
        <v>70.000010000000003</v>
      </c>
      <c r="BM25">
        <v>1</v>
      </c>
      <c r="BN25">
        <v>0.89929199999999998</v>
      </c>
      <c r="BO25">
        <v>1.7466520000000001</v>
      </c>
      <c r="BP25">
        <v>1.7466520000000001</v>
      </c>
      <c r="BQ25">
        <v>120</v>
      </c>
      <c r="BR25">
        <v>22</v>
      </c>
      <c r="BS25">
        <v>61</v>
      </c>
      <c r="BT25">
        <v>39</v>
      </c>
      <c r="BU25">
        <v>0.69458200000000003</v>
      </c>
      <c r="BV25">
        <v>0.56213199999999997</v>
      </c>
      <c r="BW25">
        <v>0.91376400000000002</v>
      </c>
      <c r="BX25">
        <v>1.9258869999999999</v>
      </c>
      <c r="BY25">
        <v>38.008445999999999</v>
      </c>
      <c r="BZ25">
        <v>1.7747599999999999</v>
      </c>
      <c r="CA25">
        <v>1.2283459999999999</v>
      </c>
      <c r="CB25">
        <v>16.393431</v>
      </c>
      <c r="CC25">
        <v>81.967224000000002</v>
      </c>
      <c r="CD25">
        <v>98.360657000000003</v>
      </c>
      <c r="CE25">
        <v>10.99999</v>
      </c>
      <c r="CF25">
        <v>50</v>
      </c>
      <c r="CG25">
        <v>60.999988999999999</v>
      </c>
      <c r="CH25" s="2">
        <v>65.810951000000003</v>
      </c>
      <c r="CI25" s="2">
        <v>41.547153999999999</v>
      </c>
      <c r="CJ25" s="2">
        <v>3.5493889999999979</v>
      </c>
      <c r="CK25" s="2">
        <v>73.365361000000007</v>
      </c>
      <c r="CL25" s="2">
        <v>11.113251</v>
      </c>
      <c r="CM25" s="2">
        <v>96.115527999999998</v>
      </c>
      <c r="CN25" s="2">
        <v>47.161293000000001</v>
      </c>
      <c r="CO25" s="2">
        <v>17.095718000000009</v>
      </c>
      <c r="CP25" s="2">
        <v>3.4270849999999999</v>
      </c>
      <c r="CQ25" s="2">
        <v>6.9018829999999998</v>
      </c>
      <c r="CR25" s="2">
        <v>13.810672</v>
      </c>
      <c r="CS25" s="2">
        <v>3.758534</v>
      </c>
      <c r="CT25" s="2">
        <v>9.8610919999999993</v>
      </c>
      <c r="CU25" s="2">
        <v>17.007543999999999</v>
      </c>
      <c r="CV25" s="2">
        <v>42.248703000000013</v>
      </c>
      <c r="CW25" s="2">
        <v>11.030725</v>
      </c>
      <c r="CX25" s="2">
        <v>15.110313</v>
      </c>
      <c r="CY25" s="2">
        <v>61.961781999999999</v>
      </c>
      <c r="CZ25" s="2">
        <v>11.209573000000001</v>
      </c>
      <c r="DA25" s="2">
        <v>25.914491999999999</v>
      </c>
      <c r="DB25" s="2">
        <v>33.361452</v>
      </c>
      <c r="DC25" s="2">
        <v>12.844992</v>
      </c>
      <c r="DD25" s="2">
        <v>16.616517999999999</v>
      </c>
      <c r="DE25" s="2">
        <v>13.854072</v>
      </c>
      <c r="DF25" s="2">
        <v>8.7833879999999986</v>
      </c>
      <c r="DG25" s="2">
        <v>6.5030320000000001</v>
      </c>
      <c r="DH25" s="2">
        <v>12.100683999999999</v>
      </c>
      <c r="DI25" s="2">
        <v>7.7453330000000022</v>
      </c>
      <c r="DJ25" s="2">
        <v>4.7746329999999997</v>
      </c>
      <c r="DK25" s="2">
        <v>3.7626800000000031</v>
      </c>
      <c r="DL25" s="2">
        <v>4.3372799999999998</v>
      </c>
      <c r="DM25" s="2">
        <v>3.4928660000000011</v>
      </c>
      <c r="DN25" s="2">
        <v>31.484238999999999</v>
      </c>
      <c r="DO25" s="2">
        <v>5.4203930000000007</v>
      </c>
      <c r="DP25" s="2">
        <v>12.296419999999999</v>
      </c>
      <c r="DQ25">
        <v>-2.6867399999999999</v>
      </c>
      <c r="DR25">
        <v>6.1977700000000002</v>
      </c>
      <c r="DS25">
        <v>13.145960000000001</v>
      </c>
      <c r="DT25">
        <v>-9.6763200000000005</v>
      </c>
      <c r="DU25">
        <v>-0.59040999999999999</v>
      </c>
      <c r="DV25">
        <v>4.17563</v>
      </c>
      <c r="DW25">
        <v>-0.48196</v>
      </c>
      <c r="DX25">
        <v>5.5324400000000002</v>
      </c>
      <c r="DY25">
        <v>14.174630000000001</v>
      </c>
      <c r="DZ25">
        <v>-27.643409999999999</v>
      </c>
      <c r="EA25">
        <v>-5.4247500000000004</v>
      </c>
      <c r="EB25">
        <v>16.874839999999999</v>
      </c>
      <c r="EC25">
        <v>0.9032</v>
      </c>
      <c r="ED25">
        <v>5.0778699999999999</v>
      </c>
      <c r="EE25">
        <v>14.814310000000001</v>
      </c>
      <c r="EF25">
        <v>-8.2418399999999998</v>
      </c>
      <c r="EG25">
        <v>2.16832</v>
      </c>
      <c r="EH25">
        <v>7.2438799999999999</v>
      </c>
      <c r="EI25">
        <v>1.07667</v>
      </c>
      <c r="EJ25">
        <v>4.3795999999999999</v>
      </c>
      <c r="EK25">
        <v>16.677980000000002</v>
      </c>
      <c r="EL25">
        <v>-22.551179999999999</v>
      </c>
      <c r="EM25">
        <v>2.7285499999999998</v>
      </c>
      <c r="EN25">
        <v>17.057510000000001</v>
      </c>
      <c r="EO25">
        <v>-70.9709</v>
      </c>
      <c r="EP25">
        <v>13.62354</v>
      </c>
      <c r="EQ25">
        <v>-12.423410000000001</v>
      </c>
      <c r="ER25">
        <v>-71.433520000000001</v>
      </c>
      <c r="ES25">
        <v>12.651719999999999</v>
      </c>
      <c r="ET25">
        <v>-12.36463</v>
      </c>
      <c r="EU25">
        <v>-71.769769999999994</v>
      </c>
      <c r="EV25">
        <v>13.336510000000001</v>
      </c>
      <c r="EW25">
        <v>-11.67084</v>
      </c>
      <c r="EX25">
        <v>-74.435860000000005</v>
      </c>
      <c r="EY25">
        <v>10.58751</v>
      </c>
      <c r="EZ25">
        <v>-14.75356</v>
      </c>
      <c r="FA25">
        <v>-49.409010000000002</v>
      </c>
      <c r="FB25">
        <v>15.934089999999999</v>
      </c>
      <c r="FC25">
        <v>4.3666400000000003</v>
      </c>
      <c r="FD25">
        <v>-47.617739999999998</v>
      </c>
      <c r="FE25">
        <v>14.159890000000001</v>
      </c>
      <c r="FF25">
        <v>0.21213000000000001</v>
      </c>
      <c r="FG25">
        <v>-44.400440000000003</v>
      </c>
      <c r="FH25">
        <v>14.950979999999999</v>
      </c>
      <c r="FI25">
        <v>3.1567599999999998</v>
      </c>
      <c r="FJ25">
        <v>-56.614690000000003</v>
      </c>
      <c r="FK25">
        <v>8.2951599999999992</v>
      </c>
      <c r="FL25">
        <v>2.3952399999999998</v>
      </c>
      <c r="FM25">
        <v>25.50667</v>
      </c>
      <c r="FN25">
        <v>16.19341</v>
      </c>
      <c r="FO25">
        <v>2.5857700000000001</v>
      </c>
      <c r="FP25">
        <v>26.50977</v>
      </c>
      <c r="FQ25">
        <v>12.1309</v>
      </c>
      <c r="FR25">
        <v>2.1949800000000002</v>
      </c>
      <c r="FS25">
        <v>30.690390000000001</v>
      </c>
      <c r="FT25">
        <v>14.239369999999999</v>
      </c>
      <c r="FU25">
        <v>2.57456</v>
      </c>
      <c r="FV25">
        <v>19.750779999999999</v>
      </c>
      <c r="FW25">
        <v>15.813499999999999</v>
      </c>
      <c r="FX25">
        <v>6.5067599999999999</v>
      </c>
      <c r="FY25">
        <v>-1.15415</v>
      </c>
      <c r="FZ25">
        <v>-1.31653</v>
      </c>
      <c r="GA25">
        <v>2.3687900000000002</v>
      </c>
      <c r="GB25">
        <v>-1.35097</v>
      </c>
      <c r="GC25">
        <v>3.3098100000000001</v>
      </c>
      <c r="GD25">
        <v>0.2051</v>
      </c>
      <c r="GE25">
        <v>-0.3261</v>
      </c>
      <c r="GF25">
        <v>1.5974999999999999</v>
      </c>
      <c r="GG25">
        <v>-10.41891</v>
      </c>
      <c r="GH25">
        <v>0.15458</v>
      </c>
      <c r="GI25">
        <v>-2.4399899999999999</v>
      </c>
      <c r="GJ25">
        <v>-7.4752900000000002</v>
      </c>
      <c r="GK25">
        <v>3.4832900000000002</v>
      </c>
      <c r="GL25">
        <v>1.08087</v>
      </c>
      <c r="GM25">
        <v>-5.6611599999999997</v>
      </c>
      <c r="GN25">
        <v>2.5602800000000001</v>
      </c>
      <c r="GO25">
        <v>6.1906600000000003</v>
      </c>
      <c r="GP25">
        <v>-2.3795000000000002</v>
      </c>
      <c r="GQ25">
        <v>2.17109</v>
      </c>
      <c r="GR25">
        <v>2.0434899999999998</v>
      </c>
      <c r="GS25">
        <v>11.06213</v>
      </c>
      <c r="GT25">
        <v>6.4189999999999997E-2</v>
      </c>
      <c r="GU25">
        <v>-2.4917600000000002</v>
      </c>
      <c r="GV25">
        <v>6.8935500000000003</v>
      </c>
      <c r="GW25">
        <v>1.94485</v>
      </c>
      <c r="GX25">
        <v>10.738110000000001</v>
      </c>
      <c r="GY25">
        <v>-16.719919999999998</v>
      </c>
      <c r="GZ25">
        <v>18.41695</v>
      </c>
      <c r="HA25">
        <v>10.14461</v>
      </c>
      <c r="HB25">
        <v>1.9924900000000001</v>
      </c>
      <c r="HC25">
        <v>9.9237800000000007</v>
      </c>
      <c r="HD25">
        <v>5.5768199999999997</v>
      </c>
      <c r="HE25">
        <v>-6.0717800000000004</v>
      </c>
      <c r="HF25">
        <v>46.036340000000003</v>
      </c>
      <c r="HG25">
        <v>7.4689100000000002</v>
      </c>
      <c r="HH25">
        <v>-5.9584599999999996</v>
      </c>
      <c r="HI25">
        <v>23.346430000000002</v>
      </c>
      <c r="HJ25">
        <v>-8.3384699999999992</v>
      </c>
      <c r="HK25">
        <v>-3.2926700000000002</v>
      </c>
      <c r="HL25">
        <v>21.19163</v>
      </c>
      <c r="HM25">
        <v>-1.81132</v>
      </c>
      <c r="HN25">
        <v>-6.03254</v>
      </c>
      <c r="HO25">
        <v>-17.967300000000002</v>
      </c>
      <c r="HP25">
        <v>-1.98306</v>
      </c>
      <c r="HQ25">
        <v>3.4909500000000002</v>
      </c>
      <c r="HR25">
        <v>-5.1677200000000001</v>
      </c>
      <c r="HS25">
        <v>-10.20655</v>
      </c>
      <c r="HT25">
        <v>-1.1714</v>
      </c>
      <c r="HU25">
        <v>9.3191100000000002</v>
      </c>
      <c r="HV25">
        <v>17.247589999999999</v>
      </c>
      <c r="HW25">
        <v>34.632829999999998</v>
      </c>
      <c r="HX25">
        <v>65.912090000000006</v>
      </c>
      <c r="HY25">
        <v>20.958390000000001</v>
      </c>
      <c r="HZ25">
        <v>17.756720000000001</v>
      </c>
      <c r="IA25">
        <v>30.841950000000001</v>
      </c>
      <c r="IB25">
        <v>47.442700000000002</v>
      </c>
      <c r="IC25">
        <v>6.6504599999999998</v>
      </c>
      <c r="ID25">
        <v>9.9440100000000005</v>
      </c>
      <c r="IE25">
        <v>3.5885099999999999</v>
      </c>
      <c r="IF25">
        <v>-14.76484</v>
      </c>
      <c r="IG25">
        <v>183.09012999999999</v>
      </c>
      <c r="IH25">
        <v>182.59727000000001</v>
      </c>
      <c r="II25">
        <v>185.42501999999999</v>
      </c>
      <c r="IJ25">
        <v>169.63247999999999</v>
      </c>
      <c r="IK25">
        <v>13.524570000000001</v>
      </c>
      <c r="IL25">
        <v>13.721830000000001</v>
      </c>
      <c r="IM25">
        <v>15.96829</v>
      </c>
      <c r="IN25">
        <v>12.51601</v>
      </c>
      <c r="IO25">
        <v>1.91299</v>
      </c>
      <c r="IP25">
        <v>27.142759999999999</v>
      </c>
      <c r="IQ25">
        <v>45.504249999999999</v>
      </c>
      <c r="IR25">
        <v>71.206270000000004</v>
      </c>
      <c r="IS25">
        <v>-12.62177</v>
      </c>
      <c r="IT25">
        <v>-8.79054</v>
      </c>
      <c r="IU25">
        <v>-4.5901699999999996</v>
      </c>
      <c r="IV25">
        <v>-8.5757100000000008</v>
      </c>
      <c r="IW25">
        <v>-29.121130000000001</v>
      </c>
      <c r="IX25">
        <v>-4.8144499999999999</v>
      </c>
      <c r="IY25">
        <v>16.947240000000001</v>
      </c>
      <c r="IZ25">
        <v>66.994399999999999</v>
      </c>
    </row>
    <row r="26" spans="1:260" x14ac:dyDescent="0.25">
      <c r="A26" t="s">
        <v>276</v>
      </c>
      <c r="C26" t="s">
        <v>260</v>
      </c>
      <c r="D26" t="s">
        <v>261</v>
      </c>
      <c r="E26">
        <v>1.8422000000000001</v>
      </c>
      <c r="F26">
        <v>48.75</v>
      </c>
      <c r="G26">
        <v>5.8850199999999999</v>
      </c>
      <c r="H26">
        <v>53.75</v>
      </c>
      <c r="I26">
        <v>0.82847000000000004</v>
      </c>
      <c r="J26">
        <v>7.5</v>
      </c>
      <c r="K26">
        <v>0.87483</v>
      </c>
      <c r="L26">
        <v>21.25</v>
      </c>
      <c r="M26">
        <v>-1.78877</v>
      </c>
      <c r="N26">
        <v>51.25</v>
      </c>
      <c r="O26">
        <v>-1.3704400000000001</v>
      </c>
      <c r="P26">
        <v>43.75</v>
      </c>
      <c r="Q26">
        <v>0.52744000000000002</v>
      </c>
      <c r="R26">
        <v>97.5</v>
      </c>
      <c r="S26">
        <v>4.3654700000000002</v>
      </c>
      <c r="T26">
        <v>56.25</v>
      </c>
      <c r="U26">
        <v>1.2807299999999999</v>
      </c>
      <c r="V26">
        <v>16.25</v>
      </c>
      <c r="W26">
        <v>0.74278</v>
      </c>
      <c r="X26">
        <v>45</v>
      </c>
      <c r="Y26">
        <v>1.29681</v>
      </c>
      <c r="Z26">
        <v>1.25</v>
      </c>
      <c r="AA26">
        <v>1.24976</v>
      </c>
      <c r="AB26">
        <v>12.5</v>
      </c>
      <c r="AC26">
        <v>-2.90509</v>
      </c>
      <c r="AD26">
        <v>10</v>
      </c>
      <c r="AE26">
        <v>-0.56398000000000004</v>
      </c>
      <c r="AF26">
        <v>43.75</v>
      </c>
      <c r="AG26">
        <v>1.0630200000000001</v>
      </c>
      <c r="AH26">
        <v>23.75</v>
      </c>
      <c r="AI26">
        <v>0.43922</v>
      </c>
      <c r="AJ26">
        <v>56.25</v>
      </c>
      <c r="AK26">
        <v>-3.9811000000000001</v>
      </c>
      <c r="AL26">
        <v>56.25</v>
      </c>
      <c r="AM26">
        <v>-1.92249</v>
      </c>
      <c r="AN26">
        <v>90</v>
      </c>
      <c r="AO26">
        <v>5.2346399999999997</v>
      </c>
      <c r="AP26">
        <v>14.80756</v>
      </c>
      <c r="AQ26">
        <v>3.6918000000000002</v>
      </c>
      <c r="AR26">
        <v>8.9830299999999994</v>
      </c>
      <c r="AS26">
        <v>37.337449999999997</v>
      </c>
      <c r="AT26">
        <v>63.327500000000001</v>
      </c>
      <c r="AU26">
        <v>5.33352</v>
      </c>
      <c r="AV26">
        <v>100</v>
      </c>
      <c r="AW26">
        <v>100</v>
      </c>
      <c r="AX26">
        <v>86.075940000000003</v>
      </c>
      <c r="AY26">
        <v>60.75947</v>
      </c>
      <c r="AZ26">
        <v>86.075940000000003</v>
      </c>
      <c r="BA26">
        <v>69.620249999999999</v>
      </c>
      <c r="BB26">
        <v>64.556960000000004</v>
      </c>
      <c r="BC26">
        <v>-6.0733899999999998</v>
      </c>
      <c r="BD26">
        <v>-6.2231500000000004</v>
      </c>
      <c r="BE26">
        <v>-10.402509999999999</v>
      </c>
      <c r="BF26">
        <v>-1.56138</v>
      </c>
      <c r="BG26">
        <v>-2.6433800000000001</v>
      </c>
      <c r="BH26">
        <v>63.291139999999999</v>
      </c>
      <c r="BI26">
        <v>63.291139999999999</v>
      </c>
      <c r="BJ26">
        <v>100</v>
      </c>
      <c r="BK26">
        <v>60.75947</v>
      </c>
      <c r="BL26">
        <v>96.202539999999999</v>
      </c>
      <c r="BM26">
        <v>0.79</v>
      </c>
      <c r="BN26">
        <v>0.85941699999999999</v>
      </c>
      <c r="BO26">
        <v>1.6070070000000001</v>
      </c>
      <c r="BP26">
        <v>2.034186</v>
      </c>
      <c r="BQ26">
        <v>149.99996899999999</v>
      </c>
      <c r="BR26">
        <v>22.784810126582279</v>
      </c>
      <c r="BS26">
        <v>60.759493670886066</v>
      </c>
      <c r="BT26">
        <v>39.24050632911392</v>
      </c>
      <c r="BU26">
        <v>0.64196600000000004</v>
      </c>
      <c r="BV26">
        <v>0.73953999999999998</v>
      </c>
      <c r="BW26">
        <v>1.1143320000000001</v>
      </c>
      <c r="BX26">
        <v>1.71191</v>
      </c>
      <c r="BY26">
        <v>42.058253999999998</v>
      </c>
      <c r="BZ26">
        <v>2.0836679999999999</v>
      </c>
      <c r="CA26">
        <v>1.107532</v>
      </c>
      <c r="CB26">
        <v>14.583326</v>
      </c>
      <c r="CC26">
        <v>81.250007999999994</v>
      </c>
      <c r="CD26">
        <v>97.916663999999997</v>
      </c>
      <c r="CE26">
        <v>10.126574</v>
      </c>
      <c r="CF26">
        <v>49.367072999999998</v>
      </c>
      <c r="CG26">
        <v>60.759467999999998</v>
      </c>
      <c r="CH26" s="2">
        <v>87.374561999999997</v>
      </c>
      <c r="CI26" s="2">
        <v>21.983649</v>
      </c>
      <c r="CJ26" s="2">
        <v>4.6437179999999998</v>
      </c>
      <c r="CK26" s="2">
        <v>86.434392000000003</v>
      </c>
      <c r="CL26" s="2">
        <v>9.4113420000000012</v>
      </c>
      <c r="CM26" s="2">
        <v>97.988640000000004</v>
      </c>
      <c r="CN26" s="2">
        <v>21.248221999999998</v>
      </c>
      <c r="CO26" s="2">
        <v>23.104628999999989</v>
      </c>
      <c r="CP26" s="2">
        <v>5.5670759999999992</v>
      </c>
      <c r="CQ26" s="2">
        <v>18.035964</v>
      </c>
      <c r="CR26" s="2">
        <v>22.669544999999999</v>
      </c>
      <c r="CS26" s="2">
        <v>4.8636810000000006</v>
      </c>
      <c r="CT26" s="2">
        <v>16.009554999999999</v>
      </c>
      <c r="CU26" s="2">
        <v>26.109155999999999</v>
      </c>
      <c r="CV26" s="2">
        <v>53.780437999999997</v>
      </c>
      <c r="CW26" s="2">
        <v>18.159144999999999</v>
      </c>
      <c r="CX26" s="2">
        <v>23.894614000000001</v>
      </c>
      <c r="CY26" s="2">
        <v>66.142372000000009</v>
      </c>
      <c r="CZ26" s="2">
        <v>8.0156010000000002</v>
      </c>
      <c r="DA26" s="2">
        <v>16.498207000000001</v>
      </c>
      <c r="DB26" s="2">
        <v>25.180838000000001</v>
      </c>
      <c r="DC26" s="2">
        <v>16.169048</v>
      </c>
      <c r="DD26" s="2">
        <v>17.881883999999999</v>
      </c>
      <c r="DE26" s="2">
        <v>17.879853000000001</v>
      </c>
      <c r="DF26" s="2">
        <v>12.691018</v>
      </c>
      <c r="DG26" s="2">
        <v>9.2626080000000002</v>
      </c>
      <c r="DH26" s="2">
        <v>14.807509</v>
      </c>
      <c r="DI26" s="2">
        <v>5.2273549999999993</v>
      </c>
      <c r="DJ26" s="2">
        <v>7.4109639999999999</v>
      </c>
      <c r="DK26" s="2">
        <v>6.9346700000000112</v>
      </c>
      <c r="DL26" s="2">
        <v>7.2099439999999992</v>
      </c>
      <c r="DM26" s="2">
        <v>6.8065040000000003</v>
      </c>
      <c r="DN26" s="2">
        <v>19.190204000000001</v>
      </c>
      <c r="DO26" s="2">
        <v>10.78969</v>
      </c>
      <c r="DP26" s="2">
        <v>12.994622</v>
      </c>
      <c r="DQ26">
        <v>-2.4966599999999999</v>
      </c>
      <c r="DR26">
        <v>13.25882</v>
      </c>
      <c r="DS26">
        <v>11.05373</v>
      </c>
      <c r="DT26">
        <v>-9.1374300000000002</v>
      </c>
      <c r="DU26">
        <v>7.3181700000000003</v>
      </c>
      <c r="DV26">
        <v>7.2503399999999996</v>
      </c>
      <c r="DW26">
        <v>3.5462699999999998</v>
      </c>
      <c r="DX26">
        <v>16.943539999999999</v>
      </c>
      <c r="DY26">
        <v>10.78567</v>
      </c>
      <c r="DZ26">
        <v>-17.560970000000001</v>
      </c>
      <c r="EA26">
        <v>2.0878399999999999</v>
      </c>
      <c r="EB26">
        <v>15.986929999999999</v>
      </c>
      <c r="EC26">
        <v>0.26313999999999999</v>
      </c>
      <c r="ED26">
        <v>5.9877099999999999</v>
      </c>
      <c r="EE26">
        <v>10.93403</v>
      </c>
      <c r="EF26">
        <v>-7.2813400000000001</v>
      </c>
      <c r="EG26">
        <v>1.12869</v>
      </c>
      <c r="EH26">
        <v>9.2662899999999997</v>
      </c>
      <c r="EI26">
        <v>3.5851899999999999</v>
      </c>
      <c r="EJ26">
        <v>4.9830800000000002</v>
      </c>
      <c r="EK26">
        <v>11.439539999999999</v>
      </c>
      <c r="EL26">
        <v>-12.118600000000001</v>
      </c>
      <c r="EM26">
        <v>3.6114199999999999</v>
      </c>
      <c r="EN26">
        <v>14.2494</v>
      </c>
      <c r="EO26">
        <v>-73.685940000000002</v>
      </c>
      <c r="EP26">
        <v>12.12649</v>
      </c>
      <c r="EQ26">
        <v>-10.835990000000001</v>
      </c>
      <c r="ER26">
        <v>-72.047939999999997</v>
      </c>
      <c r="ES26">
        <v>12.47757</v>
      </c>
      <c r="ET26">
        <v>-10.93206</v>
      </c>
      <c r="EU26">
        <v>-74.905609999999996</v>
      </c>
      <c r="EV26">
        <v>13.575950000000001</v>
      </c>
      <c r="EW26">
        <v>-6.2133900000000004</v>
      </c>
      <c r="EX26">
        <v>-77.843990000000005</v>
      </c>
      <c r="EY26">
        <v>8.9978599999999993</v>
      </c>
      <c r="EZ26">
        <v>-10.42005</v>
      </c>
      <c r="FA26">
        <v>-43.505189999999999</v>
      </c>
      <c r="FB26">
        <v>15.7842</v>
      </c>
      <c r="FC26">
        <v>4.5702299999999996</v>
      </c>
      <c r="FD26">
        <v>-43.859990000000003</v>
      </c>
      <c r="FE26">
        <v>17.145440000000001</v>
      </c>
      <c r="FF26">
        <v>1.8142799999999999</v>
      </c>
      <c r="FG26">
        <v>-37.18965</v>
      </c>
      <c r="FH26">
        <v>17.827120000000001</v>
      </c>
      <c r="FI26">
        <v>7.0451600000000001</v>
      </c>
      <c r="FJ26">
        <v>-52.16386</v>
      </c>
      <c r="FK26">
        <v>7.4767200000000003</v>
      </c>
      <c r="FL26">
        <v>3.2807499999999998</v>
      </c>
      <c r="FM26">
        <v>33.890340000000002</v>
      </c>
      <c r="FN26">
        <v>15.385439999999999</v>
      </c>
      <c r="FO26">
        <v>0.21465999999999999</v>
      </c>
      <c r="FP26">
        <v>31.578779999999998</v>
      </c>
      <c r="FQ26">
        <v>13.13326</v>
      </c>
      <c r="FR26">
        <v>-1.0164599999999999</v>
      </c>
      <c r="FS26">
        <v>41.46302</v>
      </c>
      <c r="FT26">
        <v>13.39457</v>
      </c>
      <c r="FU26">
        <v>-1.2054800000000001</v>
      </c>
      <c r="FV26">
        <v>27.175660000000001</v>
      </c>
      <c r="FW26">
        <v>12.99769</v>
      </c>
      <c r="FX26">
        <v>4.1838600000000001</v>
      </c>
      <c r="FY26">
        <v>6.5902700000000003</v>
      </c>
      <c r="FZ26">
        <v>4.2227800000000002</v>
      </c>
      <c r="GA26">
        <v>14.41666</v>
      </c>
      <c r="GB26">
        <v>6.7643700000000004</v>
      </c>
      <c r="GC26">
        <v>10.31603</v>
      </c>
      <c r="GD26">
        <v>11.04332</v>
      </c>
      <c r="GE26">
        <v>8.9930500000000002</v>
      </c>
      <c r="GF26">
        <v>-0.54588000000000003</v>
      </c>
      <c r="GG26">
        <v>-7.7503299999999999</v>
      </c>
      <c r="GH26">
        <v>8.9823000000000004</v>
      </c>
      <c r="GI26">
        <v>-5.56717</v>
      </c>
      <c r="GJ26">
        <v>-3.6124900000000002</v>
      </c>
      <c r="GK26">
        <v>-7.39011</v>
      </c>
      <c r="GL26">
        <v>1.3508199999999999</v>
      </c>
      <c r="GM26">
        <v>-12.998609999999999</v>
      </c>
      <c r="GN26">
        <v>-10.153879999999999</v>
      </c>
      <c r="GO26">
        <v>8.0568100000000005</v>
      </c>
      <c r="GP26">
        <v>-8.6270100000000003</v>
      </c>
      <c r="GQ26">
        <v>-9.4888100000000009</v>
      </c>
      <c r="GR26">
        <v>-1.13733</v>
      </c>
      <c r="GS26">
        <v>13.092309999999999</v>
      </c>
      <c r="GT26">
        <v>-10.53247</v>
      </c>
      <c r="GU26">
        <v>-5.8832100000000001</v>
      </c>
      <c r="GV26">
        <v>8.9830299999999994</v>
      </c>
      <c r="GW26">
        <v>2.3516499999999998</v>
      </c>
      <c r="GX26">
        <v>0.10360999999999999</v>
      </c>
      <c r="GY26">
        <v>-33.838419999999999</v>
      </c>
      <c r="GZ26">
        <v>18.848030000000001</v>
      </c>
      <c r="HA26">
        <v>1.8822300000000001</v>
      </c>
      <c r="HB26">
        <v>-24.257349999999999</v>
      </c>
      <c r="HC26">
        <v>5.02508</v>
      </c>
      <c r="HD26">
        <v>-2.42035</v>
      </c>
      <c r="HE26">
        <v>-19.675630000000002</v>
      </c>
      <c r="HF26">
        <v>45.770099999999999</v>
      </c>
      <c r="HG26">
        <v>4.2120499999999996</v>
      </c>
      <c r="HH26">
        <v>-29.240849999999998</v>
      </c>
      <c r="HI26">
        <v>36.19068</v>
      </c>
      <c r="HJ26">
        <v>-3.4618899999999999</v>
      </c>
      <c r="HK26">
        <v>0.59396000000000004</v>
      </c>
      <c r="HL26">
        <v>35.725960000000001</v>
      </c>
      <c r="HM26">
        <v>7.2988900000000001</v>
      </c>
      <c r="HN26">
        <v>-4.4013</v>
      </c>
      <c r="HO26">
        <v>-16.442990000000002</v>
      </c>
      <c r="HP26">
        <v>2.0969500000000001</v>
      </c>
      <c r="HQ26">
        <v>10.09333</v>
      </c>
      <c r="HR26">
        <v>-1.56138</v>
      </c>
      <c r="HS26">
        <v>-5.5281500000000001</v>
      </c>
      <c r="HT26">
        <v>5.8964499999999997</v>
      </c>
      <c r="HU26">
        <v>14.356529999999999</v>
      </c>
      <c r="HV26">
        <v>9.5425900000000006</v>
      </c>
      <c r="HW26">
        <v>29.056010000000001</v>
      </c>
      <c r="HX26">
        <v>87.636340000000004</v>
      </c>
      <c r="HY26">
        <v>8.3287999999999993</v>
      </c>
      <c r="HZ26">
        <v>-5.9467800000000004</v>
      </c>
      <c r="IA26">
        <v>6.9880599999999999</v>
      </c>
      <c r="IB26">
        <v>13.62541</v>
      </c>
      <c r="IC26">
        <v>3.27054</v>
      </c>
      <c r="ID26">
        <v>9.3351799999999994</v>
      </c>
      <c r="IE26">
        <v>4.5791300000000001</v>
      </c>
      <c r="IF26">
        <v>-7.5823999999999998</v>
      </c>
      <c r="IG26">
        <v>188.69703999999999</v>
      </c>
      <c r="IH26">
        <v>190.90878000000001</v>
      </c>
      <c r="II26">
        <v>197.09763000000001</v>
      </c>
      <c r="IJ26">
        <v>175.03953999999999</v>
      </c>
      <c r="IK26">
        <v>11.088699999999999</v>
      </c>
      <c r="IL26">
        <v>12.684990000000001</v>
      </c>
      <c r="IM26">
        <v>13.193009999999999</v>
      </c>
      <c r="IN26">
        <v>8.7770799999999998</v>
      </c>
      <c r="IO26">
        <v>2.6957399999999998</v>
      </c>
      <c r="IP26">
        <v>25.503820000000001</v>
      </c>
      <c r="IQ26">
        <v>43.666609999999999</v>
      </c>
      <c r="IR26">
        <v>79.672870000000003</v>
      </c>
      <c r="IS26">
        <v>-17.519860000000001</v>
      </c>
      <c r="IT26">
        <v>-16.966930000000001</v>
      </c>
      <c r="IU26">
        <v>-10.7178</v>
      </c>
      <c r="IV26">
        <v>-16.123560000000001</v>
      </c>
      <c r="IW26">
        <v>-35.829520000000002</v>
      </c>
      <c r="IX26">
        <v>-8.8722999999999992</v>
      </c>
      <c r="IY26">
        <v>13.268079999999999</v>
      </c>
      <c r="IZ26">
        <v>62.159109999999998</v>
      </c>
    </row>
    <row r="27" spans="1:260" x14ac:dyDescent="0.25">
      <c r="A27" t="s">
        <v>276</v>
      </c>
      <c r="C27" t="s">
        <v>260</v>
      </c>
      <c r="D27" t="s">
        <v>262</v>
      </c>
      <c r="E27">
        <v>1.6996800000000001</v>
      </c>
      <c r="F27">
        <v>48.148148148148103</v>
      </c>
      <c r="G27">
        <v>6.2099299999999999</v>
      </c>
      <c r="H27">
        <v>53.086419753086403</v>
      </c>
      <c r="I27">
        <v>1.0232600000000001</v>
      </c>
      <c r="J27">
        <v>6.1728395061728403</v>
      </c>
      <c r="K27">
        <v>0.59231</v>
      </c>
      <c r="L27">
        <v>24.6913580246914</v>
      </c>
      <c r="M27">
        <v>-1.5606599999999999</v>
      </c>
      <c r="N27">
        <v>50.617283950617299</v>
      </c>
      <c r="O27">
        <v>-1.89622</v>
      </c>
      <c r="P27">
        <v>44.4444444444444</v>
      </c>
      <c r="Q27">
        <v>0.60174000000000005</v>
      </c>
      <c r="R27">
        <v>97.530864197530903</v>
      </c>
      <c r="S27">
        <v>2.6288</v>
      </c>
      <c r="T27">
        <v>55.5555555555556</v>
      </c>
      <c r="U27">
        <v>0.82648999999999995</v>
      </c>
      <c r="V27">
        <v>17.283950617283899</v>
      </c>
      <c r="W27">
        <v>0.62651000000000001</v>
      </c>
      <c r="X27">
        <v>46.913580246913597</v>
      </c>
      <c r="Y27">
        <v>1.1207400000000001</v>
      </c>
      <c r="Z27">
        <v>3.7037037037037002</v>
      </c>
      <c r="AA27">
        <v>1.2652600000000001</v>
      </c>
      <c r="AB27">
        <v>13.580246913580201</v>
      </c>
      <c r="AC27">
        <v>-3.4001199999999998</v>
      </c>
      <c r="AD27">
        <v>9.8765432098765409</v>
      </c>
      <c r="AE27">
        <v>-0.58606000000000003</v>
      </c>
      <c r="AF27">
        <v>44.4444444444444</v>
      </c>
      <c r="AG27">
        <v>2.2524299999999999</v>
      </c>
      <c r="AH27">
        <v>16.049382716049401</v>
      </c>
      <c r="AI27">
        <v>0.30370999999999998</v>
      </c>
      <c r="AJ27">
        <v>55.5555555555556</v>
      </c>
      <c r="AK27">
        <v>-2.3624999999999998</v>
      </c>
      <c r="AL27">
        <v>58.024691358024697</v>
      </c>
      <c r="AM27">
        <v>-2.4765700000000002</v>
      </c>
      <c r="AN27">
        <v>95.061728395061706</v>
      </c>
      <c r="AO27">
        <v>1.99614</v>
      </c>
      <c r="AP27">
        <v>8.9044600000000003</v>
      </c>
      <c r="AQ27">
        <v>1.59863</v>
      </c>
      <c r="AR27">
        <v>6.2433399999999999</v>
      </c>
      <c r="AS27">
        <v>44.24579</v>
      </c>
      <c r="AT27">
        <v>68.967820000000003</v>
      </c>
      <c r="AU27">
        <v>4.4639800000000003</v>
      </c>
      <c r="AV27">
        <v>100</v>
      </c>
      <c r="AW27">
        <v>100</v>
      </c>
      <c r="AX27">
        <v>95.000010000000003</v>
      </c>
      <c r="AY27">
        <v>61.25</v>
      </c>
      <c r="AZ27">
        <v>91.250010000000003</v>
      </c>
      <c r="BA27">
        <v>71.249989999999997</v>
      </c>
      <c r="BB27">
        <v>100</v>
      </c>
      <c r="BC27">
        <v>-12.28013</v>
      </c>
      <c r="BD27">
        <v>-11.38425</v>
      </c>
      <c r="BE27">
        <v>-15.253640000000001</v>
      </c>
      <c r="BF27">
        <v>-6.7513300000000003</v>
      </c>
      <c r="BG27">
        <v>-12.837</v>
      </c>
      <c r="BH27">
        <v>63.75</v>
      </c>
      <c r="BI27">
        <v>63.75</v>
      </c>
      <c r="BJ27">
        <v>100</v>
      </c>
      <c r="BK27">
        <v>61.25</v>
      </c>
      <c r="BL27">
        <v>73.749989999999997</v>
      </c>
      <c r="BM27">
        <v>0.8</v>
      </c>
      <c r="BN27">
        <v>0.78625400000000001</v>
      </c>
      <c r="BO27">
        <v>1.684402</v>
      </c>
      <c r="BP27">
        <v>2.1055030000000001</v>
      </c>
      <c r="BQ27">
        <v>151.923126</v>
      </c>
      <c r="BR27">
        <v>22.499999999999996</v>
      </c>
      <c r="BS27">
        <v>61.249999999999993</v>
      </c>
      <c r="BT27">
        <v>38.749999999999993</v>
      </c>
      <c r="BU27">
        <v>0.64308200000000004</v>
      </c>
      <c r="BV27">
        <v>0.76679799999999998</v>
      </c>
      <c r="BW27">
        <v>1.0230159999999999</v>
      </c>
      <c r="BX27">
        <v>1.7506139999999999</v>
      </c>
      <c r="BY27">
        <v>42.523552000000002</v>
      </c>
      <c r="BZ27">
        <v>2.191621</v>
      </c>
      <c r="CA27">
        <v>1.1056090000000001</v>
      </c>
      <c r="CB27">
        <v>16.326515000000001</v>
      </c>
      <c r="CC27">
        <v>81.632667999999995</v>
      </c>
      <c r="CD27">
        <v>97.959182999999996</v>
      </c>
      <c r="CE27">
        <v>11.24999</v>
      </c>
      <c r="CF27">
        <v>50.000014999999998</v>
      </c>
      <c r="CG27">
        <v>61.250003999999997</v>
      </c>
      <c r="CH27" s="2">
        <v>85.541866999999996</v>
      </c>
      <c r="CI27" s="2">
        <v>41.825373999999996</v>
      </c>
      <c r="CJ27" s="2">
        <v>5.0646880000000003</v>
      </c>
      <c r="CK27" s="2">
        <v>75.080567000000002</v>
      </c>
      <c r="CL27" s="2">
        <v>8.2002680000000012</v>
      </c>
      <c r="CM27" s="2">
        <v>98.858501000000004</v>
      </c>
      <c r="CN27" s="2">
        <v>45.605109000000013</v>
      </c>
      <c r="CO27" s="2">
        <v>22.517334000000009</v>
      </c>
      <c r="CP27" s="2">
        <v>6.3373899999999992</v>
      </c>
      <c r="CQ27" s="2">
        <v>18.353517</v>
      </c>
      <c r="CR27" s="2">
        <v>23.712024</v>
      </c>
      <c r="CS27" s="2">
        <v>5.2403140000000006</v>
      </c>
      <c r="CT27" s="2">
        <v>17.607399000000001</v>
      </c>
      <c r="CU27" s="2">
        <v>25.656144999999999</v>
      </c>
      <c r="CV27" s="2">
        <v>63.811559000000003</v>
      </c>
      <c r="CW27" s="2">
        <v>20.808198999999998</v>
      </c>
      <c r="CX27" s="2">
        <v>20.036415999999999</v>
      </c>
      <c r="CY27" s="2">
        <v>69.242983000000009</v>
      </c>
      <c r="CZ27" s="2">
        <v>17.300982000000001</v>
      </c>
      <c r="DA27" s="2">
        <v>16.945602999999998</v>
      </c>
      <c r="DB27" s="2">
        <v>29.698533000000001</v>
      </c>
      <c r="DC27" s="2">
        <v>17.524191999999999</v>
      </c>
      <c r="DD27" s="2">
        <v>20.377963999999999</v>
      </c>
      <c r="DE27" s="2">
        <v>17.562298000000009</v>
      </c>
      <c r="DF27" s="2">
        <v>17.355350999999999</v>
      </c>
      <c r="DG27" s="2">
        <v>13.492316000000001</v>
      </c>
      <c r="DH27" s="2">
        <v>17.069438000000002</v>
      </c>
      <c r="DI27" s="2">
        <v>7.3233369999999987</v>
      </c>
      <c r="DJ27" s="2">
        <v>12.070827</v>
      </c>
      <c r="DK27" s="2">
        <v>10.410133</v>
      </c>
      <c r="DL27" s="2">
        <v>13.461427</v>
      </c>
      <c r="DM27" s="2">
        <v>19.528327999999998</v>
      </c>
      <c r="DN27" s="2">
        <v>23.943746000000001</v>
      </c>
      <c r="DO27" s="2">
        <v>12.845635</v>
      </c>
      <c r="DP27" s="2">
        <v>20.316852999999998</v>
      </c>
      <c r="DQ27">
        <v>-4.8477499999999996</v>
      </c>
      <c r="DR27">
        <v>14.025779999999999</v>
      </c>
      <c r="DS27">
        <v>3.5575800000000002</v>
      </c>
      <c r="DT27">
        <v>-3.8121700000000001</v>
      </c>
      <c r="DU27">
        <v>3.5608200000000001</v>
      </c>
      <c r="DV27">
        <v>-2.57856</v>
      </c>
      <c r="DW27">
        <v>-3.24891</v>
      </c>
      <c r="DX27">
        <v>16.552790000000002</v>
      </c>
      <c r="DY27">
        <v>9.3609799999999996</v>
      </c>
      <c r="DZ27">
        <v>-26.862200000000001</v>
      </c>
      <c r="EA27">
        <v>0.52476999999999996</v>
      </c>
      <c r="EB27">
        <v>13.407679999999999</v>
      </c>
      <c r="EC27">
        <v>-0.59008000000000005</v>
      </c>
      <c r="ED27">
        <v>12.445349999999999</v>
      </c>
      <c r="EE27">
        <v>-9.9200999999999997</v>
      </c>
      <c r="EF27">
        <v>-3.28443</v>
      </c>
      <c r="EG27">
        <v>2.1725400000000001</v>
      </c>
      <c r="EH27">
        <v>-3.2652700000000001</v>
      </c>
      <c r="EI27">
        <v>-1.3354600000000001</v>
      </c>
      <c r="EJ27">
        <v>10.33656</v>
      </c>
      <c r="EK27">
        <v>5.38171</v>
      </c>
      <c r="EL27">
        <v>-19.530390000000001</v>
      </c>
      <c r="EM27">
        <v>5.8825799999999999</v>
      </c>
      <c r="EN27">
        <v>8.4971200000000007</v>
      </c>
      <c r="EO27">
        <v>-76.911600000000007</v>
      </c>
      <c r="EP27">
        <v>9.2058700000000009</v>
      </c>
      <c r="EQ27">
        <v>-2.4021499999999998</v>
      </c>
      <c r="ER27">
        <v>-68.292109999999994</v>
      </c>
      <c r="ES27">
        <v>17.842890000000001</v>
      </c>
      <c r="ET27">
        <v>-14.35605</v>
      </c>
      <c r="EU27">
        <v>-67.599500000000006</v>
      </c>
      <c r="EV27">
        <v>16.224409999999999</v>
      </c>
      <c r="EW27">
        <v>-11.775320000000001</v>
      </c>
      <c r="EX27">
        <v>-70.002449999999996</v>
      </c>
      <c r="EY27">
        <v>15.209809999999999</v>
      </c>
      <c r="EZ27">
        <v>-15.105700000000001</v>
      </c>
      <c r="FA27">
        <v>-50.056710000000002</v>
      </c>
      <c r="FB27">
        <v>-0.87605</v>
      </c>
      <c r="FC27">
        <v>16.26341</v>
      </c>
      <c r="FD27">
        <v>-46.830249999999999</v>
      </c>
      <c r="FE27">
        <v>16.20485</v>
      </c>
      <c r="FF27">
        <v>2.8175599999999998</v>
      </c>
      <c r="FG27">
        <v>-45.218989999999998</v>
      </c>
      <c r="FH27">
        <v>14.244910000000001</v>
      </c>
      <c r="FI27">
        <v>9.51525</v>
      </c>
      <c r="FJ27">
        <v>-59.063020000000002</v>
      </c>
      <c r="FK27">
        <v>7.17483</v>
      </c>
      <c r="FL27">
        <v>4.6255499999999996</v>
      </c>
      <c r="FM27">
        <v>26.244810000000001</v>
      </c>
      <c r="FN27">
        <v>15.899800000000001</v>
      </c>
      <c r="FO27">
        <v>14.129799999999999</v>
      </c>
      <c r="FP27">
        <v>25.59468</v>
      </c>
      <c r="FQ27">
        <v>14.93412</v>
      </c>
      <c r="FR27">
        <v>7.0890300000000002</v>
      </c>
      <c r="FS27">
        <v>26.551189999999998</v>
      </c>
      <c r="FT27">
        <v>18.618040000000001</v>
      </c>
      <c r="FU27">
        <v>9.0437100000000008</v>
      </c>
      <c r="FV27">
        <v>12.8749</v>
      </c>
      <c r="FW27">
        <v>15.7949</v>
      </c>
      <c r="FX27">
        <v>13.923439999999999</v>
      </c>
      <c r="FY27">
        <v>8.9930500000000002</v>
      </c>
      <c r="FZ27">
        <v>0.54588000000000003</v>
      </c>
      <c r="GA27">
        <v>7.7503299999999999</v>
      </c>
      <c r="GB27">
        <v>8.9823000000000004</v>
      </c>
      <c r="GC27">
        <v>5.56717</v>
      </c>
      <c r="GD27">
        <v>3.6124900000000002</v>
      </c>
      <c r="GE27">
        <v>5.9813599999999996</v>
      </c>
      <c r="GF27">
        <v>-5.2346399999999997</v>
      </c>
      <c r="GG27">
        <v>-14.80756</v>
      </c>
      <c r="GH27">
        <v>5.5653499999999996</v>
      </c>
      <c r="GI27">
        <v>-11.900399999999999</v>
      </c>
      <c r="GJ27">
        <v>-10.395519999999999</v>
      </c>
      <c r="GK27">
        <v>-9.4888100000000009</v>
      </c>
      <c r="GL27">
        <v>1.13733</v>
      </c>
      <c r="GM27">
        <v>-13.092309999999999</v>
      </c>
      <c r="GN27">
        <v>-10.53247</v>
      </c>
      <c r="GO27">
        <v>5.8832100000000001</v>
      </c>
      <c r="GP27">
        <v>-8.9830299999999994</v>
      </c>
      <c r="GQ27">
        <v>-7.6428200000000004</v>
      </c>
      <c r="GR27">
        <v>-3.5375100000000002</v>
      </c>
      <c r="GS27">
        <v>10.402509999999999</v>
      </c>
      <c r="GT27">
        <v>-9.6344499999999993</v>
      </c>
      <c r="GU27">
        <v>-11.025460000000001</v>
      </c>
      <c r="GV27">
        <v>6.2433399999999999</v>
      </c>
      <c r="GW27">
        <v>10.30968</v>
      </c>
      <c r="GX27">
        <v>1.73427</v>
      </c>
      <c r="GY27">
        <v>-11.29569</v>
      </c>
      <c r="GZ27">
        <v>28.958400000000001</v>
      </c>
      <c r="HA27">
        <v>0.99555000000000005</v>
      </c>
      <c r="HB27">
        <v>-3.7812999999999999</v>
      </c>
      <c r="HC27">
        <v>7.7965</v>
      </c>
      <c r="HD27">
        <v>-1.8080799999999999</v>
      </c>
      <c r="HE27">
        <v>-9.7263500000000001</v>
      </c>
      <c r="HF27">
        <v>43.871769999999998</v>
      </c>
      <c r="HG27">
        <v>-7.7142799999999996</v>
      </c>
      <c r="HH27">
        <v>-11.58559</v>
      </c>
      <c r="HI27">
        <v>39.020609999999998</v>
      </c>
      <c r="HJ27">
        <v>-8.10379</v>
      </c>
      <c r="HK27">
        <v>-14.469290000000001</v>
      </c>
      <c r="HL27">
        <v>37.763530000000003</v>
      </c>
      <c r="HM27">
        <v>0.42198000000000002</v>
      </c>
      <c r="HN27">
        <v>-14.459899999999999</v>
      </c>
      <c r="HO27">
        <v>-19.216889999999999</v>
      </c>
      <c r="HP27">
        <v>-7.7475500000000004</v>
      </c>
      <c r="HQ27">
        <v>-3.2216999999999998</v>
      </c>
      <c r="HR27">
        <v>-6.7513300000000003</v>
      </c>
      <c r="HS27">
        <v>-18.113399999999999</v>
      </c>
      <c r="HT27">
        <v>-12.36816</v>
      </c>
      <c r="HU27">
        <v>11.213380000000001</v>
      </c>
      <c r="HV27">
        <v>17.541840000000001</v>
      </c>
      <c r="HW27">
        <v>41.623959999999997</v>
      </c>
      <c r="HX27">
        <v>81.784869999999998</v>
      </c>
      <c r="HY27">
        <v>6.8626300000000002</v>
      </c>
      <c r="HZ27">
        <v>6.3225699999999998</v>
      </c>
      <c r="IA27">
        <v>28.221</v>
      </c>
      <c r="IB27">
        <v>28.28124</v>
      </c>
      <c r="IC27">
        <v>-1.0541400000000001</v>
      </c>
      <c r="ID27">
        <v>6.9588299999999998</v>
      </c>
      <c r="IE27">
        <v>-12.378830000000001</v>
      </c>
      <c r="IF27">
        <v>-12.900679999999999</v>
      </c>
      <c r="IG27">
        <v>177.06335000000001</v>
      </c>
      <c r="IH27">
        <v>186.74048999999999</v>
      </c>
      <c r="II27">
        <v>188.24768</v>
      </c>
      <c r="IJ27">
        <v>169.49834000000001</v>
      </c>
      <c r="IK27">
        <v>12.24362</v>
      </c>
      <c r="IL27">
        <v>15.68933</v>
      </c>
      <c r="IM27">
        <v>15.75238</v>
      </c>
      <c r="IN27">
        <v>14.622120000000001</v>
      </c>
      <c r="IO27">
        <v>8.5468899999999994</v>
      </c>
      <c r="IP27">
        <v>28.234220000000001</v>
      </c>
      <c r="IQ27">
        <v>56.085520000000002</v>
      </c>
      <c r="IR27">
        <v>65.828069999999997</v>
      </c>
      <c r="IS27">
        <v>-15.42041</v>
      </c>
      <c r="IT27">
        <v>-14.286989999999999</v>
      </c>
      <c r="IU27">
        <v>-12.087730000000001</v>
      </c>
      <c r="IV27">
        <v>-14.33756</v>
      </c>
      <c r="IW27">
        <v>-22.592320000000001</v>
      </c>
      <c r="IX27">
        <v>-1.9842500000000001</v>
      </c>
      <c r="IY27">
        <v>27.849630000000001</v>
      </c>
      <c r="IZ27">
        <v>76.266180000000006</v>
      </c>
    </row>
    <row r="28" spans="1:260" x14ac:dyDescent="0.25">
      <c r="A28" t="s">
        <v>277</v>
      </c>
      <c r="C28" t="s">
        <v>260</v>
      </c>
      <c r="D28" t="s">
        <v>261</v>
      </c>
      <c r="E28">
        <v>1.6736200000000001</v>
      </c>
      <c r="F28">
        <v>40.579710144927503</v>
      </c>
      <c r="G28">
        <v>8.2545699999999993</v>
      </c>
      <c r="H28">
        <v>50.7246376811594</v>
      </c>
      <c r="I28">
        <v>1.52345</v>
      </c>
      <c r="J28">
        <v>7.2463768115942004</v>
      </c>
      <c r="K28">
        <v>0.74348999999999998</v>
      </c>
      <c r="L28">
        <v>26.086956521739101</v>
      </c>
      <c r="M28">
        <v>-1.64523</v>
      </c>
      <c r="N28">
        <v>53.623188405797102</v>
      </c>
      <c r="O28">
        <v>-8.8941400000000002</v>
      </c>
      <c r="P28">
        <v>50.7246376811594</v>
      </c>
      <c r="Q28">
        <v>0.86280999999999997</v>
      </c>
      <c r="R28">
        <v>100</v>
      </c>
      <c r="S28">
        <v>4.46143</v>
      </c>
      <c r="T28">
        <v>68.115942028985501</v>
      </c>
      <c r="U28">
        <v>1.04741</v>
      </c>
      <c r="V28">
        <v>36.231884057971001</v>
      </c>
      <c r="W28">
        <v>1.0742799999999999</v>
      </c>
      <c r="X28">
        <v>37.681159420289902</v>
      </c>
      <c r="Y28">
        <v>1.33616</v>
      </c>
      <c r="Z28">
        <v>2.8985507246376798</v>
      </c>
      <c r="AA28">
        <v>1.39672</v>
      </c>
      <c r="AB28">
        <v>36.231884057971001</v>
      </c>
      <c r="AC28">
        <v>-5.6932799999999997</v>
      </c>
      <c r="AD28">
        <v>13.0434782608696</v>
      </c>
      <c r="AE28">
        <v>-0.56496000000000002</v>
      </c>
      <c r="AF28">
        <v>1.4492753623188399</v>
      </c>
      <c r="AG28">
        <v>1.0596699999999999</v>
      </c>
      <c r="AH28">
        <v>36.231884057971001</v>
      </c>
      <c r="AI28">
        <v>1.42014</v>
      </c>
      <c r="AJ28">
        <v>39.130434782608702</v>
      </c>
      <c r="AK28">
        <v>-1.56304</v>
      </c>
      <c r="AL28">
        <v>68.115942028985501</v>
      </c>
      <c r="AM28">
        <v>-5.5587799999999996</v>
      </c>
      <c r="AN28">
        <v>100</v>
      </c>
      <c r="AO28">
        <v>2.89066</v>
      </c>
      <c r="AP28">
        <v>7.0231300000000001</v>
      </c>
      <c r="AQ28">
        <v>0.79895000000000005</v>
      </c>
      <c r="AR28">
        <v>9.5011700000000001</v>
      </c>
      <c r="AS28">
        <v>57.384439999999998</v>
      </c>
      <c r="AT28">
        <v>79.830179999999999</v>
      </c>
      <c r="AU28">
        <v>-1.8030000000000001E-2</v>
      </c>
      <c r="AV28">
        <v>92.105239999999995</v>
      </c>
      <c r="AW28">
        <v>100</v>
      </c>
      <c r="AX28">
        <v>90.789450000000002</v>
      </c>
      <c r="AY28">
        <v>56.57893</v>
      </c>
      <c r="AZ28">
        <v>85.526300000000006</v>
      </c>
      <c r="BA28">
        <v>73.684209999999993</v>
      </c>
      <c r="BB28">
        <v>97.368390000000005</v>
      </c>
      <c r="BC28">
        <v>-5.7531299999999996</v>
      </c>
      <c r="BD28">
        <v>-6.4702599999999997</v>
      </c>
      <c r="BE28">
        <v>-16.092739999999999</v>
      </c>
      <c r="BF28">
        <v>-6.10684</v>
      </c>
      <c r="BG28">
        <v>-8.4931199999999993</v>
      </c>
      <c r="BH28">
        <v>68.421059999999997</v>
      </c>
      <c r="BI28">
        <v>69.736850000000004</v>
      </c>
      <c r="BJ28">
        <v>100</v>
      </c>
      <c r="BK28">
        <v>56.57893</v>
      </c>
      <c r="BL28">
        <v>88.157880000000006</v>
      </c>
      <c r="BM28">
        <v>0.76</v>
      </c>
      <c r="BN28">
        <v>1.0191570000000001</v>
      </c>
      <c r="BO28">
        <v>2.0046789999999999</v>
      </c>
      <c r="BP28">
        <v>2.6377359999999999</v>
      </c>
      <c r="BQ28">
        <v>157.89468400000001</v>
      </c>
      <c r="BR28">
        <v>6.5789473684210522</v>
      </c>
      <c r="BS28">
        <v>56.578947368421048</v>
      </c>
      <c r="BT28">
        <v>43.421052631578952</v>
      </c>
      <c r="BU28">
        <v>0.16975199999999999</v>
      </c>
      <c r="BV28">
        <v>0.91286500000000004</v>
      </c>
      <c r="BW28">
        <v>1.19746</v>
      </c>
      <c r="BX28">
        <v>1.459865</v>
      </c>
      <c r="BY28">
        <v>46.507514999999998</v>
      </c>
      <c r="BZ28">
        <v>2.3553999999999999</v>
      </c>
      <c r="CA28">
        <v>1.129551</v>
      </c>
      <c r="CB28">
        <v>6.9767380000000001</v>
      </c>
      <c r="CC28">
        <v>88.372101000000001</v>
      </c>
      <c r="CD28">
        <v>97.674423000000004</v>
      </c>
      <c r="CE28">
        <v>5.2631519999999998</v>
      </c>
      <c r="CF28">
        <v>49.999991999999999</v>
      </c>
      <c r="CG28">
        <v>56.578933999999997</v>
      </c>
      <c r="CH28" s="2">
        <v>78.908085</v>
      </c>
      <c r="CI28" s="2">
        <v>48.932936000000012</v>
      </c>
      <c r="CJ28" s="2">
        <v>2.93662</v>
      </c>
      <c r="CK28" s="2">
        <v>85.814184999999995</v>
      </c>
      <c r="CL28" s="2">
        <v>14.685532</v>
      </c>
      <c r="CM28" s="2">
        <v>110.947729</v>
      </c>
      <c r="CN28" s="2">
        <v>13.888904999999999</v>
      </c>
      <c r="CO28" s="2">
        <v>24.43862900000002</v>
      </c>
      <c r="CP28" s="2">
        <v>8.2780520000000024</v>
      </c>
      <c r="CQ28" s="2">
        <v>12.363612</v>
      </c>
      <c r="CR28" s="2">
        <v>13.029215000000001</v>
      </c>
      <c r="CS28" s="2">
        <v>5.7173009999999991</v>
      </c>
      <c r="CT28" s="2">
        <v>10.099318</v>
      </c>
      <c r="CU28" s="2">
        <v>28.525251999999998</v>
      </c>
      <c r="CV28" s="2">
        <v>66.329308999999995</v>
      </c>
      <c r="CW28" s="2">
        <v>14.640245</v>
      </c>
      <c r="CX28" s="2">
        <v>11.325924000000001</v>
      </c>
      <c r="CY28" s="2">
        <v>69.842511999999999</v>
      </c>
      <c r="CZ28" s="2">
        <v>9.5657190000000014</v>
      </c>
      <c r="DA28" s="2">
        <v>14.621937000000001</v>
      </c>
      <c r="DB28" s="2">
        <v>50.703339999999997</v>
      </c>
      <c r="DC28" s="2">
        <v>13.544478</v>
      </c>
      <c r="DD28" s="2">
        <v>19.047947000000001</v>
      </c>
      <c r="DE28" s="2">
        <v>21.867889000000002</v>
      </c>
      <c r="DF28" s="2">
        <v>7.2182829999999996</v>
      </c>
      <c r="DG28" s="2">
        <v>5.9429600000000002</v>
      </c>
      <c r="DH28" s="2">
        <v>18.863728999999999</v>
      </c>
      <c r="DI28" s="2">
        <v>9.7265039999999985</v>
      </c>
      <c r="DJ28" s="2">
        <v>4.3022639999999992</v>
      </c>
      <c r="DK28" s="2">
        <v>6.0587309999999954</v>
      </c>
      <c r="DL28" s="2">
        <v>3.5411190000000019</v>
      </c>
      <c r="DM28" s="2">
        <v>5.980245</v>
      </c>
      <c r="DN28" s="2">
        <v>39.058899999999987</v>
      </c>
      <c r="DO28" s="2">
        <v>9.7158259999999999</v>
      </c>
      <c r="DP28" s="2">
        <v>14.959225</v>
      </c>
      <c r="DQ28">
        <v>4.3987400000000001</v>
      </c>
      <c r="DR28">
        <v>11.497920000000001</v>
      </c>
      <c r="DS28">
        <v>7.2527900000000001</v>
      </c>
      <c r="DT28">
        <v>-4.8746099999999997</v>
      </c>
      <c r="DU28">
        <v>7.9185699999999999</v>
      </c>
      <c r="DV28">
        <v>7.4524800000000004</v>
      </c>
      <c r="DW28">
        <v>-15.49522</v>
      </c>
      <c r="DX28">
        <v>5.0613700000000001</v>
      </c>
      <c r="DY28">
        <v>11.47142</v>
      </c>
      <c r="DZ28">
        <v>-28.560680000000001</v>
      </c>
      <c r="EA28">
        <v>2.2982800000000001</v>
      </c>
      <c r="EB28">
        <v>17.526900000000001</v>
      </c>
      <c r="EC28">
        <v>6.2461799999999998</v>
      </c>
      <c r="ED28">
        <v>8.4119499999999992</v>
      </c>
      <c r="EE28">
        <v>6.2227399999999999</v>
      </c>
      <c r="EF28">
        <v>-3.6138400000000002</v>
      </c>
      <c r="EG28">
        <v>5.3894500000000001</v>
      </c>
      <c r="EH28">
        <v>7.0434200000000002</v>
      </c>
      <c r="EI28">
        <v>-8.9237900000000003</v>
      </c>
      <c r="EJ28">
        <v>7.2733600000000003</v>
      </c>
      <c r="EK28">
        <v>7.7177100000000003</v>
      </c>
      <c r="EL28">
        <v>-20.676310000000001</v>
      </c>
      <c r="EM28">
        <v>5.5688300000000002</v>
      </c>
      <c r="EN28">
        <v>14.18397</v>
      </c>
      <c r="EO28">
        <v>-76.976830000000007</v>
      </c>
      <c r="EP28">
        <v>18.998619999999999</v>
      </c>
      <c r="EQ28">
        <v>-14.55921</v>
      </c>
      <c r="ER28">
        <v>-78.674220000000005</v>
      </c>
      <c r="ES28">
        <v>18.83501</v>
      </c>
      <c r="ET28">
        <v>-13.265370000000001</v>
      </c>
      <c r="EU28">
        <v>-80.534809999999993</v>
      </c>
      <c r="EV28">
        <v>15.72052</v>
      </c>
      <c r="EW28">
        <v>-15.089740000000001</v>
      </c>
      <c r="EX28">
        <v>-82.996740000000003</v>
      </c>
      <c r="EY28">
        <v>16.683250000000001</v>
      </c>
      <c r="EZ28">
        <v>-15.57418</v>
      </c>
      <c r="FA28">
        <v>-47.165730000000003</v>
      </c>
      <c r="FB28">
        <v>9.7253600000000002</v>
      </c>
      <c r="FC28">
        <v>1.20713</v>
      </c>
      <c r="FD28">
        <v>-46.643880000000003</v>
      </c>
      <c r="FE28">
        <v>10.093209999999999</v>
      </c>
      <c r="FF28">
        <v>0.28061000000000003</v>
      </c>
      <c r="FG28">
        <v>-52.252330000000001</v>
      </c>
      <c r="FH28">
        <v>4.33941</v>
      </c>
      <c r="FI28">
        <v>1.58667</v>
      </c>
      <c r="FJ28">
        <v>-59.033850000000001</v>
      </c>
      <c r="FK28">
        <v>4.6703799999999998</v>
      </c>
      <c r="FL28">
        <v>1.9961899999999999</v>
      </c>
      <c r="FM28">
        <v>32.349200000000003</v>
      </c>
      <c r="FN28">
        <v>13.13987</v>
      </c>
      <c r="FO28">
        <v>12.187659999999999</v>
      </c>
      <c r="FP28">
        <v>34.343649999999997</v>
      </c>
      <c r="FQ28">
        <v>11.419980000000001</v>
      </c>
      <c r="FR28">
        <v>10.91714</v>
      </c>
      <c r="FS28">
        <v>29.450939999999999</v>
      </c>
      <c r="FT28">
        <v>14.57607</v>
      </c>
      <c r="FU28">
        <v>13.777990000000001</v>
      </c>
      <c r="FV28">
        <v>25.312110000000001</v>
      </c>
      <c r="FW28">
        <v>15.95491</v>
      </c>
      <c r="FX28">
        <v>13.841049999999999</v>
      </c>
      <c r="FY28">
        <v>18.614190000000001</v>
      </c>
      <c r="FZ28">
        <v>6.6104799999999999</v>
      </c>
      <c r="GA28">
        <v>8.7212499999999995</v>
      </c>
      <c r="GB28">
        <v>21.40802</v>
      </c>
      <c r="GC28">
        <v>5.6266400000000001</v>
      </c>
      <c r="GD28">
        <v>8.7093100000000003</v>
      </c>
      <c r="GE28">
        <v>18.225090000000002</v>
      </c>
      <c r="GF28">
        <v>-5.0564099999999996</v>
      </c>
      <c r="GG28">
        <v>-4.0766499999999999</v>
      </c>
      <c r="GH28">
        <v>18.896080000000001</v>
      </c>
      <c r="GI28">
        <v>-4.7748600000000003</v>
      </c>
      <c r="GJ28">
        <v>-2.77257</v>
      </c>
      <c r="GK28">
        <v>-19.618169999999999</v>
      </c>
      <c r="GL28">
        <v>1.8627100000000001</v>
      </c>
      <c r="GM28">
        <v>-16.33286</v>
      </c>
      <c r="GN28">
        <v>-23.049130000000002</v>
      </c>
      <c r="GO28">
        <v>0.54657</v>
      </c>
      <c r="GP28">
        <v>-15.19003</v>
      </c>
      <c r="GQ28">
        <v>-20.950949999999999</v>
      </c>
      <c r="GR28">
        <v>-4.2975399999999997</v>
      </c>
      <c r="GS28">
        <v>11.990780000000001</v>
      </c>
      <c r="GT28">
        <v>-22.98169</v>
      </c>
      <c r="GU28">
        <v>-4.32531</v>
      </c>
      <c r="GV28">
        <v>9.5011700000000001</v>
      </c>
      <c r="GW28">
        <v>11.133929999999999</v>
      </c>
      <c r="GX28">
        <v>1.0726</v>
      </c>
      <c r="GY28">
        <v>-16.089189999999999</v>
      </c>
      <c r="GZ28">
        <v>20.23236</v>
      </c>
      <c r="HA28">
        <v>-1.82802</v>
      </c>
      <c r="HB28">
        <v>-12.991350000000001</v>
      </c>
      <c r="HC28">
        <v>24.090150000000001</v>
      </c>
      <c r="HD28">
        <v>-6.3971400000000003</v>
      </c>
      <c r="HE28">
        <v>-7.9604999999999997</v>
      </c>
      <c r="HF28">
        <v>34.959989999999998</v>
      </c>
      <c r="HG28">
        <v>-5.2793400000000004</v>
      </c>
      <c r="HH28">
        <v>-13.931179999999999</v>
      </c>
      <c r="HI28">
        <v>48.109580000000001</v>
      </c>
      <c r="HJ28">
        <v>-0.77637</v>
      </c>
      <c r="HK28">
        <v>-2.0592999999999999</v>
      </c>
      <c r="HL28">
        <v>51.107900000000001</v>
      </c>
      <c r="HM28">
        <v>0.97504000000000002</v>
      </c>
      <c r="HN28">
        <v>-5.6400399999999999</v>
      </c>
      <c r="HO28">
        <v>-7.9153900000000004</v>
      </c>
      <c r="HP28">
        <v>-1.00895</v>
      </c>
      <c r="HQ28">
        <v>-0.876</v>
      </c>
      <c r="HR28">
        <v>-6.10684</v>
      </c>
      <c r="HS28">
        <v>-2.3212100000000002</v>
      </c>
      <c r="HT28">
        <v>-2.2199399999999998</v>
      </c>
      <c r="HU28">
        <v>14.870089999999999</v>
      </c>
      <c r="HV28">
        <v>1.38794</v>
      </c>
      <c r="HW28">
        <v>76.325040000000001</v>
      </c>
      <c r="HX28">
        <v>74.328959999999995</v>
      </c>
      <c r="HY28">
        <v>11.25107</v>
      </c>
      <c r="HZ28">
        <v>9.98048</v>
      </c>
      <c r="IA28">
        <v>51.33943</v>
      </c>
      <c r="IB28">
        <v>32.995289999999997</v>
      </c>
      <c r="IC28">
        <v>14.07403</v>
      </c>
      <c r="ID28">
        <v>15.23706</v>
      </c>
      <c r="IE28">
        <v>2.4171200000000002</v>
      </c>
      <c r="IF28">
        <v>16.30603</v>
      </c>
      <c r="IG28">
        <v>183.47255999999999</v>
      </c>
      <c r="IH28">
        <v>184.46073999999999</v>
      </c>
      <c r="II28">
        <v>171.08745999999999</v>
      </c>
      <c r="IJ28">
        <v>167.69424000000001</v>
      </c>
      <c r="IK28">
        <v>10.15409</v>
      </c>
      <c r="IL28">
        <v>10.720689999999999</v>
      </c>
      <c r="IM28">
        <v>10.01258</v>
      </c>
      <c r="IN28">
        <v>8.7188300000000005</v>
      </c>
      <c r="IO28">
        <v>1.1948799999999999</v>
      </c>
      <c r="IP28">
        <v>14.46773</v>
      </c>
      <c r="IQ28">
        <v>87.009060000000005</v>
      </c>
      <c r="IR28">
        <v>63.817570000000003</v>
      </c>
      <c r="IS28">
        <v>-12.075010000000001</v>
      </c>
      <c r="IT28">
        <v>-11.38064</v>
      </c>
      <c r="IU28">
        <v>-4.3870800000000001</v>
      </c>
      <c r="IV28">
        <v>-7.2724700000000002</v>
      </c>
      <c r="IW28">
        <v>-26.860029999999998</v>
      </c>
      <c r="IX28">
        <v>-12.57184</v>
      </c>
      <c r="IY28">
        <v>63.557929999999999</v>
      </c>
      <c r="IZ28">
        <v>84.087699999999998</v>
      </c>
    </row>
    <row r="29" spans="1:260" x14ac:dyDescent="0.25">
      <c r="A29" t="s">
        <v>277</v>
      </c>
      <c r="C29" t="s">
        <v>260</v>
      </c>
      <c r="D29" t="s">
        <v>262</v>
      </c>
      <c r="E29">
        <v>1.66154</v>
      </c>
      <c r="F29">
        <v>35.064935064935099</v>
      </c>
      <c r="G29">
        <v>8.8146400000000007</v>
      </c>
      <c r="H29">
        <v>38.961038961039002</v>
      </c>
      <c r="I29">
        <v>1.19862</v>
      </c>
      <c r="J29">
        <v>6.4935064935064899</v>
      </c>
      <c r="K29">
        <v>3.6490000000000002E-2</v>
      </c>
      <c r="L29">
        <v>23.3766233766234</v>
      </c>
      <c r="M29">
        <v>-1.73187</v>
      </c>
      <c r="N29">
        <v>44.1558441558442</v>
      </c>
      <c r="O29">
        <v>-7.9473900000000004</v>
      </c>
      <c r="P29">
        <v>37.662337662337698</v>
      </c>
      <c r="Q29">
        <v>1.41272</v>
      </c>
      <c r="R29">
        <v>84.415584415584405</v>
      </c>
      <c r="S29">
        <v>5.4375799999999996</v>
      </c>
      <c r="T29">
        <v>49.350649350649299</v>
      </c>
      <c r="U29">
        <v>1.0911599999999999</v>
      </c>
      <c r="V29">
        <v>27.272727272727298</v>
      </c>
      <c r="W29">
        <v>0.73175000000000001</v>
      </c>
      <c r="X29">
        <v>35.064935064935099</v>
      </c>
      <c r="Y29">
        <v>1.22881</v>
      </c>
      <c r="Z29">
        <v>2.5974025974026</v>
      </c>
      <c r="AA29">
        <v>1.40984</v>
      </c>
      <c r="AB29">
        <v>22.0779220779221</v>
      </c>
      <c r="AC29">
        <v>-5.5639799999999999</v>
      </c>
      <c r="AD29">
        <v>11.6883116883117</v>
      </c>
      <c r="AE29">
        <v>-0.49242000000000002</v>
      </c>
      <c r="AF29">
        <v>1.2987012987013</v>
      </c>
      <c r="AG29">
        <v>3.7328100000000002</v>
      </c>
      <c r="AH29">
        <v>29.870129870129901</v>
      </c>
      <c r="AI29">
        <v>0.51956999999999998</v>
      </c>
      <c r="AJ29">
        <v>35.064935064935099</v>
      </c>
      <c r="AK29">
        <v>-2.8820600000000001</v>
      </c>
      <c r="AL29">
        <v>51.948051948051898</v>
      </c>
      <c r="AM29">
        <v>-6.2269699999999997</v>
      </c>
      <c r="AN29">
        <v>81.818181818181799</v>
      </c>
      <c r="AO29">
        <v>2.6733500000000001</v>
      </c>
      <c r="AP29">
        <v>8.5370799999999996</v>
      </c>
      <c r="AQ29">
        <v>3.06534</v>
      </c>
      <c r="AR29">
        <v>11.77421</v>
      </c>
      <c r="AS29">
        <v>52.122680000000003</v>
      </c>
      <c r="AT29">
        <v>72.386840000000007</v>
      </c>
      <c r="AU29">
        <v>-4.8596300000000001</v>
      </c>
      <c r="AV29">
        <v>89.705889999999997</v>
      </c>
      <c r="AW29">
        <v>100</v>
      </c>
      <c r="AX29">
        <v>57.352939999999997</v>
      </c>
      <c r="AY29">
        <v>55.882350000000002</v>
      </c>
      <c r="AZ29">
        <v>86.764719999999997</v>
      </c>
      <c r="BA29">
        <v>72.058850000000007</v>
      </c>
      <c r="BB29">
        <v>97.058819999999997</v>
      </c>
      <c r="BC29">
        <v>-4.0638199999999998</v>
      </c>
      <c r="BD29">
        <v>-1.49563</v>
      </c>
      <c r="BE29">
        <v>-12.18112</v>
      </c>
      <c r="BF29">
        <v>-0.36015999999999998</v>
      </c>
      <c r="BG29">
        <v>-13.485860000000001</v>
      </c>
      <c r="BH29">
        <v>69.117670000000004</v>
      </c>
      <c r="BI29">
        <v>100</v>
      </c>
      <c r="BJ29">
        <v>98.529409999999999</v>
      </c>
      <c r="BK29">
        <v>55.882350000000002</v>
      </c>
      <c r="BL29">
        <v>83.823539999999994</v>
      </c>
      <c r="BM29">
        <v>0.68</v>
      </c>
      <c r="BN29">
        <v>0.94618100000000005</v>
      </c>
      <c r="BO29">
        <v>1.871062</v>
      </c>
      <c r="BP29">
        <v>2.7515619999999998</v>
      </c>
      <c r="BQ29">
        <v>171.428619</v>
      </c>
      <c r="BR29">
        <v>7.3529411764705888</v>
      </c>
      <c r="BS29">
        <v>55.882352941176471</v>
      </c>
      <c r="BT29">
        <v>44.117647058823522</v>
      </c>
      <c r="BU29">
        <v>0.17114399999999999</v>
      </c>
      <c r="BV29">
        <v>0.96006800000000003</v>
      </c>
      <c r="BW29">
        <v>1.130026</v>
      </c>
      <c r="BX29">
        <v>1.300694</v>
      </c>
      <c r="BY29">
        <v>50.083153000000003</v>
      </c>
      <c r="BZ29">
        <v>2.2346140000000001</v>
      </c>
      <c r="CA29">
        <v>1.0185109999999999</v>
      </c>
      <c r="CB29">
        <v>7.8947320000000003</v>
      </c>
      <c r="CC29">
        <v>86.842117000000002</v>
      </c>
      <c r="CD29">
        <v>97.368423000000007</v>
      </c>
      <c r="CE29">
        <v>5.8823489999999996</v>
      </c>
      <c r="CF29">
        <v>48.529411000000003</v>
      </c>
      <c r="CG29">
        <v>55.882347000000003</v>
      </c>
      <c r="CH29" s="2">
        <v>78.517119999999991</v>
      </c>
      <c r="CI29" s="2">
        <v>44.87274</v>
      </c>
      <c r="CJ29" s="2">
        <v>2.7426490000000001</v>
      </c>
      <c r="CK29" s="2">
        <v>82.156886</v>
      </c>
      <c r="CL29" s="2">
        <v>16.740064</v>
      </c>
      <c r="CM29" s="2">
        <v>99.026094000000001</v>
      </c>
      <c r="CN29" s="2">
        <v>15.337260000000001</v>
      </c>
      <c r="CO29" s="2">
        <v>23.560286999999992</v>
      </c>
      <c r="CP29" s="2">
        <v>9.1493899999999986</v>
      </c>
      <c r="CQ29" s="2">
        <v>10.513512</v>
      </c>
      <c r="CR29" s="2">
        <v>13.952839000000001</v>
      </c>
      <c r="CS29" s="2">
        <v>6.9274689999999994</v>
      </c>
      <c r="CT29" s="2">
        <v>8.0830529999999996</v>
      </c>
      <c r="CU29" s="2">
        <v>27.349827000000001</v>
      </c>
      <c r="CV29" s="2">
        <v>60.389955</v>
      </c>
      <c r="CW29" s="2">
        <v>13.023358</v>
      </c>
      <c r="CX29" s="2">
        <v>14.823471</v>
      </c>
      <c r="CY29" s="2">
        <v>63.607708000000002</v>
      </c>
      <c r="CZ29" s="2">
        <v>10.243925000000001</v>
      </c>
      <c r="DA29" s="2">
        <v>20.708383999999999</v>
      </c>
      <c r="DB29" s="2">
        <v>44.368932999999998</v>
      </c>
      <c r="DC29" s="2">
        <v>18.405902000000001</v>
      </c>
      <c r="DD29" s="2">
        <v>22.731897</v>
      </c>
      <c r="DE29" s="2">
        <v>17.564112999999999</v>
      </c>
      <c r="DF29" s="2">
        <v>13.147627</v>
      </c>
      <c r="DG29" s="2">
        <v>7.477544</v>
      </c>
      <c r="DH29" s="2">
        <v>22.563934</v>
      </c>
      <c r="DI29" s="2">
        <v>9.1919180000000011</v>
      </c>
      <c r="DJ29" s="2">
        <v>8.5007950000000001</v>
      </c>
      <c r="DK29" s="2">
        <v>9.9607919999999979</v>
      </c>
      <c r="DL29" s="2">
        <v>6.4968640000000022</v>
      </c>
      <c r="DM29" s="2">
        <v>12.061557000000001</v>
      </c>
      <c r="DN29" s="2">
        <v>35.263898999999988</v>
      </c>
      <c r="DO29" s="2">
        <v>9.9737870000000015</v>
      </c>
      <c r="DP29" s="2">
        <v>17.937632000000001</v>
      </c>
      <c r="DQ29">
        <v>3.9547099999999999</v>
      </c>
      <c r="DR29">
        <v>14.23563</v>
      </c>
      <c r="DS29">
        <v>4.4908299999999999</v>
      </c>
      <c r="DT29">
        <v>-3.7917700000000001</v>
      </c>
      <c r="DU29">
        <v>11.141859999999999</v>
      </c>
      <c r="DV29">
        <v>7.0272600000000001</v>
      </c>
      <c r="DW29">
        <v>-14.748419999999999</v>
      </c>
      <c r="DX29">
        <v>7.2622999999999998</v>
      </c>
      <c r="DY29">
        <v>14.64378</v>
      </c>
      <c r="DZ29">
        <v>-21.082540000000002</v>
      </c>
      <c r="EA29">
        <v>1.7041299999999999</v>
      </c>
      <c r="EB29">
        <v>11.17333</v>
      </c>
      <c r="EC29">
        <v>8.2755600000000005</v>
      </c>
      <c r="ED29">
        <v>10.57037</v>
      </c>
      <c r="EE29">
        <v>-2.8314300000000001</v>
      </c>
      <c r="EF29">
        <v>1.0728899999999999</v>
      </c>
      <c r="EG29">
        <v>8.2230899999999991</v>
      </c>
      <c r="EH29">
        <v>0.63268000000000002</v>
      </c>
      <c r="EI29">
        <v>-6.4369800000000001</v>
      </c>
      <c r="EJ29">
        <v>10.45417</v>
      </c>
      <c r="EK29">
        <v>4.2805</v>
      </c>
      <c r="EL29">
        <v>-12.461819999999999</v>
      </c>
      <c r="EM29">
        <v>6.6396899999999999</v>
      </c>
      <c r="EN29">
        <v>3.13517</v>
      </c>
      <c r="EO29">
        <v>-80.505660000000006</v>
      </c>
      <c r="EP29">
        <v>17.06232</v>
      </c>
      <c r="EQ29">
        <v>-19.303629999999998</v>
      </c>
      <c r="ER29">
        <v>-80.024889999999999</v>
      </c>
      <c r="ES29">
        <v>17.008240000000001</v>
      </c>
      <c r="ET29">
        <v>-18.939859999999999</v>
      </c>
      <c r="EU29">
        <v>-82.171130000000005</v>
      </c>
      <c r="EV29">
        <v>13.40485</v>
      </c>
      <c r="EW29">
        <v>-19.68177</v>
      </c>
      <c r="EX29">
        <v>-83.565060000000003</v>
      </c>
      <c r="EY29">
        <v>15.1715</v>
      </c>
      <c r="EZ29">
        <v>-21.432169999999999</v>
      </c>
      <c r="FA29">
        <v>-54.159730000000003</v>
      </c>
      <c r="FB29">
        <v>2.8298199999999998</v>
      </c>
      <c r="FC29">
        <v>4.7494300000000003</v>
      </c>
      <c r="FD29">
        <v>-55.103870000000001</v>
      </c>
      <c r="FE29">
        <v>2.9658000000000002</v>
      </c>
      <c r="FF29">
        <v>4.4745799999999996</v>
      </c>
      <c r="FG29">
        <v>-57.77919</v>
      </c>
      <c r="FH29">
        <v>-4.91995</v>
      </c>
      <c r="FI29">
        <v>5.7279999999999998</v>
      </c>
      <c r="FJ29">
        <v>-63.506010000000003</v>
      </c>
      <c r="FK29">
        <v>-3.86307</v>
      </c>
      <c r="FL29">
        <v>1.51928</v>
      </c>
      <c r="FM29">
        <v>27.201460000000001</v>
      </c>
      <c r="FN29">
        <v>21.416979999999999</v>
      </c>
      <c r="FO29">
        <v>17.797039999999999</v>
      </c>
      <c r="FP29">
        <v>25.82086</v>
      </c>
      <c r="FQ29">
        <v>20.669979999999999</v>
      </c>
      <c r="FR29">
        <v>17.671800000000001</v>
      </c>
      <c r="FS29">
        <v>21.863199999999999</v>
      </c>
      <c r="FT29">
        <v>22.56559</v>
      </c>
      <c r="FU29">
        <v>22.10999</v>
      </c>
      <c r="FV29">
        <v>18.372579999999999</v>
      </c>
      <c r="FW29">
        <v>20.632860000000001</v>
      </c>
      <c r="FX29">
        <v>21.773630000000001</v>
      </c>
      <c r="FY29">
        <v>19.631250000000001</v>
      </c>
      <c r="FZ29">
        <v>1.93777</v>
      </c>
      <c r="GA29">
        <v>1.8555600000000001</v>
      </c>
      <c r="GB29">
        <v>20.315619999999999</v>
      </c>
      <c r="GC29">
        <v>2.4014799999999998</v>
      </c>
      <c r="GD29">
        <v>1.5718099999999999</v>
      </c>
      <c r="GE29">
        <v>16.90185</v>
      </c>
      <c r="GF29">
        <v>-2.5956800000000002</v>
      </c>
      <c r="GG29">
        <v>-4.81128</v>
      </c>
      <c r="GH29">
        <v>17.31335</v>
      </c>
      <c r="GI29">
        <v>-2.1464699999999999</v>
      </c>
      <c r="GJ29">
        <v>-5.41195</v>
      </c>
      <c r="GK29">
        <v>-24.804179999999999</v>
      </c>
      <c r="GL29">
        <v>0.24673999999999999</v>
      </c>
      <c r="GM29">
        <v>-13.28382</v>
      </c>
      <c r="GN29">
        <v>-26.406970000000001</v>
      </c>
      <c r="GO29">
        <v>0.56438999999999995</v>
      </c>
      <c r="GP29">
        <v>-10.743209999999999</v>
      </c>
      <c r="GQ29">
        <v>-23.829260000000001</v>
      </c>
      <c r="GR29">
        <v>1.6271599999999999</v>
      </c>
      <c r="GS29">
        <v>14.06601</v>
      </c>
      <c r="GT29">
        <v>-25.064229999999998</v>
      </c>
      <c r="GU29">
        <v>3.01247</v>
      </c>
      <c r="GV29">
        <v>11.77421</v>
      </c>
      <c r="GW29">
        <v>11.95214</v>
      </c>
      <c r="GX29">
        <v>-3.9020000000000001</v>
      </c>
      <c r="GY29">
        <v>-6.5324900000000001</v>
      </c>
      <c r="GZ29">
        <v>20.602450000000001</v>
      </c>
      <c r="HA29">
        <v>-5.8084100000000003</v>
      </c>
      <c r="HB29">
        <v>-5.1654200000000001</v>
      </c>
      <c r="HC29">
        <v>16.770820000000001</v>
      </c>
      <c r="HD29">
        <v>-4.5769200000000003</v>
      </c>
      <c r="HE29">
        <v>-18.03162</v>
      </c>
      <c r="HF29">
        <v>37.66292</v>
      </c>
      <c r="HG29">
        <v>-5.4347000000000003</v>
      </c>
      <c r="HH29">
        <v>-12.22438</v>
      </c>
      <c r="HI29">
        <v>49.514479999999999</v>
      </c>
      <c r="HJ29">
        <v>-2.47146</v>
      </c>
      <c r="HK29">
        <v>-10.71391</v>
      </c>
      <c r="HL29">
        <v>49.002310000000001</v>
      </c>
      <c r="HM29">
        <v>-0.39354</v>
      </c>
      <c r="HN29">
        <v>-13.550420000000001</v>
      </c>
      <c r="HO29">
        <v>-8.2672699999999999</v>
      </c>
      <c r="HP29">
        <v>-2.7590599999999998</v>
      </c>
      <c r="HQ29">
        <v>-1.09276</v>
      </c>
      <c r="HR29">
        <v>-0.36015999999999998</v>
      </c>
      <c r="HS29">
        <v>-4.9168599999999998</v>
      </c>
      <c r="HT29">
        <v>-4.2839700000000001</v>
      </c>
      <c r="HU29">
        <v>9.5026299999999999</v>
      </c>
      <c r="HV29">
        <v>2.7847300000000001</v>
      </c>
      <c r="HW29">
        <v>72.614400000000003</v>
      </c>
      <c r="HX29">
        <v>79.733260000000001</v>
      </c>
      <c r="HY29">
        <v>14.312709999999999</v>
      </c>
      <c r="HZ29">
        <v>10.9086</v>
      </c>
      <c r="IA29">
        <v>51.517859999999999</v>
      </c>
      <c r="IB29">
        <v>39.002369999999999</v>
      </c>
      <c r="IC29">
        <v>14.863099999999999</v>
      </c>
      <c r="ID29">
        <v>16.424959999999999</v>
      </c>
      <c r="IE29">
        <v>7.7605199999999996</v>
      </c>
      <c r="IF29">
        <v>21.894359999999999</v>
      </c>
      <c r="IG29">
        <v>177.43695</v>
      </c>
      <c r="IH29">
        <v>177.29585</v>
      </c>
      <c r="II29">
        <v>166.21146999999999</v>
      </c>
      <c r="IJ29">
        <v>162.73613</v>
      </c>
      <c r="IK29">
        <v>16.509779999999999</v>
      </c>
      <c r="IL29">
        <v>16.931760000000001</v>
      </c>
      <c r="IM29">
        <v>17.048539999999999</v>
      </c>
      <c r="IN29">
        <v>15.579800000000001</v>
      </c>
      <c r="IO29">
        <v>3.5387499999999998</v>
      </c>
      <c r="IP29">
        <v>17.273289999999999</v>
      </c>
      <c r="IQ29">
        <v>79.578879999999998</v>
      </c>
      <c r="IR29">
        <v>73.700339999999997</v>
      </c>
      <c r="IS29">
        <v>-16.083130000000001</v>
      </c>
      <c r="IT29">
        <v>-14.037610000000001</v>
      </c>
      <c r="IU29">
        <v>-7.8708600000000004</v>
      </c>
      <c r="IV29">
        <v>-8.9415800000000001</v>
      </c>
      <c r="IW29">
        <v>-26.867750000000001</v>
      </c>
      <c r="IX29">
        <v>-12.79461</v>
      </c>
      <c r="IY29">
        <v>51.704369999999997</v>
      </c>
      <c r="IZ29">
        <v>72.158349999999999</v>
      </c>
    </row>
    <row r="30" spans="1:260" x14ac:dyDescent="0.25">
      <c r="A30" t="s">
        <v>278</v>
      </c>
      <c r="C30" t="s">
        <v>260</v>
      </c>
      <c r="D30" t="s">
        <v>261</v>
      </c>
      <c r="E30">
        <v>1.6734199999999999</v>
      </c>
      <c r="F30">
        <v>46.7532467532467</v>
      </c>
      <c r="G30">
        <v>6.1468400000000001</v>
      </c>
      <c r="H30">
        <v>51.948051948051898</v>
      </c>
      <c r="I30">
        <v>0.72065999999999997</v>
      </c>
      <c r="J30">
        <v>7.7922077922077904</v>
      </c>
      <c r="K30">
        <v>-4.2009999999999999E-2</v>
      </c>
      <c r="L30">
        <v>29.870129870129901</v>
      </c>
      <c r="M30">
        <v>-1.38025</v>
      </c>
      <c r="N30">
        <v>49.350649350649299</v>
      </c>
      <c r="O30">
        <v>-1.5786</v>
      </c>
      <c r="P30">
        <v>44.1558441558442</v>
      </c>
      <c r="Q30">
        <v>0.86236000000000002</v>
      </c>
      <c r="R30">
        <v>96.103896103896105</v>
      </c>
      <c r="S30">
        <v>2.5627900000000001</v>
      </c>
      <c r="T30">
        <v>53.246753246753201</v>
      </c>
      <c r="U30">
        <v>1.06976</v>
      </c>
      <c r="V30">
        <v>16.883116883116902</v>
      </c>
      <c r="W30">
        <v>0.85072999999999999</v>
      </c>
      <c r="X30">
        <v>42.857142857142897</v>
      </c>
      <c r="Y30">
        <v>1.20736</v>
      </c>
      <c r="Z30">
        <v>1.2987012987013</v>
      </c>
      <c r="AA30">
        <v>1.45086</v>
      </c>
      <c r="AB30">
        <v>14.285714285714301</v>
      </c>
      <c r="AC30">
        <v>-1.8002800000000001</v>
      </c>
      <c r="AD30">
        <v>10.3896103896104</v>
      </c>
      <c r="AE30">
        <v>-0.40427000000000002</v>
      </c>
      <c r="AF30">
        <v>1.2987012987013</v>
      </c>
      <c r="AG30">
        <v>2.8722300000000001</v>
      </c>
      <c r="AH30">
        <v>18.181818181818201</v>
      </c>
      <c r="AI30">
        <v>0.53105999999999998</v>
      </c>
      <c r="AJ30">
        <v>53.246753246753201</v>
      </c>
      <c r="AK30">
        <v>-3.0903999999999998</v>
      </c>
      <c r="AL30">
        <v>53.246753246753201</v>
      </c>
      <c r="AM30">
        <v>-3.0522100000000001</v>
      </c>
      <c r="AN30">
        <v>90.909090909090907</v>
      </c>
      <c r="AO30">
        <v>2.7839299999999998</v>
      </c>
      <c r="AP30">
        <v>14.72814</v>
      </c>
      <c r="AQ30">
        <v>0.47947000000000001</v>
      </c>
      <c r="AR30">
        <v>19.216170000000002</v>
      </c>
      <c r="AS30">
        <v>48.516649999999998</v>
      </c>
      <c r="AT30">
        <v>68.052549999999997</v>
      </c>
      <c r="AU30">
        <v>-2.7864499999999999</v>
      </c>
      <c r="AV30">
        <v>100</v>
      </c>
      <c r="AW30">
        <v>100</v>
      </c>
      <c r="AX30">
        <v>100</v>
      </c>
      <c r="AY30">
        <v>59.210529999999999</v>
      </c>
      <c r="AZ30">
        <v>86.842119999999994</v>
      </c>
      <c r="BA30">
        <v>69.736840000000001</v>
      </c>
      <c r="BB30">
        <v>97.36842</v>
      </c>
      <c r="BC30">
        <v>-10.03586</v>
      </c>
      <c r="BD30">
        <v>-8.0026200000000003</v>
      </c>
      <c r="BE30">
        <v>-25.746079999999999</v>
      </c>
      <c r="BF30">
        <v>8.9708299999999994</v>
      </c>
      <c r="BG30">
        <v>-10.470739999999999</v>
      </c>
      <c r="BH30">
        <v>65.789469999999994</v>
      </c>
      <c r="BI30">
        <v>65.789469999999994</v>
      </c>
      <c r="BJ30">
        <v>100</v>
      </c>
      <c r="BK30">
        <v>59.210529999999999</v>
      </c>
      <c r="BL30">
        <v>68.421049999999994</v>
      </c>
      <c r="BM30">
        <v>0.76</v>
      </c>
      <c r="BN30">
        <v>0.82487200000000005</v>
      </c>
      <c r="BO30">
        <v>1.620547</v>
      </c>
      <c r="BP30">
        <v>2.132298</v>
      </c>
      <c r="BQ30">
        <v>157.894791</v>
      </c>
      <c r="BR30">
        <v>19.736842105263158</v>
      </c>
      <c r="BS30">
        <v>59.210526315789465</v>
      </c>
      <c r="BT30">
        <v>40.789473684210527</v>
      </c>
      <c r="BU30">
        <v>0.50646500000000005</v>
      </c>
      <c r="BV30">
        <v>0.73390100000000003</v>
      </c>
      <c r="BW30">
        <v>0.958592</v>
      </c>
      <c r="BX30">
        <v>1.5193950000000001</v>
      </c>
      <c r="BY30">
        <v>46.763770999999998</v>
      </c>
      <c r="BZ30">
        <v>1.8832549999999999</v>
      </c>
      <c r="CA30">
        <v>1.0403150000000001</v>
      </c>
      <c r="CB30">
        <v>13.333320000000001</v>
      </c>
      <c r="CC30">
        <v>84.444457999999997</v>
      </c>
      <c r="CD30">
        <v>97.777778999999995</v>
      </c>
      <c r="CE30">
        <v>9.2105329999999999</v>
      </c>
      <c r="CF30">
        <v>50.000014999999998</v>
      </c>
      <c r="CG30">
        <v>59.210532999999998</v>
      </c>
      <c r="CH30" s="2">
        <v>94.218093999999994</v>
      </c>
      <c r="CI30" s="2">
        <v>59.814777999999997</v>
      </c>
      <c r="CJ30" s="2">
        <v>8.2827640000000002</v>
      </c>
      <c r="CK30" s="2">
        <v>91.010773</v>
      </c>
      <c r="CL30" s="2">
        <v>11.583055999999999</v>
      </c>
      <c r="CM30" s="2">
        <v>86.580375000000004</v>
      </c>
      <c r="CN30" s="2">
        <v>115.618011</v>
      </c>
      <c r="CO30" s="2">
        <v>23.734939999999991</v>
      </c>
      <c r="CP30" s="2">
        <v>8.3302179999999986</v>
      </c>
      <c r="CQ30" s="2">
        <v>17.716871999999999</v>
      </c>
      <c r="CR30" s="2">
        <v>28.194665000000001</v>
      </c>
      <c r="CS30" s="2">
        <v>8.6612750000000016</v>
      </c>
      <c r="CT30" s="2">
        <v>16.102059000000001</v>
      </c>
      <c r="CU30" s="2">
        <v>50.358930999999998</v>
      </c>
      <c r="CV30" s="2">
        <v>50.998289</v>
      </c>
      <c r="CW30" s="2">
        <v>17.643495000000001</v>
      </c>
      <c r="CX30" s="2">
        <v>22.907038</v>
      </c>
      <c r="CY30" s="2">
        <v>63.155771999999992</v>
      </c>
      <c r="CZ30" s="2">
        <v>7.6842839999999999</v>
      </c>
      <c r="DA30" s="2">
        <v>21.367448</v>
      </c>
      <c r="DB30" s="2">
        <v>28.931239999999999</v>
      </c>
      <c r="DC30" s="2">
        <v>22.347968999999999</v>
      </c>
      <c r="DD30" s="2">
        <v>17.882180999999999</v>
      </c>
      <c r="DE30" s="2">
        <v>17.078044999999999</v>
      </c>
      <c r="DF30" s="2">
        <v>13.092952</v>
      </c>
      <c r="DG30" s="2">
        <v>8.7016290000000005</v>
      </c>
      <c r="DH30" s="2">
        <v>14.136257000000001</v>
      </c>
      <c r="DI30" s="2">
        <v>8.2835289999999997</v>
      </c>
      <c r="DJ30" s="2">
        <v>7.1956540000000002</v>
      </c>
      <c r="DK30" s="2">
        <v>5.1876600000000082</v>
      </c>
      <c r="DL30" s="2">
        <v>6.0652990000000004</v>
      </c>
      <c r="DM30" s="2">
        <v>2.233957999999999</v>
      </c>
      <c r="DN30" s="2">
        <v>26.858355</v>
      </c>
      <c r="DO30" s="2">
        <v>8.2428989999999995</v>
      </c>
      <c r="DP30" s="2">
        <v>14.550471</v>
      </c>
      <c r="DQ30">
        <v>-1.8980999999999999</v>
      </c>
      <c r="DR30">
        <v>13.37078</v>
      </c>
      <c r="DS30">
        <v>5.57951</v>
      </c>
      <c r="DT30">
        <v>-4.8239200000000002</v>
      </c>
      <c r="DU30">
        <v>11.600860000000001</v>
      </c>
      <c r="DV30">
        <v>-2.47654</v>
      </c>
      <c r="DW30">
        <v>-1.2823899999999999</v>
      </c>
      <c r="DX30">
        <v>8.6974300000000007</v>
      </c>
      <c r="DY30">
        <v>6.7226499999999998</v>
      </c>
      <c r="DZ30">
        <v>-21.534960000000002</v>
      </c>
      <c r="EA30">
        <v>-3.59883</v>
      </c>
      <c r="EB30">
        <v>6.3416100000000002</v>
      </c>
      <c r="EC30">
        <v>8.4701900000000006</v>
      </c>
      <c r="ED30">
        <v>-2.4026800000000001</v>
      </c>
      <c r="EE30">
        <v>8.6753400000000003</v>
      </c>
      <c r="EF30">
        <v>0.70355999999999996</v>
      </c>
      <c r="EG30">
        <v>-3.0665800000000001</v>
      </c>
      <c r="EH30">
        <v>3.1348600000000002</v>
      </c>
      <c r="EI30">
        <v>6.5528599999999999</v>
      </c>
      <c r="EJ30">
        <v>-6.5686200000000001</v>
      </c>
      <c r="EK30">
        <v>12.40985</v>
      </c>
      <c r="EL30">
        <v>-8.7616200000000006</v>
      </c>
      <c r="EM30">
        <v>-8.0354299999999999</v>
      </c>
      <c r="EN30">
        <v>9.4566199999999991</v>
      </c>
      <c r="EO30">
        <v>-71.781639999999996</v>
      </c>
      <c r="EP30">
        <v>8.7956199999999995</v>
      </c>
      <c r="EQ30">
        <v>-4.3871900000000004</v>
      </c>
      <c r="ER30">
        <v>-71.612300000000005</v>
      </c>
      <c r="ES30">
        <v>8.8531399999999998</v>
      </c>
      <c r="ET30">
        <v>-3.68153</v>
      </c>
      <c r="EU30">
        <v>-72.269909999999996</v>
      </c>
      <c r="EV30">
        <v>10.747450000000001</v>
      </c>
      <c r="EW30">
        <v>-3.1317200000000001</v>
      </c>
      <c r="EX30">
        <v>-76.199590000000001</v>
      </c>
      <c r="EY30">
        <v>5.7922200000000004</v>
      </c>
      <c r="EZ30">
        <v>-5.3640600000000003</v>
      </c>
      <c r="FA30">
        <v>-54.24015</v>
      </c>
      <c r="FB30">
        <v>25.023710000000001</v>
      </c>
      <c r="FC30">
        <v>12.895020000000001</v>
      </c>
      <c r="FD30">
        <v>-50.515479999999997</v>
      </c>
      <c r="FE30">
        <v>25.912199999999999</v>
      </c>
      <c r="FF30">
        <v>8.6340000000000003</v>
      </c>
      <c r="FG30">
        <v>-47.240560000000002</v>
      </c>
      <c r="FH30">
        <v>26.479959999999998</v>
      </c>
      <c r="FI30">
        <v>8.3069100000000002</v>
      </c>
      <c r="FJ30">
        <v>-61.586829999999999</v>
      </c>
      <c r="FK30">
        <v>15.663410000000001</v>
      </c>
      <c r="FL30">
        <v>8.9862000000000002</v>
      </c>
      <c r="FM30">
        <v>24.70918</v>
      </c>
      <c r="FN30">
        <v>20.183309999999999</v>
      </c>
      <c r="FO30">
        <v>-11.5068</v>
      </c>
      <c r="FP30">
        <v>26.705300000000001</v>
      </c>
      <c r="FQ30">
        <v>15.997730000000001</v>
      </c>
      <c r="FR30">
        <v>-13.284280000000001</v>
      </c>
      <c r="FS30">
        <v>30.32142</v>
      </c>
      <c r="FT30">
        <v>14.635210000000001</v>
      </c>
      <c r="FU30">
        <v>-12.375679999999999</v>
      </c>
      <c r="FV30">
        <v>18.24446</v>
      </c>
      <c r="FW30">
        <v>15.865080000000001</v>
      </c>
      <c r="FX30">
        <v>-6.7165800000000004</v>
      </c>
      <c r="FY30">
        <v>13.21837</v>
      </c>
      <c r="FZ30">
        <v>3.8879299999999999</v>
      </c>
      <c r="GA30">
        <v>13.82362</v>
      </c>
      <c r="GB30">
        <v>13.44238</v>
      </c>
      <c r="GC30">
        <v>6.3813300000000002</v>
      </c>
      <c r="GD30">
        <v>10.44688</v>
      </c>
      <c r="GE30">
        <v>13.868830000000001</v>
      </c>
      <c r="GF30">
        <v>-5.2331099999999999</v>
      </c>
      <c r="GG30">
        <v>-13.156700000000001</v>
      </c>
      <c r="GH30">
        <v>13.969519999999999</v>
      </c>
      <c r="GI30">
        <v>-8.0893999999999995</v>
      </c>
      <c r="GJ30">
        <v>-10.014340000000001</v>
      </c>
      <c r="GK30">
        <v>-12.704660000000001</v>
      </c>
      <c r="GL30">
        <v>0.83382999999999996</v>
      </c>
      <c r="GM30">
        <v>-24.31213</v>
      </c>
      <c r="GN30">
        <v>-14.134130000000001</v>
      </c>
      <c r="GO30">
        <v>5.3361900000000002</v>
      </c>
      <c r="GP30">
        <v>-17.820830000000001</v>
      </c>
      <c r="GQ30">
        <v>-13.96252</v>
      </c>
      <c r="GR30">
        <v>-4.6850000000000003E-2</v>
      </c>
      <c r="GS30">
        <v>24.47193</v>
      </c>
      <c r="GT30">
        <v>-15.159829999999999</v>
      </c>
      <c r="GU30">
        <v>-4.3272199999999996</v>
      </c>
      <c r="GV30">
        <v>19.216170000000002</v>
      </c>
      <c r="GW30">
        <v>12.343489999999999</v>
      </c>
      <c r="GX30">
        <v>-3.9771399999999999</v>
      </c>
      <c r="GY30">
        <v>-5.2595499999999999</v>
      </c>
      <c r="GZ30">
        <v>25.07152</v>
      </c>
      <c r="HA30">
        <v>-5.3417399999999997</v>
      </c>
      <c r="HB30">
        <v>-1.16442</v>
      </c>
      <c r="HC30">
        <v>19.448350000000001</v>
      </c>
      <c r="HD30">
        <v>-8.3560999999999996</v>
      </c>
      <c r="HE30">
        <v>0.56976000000000004</v>
      </c>
      <c r="HF30">
        <v>45.363199999999999</v>
      </c>
      <c r="HG30">
        <v>-9.9976800000000008</v>
      </c>
      <c r="HH30">
        <v>-11.413449999999999</v>
      </c>
      <c r="HI30">
        <v>41.615940000000002</v>
      </c>
      <c r="HJ30">
        <v>-4.5569499999999996</v>
      </c>
      <c r="HK30">
        <v>-20.419270000000001</v>
      </c>
      <c r="HL30">
        <v>41.133009999999999</v>
      </c>
      <c r="HM30">
        <v>1.70922</v>
      </c>
      <c r="HN30">
        <v>-15.310460000000001</v>
      </c>
      <c r="HO30">
        <v>-2.11076</v>
      </c>
      <c r="HP30">
        <v>-0.40572999999999998</v>
      </c>
      <c r="HQ30">
        <v>-9.0368700000000004</v>
      </c>
      <c r="HR30">
        <v>8.9708299999999994</v>
      </c>
      <c r="HS30">
        <v>-4.7168700000000001</v>
      </c>
      <c r="HT30">
        <v>-13.00365</v>
      </c>
      <c r="HU30">
        <v>1.28427</v>
      </c>
      <c r="HV30">
        <v>16.4054</v>
      </c>
      <c r="HW30">
        <v>47.717860000000002</v>
      </c>
      <c r="HX30">
        <v>95.502369999999999</v>
      </c>
      <c r="HY30">
        <v>36.777000000000001</v>
      </c>
      <c r="HZ30">
        <v>26.9404</v>
      </c>
      <c r="IA30">
        <v>35.123130000000003</v>
      </c>
      <c r="IB30">
        <v>69.199610000000007</v>
      </c>
      <c r="IC30">
        <v>-11.6724</v>
      </c>
      <c r="ID30">
        <v>-5.44557</v>
      </c>
      <c r="IE30">
        <v>-20.36713</v>
      </c>
      <c r="IF30">
        <v>-109.84426000000001</v>
      </c>
      <c r="IG30">
        <v>190.41701</v>
      </c>
      <c r="IH30">
        <v>194.46843999999999</v>
      </c>
      <c r="II30">
        <v>194.94489999999999</v>
      </c>
      <c r="IJ30">
        <v>175.38839999999999</v>
      </c>
      <c r="IK30">
        <v>-0.40544000000000002</v>
      </c>
      <c r="IL30">
        <v>-0.48179</v>
      </c>
      <c r="IM30">
        <v>5.6787099999999997</v>
      </c>
      <c r="IN30">
        <v>1.33558</v>
      </c>
      <c r="IO30">
        <v>6.15524</v>
      </c>
      <c r="IP30">
        <v>23.160440000000001</v>
      </c>
      <c r="IQ30">
        <v>53.275379999999998</v>
      </c>
      <c r="IR30">
        <v>97.16601</v>
      </c>
      <c r="IS30">
        <v>-2.7073299999999998</v>
      </c>
      <c r="IT30">
        <v>2.5652300000000001</v>
      </c>
      <c r="IU30">
        <v>3.3575499999999998</v>
      </c>
      <c r="IV30">
        <v>-0.45806000000000002</v>
      </c>
      <c r="IW30">
        <v>-16.201429999999998</v>
      </c>
      <c r="IX30">
        <v>-0.95691000000000004</v>
      </c>
      <c r="IY30">
        <v>33.998579999999997</v>
      </c>
      <c r="IZ30">
        <v>70.37894</v>
      </c>
    </row>
    <row r="31" spans="1:260" x14ac:dyDescent="0.25">
      <c r="A31" t="s">
        <v>278</v>
      </c>
      <c r="C31" t="s">
        <v>260</v>
      </c>
      <c r="D31" t="s">
        <v>262</v>
      </c>
      <c r="E31">
        <v>1.6906000000000001</v>
      </c>
      <c r="F31">
        <v>44.871794871794897</v>
      </c>
      <c r="G31">
        <v>5.5675600000000003</v>
      </c>
      <c r="H31">
        <v>51.282051282051299</v>
      </c>
      <c r="I31">
        <v>0.87065999999999999</v>
      </c>
      <c r="J31">
        <v>6.4102564102564097</v>
      </c>
      <c r="K31">
        <v>0.67030999999999996</v>
      </c>
      <c r="L31">
        <v>21.794871794871799</v>
      </c>
      <c r="M31">
        <v>-1.1519699999999999</v>
      </c>
      <c r="N31">
        <v>50</v>
      </c>
      <c r="O31">
        <v>-1.448</v>
      </c>
      <c r="P31">
        <v>44.871794871794897</v>
      </c>
      <c r="Q31">
        <v>0.70150000000000001</v>
      </c>
      <c r="R31">
        <v>97.435897435897402</v>
      </c>
      <c r="S31">
        <v>2.34212</v>
      </c>
      <c r="T31">
        <v>61.538461538461497</v>
      </c>
      <c r="U31">
        <v>1.0980300000000001</v>
      </c>
      <c r="V31">
        <v>17.948717948717899</v>
      </c>
      <c r="W31">
        <v>0.55415999999999999</v>
      </c>
      <c r="X31">
        <v>39.743589743589702</v>
      </c>
      <c r="Y31">
        <v>1.45634</v>
      </c>
      <c r="Z31">
        <v>1.2820512820512799</v>
      </c>
      <c r="AA31">
        <v>1.4899800000000001</v>
      </c>
      <c r="AB31">
        <v>14.1025641025641</v>
      </c>
      <c r="AC31">
        <v>-2.8514499999999998</v>
      </c>
      <c r="AD31">
        <v>11.538461538461499</v>
      </c>
      <c r="AE31">
        <v>-0.37280999999999997</v>
      </c>
      <c r="AF31">
        <v>1.2820512820512799</v>
      </c>
      <c r="AG31">
        <v>2.6623899999999998</v>
      </c>
      <c r="AH31">
        <v>19.230769230769202</v>
      </c>
      <c r="AI31">
        <v>0.37698999999999999</v>
      </c>
      <c r="AJ31">
        <v>53.846153846153797</v>
      </c>
      <c r="AK31">
        <v>-2.67327</v>
      </c>
      <c r="AL31">
        <v>53.846153846153797</v>
      </c>
      <c r="AM31">
        <v>-2.5287500000000001</v>
      </c>
      <c r="AN31">
        <v>89.743589743589794</v>
      </c>
      <c r="AO31">
        <v>5.6487499999999997</v>
      </c>
      <c r="AP31">
        <v>15.874320000000001</v>
      </c>
      <c r="AQ31">
        <v>-0.40722000000000003</v>
      </c>
      <c r="AR31">
        <v>19.9099</v>
      </c>
      <c r="AS31">
        <v>45.78284</v>
      </c>
      <c r="AT31">
        <v>69.384519999999995</v>
      </c>
      <c r="AU31">
        <v>0.46472000000000002</v>
      </c>
      <c r="AV31">
        <v>100</v>
      </c>
      <c r="AW31">
        <v>100</v>
      </c>
      <c r="AX31">
        <v>90.90907</v>
      </c>
      <c r="AY31">
        <v>59.740229999999997</v>
      </c>
      <c r="AZ31">
        <v>85.714269999999999</v>
      </c>
      <c r="BA31">
        <v>70.129869999999997</v>
      </c>
      <c r="BB31">
        <v>96.103870000000001</v>
      </c>
      <c r="BC31">
        <v>-6.8809300000000002</v>
      </c>
      <c r="BD31">
        <v>-7.9782900000000003</v>
      </c>
      <c r="BE31">
        <v>-27.21406</v>
      </c>
      <c r="BF31">
        <v>9.8718400000000006</v>
      </c>
      <c r="BG31">
        <v>-9.5581600000000009</v>
      </c>
      <c r="BH31">
        <v>64.935069999999996</v>
      </c>
      <c r="BI31">
        <v>64.935069999999996</v>
      </c>
      <c r="BJ31">
        <v>100</v>
      </c>
      <c r="BK31">
        <v>59.740229999999997</v>
      </c>
      <c r="BL31">
        <v>59.740229999999997</v>
      </c>
      <c r="BM31">
        <v>0.77</v>
      </c>
      <c r="BN31">
        <v>0.79693499999999995</v>
      </c>
      <c r="BO31">
        <v>1.6230910000000001</v>
      </c>
      <c r="BP31">
        <v>2.10791</v>
      </c>
      <c r="BQ31">
        <v>155.870407</v>
      </c>
      <c r="BR31">
        <v>19.480519480519479</v>
      </c>
      <c r="BS31">
        <v>59.740259740259738</v>
      </c>
      <c r="BT31">
        <v>40.259740259740255</v>
      </c>
      <c r="BU31">
        <v>0.50337799999999999</v>
      </c>
      <c r="BV31">
        <v>0.72108499999999998</v>
      </c>
      <c r="BW31">
        <v>0.91487200000000002</v>
      </c>
      <c r="BX31">
        <v>1.5436920000000001</v>
      </c>
      <c r="BY31">
        <v>46.447308</v>
      </c>
      <c r="BZ31">
        <v>1.8632880000000001</v>
      </c>
      <c r="CA31">
        <v>1.0466949999999999</v>
      </c>
      <c r="CB31">
        <v>13.043471</v>
      </c>
      <c r="CC31">
        <v>82.608704000000003</v>
      </c>
      <c r="CD31">
        <v>97.826087999999999</v>
      </c>
      <c r="CE31">
        <v>9.0908999999999995</v>
      </c>
      <c r="CF31">
        <v>49.350636000000002</v>
      </c>
      <c r="CG31">
        <v>59.740234000000001</v>
      </c>
      <c r="CH31" s="2">
        <v>95.954003</v>
      </c>
      <c r="CI31" s="2">
        <v>56.315209000000003</v>
      </c>
      <c r="CJ31" s="2">
        <v>6.0597019999999997</v>
      </c>
      <c r="CK31" s="2">
        <v>90.800583000000003</v>
      </c>
      <c r="CL31" s="2">
        <v>15.559627000000001</v>
      </c>
      <c r="CM31" s="2">
        <v>87.589446999999993</v>
      </c>
      <c r="CN31" s="2">
        <v>118.34223</v>
      </c>
      <c r="CO31" s="2">
        <v>28.12020900000002</v>
      </c>
      <c r="CP31" s="2">
        <v>7.1654499999999981</v>
      </c>
      <c r="CQ31" s="2">
        <v>16.916786999999999</v>
      </c>
      <c r="CR31" s="2">
        <v>31.093353</v>
      </c>
      <c r="CS31" s="2">
        <v>7.0597199999999987</v>
      </c>
      <c r="CT31" s="2">
        <v>15.98091</v>
      </c>
      <c r="CU31" s="2">
        <v>53.205832000000001</v>
      </c>
      <c r="CV31" s="2">
        <v>49.457593000000003</v>
      </c>
      <c r="CW31" s="2">
        <v>16.370001999999999</v>
      </c>
      <c r="CX31" s="2">
        <v>15.078544000000001</v>
      </c>
      <c r="CY31" s="2">
        <v>63.10265600000001</v>
      </c>
      <c r="CZ31" s="2">
        <v>11.201245</v>
      </c>
      <c r="DA31" s="2">
        <v>28.653193999999999</v>
      </c>
      <c r="DB31" s="2">
        <v>22.168284</v>
      </c>
      <c r="DC31" s="2">
        <v>24.159307999999999</v>
      </c>
      <c r="DD31" s="2">
        <v>10.036848000000001</v>
      </c>
      <c r="DE31" s="2">
        <v>14.491142</v>
      </c>
      <c r="DF31" s="2">
        <v>12.411056</v>
      </c>
      <c r="DG31" s="2">
        <v>9.1319420000000004</v>
      </c>
      <c r="DH31" s="2">
        <v>16.584723</v>
      </c>
      <c r="DI31" s="2">
        <v>6.9023620000000019</v>
      </c>
      <c r="DJ31" s="2">
        <v>5.7281209999999998</v>
      </c>
      <c r="DK31" s="2">
        <v>4.4529110000000003</v>
      </c>
      <c r="DL31" s="2">
        <v>7.3928449999999986</v>
      </c>
      <c r="DM31" s="2">
        <v>6.1124520000000002</v>
      </c>
      <c r="DN31" s="2">
        <v>21.042421999999998</v>
      </c>
      <c r="DO31" s="2">
        <v>12.515328999999999</v>
      </c>
      <c r="DP31" s="2">
        <v>9.107879999999998</v>
      </c>
      <c r="DQ31">
        <v>-4.3425099999999999</v>
      </c>
      <c r="DR31">
        <v>14.43699</v>
      </c>
      <c r="DS31">
        <v>18.681550000000001</v>
      </c>
      <c r="DT31">
        <v>-8.9355100000000007</v>
      </c>
      <c r="DU31">
        <v>13.58625</v>
      </c>
      <c r="DV31">
        <v>15.96355</v>
      </c>
      <c r="DW31">
        <v>-3.0652400000000002</v>
      </c>
      <c r="DX31">
        <v>12.372820000000001</v>
      </c>
      <c r="DY31">
        <v>18.660029999999999</v>
      </c>
      <c r="DZ31">
        <v>-15.7338</v>
      </c>
      <c r="EA31">
        <v>-9.4317899999999995</v>
      </c>
      <c r="EB31">
        <v>12.71344</v>
      </c>
      <c r="EC31">
        <v>4.68804</v>
      </c>
      <c r="ED31">
        <v>11.925420000000001</v>
      </c>
      <c r="EE31">
        <v>16.865189999999998</v>
      </c>
      <c r="EF31">
        <v>-2.3133599999999999</v>
      </c>
      <c r="EG31">
        <v>11.368270000000001</v>
      </c>
      <c r="EH31">
        <v>16.37377</v>
      </c>
      <c r="EI31">
        <v>3.74498</v>
      </c>
      <c r="EJ31">
        <v>8.3610299999999995</v>
      </c>
      <c r="EK31">
        <v>20.100200000000001</v>
      </c>
      <c r="EL31">
        <v>-6.9370599999999998</v>
      </c>
      <c r="EM31">
        <v>1.1208400000000001</v>
      </c>
      <c r="EN31">
        <v>14.51824</v>
      </c>
      <c r="EO31">
        <v>-66.560640000000006</v>
      </c>
      <c r="EP31">
        <v>16.429600000000001</v>
      </c>
      <c r="EQ31">
        <v>-10.64345</v>
      </c>
      <c r="ER31">
        <v>-67.889880000000005</v>
      </c>
      <c r="ES31">
        <v>16.12518</v>
      </c>
      <c r="ET31">
        <v>-9.6196599999999997</v>
      </c>
      <c r="EU31">
        <v>-67.522720000000007</v>
      </c>
      <c r="EV31">
        <v>17.13897</v>
      </c>
      <c r="EW31">
        <v>-7.0944900000000004</v>
      </c>
      <c r="EX31">
        <v>-68.244799999999998</v>
      </c>
      <c r="EY31">
        <v>11.92619</v>
      </c>
      <c r="EZ31">
        <v>-12.54627</v>
      </c>
      <c r="FA31">
        <v>-57.362430000000003</v>
      </c>
      <c r="FB31">
        <v>20.40981</v>
      </c>
      <c r="FC31">
        <v>6.9033600000000002</v>
      </c>
      <c r="FD31">
        <v>-55.90137</v>
      </c>
      <c r="FE31">
        <v>21.3049</v>
      </c>
      <c r="FF31">
        <v>4.8595800000000002</v>
      </c>
      <c r="FG31">
        <v>-51.673340000000003</v>
      </c>
      <c r="FH31">
        <v>21.400680000000001</v>
      </c>
      <c r="FI31">
        <v>4.7345800000000002</v>
      </c>
      <c r="FJ31">
        <v>-62.757269999999998</v>
      </c>
      <c r="FK31">
        <v>13.039210000000001</v>
      </c>
      <c r="FL31">
        <v>-1.8832100000000001</v>
      </c>
      <c r="FM31">
        <v>14.451079999999999</v>
      </c>
      <c r="FN31">
        <v>16.963280000000001</v>
      </c>
      <c r="FO31">
        <v>2.2406199999999998</v>
      </c>
      <c r="FP31">
        <v>16.688659999999999</v>
      </c>
      <c r="FQ31">
        <v>14.64836</v>
      </c>
      <c r="FR31">
        <v>-0.21193000000000001</v>
      </c>
      <c r="FS31">
        <v>19.774920000000002</v>
      </c>
      <c r="FT31">
        <v>11.946479999999999</v>
      </c>
      <c r="FU31">
        <v>-6.3390000000000002E-2</v>
      </c>
      <c r="FV31">
        <v>7.5636599999999996</v>
      </c>
      <c r="FW31">
        <v>10.131690000000001</v>
      </c>
      <c r="FX31">
        <v>2.6516899999999999</v>
      </c>
      <c r="FY31">
        <v>13.868830000000001</v>
      </c>
      <c r="FZ31">
        <v>5.2331099999999999</v>
      </c>
      <c r="GA31">
        <v>13.156700000000001</v>
      </c>
      <c r="GB31">
        <v>13.969519999999999</v>
      </c>
      <c r="GC31">
        <v>8.0893999999999995</v>
      </c>
      <c r="GD31">
        <v>10.014340000000001</v>
      </c>
      <c r="GE31">
        <v>11.66694</v>
      </c>
      <c r="GF31">
        <v>-2.7839299999999998</v>
      </c>
      <c r="GG31">
        <v>-14.72814</v>
      </c>
      <c r="GH31">
        <v>10.70903</v>
      </c>
      <c r="GI31">
        <v>-5.7981499999999997</v>
      </c>
      <c r="GJ31">
        <v>-11.564909999999999</v>
      </c>
      <c r="GK31">
        <v>-13.96252</v>
      </c>
      <c r="GL31">
        <v>4.6850000000000003E-2</v>
      </c>
      <c r="GM31">
        <v>-24.47193</v>
      </c>
      <c r="GN31">
        <v>-15.159829999999999</v>
      </c>
      <c r="GO31">
        <v>4.3272199999999996</v>
      </c>
      <c r="GP31">
        <v>-19.216170000000002</v>
      </c>
      <c r="GQ31">
        <v>-11.681660000000001</v>
      </c>
      <c r="GR31">
        <v>-0.47947000000000001</v>
      </c>
      <c r="GS31">
        <v>25.746079999999999</v>
      </c>
      <c r="GT31">
        <v>-11.11012</v>
      </c>
      <c r="GU31">
        <v>-6.0208000000000004</v>
      </c>
      <c r="GV31">
        <v>19.9099</v>
      </c>
      <c r="GW31">
        <v>8.6768400000000003</v>
      </c>
      <c r="GX31">
        <v>-0.24908</v>
      </c>
      <c r="GY31">
        <v>-21.256219999999999</v>
      </c>
      <c r="GZ31">
        <v>23.83822</v>
      </c>
      <c r="HA31">
        <v>0.97633000000000003</v>
      </c>
      <c r="HB31">
        <v>-20.688669999999998</v>
      </c>
      <c r="HC31">
        <v>18.767620000000001</v>
      </c>
      <c r="HD31">
        <v>-5.8782699999999997</v>
      </c>
      <c r="HE31">
        <v>-4.2540800000000001</v>
      </c>
      <c r="HF31">
        <v>51.145009999999999</v>
      </c>
      <c r="HG31">
        <v>-9.5581600000000009</v>
      </c>
      <c r="HH31">
        <v>-14.59253</v>
      </c>
      <c r="HI31">
        <v>40.381500000000003</v>
      </c>
      <c r="HJ31">
        <v>-5.04643</v>
      </c>
      <c r="HK31">
        <v>-12.504899999999999</v>
      </c>
      <c r="HL31">
        <v>41.530799999999999</v>
      </c>
      <c r="HM31">
        <v>0.1045</v>
      </c>
      <c r="HN31">
        <v>-10.099600000000001</v>
      </c>
      <c r="HO31">
        <v>-3.5373199999999998</v>
      </c>
      <c r="HP31">
        <v>-3.58908</v>
      </c>
      <c r="HQ31">
        <v>-6.4072699999999996</v>
      </c>
      <c r="HR31">
        <v>9.8718400000000006</v>
      </c>
      <c r="HS31">
        <v>-7.1391600000000004</v>
      </c>
      <c r="HT31">
        <v>-11.267810000000001</v>
      </c>
      <c r="HU31">
        <v>-0.75988999999999995</v>
      </c>
      <c r="HV31">
        <v>17.836559999999999</v>
      </c>
      <c r="HW31">
        <v>47.380789999999998</v>
      </c>
      <c r="HX31">
        <v>95.194109999999995</v>
      </c>
      <c r="HY31">
        <v>26.798719999999999</v>
      </c>
      <c r="HZ31">
        <v>23.749739999999999</v>
      </c>
      <c r="IA31">
        <v>36.223779999999998</v>
      </c>
      <c r="IB31">
        <v>64.328230000000005</v>
      </c>
      <c r="IC31">
        <v>3.5241799999999999</v>
      </c>
      <c r="ID31">
        <v>4.8643599999999996</v>
      </c>
      <c r="IE31">
        <v>-18.78904</v>
      </c>
      <c r="IF31">
        <v>-92.89349</v>
      </c>
      <c r="IG31">
        <v>180.71164999999999</v>
      </c>
      <c r="IH31">
        <v>184.74696</v>
      </c>
      <c r="II31">
        <v>185.95339999999999</v>
      </c>
      <c r="IJ31">
        <v>163.19506999999999</v>
      </c>
      <c r="IK31">
        <v>6.7874699999999999</v>
      </c>
      <c r="IL31">
        <v>7.4679900000000004</v>
      </c>
      <c r="IM31">
        <v>12.64556</v>
      </c>
      <c r="IN31">
        <v>7.0988699999999998</v>
      </c>
      <c r="IO31">
        <v>7.8887299999999998</v>
      </c>
      <c r="IP31">
        <v>27.847449999999998</v>
      </c>
      <c r="IQ31">
        <v>56.123010000000001</v>
      </c>
      <c r="IR31">
        <v>98.689310000000006</v>
      </c>
      <c r="IS31">
        <v>-9.1699699999999993</v>
      </c>
      <c r="IT31">
        <v>-7.4399699999999998</v>
      </c>
      <c r="IU31">
        <v>-1.6707399999999999</v>
      </c>
      <c r="IV31">
        <v>-8.1514500000000005</v>
      </c>
      <c r="IW31">
        <v>-16.060269999999999</v>
      </c>
      <c r="IX31">
        <v>1.24088</v>
      </c>
      <c r="IY31">
        <v>37.45185</v>
      </c>
      <c r="IZ31">
        <v>71.529169999999993</v>
      </c>
    </row>
    <row r="32" spans="1:260" x14ac:dyDescent="0.25">
      <c r="A32" t="s">
        <v>279</v>
      </c>
      <c r="C32" t="s">
        <v>260</v>
      </c>
      <c r="D32" t="s">
        <v>261</v>
      </c>
      <c r="E32">
        <v>1.75776</v>
      </c>
      <c r="F32">
        <v>50.561797752808999</v>
      </c>
      <c r="G32">
        <v>6.2194399999999996</v>
      </c>
      <c r="H32">
        <v>55.056179775280903</v>
      </c>
      <c r="I32">
        <v>0.92510000000000003</v>
      </c>
      <c r="J32">
        <v>6.7415730337078603</v>
      </c>
      <c r="K32">
        <v>-0.15137999999999999</v>
      </c>
      <c r="L32">
        <v>32.5842696629214</v>
      </c>
      <c r="M32">
        <v>-1.4221699999999999</v>
      </c>
      <c r="N32">
        <v>53.932584269662897</v>
      </c>
      <c r="O32">
        <v>-1.5714300000000001</v>
      </c>
      <c r="P32">
        <v>52.808988764044898</v>
      </c>
      <c r="Q32">
        <v>0.60582000000000003</v>
      </c>
      <c r="R32">
        <v>91.011235955056193</v>
      </c>
      <c r="S32">
        <v>1.83788</v>
      </c>
      <c r="T32">
        <v>65.168539325842701</v>
      </c>
      <c r="U32">
        <v>0.76331000000000004</v>
      </c>
      <c r="V32">
        <v>20.2247191011236</v>
      </c>
      <c r="W32">
        <v>0.56447999999999998</v>
      </c>
      <c r="X32">
        <v>47.191011235955102</v>
      </c>
      <c r="Y32">
        <v>1.8623000000000001</v>
      </c>
      <c r="Z32">
        <v>2.2471910112359601</v>
      </c>
      <c r="AA32">
        <v>2.18757</v>
      </c>
      <c r="AB32">
        <v>14.6067415730337</v>
      </c>
      <c r="AC32">
        <v>-3.2377099999999999</v>
      </c>
      <c r="AD32">
        <v>10.1123595505618</v>
      </c>
      <c r="AE32">
        <v>-0.43408000000000002</v>
      </c>
      <c r="AF32">
        <v>1.1235955056179801</v>
      </c>
      <c r="AG32">
        <v>3.9967100000000002</v>
      </c>
      <c r="AH32">
        <v>21.348314606741599</v>
      </c>
      <c r="AI32">
        <v>0.32899</v>
      </c>
      <c r="AJ32">
        <v>57.303370786516901</v>
      </c>
      <c r="AK32">
        <v>-2.22987</v>
      </c>
      <c r="AL32">
        <v>58.4269662921348</v>
      </c>
      <c r="AM32">
        <v>-2.0251199999999998</v>
      </c>
      <c r="AN32">
        <v>93.258426966292106</v>
      </c>
      <c r="AO32">
        <v>1.9322900000000001</v>
      </c>
      <c r="AP32">
        <v>14.520569999999999</v>
      </c>
      <c r="AQ32">
        <v>2.2211099999999999</v>
      </c>
      <c r="AR32">
        <v>13.482950000000001</v>
      </c>
      <c r="AS32">
        <v>34.439259999999997</v>
      </c>
      <c r="AT32">
        <v>59.627740000000003</v>
      </c>
      <c r="AU32">
        <v>7.4931999999999999</v>
      </c>
      <c r="AV32">
        <v>100</v>
      </c>
      <c r="AW32">
        <v>100</v>
      </c>
      <c r="AX32">
        <v>100</v>
      </c>
      <c r="AY32">
        <v>62.500019999999999</v>
      </c>
      <c r="AZ32">
        <v>87.499979999999994</v>
      </c>
      <c r="BA32">
        <v>71.590909999999994</v>
      </c>
      <c r="BB32">
        <v>84.09093</v>
      </c>
      <c r="BC32">
        <v>-11.942869999999999</v>
      </c>
      <c r="BD32">
        <v>-12.91249</v>
      </c>
      <c r="BE32">
        <v>-20.081430000000001</v>
      </c>
      <c r="BF32">
        <v>-8.1047700000000003</v>
      </c>
      <c r="BG32">
        <v>-2.5563699999999998</v>
      </c>
      <c r="BH32">
        <v>64.772739999999999</v>
      </c>
      <c r="BI32">
        <v>65.90907</v>
      </c>
      <c r="BJ32">
        <v>100</v>
      </c>
      <c r="BK32">
        <v>62.500019999999999</v>
      </c>
      <c r="BL32">
        <v>64.772739999999999</v>
      </c>
      <c r="BM32">
        <v>0.88</v>
      </c>
      <c r="BN32">
        <v>0.90871000000000002</v>
      </c>
      <c r="BO32">
        <v>1.819874</v>
      </c>
      <c r="BP32">
        <v>2.068038</v>
      </c>
      <c r="BQ32">
        <v>139.534943</v>
      </c>
      <c r="BR32">
        <v>11.363636363636365</v>
      </c>
      <c r="BS32">
        <v>62.5</v>
      </c>
      <c r="BT32">
        <v>37.5</v>
      </c>
      <c r="BU32">
        <v>0.33019300000000001</v>
      </c>
      <c r="BV32">
        <v>0.69607699999999995</v>
      </c>
      <c r="BW32">
        <v>1.0099309999999999</v>
      </c>
      <c r="BX32">
        <v>1.8160609999999999</v>
      </c>
      <c r="BY32">
        <v>42.258625000000002</v>
      </c>
      <c r="BZ32">
        <v>2.0225879999999998</v>
      </c>
      <c r="CA32">
        <v>1.088721</v>
      </c>
      <c r="CB32">
        <v>14.545479</v>
      </c>
      <c r="CC32">
        <v>81.818207000000001</v>
      </c>
      <c r="CD32">
        <v>98.181777999999994</v>
      </c>
      <c r="CE32">
        <v>10.227289000000001</v>
      </c>
      <c r="CF32">
        <v>51.136391000000003</v>
      </c>
      <c r="CG32">
        <v>62.500014999999998</v>
      </c>
      <c r="CH32" s="2">
        <v>85.298315000000002</v>
      </c>
      <c r="CI32" s="2">
        <v>39.257430999999997</v>
      </c>
      <c r="CJ32" s="2">
        <v>5.5264380000000006</v>
      </c>
      <c r="CK32" s="2">
        <v>78.797394999999995</v>
      </c>
      <c r="CL32" s="2">
        <v>13.881214</v>
      </c>
      <c r="CM32" s="2">
        <v>98.855160999999995</v>
      </c>
      <c r="CN32" s="2">
        <v>48.784627</v>
      </c>
      <c r="CO32" s="2">
        <v>17.183547999999998</v>
      </c>
      <c r="CP32" s="2">
        <v>9.0704899999999995</v>
      </c>
      <c r="CQ32" s="2">
        <v>23.19651</v>
      </c>
      <c r="CR32" s="2">
        <v>29.553712999999998</v>
      </c>
      <c r="CS32" s="2">
        <v>6.413735</v>
      </c>
      <c r="CT32" s="2">
        <v>27.192374999999998</v>
      </c>
      <c r="CU32" s="2">
        <v>39.349091000000001</v>
      </c>
      <c r="CV32" s="2">
        <v>52.580776999999998</v>
      </c>
      <c r="CW32" s="2">
        <v>20.426534</v>
      </c>
      <c r="CX32" s="2">
        <v>22.955036</v>
      </c>
      <c r="CY32" s="2">
        <v>59.291370999999998</v>
      </c>
      <c r="CZ32" s="2">
        <v>10.074202</v>
      </c>
      <c r="DA32" s="2">
        <v>24.603594000000001</v>
      </c>
      <c r="DB32" s="2">
        <v>30.110478000000001</v>
      </c>
      <c r="DC32" s="2">
        <v>13.430676</v>
      </c>
      <c r="DD32" s="2">
        <v>19.050001000000002</v>
      </c>
      <c r="DE32" s="2">
        <v>14.265620999999999</v>
      </c>
      <c r="DF32" s="2">
        <v>9.2506230000000009</v>
      </c>
      <c r="DG32" s="2">
        <v>6.9445230000000002</v>
      </c>
      <c r="DH32" s="2">
        <v>11.556276</v>
      </c>
      <c r="DI32" s="2">
        <v>6.1637620000000011</v>
      </c>
      <c r="DJ32" s="2">
        <v>7.6332979999999999</v>
      </c>
      <c r="DK32" s="2">
        <v>6.1933900000000079</v>
      </c>
      <c r="DL32" s="2">
        <v>4.6901170000000008</v>
      </c>
      <c r="DM32" s="2">
        <v>6.9940629999999997</v>
      </c>
      <c r="DN32" s="2">
        <v>24.312819999999999</v>
      </c>
      <c r="DO32" s="2">
        <v>9.5931740000000012</v>
      </c>
      <c r="DP32" s="2">
        <v>12.89845</v>
      </c>
      <c r="DQ32">
        <v>2.1149399999999998</v>
      </c>
      <c r="DR32">
        <v>7.2523900000000001</v>
      </c>
      <c r="DS32">
        <v>4.3182400000000003</v>
      </c>
      <c r="DT32">
        <v>-2.4936099999999999</v>
      </c>
      <c r="DU32">
        <v>4.5186000000000002</v>
      </c>
      <c r="DV32">
        <v>-0.13833000000000001</v>
      </c>
      <c r="DW32">
        <v>0.88919000000000004</v>
      </c>
      <c r="DX32">
        <v>14.286009999999999</v>
      </c>
      <c r="DY32">
        <v>13.454929999999999</v>
      </c>
      <c r="DZ32">
        <v>-22.954840000000001</v>
      </c>
      <c r="EA32">
        <v>0.93976000000000004</v>
      </c>
      <c r="EB32">
        <v>9.6816700000000004</v>
      </c>
      <c r="EC32">
        <v>8.4194700000000005</v>
      </c>
      <c r="ED32">
        <v>7.7855800000000004</v>
      </c>
      <c r="EE32">
        <v>5.0057900000000002</v>
      </c>
      <c r="EF32">
        <v>2.1945299999999999</v>
      </c>
      <c r="EG32">
        <v>4.7196499999999997</v>
      </c>
      <c r="EH32">
        <v>1.65957</v>
      </c>
      <c r="EI32">
        <v>6.63964</v>
      </c>
      <c r="EJ32">
        <v>12.681620000000001</v>
      </c>
      <c r="EK32">
        <v>12.49666</v>
      </c>
      <c r="EL32">
        <v>-12.8048</v>
      </c>
      <c r="EM32">
        <v>7.0531300000000003</v>
      </c>
      <c r="EN32">
        <v>8.2685899999999997</v>
      </c>
      <c r="EO32">
        <v>-73.573120000000003</v>
      </c>
      <c r="EP32">
        <v>8.6494599999999995</v>
      </c>
      <c r="EQ32">
        <v>4.7807500000000003</v>
      </c>
      <c r="ER32">
        <v>-68.586550000000003</v>
      </c>
      <c r="ES32">
        <v>10.76648</v>
      </c>
      <c r="ET32">
        <v>-0.86512999999999995</v>
      </c>
      <c r="EU32">
        <v>-68.978009999999998</v>
      </c>
      <c r="EV32">
        <v>9.7494800000000001</v>
      </c>
      <c r="EW32">
        <v>1.2430000000000001</v>
      </c>
      <c r="EX32">
        <v>-71.965360000000004</v>
      </c>
      <c r="EY32">
        <v>8.8193699999999993</v>
      </c>
      <c r="EZ32">
        <v>-2.1873900000000002</v>
      </c>
      <c r="FA32">
        <v>-56.855089999999997</v>
      </c>
      <c r="FB32">
        <v>14.05303</v>
      </c>
      <c r="FC32">
        <v>11.074920000000001</v>
      </c>
      <c r="FD32">
        <v>-52.839300000000001</v>
      </c>
      <c r="FE32">
        <v>15.11157</v>
      </c>
      <c r="FF32">
        <v>8.2528400000000008</v>
      </c>
      <c r="FG32">
        <v>-51.568840000000002</v>
      </c>
      <c r="FH32">
        <v>13.700200000000001</v>
      </c>
      <c r="FI32">
        <v>12.734640000000001</v>
      </c>
      <c r="FJ32">
        <v>-63.691789999999997</v>
      </c>
      <c r="FK32">
        <v>9.5008099999999995</v>
      </c>
      <c r="FL32">
        <v>9.8314900000000005</v>
      </c>
      <c r="FM32">
        <v>18.188099999999999</v>
      </c>
      <c r="FN32">
        <v>7.4054700000000002</v>
      </c>
      <c r="FO32">
        <v>-3.5321400000000001</v>
      </c>
      <c r="FP32">
        <v>17.878579999999999</v>
      </c>
      <c r="FQ32">
        <v>9.8413199999999996</v>
      </c>
      <c r="FR32">
        <v>-0.97699000000000003</v>
      </c>
      <c r="FS32">
        <v>19.740839999999999</v>
      </c>
      <c r="FT32">
        <v>11.92159</v>
      </c>
      <c r="FU32">
        <v>0.11960999999999999</v>
      </c>
      <c r="FV32">
        <v>9.9034399999999998</v>
      </c>
      <c r="FW32">
        <v>11.536709999999999</v>
      </c>
      <c r="FX32">
        <v>2.8737499999999998</v>
      </c>
      <c r="FY32">
        <v>10.252319999999999</v>
      </c>
      <c r="FZ32">
        <v>4.1101400000000003</v>
      </c>
      <c r="GA32">
        <v>17.727889999999999</v>
      </c>
      <c r="GB32">
        <v>7.07247</v>
      </c>
      <c r="GC32">
        <v>10.51116</v>
      </c>
      <c r="GD32">
        <v>12.77566</v>
      </c>
      <c r="GE32">
        <v>11.45501</v>
      </c>
      <c r="GF32">
        <v>-4.7362599999999997</v>
      </c>
      <c r="GG32">
        <v>-11.82582</v>
      </c>
      <c r="GH32">
        <v>7.1963800000000004</v>
      </c>
      <c r="GI32">
        <v>-11.22809</v>
      </c>
      <c r="GJ32">
        <v>-8.7987699999999993</v>
      </c>
      <c r="GK32">
        <v>-7.9204499999999998</v>
      </c>
      <c r="GL32">
        <v>3.1151900000000001</v>
      </c>
      <c r="GM32">
        <v>-18.930859999999999</v>
      </c>
      <c r="GN32">
        <v>-7.0898500000000002</v>
      </c>
      <c r="GO32">
        <v>12.743840000000001</v>
      </c>
      <c r="GP32">
        <v>-13.979039999999999</v>
      </c>
      <c r="GQ32">
        <v>-4.6734</v>
      </c>
      <c r="GR32">
        <v>-2.7252900000000002</v>
      </c>
      <c r="GS32">
        <v>19.179310000000001</v>
      </c>
      <c r="GT32">
        <v>-2.2685599999999999</v>
      </c>
      <c r="GU32">
        <v>-11.89846</v>
      </c>
      <c r="GV32">
        <v>13.482950000000001</v>
      </c>
      <c r="GW32">
        <v>5.8715799999999998</v>
      </c>
      <c r="GX32">
        <v>6.6604400000000004</v>
      </c>
      <c r="GY32">
        <v>-18.910740000000001</v>
      </c>
      <c r="GZ32">
        <v>28.64489</v>
      </c>
      <c r="HA32">
        <v>4.3092100000000002</v>
      </c>
      <c r="HB32">
        <v>5.43424</v>
      </c>
      <c r="HC32">
        <v>8.8676300000000001</v>
      </c>
      <c r="HD32">
        <v>1.30966</v>
      </c>
      <c r="HE32">
        <v>-7.7908299999999997</v>
      </c>
      <c r="HF32">
        <v>41.132300000000001</v>
      </c>
      <c r="HG32">
        <v>-1.73939</v>
      </c>
      <c r="HH32">
        <v>-3.25481</v>
      </c>
      <c r="HI32">
        <v>34.727249999999998</v>
      </c>
      <c r="HJ32">
        <v>-15.33052</v>
      </c>
      <c r="HK32">
        <v>-6.8464900000000002</v>
      </c>
      <c r="HL32">
        <v>34.613039999999998</v>
      </c>
      <c r="HM32">
        <v>-4.0178700000000003</v>
      </c>
      <c r="HN32">
        <v>-20.598890000000001</v>
      </c>
      <c r="HO32">
        <v>-12.254390000000001</v>
      </c>
      <c r="HP32">
        <v>-9.8264600000000009</v>
      </c>
      <c r="HQ32">
        <v>1.36202</v>
      </c>
      <c r="HR32">
        <v>-8.1047700000000003</v>
      </c>
      <c r="HS32">
        <v>-19.39629</v>
      </c>
      <c r="HT32">
        <v>-11.44028</v>
      </c>
      <c r="HU32">
        <v>10.43782</v>
      </c>
      <c r="HV32">
        <v>12.223409999999999</v>
      </c>
      <c r="HW32">
        <v>38.277389999999997</v>
      </c>
      <c r="HX32">
        <v>85.129909999999995</v>
      </c>
      <c r="HY32">
        <v>23.223680000000002</v>
      </c>
      <c r="HZ32">
        <v>14.62279</v>
      </c>
      <c r="IA32">
        <v>26.192920000000001</v>
      </c>
      <c r="IB32">
        <v>36.505070000000003</v>
      </c>
      <c r="IC32">
        <v>1.88869</v>
      </c>
      <c r="ID32">
        <v>3.91784</v>
      </c>
      <c r="IE32">
        <v>-5.5746399999999996</v>
      </c>
      <c r="IF32">
        <v>-10.48845</v>
      </c>
      <c r="IG32">
        <v>180.27144000000001</v>
      </c>
      <c r="IH32">
        <v>182.66539</v>
      </c>
      <c r="II32">
        <v>182.27099999999999</v>
      </c>
      <c r="IJ32">
        <v>167.53778</v>
      </c>
      <c r="IK32">
        <v>-1.52477</v>
      </c>
      <c r="IL32">
        <v>0.95228000000000002</v>
      </c>
      <c r="IM32">
        <v>2.2416</v>
      </c>
      <c r="IN32">
        <v>-2.8494600000000001</v>
      </c>
      <c r="IO32">
        <v>5.5999999999999999E-3</v>
      </c>
      <c r="IP32">
        <v>25.186779999999999</v>
      </c>
      <c r="IQ32">
        <v>47.263759999999998</v>
      </c>
      <c r="IR32">
        <v>75.236859999999993</v>
      </c>
      <c r="IS32">
        <v>-2.1789299999999998</v>
      </c>
      <c r="IT32">
        <v>1.29732</v>
      </c>
      <c r="IU32">
        <v>9.48264</v>
      </c>
      <c r="IV32">
        <v>6.0581300000000002</v>
      </c>
      <c r="IW32">
        <v>-26.599399999999999</v>
      </c>
      <c r="IX32">
        <v>-1.7415400000000001</v>
      </c>
      <c r="IY32">
        <v>26.335000000000001</v>
      </c>
      <c r="IZ32">
        <v>72.255759999999995</v>
      </c>
    </row>
    <row r="33" spans="1:260" x14ac:dyDescent="0.25">
      <c r="A33" t="s">
        <v>279</v>
      </c>
      <c r="C33" t="s">
        <v>260</v>
      </c>
      <c r="D33" t="s">
        <v>262</v>
      </c>
      <c r="E33">
        <v>1.68886</v>
      </c>
      <c r="F33">
        <v>48.3516483516484</v>
      </c>
      <c r="G33">
        <v>5.5240799999999997</v>
      </c>
      <c r="H33">
        <v>52.747252747252801</v>
      </c>
      <c r="I33">
        <v>0.66732000000000002</v>
      </c>
      <c r="J33">
        <v>4.3956043956044004</v>
      </c>
      <c r="K33">
        <v>0.11889</v>
      </c>
      <c r="L33">
        <v>27.472527472527499</v>
      </c>
      <c r="M33">
        <v>-1.68042</v>
      </c>
      <c r="N33">
        <v>51.648351648351699</v>
      </c>
      <c r="O33">
        <v>-1.93926</v>
      </c>
      <c r="P33">
        <v>49.450549450549502</v>
      </c>
      <c r="Q33">
        <v>0.51417999999999997</v>
      </c>
      <c r="R33">
        <v>95.604395604395606</v>
      </c>
      <c r="S33">
        <v>1.7960400000000001</v>
      </c>
      <c r="T33">
        <v>62.6373626373626</v>
      </c>
      <c r="U33">
        <v>0.77139999999999997</v>
      </c>
      <c r="V33">
        <v>14.285714285714301</v>
      </c>
      <c r="W33">
        <v>0.47965000000000002</v>
      </c>
      <c r="X33">
        <v>41.758241758241802</v>
      </c>
      <c r="Y33">
        <v>1.30271</v>
      </c>
      <c r="Z33">
        <v>1.0989010989011001</v>
      </c>
      <c r="AA33">
        <v>2.2027299999999999</v>
      </c>
      <c r="AB33">
        <v>12.0879120879121</v>
      </c>
      <c r="AC33">
        <v>-5.4554900000000002</v>
      </c>
      <c r="AD33">
        <v>8.7912087912087902</v>
      </c>
      <c r="AE33">
        <v>-0.27467000000000003</v>
      </c>
      <c r="AF33">
        <v>1.0989010989011001</v>
      </c>
      <c r="AG33">
        <v>2.68452</v>
      </c>
      <c r="AH33">
        <v>17.582417582417602</v>
      </c>
      <c r="AI33">
        <v>0.40609000000000001</v>
      </c>
      <c r="AJ33">
        <v>53.846153846153797</v>
      </c>
      <c r="AK33">
        <v>-2.28755</v>
      </c>
      <c r="AL33">
        <v>56.043956043956001</v>
      </c>
      <c r="AM33">
        <v>-1.3327500000000001</v>
      </c>
      <c r="AN33">
        <v>90.109890109890102</v>
      </c>
      <c r="AO33">
        <v>4.5069999999999997</v>
      </c>
      <c r="AP33">
        <v>13.27839</v>
      </c>
      <c r="AQ33">
        <v>2.2071100000000001</v>
      </c>
      <c r="AR33">
        <v>9.5183400000000002</v>
      </c>
      <c r="AS33">
        <v>36.616459999999996</v>
      </c>
      <c r="AT33">
        <v>59.886749999999999</v>
      </c>
      <c r="AU33">
        <v>7.3904800000000002</v>
      </c>
      <c r="AV33">
        <v>100</v>
      </c>
      <c r="AW33">
        <v>100</v>
      </c>
      <c r="AX33">
        <v>100</v>
      </c>
      <c r="AY33">
        <v>60.000030000000002</v>
      </c>
      <c r="AZ33">
        <v>100</v>
      </c>
      <c r="BA33">
        <v>68.888919999999999</v>
      </c>
      <c r="BB33">
        <v>100</v>
      </c>
      <c r="BC33">
        <v>-9.1114300000000004</v>
      </c>
      <c r="BD33">
        <v>-13.21721</v>
      </c>
      <c r="BE33">
        <v>-20.27064</v>
      </c>
      <c r="BF33">
        <v>-10.95069</v>
      </c>
      <c r="BG33">
        <v>-4.57843</v>
      </c>
      <c r="BH33">
        <v>63.33334</v>
      </c>
      <c r="BI33">
        <v>64.444469999999995</v>
      </c>
      <c r="BJ33">
        <v>100</v>
      </c>
      <c r="BK33">
        <v>60.000030000000002</v>
      </c>
      <c r="BL33">
        <v>70</v>
      </c>
      <c r="BM33">
        <v>0.9</v>
      </c>
      <c r="BN33">
        <v>0.95686599999999999</v>
      </c>
      <c r="BO33">
        <v>1.826306</v>
      </c>
      <c r="BP33">
        <v>2.0292300000000001</v>
      </c>
      <c r="BQ33">
        <v>125.00005299999999</v>
      </c>
      <c r="BR33">
        <v>13.333333333333334</v>
      </c>
      <c r="BS33">
        <v>60</v>
      </c>
      <c r="BT33">
        <v>40</v>
      </c>
      <c r="BU33">
        <v>0.395899</v>
      </c>
      <c r="BV33">
        <v>0.68244099999999996</v>
      </c>
      <c r="BW33">
        <v>1.0616650000000001</v>
      </c>
      <c r="BX33">
        <v>1.781544</v>
      </c>
      <c r="BY33">
        <v>37.888508000000002</v>
      </c>
      <c r="BZ33">
        <v>2.0263300000000002</v>
      </c>
      <c r="CA33">
        <v>1.188693</v>
      </c>
      <c r="CB33">
        <v>11.111096</v>
      </c>
      <c r="CC33">
        <v>77.777762999999993</v>
      </c>
      <c r="CD33">
        <v>98.148109000000005</v>
      </c>
      <c r="CE33">
        <v>7.7777710000000004</v>
      </c>
      <c r="CF33">
        <v>46.666682999999999</v>
      </c>
      <c r="CG33">
        <v>60.000031</v>
      </c>
      <c r="CH33" s="2">
        <v>85.969363000000001</v>
      </c>
      <c r="CI33" s="2">
        <v>47.837172000000002</v>
      </c>
      <c r="CJ33" s="2">
        <v>4.8921329999999994</v>
      </c>
      <c r="CK33" s="2">
        <v>86.142251000000002</v>
      </c>
      <c r="CL33" s="2">
        <v>13.408085</v>
      </c>
      <c r="CM33" s="2">
        <v>87.374222000000003</v>
      </c>
      <c r="CN33" s="2">
        <v>47.017680000000013</v>
      </c>
      <c r="CO33" s="2">
        <v>16.887069999999991</v>
      </c>
      <c r="CP33" s="2">
        <v>8.8227149999999988</v>
      </c>
      <c r="CQ33" s="2">
        <v>22.134180000000001</v>
      </c>
      <c r="CR33" s="2">
        <v>27.678433999999999</v>
      </c>
      <c r="CS33" s="2">
        <v>6.2189200000000007</v>
      </c>
      <c r="CT33" s="2">
        <v>28.168876999999998</v>
      </c>
      <c r="CU33" s="2">
        <v>37.268031999999998</v>
      </c>
      <c r="CV33" s="2">
        <v>53.807550000000013</v>
      </c>
      <c r="CW33" s="2">
        <v>20.760211999999999</v>
      </c>
      <c r="CX33" s="2">
        <v>22.334420999999999</v>
      </c>
      <c r="CY33" s="2">
        <v>57.752730999999997</v>
      </c>
      <c r="CZ33" s="2">
        <v>12.391919</v>
      </c>
      <c r="DA33" s="2">
        <v>23.631695000000001</v>
      </c>
      <c r="DB33" s="2">
        <v>25.104371</v>
      </c>
      <c r="DC33" s="2">
        <v>14.796132</v>
      </c>
      <c r="DD33" s="2">
        <v>12.918670000000001</v>
      </c>
      <c r="DE33" s="2">
        <v>13.834286000000009</v>
      </c>
      <c r="DF33" s="2">
        <v>6.429094000000001</v>
      </c>
      <c r="DG33" s="2">
        <v>6.5363459999999991</v>
      </c>
      <c r="DH33" s="2">
        <v>10.740541</v>
      </c>
      <c r="DI33" s="2">
        <v>4.9391959999999999</v>
      </c>
      <c r="DJ33" s="2">
        <v>2.4426169999999998</v>
      </c>
      <c r="DK33" s="2">
        <v>6.0662149999999997</v>
      </c>
      <c r="DL33" s="2">
        <v>3.6581569999999992</v>
      </c>
      <c r="DM33" s="2">
        <v>4.1294149999999998</v>
      </c>
      <c r="DN33" s="2">
        <v>19.764254000000001</v>
      </c>
      <c r="DO33" s="2">
        <v>6.1107719999999999</v>
      </c>
      <c r="DP33" s="2">
        <v>8.5730529999999998</v>
      </c>
      <c r="DQ33">
        <v>-0.49489</v>
      </c>
      <c r="DR33">
        <v>10.858879999999999</v>
      </c>
      <c r="DS33">
        <v>8.6448</v>
      </c>
      <c r="DT33">
        <v>-4.54244</v>
      </c>
      <c r="DU33">
        <v>8.0768500000000003</v>
      </c>
      <c r="DV33">
        <v>-0.57472000000000001</v>
      </c>
      <c r="DW33">
        <v>7.1147799999999997</v>
      </c>
      <c r="DX33">
        <v>16.142949999999999</v>
      </c>
      <c r="DY33">
        <v>8.6972799999999992</v>
      </c>
      <c r="DZ33">
        <v>-16.803280000000001</v>
      </c>
      <c r="EA33">
        <v>2.2019600000000001</v>
      </c>
      <c r="EB33">
        <v>8.6738499999999998</v>
      </c>
      <c r="EC33">
        <v>4.8902099999999997</v>
      </c>
      <c r="ED33">
        <v>10.448600000000001</v>
      </c>
      <c r="EE33">
        <v>9.1913499999999999</v>
      </c>
      <c r="EF33">
        <v>-0.3594</v>
      </c>
      <c r="EG33">
        <v>8.0463900000000006</v>
      </c>
      <c r="EH33">
        <v>1.7202900000000001</v>
      </c>
      <c r="EI33">
        <v>10.78181</v>
      </c>
      <c r="EJ33">
        <v>11.561780000000001</v>
      </c>
      <c r="EK33">
        <v>9.9960699999999996</v>
      </c>
      <c r="EL33">
        <v>-8.3091899999999992</v>
      </c>
      <c r="EM33">
        <v>7.6109900000000001</v>
      </c>
      <c r="EN33">
        <v>8.5338600000000007</v>
      </c>
      <c r="EO33">
        <v>-72.207830000000001</v>
      </c>
      <c r="EP33">
        <v>13.94552</v>
      </c>
      <c r="EQ33">
        <v>-5.55497</v>
      </c>
      <c r="ER33">
        <v>-72.31953</v>
      </c>
      <c r="ES33">
        <v>13.75609</v>
      </c>
      <c r="ET33">
        <v>-4.8659499999999998</v>
      </c>
      <c r="EU33">
        <v>-73.124790000000004</v>
      </c>
      <c r="EV33">
        <v>14.700100000000001</v>
      </c>
      <c r="EW33">
        <v>-2.5472999999999999</v>
      </c>
      <c r="EX33">
        <v>-76.846149999999994</v>
      </c>
      <c r="EY33">
        <v>11.71374</v>
      </c>
      <c r="EZ33">
        <v>-5.4048600000000002</v>
      </c>
      <c r="FA33">
        <v>-50.344250000000002</v>
      </c>
      <c r="FB33">
        <v>16.044899999999998</v>
      </c>
      <c r="FC33">
        <v>7.0633100000000004</v>
      </c>
      <c r="FD33">
        <v>-48.300739999999998</v>
      </c>
      <c r="FE33">
        <v>16.044499999999999</v>
      </c>
      <c r="FF33">
        <v>4.9053599999999999</v>
      </c>
      <c r="FG33">
        <v>-44.052349999999997</v>
      </c>
      <c r="FH33">
        <v>16.994420000000002</v>
      </c>
      <c r="FI33">
        <v>8.4230699999999992</v>
      </c>
      <c r="FJ33">
        <v>-57.424259999999997</v>
      </c>
      <c r="FK33">
        <v>11.502750000000001</v>
      </c>
      <c r="FL33">
        <v>5.7948199999999996</v>
      </c>
      <c r="FM33">
        <v>24.990179999999999</v>
      </c>
      <c r="FN33">
        <v>12.286860000000001</v>
      </c>
      <c r="FO33">
        <v>1.40422</v>
      </c>
      <c r="FP33">
        <v>26.496449999999999</v>
      </c>
      <c r="FQ33">
        <v>9.7026299999999992</v>
      </c>
      <c r="FR33">
        <v>0.48443999999999998</v>
      </c>
      <c r="FS33">
        <v>32.020679999999999</v>
      </c>
      <c r="FT33">
        <v>10.78144</v>
      </c>
      <c r="FU33">
        <v>0.59943000000000002</v>
      </c>
      <c r="FV33">
        <v>21.446750000000002</v>
      </c>
      <c r="FW33">
        <v>10.68202</v>
      </c>
      <c r="FX33">
        <v>2.5201500000000001</v>
      </c>
      <c r="FY33">
        <v>9.6276100000000007</v>
      </c>
      <c r="FZ33">
        <v>5.8548099999999996</v>
      </c>
      <c r="GA33">
        <v>14.56038</v>
      </c>
      <c r="GB33">
        <v>7.79359</v>
      </c>
      <c r="GC33">
        <v>10.8741</v>
      </c>
      <c r="GD33">
        <v>12.057270000000001</v>
      </c>
      <c r="GE33">
        <v>10.329090000000001</v>
      </c>
      <c r="GF33">
        <v>0.12594</v>
      </c>
      <c r="GG33">
        <v>-13.065810000000001</v>
      </c>
      <c r="GH33">
        <v>6.0270099999999998</v>
      </c>
      <c r="GI33">
        <v>-8.9296600000000002</v>
      </c>
      <c r="GJ33">
        <v>-6.3304600000000004</v>
      </c>
      <c r="GK33">
        <v>-5.9092399999999996</v>
      </c>
      <c r="GL33">
        <v>4.5563200000000004</v>
      </c>
      <c r="GM33">
        <v>-19.81446</v>
      </c>
      <c r="GN33">
        <v>-6.5070199999999998</v>
      </c>
      <c r="GO33">
        <v>11.57541</v>
      </c>
      <c r="GP33">
        <v>-16.432790000000001</v>
      </c>
      <c r="GQ33">
        <v>-6.0059800000000001</v>
      </c>
      <c r="GR33">
        <v>0.59382999999999997</v>
      </c>
      <c r="GS33">
        <v>16.997399999999999</v>
      </c>
      <c r="GT33">
        <v>-4.5381200000000002</v>
      </c>
      <c r="GU33">
        <v>-12.602819999999999</v>
      </c>
      <c r="GV33">
        <v>9.5183400000000002</v>
      </c>
      <c r="GW33">
        <v>10.859439999999999</v>
      </c>
      <c r="GX33">
        <v>7.8134899999999998</v>
      </c>
      <c r="GY33">
        <v>-7.6127900000000004</v>
      </c>
      <c r="GZ33">
        <v>28.08623</v>
      </c>
      <c r="HA33">
        <v>1.6308800000000001</v>
      </c>
      <c r="HB33">
        <v>8.7623300000000004</v>
      </c>
      <c r="HC33">
        <v>8.0964399999999994</v>
      </c>
      <c r="HD33">
        <v>1.56795</v>
      </c>
      <c r="HE33">
        <v>-2.7953000000000001</v>
      </c>
      <c r="HF33">
        <v>40.82761</v>
      </c>
      <c r="HG33">
        <v>-2.2170399999999999</v>
      </c>
      <c r="HH33">
        <v>-6.6800899999999999</v>
      </c>
      <c r="HI33">
        <v>35.774299999999997</v>
      </c>
      <c r="HJ33">
        <v>-11.80156</v>
      </c>
      <c r="HK33">
        <v>-21.351310000000002</v>
      </c>
      <c r="HL33">
        <v>36.286810000000003</v>
      </c>
      <c r="HM33">
        <v>-3.5793900000000001</v>
      </c>
      <c r="HN33">
        <v>-24.882650000000002</v>
      </c>
      <c r="HO33">
        <v>-12.65321</v>
      </c>
      <c r="HP33">
        <v>-5.4312100000000001</v>
      </c>
      <c r="HQ33">
        <v>-3.3773300000000002</v>
      </c>
      <c r="HR33">
        <v>-10.95069</v>
      </c>
      <c r="HS33">
        <v>-17.047789999999999</v>
      </c>
      <c r="HT33">
        <v>-17.882719999999999</v>
      </c>
      <c r="HU33">
        <v>5.7838000000000003</v>
      </c>
      <c r="HV33">
        <v>13.84585</v>
      </c>
      <c r="HW33">
        <v>28.993069999999999</v>
      </c>
      <c r="HX33">
        <v>86.312280000000001</v>
      </c>
      <c r="HY33">
        <v>13.3004</v>
      </c>
      <c r="HZ33">
        <v>5.2409400000000002</v>
      </c>
      <c r="IA33">
        <v>15.308160000000001</v>
      </c>
      <c r="IB33">
        <v>42.477290000000004</v>
      </c>
      <c r="IC33">
        <v>-9.3782999999999994</v>
      </c>
      <c r="ID33">
        <v>-1.7395499999999999</v>
      </c>
      <c r="IE33">
        <v>-5.28104</v>
      </c>
      <c r="IF33">
        <v>-30.109919999999999</v>
      </c>
      <c r="IG33">
        <v>181.88724999999999</v>
      </c>
      <c r="IH33">
        <v>183.38355999999999</v>
      </c>
      <c r="II33">
        <v>187.57794000000001</v>
      </c>
      <c r="IJ33">
        <v>170.69086999999999</v>
      </c>
      <c r="IK33">
        <v>0.93167</v>
      </c>
      <c r="IL33">
        <v>2.51139</v>
      </c>
      <c r="IM33">
        <v>5.7907400000000004</v>
      </c>
      <c r="IN33">
        <v>2.5742799999999999</v>
      </c>
      <c r="IO33">
        <v>1.8232200000000001</v>
      </c>
      <c r="IP33">
        <v>22.705269999999999</v>
      </c>
      <c r="IQ33">
        <v>38.99335</v>
      </c>
      <c r="IR33">
        <v>83.293639999999996</v>
      </c>
      <c r="IS33">
        <v>-6.4102399999999999</v>
      </c>
      <c r="IT33">
        <v>-0.95796999999999999</v>
      </c>
      <c r="IU33">
        <v>4.7168799999999997</v>
      </c>
      <c r="IV33">
        <v>-1.3788400000000001</v>
      </c>
      <c r="IW33">
        <v>-23.557079999999999</v>
      </c>
      <c r="IX33">
        <v>-2.75406</v>
      </c>
      <c r="IY33">
        <v>17.840119999999999</v>
      </c>
      <c r="IZ33">
        <v>63.817140000000002</v>
      </c>
    </row>
    <row r="34" spans="1:260" x14ac:dyDescent="0.25">
      <c r="A34" t="s">
        <v>280</v>
      </c>
      <c r="C34" t="s">
        <v>260</v>
      </c>
      <c r="D34" t="s">
        <v>261</v>
      </c>
      <c r="E34">
        <v>1.7312399999999999</v>
      </c>
      <c r="F34">
        <v>49.425287356321803</v>
      </c>
      <c r="G34">
        <v>5.8511600000000001</v>
      </c>
      <c r="H34">
        <v>55.172413793103402</v>
      </c>
      <c r="I34">
        <v>0.99875000000000003</v>
      </c>
      <c r="J34">
        <v>6.8965517241379297</v>
      </c>
      <c r="K34">
        <v>-0.66529000000000005</v>
      </c>
      <c r="L34">
        <v>32.183908045976999</v>
      </c>
      <c r="M34">
        <v>-1.9935799999999999</v>
      </c>
      <c r="N34">
        <v>51.724137931034498</v>
      </c>
      <c r="O34">
        <v>-2.88863</v>
      </c>
      <c r="P34">
        <v>42.528735632183903</v>
      </c>
      <c r="Q34">
        <v>0.69147000000000003</v>
      </c>
      <c r="R34">
        <v>97.701149425287397</v>
      </c>
      <c r="S34">
        <v>4.2141500000000001</v>
      </c>
      <c r="T34">
        <v>55.172413793103402</v>
      </c>
      <c r="U34">
        <v>0.80025999999999997</v>
      </c>
      <c r="V34">
        <v>13.7931034482759</v>
      </c>
      <c r="W34">
        <v>0.83923000000000003</v>
      </c>
      <c r="X34">
        <v>49.425287356321803</v>
      </c>
      <c r="Y34">
        <v>0.96741999999999995</v>
      </c>
      <c r="Z34">
        <v>1.14942528735632</v>
      </c>
      <c r="AA34">
        <v>2.0818099999999999</v>
      </c>
      <c r="AB34">
        <v>12.643678160919499</v>
      </c>
      <c r="AC34">
        <v>-3.9548800000000002</v>
      </c>
      <c r="AD34">
        <v>9.1954022988505706</v>
      </c>
      <c r="AE34">
        <v>-0.30126999999999998</v>
      </c>
      <c r="AF34">
        <v>43.678160919540197</v>
      </c>
      <c r="AG34">
        <v>4.2307499999999996</v>
      </c>
      <c r="AH34">
        <v>17.241379310344801</v>
      </c>
      <c r="AI34">
        <v>0.55759999999999998</v>
      </c>
      <c r="AJ34">
        <v>55.172413793103402</v>
      </c>
      <c r="AK34">
        <v>-3.4935900000000002</v>
      </c>
      <c r="AL34">
        <v>56.321839080459803</v>
      </c>
      <c r="AM34">
        <v>-1.5501100000000001</v>
      </c>
      <c r="AN34">
        <v>91.954022988505699</v>
      </c>
      <c r="AO34">
        <v>5.1128799999999996</v>
      </c>
      <c r="AP34">
        <v>10.76131</v>
      </c>
      <c r="AQ34">
        <v>4.3459099999999999</v>
      </c>
      <c r="AR34">
        <v>1.9432</v>
      </c>
      <c r="AS34">
        <v>47.625579999999999</v>
      </c>
      <c r="AT34">
        <v>64.799319999999994</v>
      </c>
      <c r="AU34">
        <v>6.3591800000000003</v>
      </c>
      <c r="AV34">
        <v>89.534869999999998</v>
      </c>
      <c r="AW34">
        <v>100</v>
      </c>
      <c r="AX34">
        <v>87.209289999999996</v>
      </c>
      <c r="AY34">
        <v>60.4651</v>
      </c>
      <c r="AZ34">
        <v>100</v>
      </c>
      <c r="BA34">
        <v>73.255809999999997</v>
      </c>
      <c r="BB34">
        <v>81.395319999999998</v>
      </c>
      <c r="BC34">
        <v>-6.6581000000000001</v>
      </c>
      <c r="BD34">
        <v>-7.0948000000000002</v>
      </c>
      <c r="BE34">
        <v>-16.124500000000001</v>
      </c>
      <c r="BF34">
        <v>-5.0810899999999997</v>
      </c>
      <c r="BG34">
        <v>-4.1812699999999996</v>
      </c>
      <c r="BH34">
        <v>63.953499999999998</v>
      </c>
      <c r="BI34">
        <v>63.953499999999998</v>
      </c>
      <c r="BJ34">
        <v>100</v>
      </c>
      <c r="BK34">
        <v>60.4651</v>
      </c>
      <c r="BL34">
        <v>69.767420000000001</v>
      </c>
      <c r="BM34">
        <v>0.86</v>
      </c>
      <c r="BN34">
        <v>0.80810499999999996</v>
      </c>
      <c r="BO34">
        <v>1.631661</v>
      </c>
      <c r="BP34">
        <v>1.8972800000000001</v>
      </c>
      <c r="BQ34">
        <v>139.53478999999999</v>
      </c>
      <c r="BR34">
        <v>10.465116279069766</v>
      </c>
      <c r="BS34">
        <v>60.465116279069775</v>
      </c>
      <c r="BT34">
        <v>39.534883720930239</v>
      </c>
      <c r="BU34">
        <v>0.31873000000000001</v>
      </c>
      <c r="BV34">
        <v>0.68492299999999995</v>
      </c>
      <c r="BW34">
        <v>1.0331360000000001</v>
      </c>
      <c r="BX34">
        <v>1.841547</v>
      </c>
      <c r="BY34">
        <v>39.400623000000003</v>
      </c>
      <c r="BZ34">
        <v>2.0860259999999999</v>
      </c>
      <c r="CA34">
        <v>1.203991</v>
      </c>
      <c r="CB34">
        <v>15.384601999999999</v>
      </c>
      <c r="CC34">
        <v>82.692276000000007</v>
      </c>
      <c r="CD34">
        <v>98.076972999999995</v>
      </c>
      <c r="CE34">
        <v>10.465133</v>
      </c>
      <c r="CF34">
        <v>49.999972999999997</v>
      </c>
      <c r="CG34">
        <v>60.465102999999999</v>
      </c>
      <c r="CH34" s="2">
        <v>94.983459999999994</v>
      </c>
      <c r="CI34" s="2">
        <v>37.997239999999998</v>
      </c>
      <c r="CJ34" s="2">
        <v>4.7096610000000014</v>
      </c>
      <c r="CK34" s="2">
        <v>93.799851000000004</v>
      </c>
      <c r="CL34" s="2">
        <v>12.707109000000001</v>
      </c>
      <c r="CM34" s="2">
        <v>90.125534000000002</v>
      </c>
      <c r="CN34" s="2">
        <v>19.102305999999999</v>
      </c>
      <c r="CO34" s="2">
        <v>18.109328999999999</v>
      </c>
      <c r="CP34" s="2">
        <v>5.3472430000000006</v>
      </c>
      <c r="CQ34" s="2">
        <v>18.078098000000001</v>
      </c>
      <c r="CR34" s="2">
        <v>20.735666999999999</v>
      </c>
      <c r="CS34" s="2">
        <v>7.4304190000000023</v>
      </c>
      <c r="CT34" s="2">
        <v>16.887691</v>
      </c>
      <c r="CU34" s="2">
        <v>24.234566999999998</v>
      </c>
      <c r="CV34" s="2">
        <v>68.830983000000003</v>
      </c>
      <c r="CW34" s="2">
        <v>19.085170000000002</v>
      </c>
      <c r="CX34" s="2">
        <v>15.787049</v>
      </c>
      <c r="CY34" s="2">
        <v>66.763085000000004</v>
      </c>
      <c r="CZ34" s="2">
        <v>10.540450999999999</v>
      </c>
      <c r="DA34" s="2">
        <v>18.469958999999999</v>
      </c>
      <c r="DB34" s="2">
        <v>32.409455999999999</v>
      </c>
      <c r="DC34" s="2">
        <v>13.277307</v>
      </c>
      <c r="DD34" s="2">
        <v>18.298974000000001</v>
      </c>
      <c r="DE34" s="2">
        <v>21.467558</v>
      </c>
      <c r="DF34" s="2">
        <v>11.856228</v>
      </c>
      <c r="DG34" s="2">
        <v>5.5927940000000014</v>
      </c>
      <c r="DH34" s="2">
        <v>20.287752000000001</v>
      </c>
      <c r="DI34" s="2">
        <v>7.2238469999999992</v>
      </c>
      <c r="DJ34" s="2">
        <v>7.1982860000000004</v>
      </c>
      <c r="DK34" s="2">
        <v>7.0183639999999983</v>
      </c>
      <c r="DL34" s="2">
        <v>5.0972259999999991</v>
      </c>
      <c r="DM34" s="2">
        <v>3.813987</v>
      </c>
      <c r="DN34" s="2">
        <v>25.086112</v>
      </c>
      <c r="DO34" s="2">
        <v>9.375566000000001</v>
      </c>
      <c r="DP34" s="2">
        <v>13.643248</v>
      </c>
      <c r="DQ34">
        <v>-0.43887999999999999</v>
      </c>
      <c r="DR34">
        <v>14.61617</v>
      </c>
      <c r="DS34">
        <v>5.6436700000000002</v>
      </c>
      <c r="DT34">
        <v>-2.6392799999999998</v>
      </c>
      <c r="DU34">
        <v>6.9737499999999999</v>
      </c>
      <c r="DV34">
        <v>1.79928</v>
      </c>
      <c r="DW34">
        <v>3.0775000000000001</v>
      </c>
      <c r="DX34">
        <v>13.9398</v>
      </c>
      <c r="DY34">
        <v>9.0837699999999995</v>
      </c>
      <c r="DZ34">
        <v>-25.873380000000001</v>
      </c>
      <c r="EA34">
        <v>4.4007800000000001</v>
      </c>
      <c r="EB34">
        <v>19.673539999999999</v>
      </c>
      <c r="EC34">
        <v>-5.1570799999999997</v>
      </c>
      <c r="ED34">
        <v>14.396739999999999</v>
      </c>
      <c r="EE34">
        <v>2.9971899999999998</v>
      </c>
      <c r="EF34">
        <v>-10.01356</v>
      </c>
      <c r="EG34">
        <v>6.9342699999999997</v>
      </c>
      <c r="EH34">
        <v>-1.1956800000000001</v>
      </c>
      <c r="EI34">
        <v>-5.4820500000000001</v>
      </c>
      <c r="EJ34">
        <v>13.45195</v>
      </c>
      <c r="EK34">
        <v>7.3249399999999998</v>
      </c>
      <c r="EL34">
        <v>-26.02675</v>
      </c>
      <c r="EM34">
        <v>11.43533</v>
      </c>
      <c r="EN34">
        <v>12.01211</v>
      </c>
      <c r="EO34">
        <v>-53.327399999999997</v>
      </c>
      <c r="EP34">
        <v>-5.5493899999999998</v>
      </c>
      <c r="EQ34">
        <v>3.7049599999999998</v>
      </c>
      <c r="ER34">
        <v>-52.293930000000003</v>
      </c>
      <c r="ES34">
        <v>-7.4527799999999997</v>
      </c>
      <c r="ET34">
        <v>6.4819699999999996</v>
      </c>
      <c r="EU34">
        <v>-55.894309999999997</v>
      </c>
      <c r="EV34">
        <v>-8.6211500000000001</v>
      </c>
      <c r="EW34">
        <v>5.9567300000000003</v>
      </c>
      <c r="EX34">
        <v>-58.465859999999999</v>
      </c>
      <c r="EY34">
        <v>-9.4795099999999994</v>
      </c>
      <c r="EZ34">
        <v>3.0705</v>
      </c>
      <c r="FA34">
        <v>-31.315190000000001</v>
      </c>
      <c r="FB34">
        <v>2.20499</v>
      </c>
      <c r="FC34">
        <v>13.07225</v>
      </c>
      <c r="FD34">
        <v>-25.984909999999999</v>
      </c>
      <c r="FE34">
        <v>1.9566600000000001</v>
      </c>
      <c r="FF34">
        <v>13.7445</v>
      </c>
      <c r="FG34">
        <v>-22.721979999999999</v>
      </c>
      <c r="FH34">
        <v>0.35921999999999998</v>
      </c>
      <c r="FI34">
        <v>14.4274</v>
      </c>
      <c r="FJ34">
        <v>-42.640509999999999</v>
      </c>
      <c r="FK34">
        <v>-7.3164699999999998</v>
      </c>
      <c r="FL34">
        <v>14.257300000000001</v>
      </c>
      <c r="FM34">
        <v>21.800229999999999</v>
      </c>
      <c r="FN34">
        <v>12.137779999999999</v>
      </c>
      <c r="FO34">
        <v>-0.58896000000000004</v>
      </c>
      <c r="FP34">
        <v>26.261040000000001</v>
      </c>
      <c r="FQ34">
        <v>11.496729999999999</v>
      </c>
      <c r="FR34">
        <v>-2.9979200000000001</v>
      </c>
      <c r="FS34">
        <v>32.839129999999997</v>
      </c>
      <c r="FT34">
        <v>12.03884</v>
      </c>
      <c r="FU34">
        <v>-2.65482</v>
      </c>
      <c r="FV34">
        <v>13.805099999999999</v>
      </c>
      <c r="FW34">
        <v>10.4938</v>
      </c>
      <c r="FX34">
        <v>4.1476499999999996</v>
      </c>
      <c r="FY34">
        <v>15.967689999999999</v>
      </c>
      <c r="FZ34">
        <v>6.5186999999999999</v>
      </c>
      <c r="GA34">
        <v>15.70984</v>
      </c>
      <c r="GB34">
        <v>16.922509999999999</v>
      </c>
      <c r="GC34">
        <v>10.48532</v>
      </c>
      <c r="GD34">
        <v>9.4033300000000004</v>
      </c>
      <c r="GE34">
        <v>13.43899</v>
      </c>
      <c r="GF34">
        <v>0.44850000000000001</v>
      </c>
      <c r="GG34">
        <v>-5.0258200000000004</v>
      </c>
      <c r="GH34">
        <v>14.274839999999999</v>
      </c>
      <c r="GI34">
        <v>-5.7881099999999996</v>
      </c>
      <c r="GJ34">
        <v>0.40872000000000003</v>
      </c>
      <c r="GK34">
        <v>-15.74245</v>
      </c>
      <c r="GL34">
        <v>2.6742499999999998</v>
      </c>
      <c r="GM34">
        <v>-18.12527</v>
      </c>
      <c r="GN34">
        <v>-18.259329999999999</v>
      </c>
      <c r="GO34">
        <v>8.4720300000000002</v>
      </c>
      <c r="GP34">
        <v>-10.925050000000001</v>
      </c>
      <c r="GQ34">
        <v>-12.495889999999999</v>
      </c>
      <c r="GR34">
        <v>1.4986200000000001</v>
      </c>
      <c r="GS34">
        <v>6.0279199999999999</v>
      </c>
      <c r="GT34">
        <v>-14.30827</v>
      </c>
      <c r="GU34">
        <v>-6.2905600000000002</v>
      </c>
      <c r="GV34">
        <v>1.9432</v>
      </c>
      <c r="GW34">
        <v>21.766459999999999</v>
      </c>
      <c r="GX34">
        <v>2.3646799999999999</v>
      </c>
      <c r="GY34">
        <v>-24.86993</v>
      </c>
      <c r="GZ34">
        <v>35.36309</v>
      </c>
      <c r="HA34">
        <v>-1.7289600000000001</v>
      </c>
      <c r="HB34">
        <v>-11.75249</v>
      </c>
      <c r="HC34">
        <v>5.2225000000000001</v>
      </c>
      <c r="HD34">
        <v>-1.3162700000000001</v>
      </c>
      <c r="HE34">
        <v>-8.9278700000000004</v>
      </c>
      <c r="HF34">
        <v>36.790909999999997</v>
      </c>
      <c r="HG34">
        <v>-3.8635799999999998</v>
      </c>
      <c r="HH34">
        <v>-17.067350000000001</v>
      </c>
      <c r="HI34">
        <v>53.524909999999998</v>
      </c>
      <c r="HJ34">
        <v>-7.5010700000000003</v>
      </c>
      <c r="HK34">
        <v>-5.73055</v>
      </c>
      <c r="HL34">
        <v>50.732489999999999</v>
      </c>
      <c r="HM34">
        <v>3.8625500000000001</v>
      </c>
      <c r="HN34">
        <v>-12.58353</v>
      </c>
      <c r="HO34">
        <v>-14.87412</v>
      </c>
      <c r="HP34">
        <v>3.97221</v>
      </c>
      <c r="HQ34">
        <v>-4.5556000000000001</v>
      </c>
      <c r="HR34">
        <v>-5.0810899999999997</v>
      </c>
      <c r="HS34">
        <v>-5.6441999999999997</v>
      </c>
      <c r="HT34">
        <v>-14.60187</v>
      </c>
      <c r="HU34">
        <v>-0.49129</v>
      </c>
      <c r="HV34">
        <v>18.609500000000001</v>
      </c>
      <c r="HW34">
        <v>40.175849999999997</v>
      </c>
      <c r="HX34">
        <v>94.492159999999998</v>
      </c>
      <c r="HY34">
        <v>26.318180000000002</v>
      </c>
      <c r="HZ34">
        <v>8.1836400000000005</v>
      </c>
      <c r="IA34">
        <v>15.15301</v>
      </c>
      <c r="IB34">
        <v>39.610309999999998</v>
      </c>
      <c r="IC34">
        <v>-2.1291799999999999</v>
      </c>
      <c r="ID34">
        <v>2.01708</v>
      </c>
      <c r="IE34">
        <v>-0.11635</v>
      </c>
      <c r="IF34">
        <v>-6.6899899999999999</v>
      </c>
      <c r="IG34">
        <v>190.91936999999999</v>
      </c>
      <c r="IH34">
        <v>194.87961999999999</v>
      </c>
      <c r="II34">
        <v>194.76168999999999</v>
      </c>
      <c r="IJ34">
        <v>177.52824000000001</v>
      </c>
      <c r="IK34">
        <v>-6.6779999999999999</v>
      </c>
      <c r="IL34">
        <v>-4.6855700000000002</v>
      </c>
      <c r="IM34">
        <v>-4.49756</v>
      </c>
      <c r="IN34">
        <v>-7.9288499999999997</v>
      </c>
      <c r="IO34">
        <v>5.6975600000000002</v>
      </c>
      <c r="IP34">
        <v>23.93458</v>
      </c>
      <c r="IQ34">
        <v>44.97683</v>
      </c>
      <c r="IR34">
        <v>99.497410000000002</v>
      </c>
      <c r="IS34">
        <v>7.7029199999999998</v>
      </c>
      <c r="IT34">
        <v>15.10671</v>
      </c>
      <c r="IU34">
        <v>19.204899999999999</v>
      </c>
      <c r="IV34">
        <v>11.96191</v>
      </c>
      <c r="IW34">
        <v>-14.06406</v>
      </c>
      <c r="IX34">
        <v>4.5236099999999997</v>
      </c>
      <c r="IY34">
        <v>24.625050000000002</v>
      </c>
      <c r="IZ34">
        <v>76.06147</v>
      </c>
    </row>
    <row r="35" spans="1:260" x14ac:dyDescent="0.25">
      <c r="A35" t="s">
        <v>280</v>
      </c>
      <c r="C35" t="s">
        <v>260</v>
      </c>
      <c r="D35" t="s">
        <v>262</v>
      </c>
      <c r="E35">
        <v>1.6353200000000001</v>
      </c>
      <c r="F35">
        <v>49.425287356321803</v>
      </c>
      <c r="G35">
        <v>6.1106199999999999</v>
      </c>
      <c r="H35">
        <v>54.022988505747101</v>
      </c>
      <c r="I35">
        <v>1.20617</v>
      </c>
      <c r="J35">
        <v>5.7471264367816097</v>
      </c>
      <c r="K35">
        <v>-0.18840999999999999</v>
      </c>
      <c r="L35">
        <v>31.034482758620701</v>
      </c>
      <c r="M35">
        <v>-2.0979700000000001</v>
      </c>
      <c r="N35">
        <v>51.724137931034498</v>
      </c>
      <c r="O35">
        <v>-2.15462</v>
      </c>
      <c r="P35">
        <v>45.977011494252899</v>
      </c>
      <c r="Q35">
        <v>0.80271000000000003</v>
      </c>
      <c r="R35">
        <v>97.701149425287397</v>
      </c>
      <c r="S35">
        <v>2.8956300000000001</v>
      </c>
      <c r="T35">
        <v>55.172413793103402</v>
      </c>
      <c r="U35">
        <v>0.91508999999999996</v>
      </c>
      <c r="V35">
        <v>12.643678160919499</v>
      </c>
      <c r="W35">
        <v>0.39478999999999997</v>
      </c>
      <c r="X35">
        <v>44.827586206896598</v>
      </c>
      <c r="Y35">
        <v>1.1492199999999999</v>
      </c>
      <c r="Z35">
        <v>1.14942528735632</v>
      </c>
      <c r="AA35">
        <v>2.4447700000000001</v>
      </c>
      <c r="AB35">
        <v>12.643678160919499</v>
      </c>
      <c r="AC35">
        <v>-7.35053</v>
      </c>
      <c r="AD35">
        <v>9.1954022988505706</v>
      </c>
      <c r="AE35">
        <v>-0.42018</v>
      </c>
      <c r="AF35">
        <v>1.14942528735632</v>
      </c>
      <c r="AG35">
        <v>4.9867800000000004</v>
      </c>
      <c r="AH35">
        <v>17.241379310344801</v>
      </c>
      <c r="AI35">
        <v>0.53539000000000003</v>
      </c>
      <c r="AJ35">
        <v>54.022988505747101</v>
      </c>
      <c r="AK35">
        <v>-3.0546099999999998</v>
      </c>
      <c r="AL35">
        <v>56.321839080459803</v>
      </c>
      <c r="AM35">
        <v>-2.49539</v>
      </c>
      <c r="AN35">
        <v>91.954022988505699</v>
      </c>
      <c r="AO35">
        <v>1.13568</v>
      </c>
      <c r="AP35">
        <v>8.5045699999999993</v>
      </c>
      <c r="AQ35">
        <v>2.6781799999999998</v>
      </c>
      <c r="AR35">
        <v>10.333069999999999</v>
      </c>
      <c r="AS35">
        <v>43.694400000000002</v>
      </c>
      <c r="AT35">
        <v>64.854140000000001</v>
      </c>
      <c r="AU35">
        <v>6.8297999999999996</v>
      </c>
      <c r="AV35">
        <v>100</v>
      </c>
      <c r="AW35">
        <v>97.674419999999998</v>
      </c>
      <c r="AX35">
        <v>86.046520000000001</v>
      </c>
      <c r="AY35">
        <v>60.465119999999999</v>
      </c>
      <c r="AZ35">
        <v>100</v>
      </c>
      <c r="BA35">
        <v>72.093019999999996</v>
      </c>
      <c r="BB35">
        <v>82.558130000000006</v>
      </c>
      <c r="BC35">
        <v>-12.19036</v>
      </c>
      <c r="BD35">
        <v>-11.09882</v>
      </c>
      <c r="BE35">
        <v>-9.2182600000000008</v>
      </c>
      <c r="BF35">
        <v>-0.41478999999999999</v>
      </c>
      <c r="BG35">
        <v>-6.3719999999999999</v>
      </c>
      <c r="BH35">
        <v>63.953490000000002</v>
      </c>
      <c r="BI35">
        <v>63.953490000000002</v>
      </c>
      <c r="BJ35">
        <v>97.674419999999998</v>
      </c>
      <c r="BK35">
        <v>60.465119999999999</v>
      </c>
      <c r="BL35">
        <v>70.930229999999995</v>
      </c>
      <c r="BM35">
        <v>0.86</v>
      </c>
      <c r="BN35">
        <v>0.83363100000000001</v>
      </c>
      <c r="BO35">
        <v>1.6946060000000001</v>
      </c>
      <c r="BP35">
        <v>1.970472</v>
      </c>
      <c r="BQ35">
        <v>139.53486599999999</v>
      </c>
      <c r="BR35">
        <v>10.465116279069766</v>
      </c>
      <c r="BS35">
        <v>60.465116279069775</v>
      </c>
      <c r="BT35">
        <v>39.534883720930239</v>
      </c>
      <c r="BU35">
        <v>0.31870399999999999</v>
      </c>
      <c r="BV35">
        <v>0.71128800000000003</v>
      </c>
      <c r="BW35">
        <v>1.0655969999999999</v>
      </c>
      <c r="BX35">
        <v>1.8413980000000001</v>
      </c>
      <c r="BY35">
        <v>39.403835000000001</v>
      </c>
      <c r="BZ35">
        <v>2.1661480000000002</v>
      </c>
      <c r="CA35">
        <v>1.204088</v>
      </c>
      <c r="CB35">
        <v>11.538451</v>
      </c>
      <c r="CC35">
        <v>82.692276000000007</v>
      </c>
      <c r="CD35">
        <v>98.076926999999998</v>
      </c>
      <c r="CE35">
        <v>8.1395280000000003</v>
      </c>
      <c r="CF35">
        <v>49.999985000000002</v>
      </c>
      <c r="CG35">
        <v>60.465122000000001</v>
      </c>
      <c r="CH35" s="2">
        <v>100.481048</v>
      </c>
      <c r="CI35" s="2">
        <v>50.569675999999987</v>
      </c>
      <c r="CJ35" s="2">
        <v>5.8524790000000007</v>
      </c>
      <c r="CK35" s="2">
        <v>98.875405000000001</v>
      </c>
      <c r="CL35" s="2">
        <v>7.473450999999999</v>
      </c>
      <c r="CM35" s="2">
        <v>93.977423999999999</v>
      </c>
      <c r="CN35" s="2">
        <v>58.012692000000001</v>
      </c>
      <c r="CO35" s="2">
        <v>16.557524999999998</v>
      </c>
      <c r="CP35" s="2">
        <v>5.8934680000000021</v>
      </c>
      <c r="CQ35" s="2">
        <v>20.796222</v>
      </c>
      <c r="CR35" s="2">
        <v>23.14978</v>
      </c>
      <c r="CS35" s="2">
        <v>7.7068100000000008</v>
      </c>
      <c r="CT35" s="2">
        <v>21.937842</v>
      </c>
      <c r="CU35" s="2">
        <v>27.285053999999999</v>
      </c>
      <c r="CV35" s="2">
        <v>62.44791</v>
      </c>
      <c r="CW35" s="2">
        <v>25.738436</v>
      </c>
      <c r="CX35" s="2">
        <v>25.485441999999999</v>
      </c>
      <c r="CY35" s="2">
        <v>66.951003</v>
      </c>
      <c r="CZ35" s="2">
        <v>13.201803999999999</v>
      </c>
      <c r="DA35" s="2">
        <v>19.372363</v>
      </c>
      <c r="DB35" s="2">
        <v>33.257247999999997</v>
      </c>
      <c r="DC35" s="2">
        <v>18.155816000000002</v>
      </c>
      <c r="DD35" s="2">
        <v>13.42174</v>
      </c>
      <c r="DE35" s="2">
        <v>18.251103000000001</v>
      </c>
      <c r="DF35" s="2">
        <v>10.690830999999999</v>
      </c>
      <c r="DG35" s="2">
        <v>7.069863999999999</v>
      </c>
      <c r="DH35" s="2">
        <v>17.280823999999999</v>
      </c>
      <c r="DI35" s="2">
        <v>6.6660079999999997</v>
      </c>
      <c r="DJ35" s="2">
        <v>6.5907390000000001</v>
      </c>
      <c r="DK35" s="2">
        <v>6.9544069999999962</v>
      </c>
      <c r="DL35" s="2">
        <v>5.2356299999999996</v>
      </c>
      <c r="DM35" s="2">
        <v>5.3282719999999983</v>
      </c>
      <c r="DN35" s="2">
        <v>25.268072</v>
      </c>
      <c r="DO35" s="2">
        <v>8.6818010000000001</v>
      </c>
      <c r="DP35" s="2">
        <v>11.420819</v>
      </c>
      <c r="DQ35">
        <v>-0.24257000000000001</v>
      </c>
      <c r="DR35">
        <v>15.217930000000001</v>
      </c>
      <c r="DS35">
        <v>9.4492600000000007</v>
      </c>
      <c r="DT35">
        <v>-3.89195</v>
      </c>
      <c r="DU35">
        <v>5.8636799999999996</v>
      </c>
      <c r="DV35">
        <v>3.7772899999999998</v>
      </c>
      <c r="DW35">
        <v>-0.60665999999999998</v>
      </c>
      <c r="DX35">
        <v>11.03576</v>
      </c>
      <c r="DY35">
        <v>10.904389999999999</v>
      </c>
      <c r="DZ35">
        <v>-25.693619999999999</v>
      </c>
      <c r="EA35">
        <v>-2.8893499999999999</v>
      </c>
      <c r="EB35">
        <v>9.7281200000000005</v>
      </c>
      <c r="EC35">
        <v>-7.1801899999999996</v>
      </c>
      <c r="ED35">
        <v>11.616820000000001</v>
      </c>
      <c r="EE35">
        <v>5.2591299999999999</v>
      </c>
      <c r="EF35">
        <v>-13.49943</v>
      </c>
      <c r="EG35">
        <v>6.2914199999999996</v>
      </c>
      <c r="EH35">
        <v>-0.83174000000000003</v>
      </c>
      <c r="EI35">
        <v>-10.099159999999999</v>
      </c>
      <c r="EJ35">
        <v>7.4485999999999999</v>
      </c>
      <c r="EK35">
        <v>6.8885199999999998</v>
      </c>
      <c r="EL35">
        <v>-28.552800000000001</v>
      </c>
      <c r="EM35">
        <v>4.7304399999999998</v>
      </c>
      <c r="EN35">
        <v>3.55193</v>
      </c>
      <c r="EO35">
        <v>-52.458779999999997</v>
      </c>
      <c r="EP35">
        <v>-3.2508599999999999</v>
      </c>
      <c r="EQ35">
        <v>13.64072</v>
      </c>
      <c r="ER35">
        <v>-54.863160000000001</v>
      </c>
      <c r="ES35">
        <v>-6.9007199999999997</v>
      </c>
      <c r="ET35">
        <v>13.391489999999999</v>
      </c>
      <c r="EU35">
        <v>-56.298070000000003</v>
      </c>
      <c r="EV35">
        <v>-6.6329200000000004</v>
      </c>
      <c r="EW35">
        <v>16.31748</v>
      </c>
      <c r="EX35">
        <v>-59.41319</v>
      </c>
      <c r="EY35">
        <v>-7.4887800000000002</v>
      </c>
      <c r="EZ35">
        <v>11.23152</v>
      </c>
      <c r="FA35">
        <v>-36.753050000000002</v>
      </c>
      <c r="FB35">
        <v>8.0272699999999997</v>
      </c>
      <c r="FC35">
        <v>28.490400000000001</v>
      </c>
      <c r="FD35">
        <v>-33.950789999999998</v>
      </c>
      <c r="FE35">
        <v>5.8347199999999999</v>
      </c>
      <c r="FF35">
        <v>26.794350000000001</v>
      </c>
      <c r="FG35">
        <v>-29.08297</v>
      </c>
      <c r="FH35">
        <v>6.2854999999999999</v>
      </c>
      <c r="FI35">
        <v>28.66525</v>
      </c>
      <c r="FJ35">
        <v>-46.557299999999998</v>
      </c>
      <c r="FK35">
        <v>-1.63096</v>
      </c>
      <c r="FL35">
        <v>23.398430000000001</v>
      </c>
      <c r="FM35">
        <v>16.320640000000001</v>
      </c>
      <c r="FN35">
        <v>18.617329999999999</v>
      </c>
      <c r="FO35">
        <v>6.3310000000000005E-2</v>
      </c>
      <c r="FP35">
        <v>21.222359999999998</v>
      </c>
      <c r="FQ35">
        <v>18.275020000000001</v>
      </c>
      <c r="FR35">
        <v>-2.7103600000000001</v>
      </c>
      <c r="FS35">
        <v>27.78378</v>
      </c>
      <c r="FT35">
        <v>17.422239999999999</v>
      </c>
      <c r="FU35">
        <v>-3.9567399999999999</v>
      </c>
      <c r="FV35">
        <v>11.7324</v>
      </c>
      <c r="FW35">
        <v>13.403359999999999</v>
      </c>
      <c r="FX35">
        <v>1.2876799999999999</v>
      </c>
      <c r="FY35">
        <v>15.83839</v>
      </c>
      <c r="FZ35">
        <v>1.1825699999999999</v>
      </c>
      <c r="GA35">
        <v>4.0947699999999996</v>
      </c>
      <c r="GB35">
        <v>16.947559999999999</v>
      </c>
      <c r="GC35">
        <v>6.1479200000000001</v>
      </c>
      <c r="GD35">
        <v>-0.47386</v>
      </c>
      <c r="GE35">
        <v>16.109570000000001</v>
      </c>
      <c r="GF35">
        <v>-6.3155999999999999</v>
      </c>
      <c r="GG35">
        <v>-14.64522</v>
      </c>
      <c r="GH35">
        <v>17.182379999999998</v>
      </c>
      <c r="GI35">
        <v>-11.48864</v>
      </c>
      <c r="GJ35">
        <v>-7.2037000000000004</v>
      </c>
      <c r="GK35">
        <v>-14.34872</v>
      </c>
      <c r="GL35">
        <v>0.92406999999999995</v>
      </c>
      <c r="GM35">
        <v>-8.6059400000000004</v>
      </c>
      <c r="GN35">
        <v>-17.095410000000001</v>
      </c>
      <c r="GO35">
        <v>7.8898000000000001</v>
      </c>
      <c r="GP35">
        <v>-4.3925099999999997</v>
      </c>
      <c r="GQ35">
        <v>-17.29889</v>
      </c>
      <c r="GR35">
        <v>-2.3420700000000001</v>
      </c>
      <c r="GS35">
        <v>17.907820000000001</v>
      </c>
      <c r="GT35">
        <v>-19.780290000000001</v>
      </c>
      <c r="GU35">
        <v>-10.183820000000001</v>
      </c>
      <c r="GV35">
        <v>10.333069999999999</v>
      </c>
      <c r="GW35">
        <v>20.43047</v>
      </c>
      <c r="GX35">
        <v>-0.68396999999999997</v>
      </c>
      <c r="GY35">
        <v>-15.873100000000001</v>
      </c>
      <c r="GZ35">
        <v>35.307400000000001</v>
      </c>
      <c r="HA35">
        <v>-1.1867000000000001</v>
      </c>
      <c r="HB35">
        <v>-10.64568</v>
      </c>
      <c r="HC35">
        <v>6.6491100000000003</v>
      </c>
      <c r="HD35">
        <v>0.83535999999999999</v>
      </c>
      <c r="HE35">
        <v>-6.9021299999999997</v>
      </c>
      <c r="HF35">
        <v>37.401260000000001</v>
      </c>
      <c r="HG35">
        <v>-4.3383799999999999</v>
      </c>
      <c r="HH35">
        <v>-16.928059999999999</v>
      </c>
      <c r="HI35">
        <v>51.09639</v>
      </c>
      <c r="HJ35">
        <v>-2.6074000000000002</v>
      </c>
      <c r="HK35">
        <v>-11.004569999999999</v>
      </c>
      <c r="HL35">
        <v>51.40775</v>
      </c>
      <c r="HM35">
        <v>5.91669</v>
      </c>
      <c r="HN35">
        <v>-8.0612499999999994</v>
      </c>
      <c r="HO35">
        <v>-10.77256</v>
      </c>
      <c r="HP35">
        <v>-6.3684399999999997</v>
      </c>
      <c r="HQ35">
        <v>-10.63513</v>
      </c>
      <c r="HR35">
        <v>-0.41478999999999999</v>
      </c>
      <c r="HS35">
        <v>-12.48499</v>
      </c>
      <c r="HT35">
        <v>-13.73809</v>
      </c>
      <c r="HU35">
        <v>2.0295700000000001</v>
      </c>
      <c r="HV35">
        <v>22.07666</v>
      </c>
      <c r="HW35">
        <v>46.937530000000002</v>
      </c>
      <c r="HX35">
        <v>102.51062</v>
      </c>
      <c r="HY35">
        <v>42.057040000000001</v>
      </c>
      <c r="HZ35">
        <v>32.044029999999999</v>
      </c>
      <c r="IA35">
        <v>34.69594</v>
      </c>
      <c r="IB35">
        <v>60.440649999999998</v>
      </c>
      <c r="IC35">
        <v>-3.09951</v>
      </c>
      <c r="ID35">
        <v>1.3741000000000001</v>
      </c>
      <c r="IE35">
        <v>-4.8673099999999998</v>
      </c>
      <c r="IF35">
        <v>-7.5511999999999997</v>
      </c>
      <c r="IG35">
        <v>199.99529999999999</v>
      </c>
      <c r="IH35">
        <v>202.00049999999999</v>
      </c>
      <c r="II35">
        <v>201.73969</v>
      </c>
      <c r="IJ35">
        <v>186.65529000000001</v>
      </c>
      <c r="IK35">
        <v>-10.47443</v>
      </c>
      <c r="IL35">
        <v>-10.15235</v>
      </c>
      <c r="IM35">
        <v>-9.0134899999999991</v>
      </c>
      <c r="IN35">
        <v>-12.61312</v>
      </c>
      <c r="IO35">
        <v>0.66027999999999998</v>
      </c>
      <c r="IP35">
        <v>20.796620000000001</v>
      </c>
      <c r="IQ35">
        <v>44.623260000000002</v>
      </c>
      <c r="IR35">
        <v>99.535679999999999</v>
      </c>
      <c r="IS35">
        <v>5.8630000000000004</v>
      </c>
      <c r="IT35">
        <v>9.35426</v>
      </c>
      <c r="IU35">
        <v>11.8226</v>
      </c>
      <c r="IV35">
        <v>9.5933200000000003</v>
      </c>
      <c r="IW35">
        <v>-15.669320000000001</v>
      </c>
      <c r="IX35">
        <v>0.69947999999999999</v>
      </c>
      <c r="IY35">
        <v>28.44069</v>
      </c>
      <c r="IZ35">
        <v>78.308109999999999</v>
      </c>
    </row>
    <row r="36" spans="1:260" x14ac:dyDescent="0.25">
      <c r="A36" t="s">
        <v>275</v>
      </c>
      <c r="C36" t="s">
        <v>260</v>
      </c>
      <c r="D36" t="s">
        <v>261</v>
      </c>
      <c r="E36">
        <v>1.8024</v>
      </c>
      <c r="F36">
        <v>50</v>
      </c>
      <c r="G36">
        <v>4.04434</v>
      </c>
      <c r="H36">
        <v>59.090909090909101</v>
      </c>
      <c r="I36">
        <v>0.53300999999999998</v>
      </c>
      <c r="J36">
        <v>5.6818181818181799</v>
      </c>
      <c r="K36">
        <v>-9.3740000000000004E-2</v>
      </c>
      <c r="L36">
        <v>28.409090909090899</v>
      </c>
      <c r="M36">
        <v>-1.17717</v>
      </c>
      <c r="N36">
        <v>53.409090909090899</v>
      </c>
      <c r="O36">
        <v>-1.22519</v>
      </c>
      <c r="P36">
        <v>39.772727272727302</v>
      </c>
      <c r="Q36">
        <v>0.40748000000000001</v>
      </c>
      <c r="R36">
        <v>100</v>
      </c>
      <c r="S36">
        <v>1.95163</v>
      </c>
      <c r="T36">
        <v>61.363636363636402</v>
      </c>
      <c r="U36">
        <v>0.73465999999999998</v>
      </c>
      <c r="V36">
        <v>13.636363636363599</v>
      </c>
      <c r="W36">
        <v>0.81372</v>
      </c>
      <c r="X36">
        <v>50</v>
      </c>
      <c r="Y36">
        <v>0.34928999999999999</v>
      </c>
      <c r="Z36">
        <v>1.13636363636364</v>
      </c>
      <c r="AA36">
        <v>1.2573300000000001</v>
      </c>
      <c r="AB36">
        <v>12.5</v>
      </c>
      <c r="AC36">
        <v>-2.76416</v>
      </c>
      <c r="AD36">
        <v>7.9545454545454497</v>
      </c>
      <c r="AE36">
        <v>-0.65810999999999997</v>
      </c>
      <c r="AF36">
        <v>45.454545454545503</v>
      </c>
      <c r="AG36">
        <v>2.10426</v>
      </c>
      <c r="AH36">
        <v>17.045454545454501</v>
      </c>
      <c r="AI36">
        <v>0.25180000000000002</v>
      </c>
      <c r="AJ36">
        <v>62.5</v>
      </c>
      <c r="AK36">
        <v>-1.752</v>
      </c>
      <c r="AL36">
        <v>62.5</v>
      </c>
      <c r="AM36">
        <v>-1.752</v>
      </c>
      <c r="AN36">
        <v>62.5</v>
      </c>
      <c r="AO36">
        <v>8.3559999999999995E-2</v>
      </c>
      <c r="AP36">
        <v>1.28023</v>
      </c>
      <c r="AQ36">
        <v>2.1972700000000001</v>
      </c>
      <c r="AR36">
        <v>9.6733499999999992</v>
      </c>
      <c r="AS36">
        <v>38.462440000000001</v>
      </c>
      <c r="AT36">
        <v>62.775910000000003</v>
      </c>
      <c r="AU36">
        <v>6.8090700000000002</v>
      </c>
      <c r="AV36">
        <v>100</v>
      </c>
      <c r="AW36">
        <v>100</v>
      </c>
      <c r="AX36">
        <v>100</v>
      </c>
      <c r="AY36">
        <v>59.793799999999997</v>
      </c>
      <c r="AZ36">
        <v>88.659779999999998</v>
      </c>
      <c r="BA36">
        <v>71.134</v>
      </c>
      <c r="BB36">
        <v>84.536069999999995</v>
      </c>
      <c r="BC36">
        <v>-5.9622700000000002</v>
      </c>
      <c r="BD36">
        <v>-5.6875099999999996</v>
      </c>
      <c r="BE36">
        <v>-3.0753300000000001</v>
      </c>
      <c r="BF36">
        <v>1.79122</v>
      </c>
      <c r="BG36">
        <v>-6.9374099999999999</v>
      </c>
      <c r="BH36">
        <v>64.948440000000005</v>
      </c>
      <c r="BI36">
        <v>63.91751</v>
      </c>
      <c r="BJ36">
        <v>100</v>
      </c>
      <c r="BK36">
        <v>59.793799999999997</v>
      </c>
      <c r="BL36">
        <v>70.103070000000002</v>
      </c>
      <c r="BM36">
        <v>0.97</v>
      </c>
      <c r="BN36">
        <v>0.76348000000000005</v>
      </c>
      <c r="BO36">
        <v>1.589596</v>
      </c>
      <c r="BP36">
        <v>1.6387579999999999</v>
      </c>
      <c r="BQ36">
        <v>122.448975</v>
      </c>
      <c r="BR36">
        <v>10.309278350515465</v>
      </c>
      <c r="BS36">
        <v>59.793814432989691</v>
      </c>
      <c r="BT36">
        <v>40.206185567010309</v>
      </c>
      <c r="BU36">
        <v>0.3327</v>
      </c>
      <c r="BV36">
        <v>0.55577600000000005</v>
      </c>
      <c r="BW36">
        <v>0.86146199999999995</v>
      </c>
      <c r="BX36">
        <v>1.9296629999999999</v>
      </c>
      <c r="BY36">
        <v>36.804554000000003</v>
      </c>
      <c r="BZ36">
        <v>1.7935970000000001</v>
      </c>
      <c r="CA36">
        <v>1.2891820000000001</v>
      </c>
      <c r="CB36">
        <v>12.068955000000001</v>
      </c>
      <c r="CC36">
        <v>82.758635999999996</v>
      </c>
      <c r="CD36">
        <v>98.275863999999999</v>
      </c>
      <c r="CE36">
        <v>8.2474150000000002</v>
      </c>
      <c r="CF36">
        <v>49.484535000000001</v>
      </c>
      <c r="CG36">
        <v>59.793804000000002</v>
      </c>
      <c r="CH36" s="2">
        <v>95.41312400000001</v>
      </c>
      <c r="CI36" s="2">
        <v>33.189613000000001</v>
      </c>
      <c r="CJ36" s="2">
        <v>3.4948139999999999</v>
      </c>
      <c r="CK36" s="2">
        <v>92.162162000000009</v>
      </c>
      <c r="CL36" s="2">
        <v>11.667151</v>
      </c>
      <c r="CM36" s="2">
        <v>89.449897000000007</v>
      </c>
      <c r="CN36" s="2">
        <v>21.233201000000001</v>
      </c>
      <c r="CO36" s="2">
        <v>14.63142400000001</v>
      </c>
      <c r="CP36" s="2">
        <v>2.7738650000000011</v>
      </c>
      <c r="CQ36" s="2">
        <v>10.767212000000001</v>
      </c>
      <c r="CR36" s="2">
        <v>8.0172760000000007</v>
      </c>
      <c r="CS36" s="2">
        <v>3.9873729999999998</v>
      </c>
      <c r="CT36" s="2">
        <v>15.333981</v>
      </c>
      <c r="CU36" s="2">
        <v>14.800344000000001</v>
      </c>
      <c r="CV36" s="2">
        <v>48.486879000000002</v>
      </c>
      <c r="CW36" s="2">
        <v>13.810444</v>
      </c>
      <c r="CX36" s="2">
        <v>16.985073</v>
      </c>
      <c r="CY36" s="2">
        <v>67.515140000000002</v>
      </c>
      <c r="CZ36" s="2">
        <v>13.746479000000001</v>
      </c>
      <c r="DA36" s="2">
        <v>19.943894</v>
      </c>
      <c r="DB36" s="2">
        <v>27.318079999999998</v>
      </c>
      <c r="DC36" s="2">
        <v>18.806615000000001</v>
      </c>
      <c r="DD36" s="2">
        <v>14.049461000000001</v>
      </c>
      <c r="DE36" s="2">
        <v>17.260349999999999</v>
      </c>
      <c r="DF36" s="2">
        <v>8.1646919999999987</v>
      </c>
      <c r="DG36" s="2">
        <v>4.5924300000000002</v>
      </c>
      <c r="DH36" s="2">
        <v>18.393103</v>
      </c>
      <c r="DI36" s="2">
        <v>4.4582170000000012</v>
      </c>
      <c r="DJ36" s="2">
        <v>6.903537</v>
      </c>
      <c r="DK36" s="2">
        <v>2.841027000000004</v>
      </c>
      <c r="DL36" s="2">
        <v>6.2672369999999997</v>
      </c>
      <c r="DM36" s="2">
        <v>6.9198630000000003</v>
      </c>
      <c r="DN36" s="2">
        <v>19.737421999999999</v>
      </c>
      <c r="DO36" s="2">
        <v>11.093802999999999</v>
      </c>
      <c r="DP36" s="2">
        <v>13.226298</v>
      </c>
      <c r="DQ36">
        <v>-7.7561999999999998</v>
      </c>
      <c r="DR36">
        <v>24.630780000000001</v>
      </c>
      <c r="DS36">
        <v>9.8456600000000005</v>
      </c>
      <c r="DT36">
        <v>-11.93492</v>
      </c>
      <c r="DU36">
        <v>8.9653500000000008</v>
      </c>
      <c r="DV36">
        <v>1.74211</v>
      </c>
      <c r="DW36">
        <v>-4.2266399999999997</v>
      </c>
      <c r="DX36">
        <v>14.92775</v>
      </c>
      <c r="DY36">
        <v>7.4260999999999999</v>
      </c>
      <c r="DZ36">
        <v>-26.477679999999999</v>
      </c>
      <c r="EA36">
        <v>14.45377</v>
      </c>
      <c r="EB36">
        <v>12.579129999999999</v>
      </c>
      <c r="EC36">
        <v>-17.68159</v>
      </c>
      <c r="ED36">
        <v>10.50117</v>
      </c>
      <c r="EE36">
        <v>11.34449</v>
      </c>
      <c r="EF36">
        <v>-23.48114</v>
      </c>
      <c r="EG36">
        <v>1.47858</v>
      </c>
      <c r="EH36">
        <v>2.0241799999999999</v>
      </c>
      <c r="EI36">
        <v>-16.831309999999998</v>
      </c>
      <c r="EJ36">
        <v>5.0902200000000004</v>
      </c>
      <c r="EK36">
        <v>7.6310599999999997</v>
      </c>
      <c r="EL36">
        <v>-31.732209999999998</v>
      </c>
      <c r="EM36">
        <v>10.74981</v>
      </c>
      <c r="EN36">
        <v>11.70439</v>
      </c>
      <c r="EO36">
        <v>-38.502600000000001</v>
      </c>
      <c r="EP36">
        <v>1.4205700000000001</v>
      </c>
      <c r="EQ36">
        <v>2.17923</v>
      </c>
      <c r="ER36">
        <v>-36.87997</v>
      </c>
      <c r="ES36">
        <v>-1.7808200000000001</v>
      </c>
      <c r="ET36">
        <v>1.8140099999999999</v>
      </c>
      <c r="EU36">
        <v>-38.100549999999998</v>
      </c>
      <c r="EV36">
        <v>-2.1121599999999998</v>
      </c>
      <c r="EW36">
        <v>4.02569</v>
      </c>
      <c r="EX36">
        <v>-38.746780000000001</v>
      </c>
      <c r="EY36">
        <v>-3.4843799999999998</v>
      </c>
      <c r="EZ36">
        <v>-2.0723099999999999</v>
      </c>
      <c r="FA36">
        <v>-13.46913</v>
      </c>
      <c r="FB36">
        <v>19.114920000000001</v>
      </c>
      <c r="FC36">
        <v>13.8249</v>
      </c>
      <c r="FD36">
        <v>-13.650869999999999</v>
      </c>
      <c r="FE36">
        <v>15.263310000000001</v>
      </c>
      <c r="FF36">
        <v>11.302809999999999</v>
      </c>
      <c r="FG36">
        <v>-7.0925700000000003</v>
      </c>
      <c r="FH36">
        <v>14.303850000000001</v>
      </c>
      <c r="FI36">
        <v>12.16344</v>
      </c>
      <c r="FJ36">
        <v>-22.71612</v>
      </c>
      <c r="FK36">
        <v>11.51008</v>
      </c>
      <c r="FL36">
        <v>11.66686</v>
      </c>
      <c r="FM36">
        <v>27.597259999999999</v>
      </c>
      <c r="FN36">
        <v>20.914370000000002</v>
      </c>
      <c r="FO36">
        <v>-2.4700099999999998</v>
      </c>
      <c r="FP36">
        <v>24.856639999999999</v>
      </c>
      <c r="FQ36">
        <v>19.242909999999998</v>
      </c>
      <c r="FR36">
        <v>-2.9412400000000001</v>
      </c>
      <c r="FS36">
        <v>32.509799999999998</v>
      </c>
      <c r="FT36">
        <v>17.863340000000001</v>
      </c>
      <c r="FU36">
        <v>-3.9895999999999998</v>
      </c>
      <c r="FV36">
        <v>16.779910000000001</v>
      </c>
      <c r="FW36">
        <v>20.249860000000002</v>
      </c>
      <c r="FX36">
        <v>1.26078</v>
      </c>
      <c r="FY36">
        <v>13.62105</v>
      </c>
      <c r="FZ36">
        <v>0.64498</v>
      </c>
      <c r="GA36">
        <v>1.043E-2</v>
      </c>
      <c r="GB36">
        <v>11.119960000000001</v>
      </c>
      <c r="GC36">
        <v>3.60398</v>
      </c>
      <c r="GD36">
        <v>-0.53554999999999997</v>
      </c>
      <c r="GE36">
        <v>12.643750000000001</v>
      </c>
      <c r="GF36">
        <v>-4.4729999999999999E-2</v>
      </c>
      <c r="GG36">
        <v>-5.95946</v>
      </c>
      <c r="GH36">
        <v>11.60346</v>
      </c>
      <c r="GI36">
        <v>-4.4158900000000001</v>
      </c>
      <c r="GJ36">
        <v>-4.5447199999999999</v>
      </c>
      <c r="GK36">
        <v>-11.70387</v>
      </c>
      <c r="GL36">
        <v>4.3247200000000001</v>
      </c>
      <c r="GM36">
        <v>1.04999</v>
      </c>
      <c r="GN36">
        <v>-10.06786</v>
      </c>
      <c r="GO36">
        <v>8.4354099999999992</v>
      </c>
      <c r="GP36">
        <v>2.70966</v>
      </c>
      <c r="GQ36">
        <v>-10.10065</v>
      </c>
      <c r="GR36">
        <v>1.89686</v>
      </c>
      <c r="GS36">
        <v>11.318160000000001</v>
      </c>
      <c r="GT36">
        <v>-10.74836</v>
      </c>
      <c r="GU36">
        <v>-4.1171199999999999</v>
      </c>
      <c r="GV36">
        <v>9.6733499999999992</v>
      </c>
      <c r="GW36">
        <v>3.2645300000000002</v>
      </c>
      <c r="GX36">
        <v>1.4051499999999999</v>
      </c>
      <c r="GY36">
        <v>-17.451809999999998</v>
      </c>
      <c r="GZ36">
        <v>16.597079999999998</v>
      </c>
      <c r="HA36">
        <v>4.9772299999999996</v>
      </c>
      <c r="HB36">
        <v>-12.149179999999999</v>
      </c>
      <c r="HC36">
        <v>7.2123999999999997</v>
      </c>
      <c r="HD36">
        <v>-0.90044999999999997</v>
      </c>
      <c r="HE36">
        <v>-6.0548599999999997</v>
      </c>
      <c r="HF36">
        <v>43.031680000000001</v>
      </c>
      <c r="HG36">
        <v>1.7058599999999999</v>
      </c>
      <c r="HH36">
        <v>-7.41744</v>
      </c>
      <c r="HI36">
        <v>38.404870000000003</v>
      </c>
      <c r="HJ36">
        <v>-1.6143099999999999</v>
      </c>
      <c r="HK36">
        <v>6.0363499999999997</v>
      </c>
      <c r="HL36">
        <v>35.460599999999999</v>
      </c>
      <c r="HM36">
        <v>2.2139000000000002</v>
      </c>
      <c r="HN36">
        <v>6.3425700000000003</v>
      </c>
      <c r="HO36">
        <v>-9.9822900000000008</v>
      </c>
      <c r="HP36">
        <v>0.71770999999999996</v>
      </c>
      <c r="HQ36">
        <v>3.2454700000000001</v>
      </c>
      <c r="HR36">
        <v>1.79122</v>
      </c>
      <c r="HS36">
        <v>-7.28484</v>
      </c>
      <c r="HT36">
        <v>0.20599000000000001</v>
      </c>
      <c r="HU36">
        <v>-12.445069999999999</v>
      </c>
      <c r="HV36">
        <v>8.8508700000000005</v>
      </c>
      <c r="HW36">
        <v>34.267809999999997</v>
      </c>
      <c r="HX36">
        <v>82.968059999999994</v>
      </c>
      <c r="HY36">
        <v>-6.9463699999999999</v>
      </c>
      <c r="HZ36">
        <v>-6.5507099999999996</v>
      </c>
      <c r="IA36">
        <v>10.12505</v>
      </c>
      <c r="IB36">
        <v>23.11617</v>
      </c>
      <c r="IC36">
        <v>12.007389999999999</v>
      </c>
      <c r="ID36">
        <v>11.608140000000001</v>
      </c>
      <c r="IE36">
        <v>2.8174199999999998</v>
      </c>
      <c r="IF36">
        <v>-4.0638300000000003</v>
      </c>
      <c r="IG36">
        <v>211.72971999999999</v>
      </c>
      <c r="IH36">
        <v>210.02524</v>
      </c>
      <c r="II36">
        <v>211.15323000000001</v>
      </c>
      <c r="IJ36">
        <v>197.87538000000001</v>
      </c>
      <c r="IK36">
        <v>-4.30077</v>
      </c>
      <c r="IL36">
        <v>-6.3207899999999997</v>
      </c>
      <c r="IM36">
        <v>-5.4775999999999998</v>
      </c>
      <c r="IN36">
        <v>-7.7212300000000003</v>
      </c>
      <c r="IO36">
        <v>-1.2167699999999999</v>
      </c>
      <c r="IP36">
        <v>18.690719999999999</v>
      </c>
      <c r="IQ36">
        <v>41.887689999999999</v>
      </c>
      <c r="IR36">
        <v>90.945400000000006</v>
      </c>
      <c r="IS36">
        <v>5.4019199999999996</v>
      </c>
      <c r="IT36">
        <v>8.7766400000000004</v>
      </c>
      <c r="IU36">
        <v>11.374459999999999</v>
      </c>
      <c r="IV36">
        <v>2.9673699999999998</v>
      </c>
      <c r="IW36">
        <v>-17.021460000000001</v>
      </c>
      <c r="IX36">
        <v>2.7038700000000002</v>
      </c>
      <c r="IY36">
        <v>28.564540000000001</v>
      </c>
      <c r="IZ36">
        <v>72.428439999999995</v>
      </c>
    </row>
    <row r="37" spans="1:260" x14ac:dyDescent="0.25">
      <c r="A37" t="s">
        <v>275</v>
      </c>
      <c r="C37" t="s">
        <v>260</v>
      </c>
      <c r="D37" t="s">
        <v>262</v>
      </c>
      <c r="E37">
        <v>1.58158</v>
      </c>
      <c r="F37">
        <v>40.816326530612201</v>
      </c>
      <c r="G37">
        <v>4.6393700000000004</v>
      </c>
      <c r="H37">
        <v>45.918367346938801</v>
      </c>
      <c r="I37">
        <v>0.65898999999999996</v>
      </c>
      <c r="J37">
        <v>5.1020408163265296</v>
      </c>
      <c r="K37">
        <v>0.15673000000000001</v>
      </c>
      <c r="L37">
        <v>16.326530612244898</v>
      </c>
      <c r="M37">
        <v>-1.43259</v>
      </c>
      <c r="N37">
        <v>43.877551020408198</v>
      </c>
      <c r="O37">
        <v>-1.11795</v>
      </c>
      <c r="P37">
        <v>39.7959183673469</v>
      </c>
      <c r="Q37">
        <v>0.63561000000000001</v>
      </c>
      <c r="R37">
        <v>86.734693877550995</v>
      </c>
      <c r="S37">
        <v>2.2129300000000001</v>
      </c>
      <c r="T37">
        <v>56.122448979591802</v>
      </c>
      <c r="U37">
        <v>0.88792000000000004</v>
      </c>
      <c r="V37">
        <v>13.265306122448999</v>
      </c>
      <c r="W37">
        <v>0.99766999999999995</v>
      </c>
      <c r="X37">
        <v>41.836734693877602</v>
      </c>
      <c r="Y37">
        <v>0.59411999999999998</v>
      </c>
      <c r="Z37">
        <v>1.0204081632653099</v>
      </c>
      <c r="AA37">
        <v>0.99912000000000001</v>
      </c>
      <c r="AB37">
        <v>12.244897959183699</v>
      </c>
      <c r="AC37">
        <v>-2.32558</v>
      </c>
      <c r="AD37">
        <v>9.1836734693877595</v>
      </c>
      <c r="AE37">
        <v>-0.45888000000000001</v>
      </c>
      <c r="AF37">
        <v>34.6938775510204</v>
      </c>
      <c r="AG37">
        <v>1.1343799999999999</v>
      </c>
      <c r="AH37">
        <v>16.326530612244898</v>
      </c>
      <c r="AI37">
        <v>0.33905999999999997</v>
      </c>
      <c r="AJ37">
        <v>48.979591836734699</v>
      </c>
      <c r="AK37">
        <v>-2.4484499999999998</v>
      </c>
      <c r="AL37">
        <v>50</v>
      </c>
      <c r="AM37">
        <v>-1.76058</v>
      </c>
      <c r="AN37">
        <v>82.653061224489804</v>
      </c>
      <c r="AO37">
        <v>2.5952500000000001</v>
      </c>
      <c r="AP37">
        <v>1.90961</v>
      </c>
      <c r="AQ37">
        <v>-0.10026</v>
      </c>
      <c r="AR37">
        <v>6.4488399999999997</v>
      </c>
      <c r="AS37">
        <v>36.525709999999997</v>
      </c>
      <c r="AT37">
        <v>62.976260000000003</v>
      </c>
      <c r="AU37">
        <v>1.15517</v>
      </c>
      <c r="AV37">
        <v>79.310339999999997</v>
      </c>
      <c r="AW37">
        <v>63.218400000000003</v>
      </c>
      <c r="AX37">
        <v>81.609189999999998</v>
      </c>
      <c r="AY37">
        <v>59.770130000000002</v>
      </c>
      <c r="AZ37">
        <v>89.655180000000001</v>
      </c>
      <c r="BA37">
        <v>68.965519999999998</v>
      </c>
      <c r="BB37">
        <v>83.90804</v>
      </c>
      <c r="BC37">
        <v>-0.71770999999999996</v>
      </c>
      <c r="BD37">
        <v>-5.8945499999999997</v>
      </c>
      <c r="BE37">
        <v>-12.08239</v>
      </c>
      <c r="BF37">
        <v>2.1373500000000001</v>
      </c>
      <c r="BG37">
        <v>-9.2093399999999992</v>
      </c>
      <c r="BH37">
        <v>95.40231</v>
      </c>
      <c r="BI37">
        <v>64.367829999999998</v>
      </c>
      <c r="BJ37">
        <v>100</v>
      </c>
      <c r="BK37">
        <v>59.770130000000002</v>
      </c>
      <c r="BL37">
        <v>70.114940000000004</v>
      </c>
      <c r="BM37">
        <v>0.87</v>
      </c>
      <c r="BN37">
        <v>0.78158099999999997</v>
      </c>
      <c r="BO37">
        <v>1.618992</v>
      </c>
      <c r="BP37">
        <v>1.8609100000000001</v>
      </c>
      <c r="BQ37">
        <v>139.53486599999999</v>
      </c>
      <c r="BR37">
        <v>9.1954022988505741</v>
      </c>
      <c r="BS37">
        <v>59.770114942528743</v>
      </c>
      <c r="BT37">
        <v>40.229885057471257</v>
      </c>
      <c r="BU37">
        <v>0.26444800000000002</v>
      </c>
      <c r="BV37">
        <v>0.62705500000000003</v>
      </c>
      <c r="BW37">
        <v>0.87056999999999995</v>
      </c>
      <c r="BX37">
        <v>1.718909</v>
      </c>
      <c r="BY37">
        <v>42.211745999999998</v>
      </c>
      <c r="BZ37">
        <v>1.8033269999999999</v>
      </c>
      <c r="CA37">
        <v>1.164452</v>
      </c>
      <c r="CB37">
        <v>9.6154170000000008</v>
      </c>
      <c r="CC37">
        <v>84.615356000000006</v>
      </c>
      <c r="CD37">
        <v>98.076926999999998</v>
      </c>
      <c r="CE37">
        <v>6.8965719999999999</v>
      </c>
      <c r="CF37">
        <v>50.574711000000001</v>
      </c>
      <c r="CG37">
        <v>59.770130000000002</v>
      </c>
      <c r="CH37" s="2">
        <v>110.71659099999999</v>
      </c>
      <c r="CI37" s="2">
        <v>50.476545999999999</v>
      </c>
      <c r="CJ37" s="2">
        <v>6.6143989999999997</v>
      </c>
      <c r="CK37" s="2">
        <v>107.384773</v>
      </c>
      <c r="CL37" s="2">
        <v>10.252708</v>
      </c>
      <c r="CM37" s="2">
        <v>101.16020899999999</v>
      </c>
      <c r="CN37" s="2">
        <v>34.333252000000002</v>
      </c>
      <c r="CO37" s="2">
        <v>16.861770000000011</v>
      </c>
      <c r="CP37" s="2">
        <v>3.5529010000000021</v>
      </c>
      <c r="CQ37" s="2">
        <v>4.8579920000000003</v>
      </c>
      <c r="CR37" s="2">
        <v>5.6158190000000001</v>
      </c>
      <c r="CS37" s="2">
        <v>5.9330869999999987</v>
      </c>
      <c r="CT37" s="2">
        <v>11.986838000000001</v>
      </c>
      <c r="CU37" s="2">
        <v>20.278606</v>
      </c>
      <c r="CV37" s="2">
        <v>44.533433000000002</v>
      </c>
      <c r="CW37" s="2">
        <v>9.1350990000000003</v>
      </c>
      <c r="CX37" s="2">
        <v>18.791298999999999</v>
      </c>
      <c r="CY37" s="2">
        <v>66.556705999999991</v>
      </c>
      <c r="CZ37" s="2">
        <v>10.364509</v>
      </c>
      <c r="DA37" s="2">
        <v>20.453961</v>
      </c>
      <c r="DB37" s="2">
        <v>34.675350000000002</v>
      </c>
      <c r="DC37" s="2">
        <v>19.804348000000001</v>
      </c>
      <c r="DD37" s="2">
        <v>16.931103</v>
      </c>
      <c r="DE37" s="2">
        <v>15.273235</v>
      </c>
      <c r="DF37" s="2">
        <v>13.858412</v>
      </c>
      <c r="DG37" s="2">
        <v>6.3464610000000006</v>
      </c>
      <c r="DH37" s="2">
        <v>11.996824999999999</v>
      </c>
      <c r="DI37" s="2">
        <v>3.1260489999999979</v>
      </c>
      <c r="DJ37" s="2">
        <v>6.3584220000000009</v>
      </c>
      <c r="DK37" s="2">
        <v>6.9770929999999964</v>
      </c>
      <c r="DL37" s="2">
        <v>9.0515910000000002</v>
      </c>
      <c r="DM37" s="2">
        <v>6.2348729999999994</v>
      </c>
      <c r="DN37" s="2">
        <v>31.613451999999999</v>
      </c>
      <c r="DO37" s="2">
        <v>14.277509</v>
      </c>
      <c r="DP37" s="2">
        <v>15.134577999999999</v>
      </c>
      <c r="DQ37">
        <v>9.7300000000000008E-3</v>
      </c>
      <c r="DR37">
        <v>22.32891</v>
      </c>
      <c r="DS37">
        <v>9.1474299999999999</v>
      </c>
      <c r="DT37">
        <v>-9.0200700000000005</v>
      </c>
      <c r="DU37">
        <v>12.68408</v>
      </c>
      <c r="DV37">
        <v>6.1998100000000003</v>
      </c>
      <c r="DW37">
        <v>-12.52997</v>
      </c>
      <c r="DX37">
        <v>10.66236</v>
      </c>
      <c r="DY37">
        <v>5.4910300000000003</v>
      </c>
      <c r="DZ37">
        <v>-27.828009999999999</v>
      </c>
      <c r="EA37">
        <v>3.7109399999999999</v>
      </c>
      <c r="EB37">
        <v>3.7365400000000002</v>
      </c>
      <c r="EC37">
        <v>3.6764700000000001</v>
      </c>
      <c r="ED37">
        <v>15.272640000000001</v>
      </c>
      <c r="EE37">
        <v>3.56982</v>
      </c>
      <c r="EF37">
        <v>-6.2648599999999997</v>
      </c>
      <c r="EG37">
        <v>5.2530900000000003</v>
      </c>
      <c r="EH37">
        <v>2.1547900000000002</v>
      </c>
      <c r="EI37">
        <v>-9.64391</v>
      </c>
      <c r="EJ37">
        <v>7.1462599999999998</v>
      </c>
      <c r="EK37">
        <v>8.3360000000000004E-2</v>
      </c>
      <c r="EL37">
        <v>-21.187100000000001</v>
      </c>
      <c r="EM37">
        <v>8.1075300000000006</v>
      </c>
      <c r="EN37">
        <v>-2.8349000000000002</v>
      </c>
      <c r="EO37">
        <v>-46.594970000000004</v>
      </c>
      <c r="EP37">
        <v>-1.6442699999999999</v>
      </c>
      <c r="EQ37">
        <v>3.1987299999999999</v>
      </c>
      <c r="ER37">
        <v>-45.808929999999997</v>
      </c>
      <c r="ES37">
        <v>-3.1240899999999998</v>
      </c>
      <c r="ET37">
        <v>4.03965</v>
      </c>
      <c r="EU37">
        <v>-47.132649999999998</v>
      </c>
      <c r="EV37">
        <v>-7.3521299999999998</v>
      </c>
      <c r="EW37">
        <v>3.5381300000000002</v>
      </c>
      <c r="EX37">
        <v>-51.551200000000001</v>
      </c>
      <c r="EY37">
        <v>-9.2480700000000002</v>
      </c>
      <c r="EZ37">
        <v>-1.3728199999999999</v>
      </c>
      <c r="FA37">
        <v>-42.151110000000003</v>
      </c>
      <c r="FB37">
        <v>11.822290000000001</v>
      </c>
      <c r="FC37">
        <v>21.3066</v>
      </c>
      <c r="FD37">
        <v>-40.731819999999999</v>
      </c>
      <c r="FE37">
        <v>12.205579999999999</v>
      </c>
      <c r="FF37">
        <v>20.88223</v>
      </c>
      <c r="FG37">
        <v>-39.445500000000003</v>
      </c>
      <c r="FH37">
        <v>6.7678500000000001</v>
      </c>
      <c r="FI37">
        <v>20.255780000000001</v>
      </c>
      <c r="FJ37">
        <v>-50.322650000000003</v>
      </c>
      <c r="FK37">
        <v>0.31752999999999998</v>
      </c>
      <c r="FL37">
        <v>17.17361</v>
      </c>
      <c r="FM37">
        <v>5.5747</v>
      </c>
      <c r="FN37">
        <v>22.338789999999999</v>
      </c>
      <c r="FO37">
        <v>2.5320399999999998</v>
      </c>
      <c r="FP37">
        <v>6.3141100000000003</v>
      </c>
      <c r="FQ37">
        <v>22.68995</v>
      </c>
      <c r="FR37">
        <v>0.5887</v>
      </c>
      <c r="FS37">
        <v>7.3690899999999999</v>
      </c>
      <c r="FT37">
        <v>21.8187</v>
      </c>
      <c r="FU37">
        <v>1.2014100000000001</v>
      </c>
      <c r="FV37">
        <v>-1.0464599999999999</v>
      </c>
      <c r="FW37">
        <v>20.318650000000002</v>
      </c>
      <c r="FX37">
        <v>4.5364800000000001</v>
      </c>
      <c r="FY37">
        <v>15.7515</v>
      </c>
      <c r="FZ37">
        <v>0.46005000000000001</v>
      </c>
      <c r="GA37">
        <v>3.5250699999999999</v>
      </c>
      <c r="GB37">
        <v>14.67197</v>
      </c>
      <c r="GC37">
        <v>1.2905599999999999</v>
      </c>
      <c r="GD37">
        <v>1.79311</v>
      </c>
      <c r="GE37">
        <v>16.35549</v>
      </c>
      <c r="GF37">
        <v>2.5720399999999999</v>
      </c>
      <c r="GG37">
        <v>-0.35564000000000001</v>
      </c>
      <c r="GH37">
        <v>13.93318</v>
      </c>
      <c r="GI37">
        <v>0.69511000000000001</v>
      </c>
      <c r="GJ37">
        <v>1.3198700000000001</v>
      </c>
      <c r="GK37">
        <v>-14.214119999999999</v>
      </c>
      <c r="GL37">
        <v>-1.88733</v>
      </c>
      <c r="GM37">
        <v>-5.6837099999999996</v>
      </c>
      <c r="GN37">
        <v>-13.4756</v>
      </c>
      <c r="GO37">
        <v>1.05294</v>
      </c>
      <c r="GP37">
        <v>-2.9706600000000001</v>
      </c>
      <c r="GQ37">
        <v>-16.56935</v>
      </c>
      <c r="GR37">
        <v>-0.61341000000000001</v>
      </c>
      <c r="GS37">
        <v>7.7770099999999998</v>
      </c>
      <c r="GT37">
        <v>-13.27547</v>
      </c>
      <c r="GU37">
        <v>-4.3717499999999996</v>
      </c>
      <c r="GV37">
        <v>6.4488399999999997</v>
      </c>
      <c r="GW37">
        <v>1.0433699999999999</v>
      </c>
      <c r="GX37">
        <v>-1.7872399999999999</v>
      </c>
      <c r="GY37">
        <v>-15.96796</v>
      </c>
      <c r="GZ37">
        <v>11.58591</v>
      </c>
      <c r="HA37">
        <v>-9.0359999999999996E-2</v>
      </c>
      <c r="HB37">
        <v>-12.12904</v>
      </c>
      <c r="HC37">
        <v>10.43985</v>
      </c>
      <c r="HD37">
        <v>-4.2264699999999999</v>
      </c>
      <c r="HE37">
        <v>-10.64415</v>
      </c>
      <c r="HF37">
        <v>42.332079999999998</v>
      </c>
      <c r="HG37">
        <v>-0.89788000000000001</v>
      </c>
      <c r="HH37">
        <v>-11.860010000000001</v>
      </c>
      <c r="HI37">
        <v>37.120750000000001</v>
      </c>
      <c r="HJ37">
        <v>-0.72141999999999995</v>
      </c>
      <c r="HK37">
        <v>-9.8579600000000003</v>
      </c>
      <c r="HL37">
        <v>35.9572</v>
      </c>
      <c r="HM37">
        <v>0.29011999999999999</v>
      </c>
      <c r="HN37">
        <v>-9.9201800000000002</v>
      </c>
      <c r="HO37">
        <v>-7.4126799999999999</v>
      </c>
      <c r="HP37">
        <v>5.7154199999999999</v>
      </c>
      <c r="HQ37">
        <v>-3.4856799999999999</v>
      </c>
      <c r="HR37">
        <v>2.1373500000000001</v>
      </c>
      <c r="HS37">
        <v>-1.7022699999999999</v>
      </c>
      <c r="HT37">
        <v>-7.4214399999999996</v>
      </c>
      <c r="HU37">
        <v>-4.4130900000000004</v>
      </c>
      <c r="HV37">
        <v>14.75343</v>
      </c>
      <c r="HW37">
        <v>67.307249999999996</v>
      </c>
      <c r="HX37">
        <v>106.3035</v>
      </c>
      <c r="HY37">
        <v>22.486070000000002</v>
      </c>
      <c r="HZ37">
        <v>10.467689999999999</v>
      </c>
      <c r="IA37">
        <v>49.522689999999997</v>
      </c>
      <c r="IB37">
        <v>48.525219999999997</v>
      </c>
      <c r="IC37">
        <v>17.848780000000001</v>
      </c>
      <c r="ID37">
        <v>23.349329999999998</v>
      </c>
      <c r="IE37">
        <v>2.2996099999999999</v>
      </c>
      <c r="IF37">
        <v>4.9635999999999996</v>
      </c>
      <c r="IG37">
        <v>187.3038</v>
      </c>
      <c r="IH37">
        <v>188.78807</v>
      </c>
      <c r="II37">
        <v>183.53469999999999</v>
      </c>
      <c r="IJ37">
        <v>172.15669</v>
      </c>
      <c r="IK37">
        <v>1.9636</v>
      </c>
      <c r="IL37">
        <v>3.7641900000000001</v>
      </c>
      <c r="IM37">
        <v>2.7578800000000001</v>
      </c>
      <c r="IN37">
        <v>-1.46418</v>
      </c>
      <c r="IO37">
        <v>-3.4895</v>
      </c>
      <c r="IP37">
        <v>16.31607</v>
      </c>
      <c r="IQ37">
        <v>62.671819999999997</v>
      </c>
      <c r="IR37">
        <v>103.89527</v>
      </c>
      <c r="IS37">
        <v>5.3239099999999997</v>
      </c>
      <c r="IT37">
        <v>7.8886500000000002</v>
      </c>
      <c r="IU37">
        <v>12.42543</v>
      </c>
      <c r="IV37">
        <v>10.345230000000001</v>
      </c>
      <c r="IW37">
        <v>-18.15035</v>
      </c>
      <c r="IX37">
        <v>1.79765</v>
      </c>
      <c r="IY37">
        <v>50.033149999999999</v>
      </c>
      <c r="IZ37">
        <v>83.009860000000003</v>
      </c>
    </row>
    <row r="38" spans="1:260" x14ac:dyDescent="0.25">
      <c r="A38" t="s">
        <v>281</v>
      </c>
      <c r="C38" t="s">
        <v>260</v>
      </c>
      <c r="D38" t="s">
        <v>261</v>
      </c>
      <c r="E38">
        <v>1.7261599999999999</v>
      </c>
      <c r="F38">
        <v>47.058823529411796</v>
      </c>
      <c r="G38">
        <v>6.0777400000000004</v>
      </c>
      <c r="H38">
        <v>51.764705882352899</v>
      </c>
      <c r="I38">
        <v>0.61055999999999999</v>
      </c>
      <c r="J38">
        <v>4.7058823529411802</v>
      </c>
      <c r="K38">
        <v>0.18951000000000001</v>
      </c>
      <c r="L38">
        <v>21.176470588235301</v>
      </c>
      <c r="M38">
        <v>-1.5884199999999999</v>
      </c>
      <c r="N38">
        <v>49.411764705882398</v>
      </c>
      <c r="O38">
        <v>-2.2406000000000001</v>
      </c>
      <c r="P38">
        <v>42.352941176470601</v>
      </c>
      <c r="Q38">
        <v>0.94589000000000001</v>
      </c>
      <c r="R38">
        <v>95.294117647058798</v>
      </c>
      <c r="S38">
        <v>2.5068899999999998</v>
      </c>
      <c r="T38">
        <v>54.117647058823501</v>
      </c>
      <c r="U38">
        <v>0.84192999999999996</v>
      </c>
      <c r="V38">
        <v>17.647058823529399</v>
      </c>
      <c r="W38">
        <v>0.58779000000000003</v>
      </c>
      <c r="X38">
        <v>43.529411764705898</v>
      </c>
      <c r="Y38">
        <v>1.05566</v>
      </c>
      <c r="Z38">
        <v>1.1764705882352899</v>
      </c>
      <c r="AA38">
        <v>1.09019</v>
      </c>
      <c r="AB38">
        <v>12.9411764705882</v>
      </c>
      <c r="AC38">
        <v>-2.68764</v>
      </c>
      <c r="AD38">
        <v>9.4117647058823497</v>
      </c>
      <c r="AE38">
        <v>-0.37819000000000003</v>
      </c>
      <c r="AF38">
        <v>40</v>
      </c>
      <c r="AG38">
        <v>1.3776999999999999</v>
      </c>
      <c r="AH38">
        <v>17.647058823529399</v>
      </c>
      <c r="AI38">
        <v>0.40172000000000002</v>
      </c>
      <c r="AJ38">
        <v>54.117647058823501</v>
      </c>
      <c r="AK38">
        <v>-2.8917199999999998</v>
      </c>
      <c r="AL38">
        <v>55.294117647058798</v>
      </c>
      <c r="AM38">
        <v>-2.4298299999999999</v>
      </c>
      <c r="AN38">
        <v>91.764705882352899</v>
      </c>
      <c r="AO38">
        <v>0.62304000000000004</v>
      </c>
      <c r="AP38">
        <v>5.4503599999999999</v>
      </c>
      <c r="AQ38">
        <v>-1.94512</v>
      </c>
      <c r="AR38">
        <v>2.8075399999999999</v>
      </c>
      <c r="AS38">
        <v>32.394730000000003</v>
      </c>
      <c r="AT38">
        <v>63.851329999999997</v>
      </c>
      <c r="AU38">
        <v>2.2601100000000001</v>
      </c>
      <c r="AV38">
        <v>100</v>
      </c>
      <c r="AW38">
        <v>100</v>
      </c>
      <c r="AX38">
        <v>100</v>
      </c>
      <c r="AY38">
        <v>58.333329999999997</v>
      </c>
      <c r="AZ38">
        <v>100</v>
      </c>
      <c r="BA38">
        <v>69.047640000000001</v>
      </c>
      <c r="BB38">
        <v>63.095230000000001</v>
      </c>
      <c r="BC38">
        <v>-8.8814399999999996</v>
      </c>
      <c r="BD38">
        <v>-10.92033</v>
      </c>
      <c r="BE38">
        <v>-15.38317</v>
      </c>
      <c r="BF38">
        <v>-2.0163700000000002</v>
      </c>
      <c r="BG38">
        <v>-5.68527</v>
      </c>
      <c r="BH38">
        <v>64.285740000000004</v>
      </c>
      <c r="BI38">
        <v>64.285740000000004</v>
      </c>
      <c r="BJ38">
        <v>100</v>
      </c>
      <c r="BK38">
        <v>58.333329999999997</v>
      </c>
      <c r="BL38">
        <v>79.761889999999994</v>
      </c>
      <c r="BM38">
        <v>0.84</v>
      </c>
      <c r="BN38">
        <v>0.79825100000000004</v>
      </c>
      <c r="BO38">
        <v>1.6029009999999999</v>
      </c>
      <c r="BP38">
        <v>1.9082159999999999</v>
      </c>
      <c r="BQ38">
        <v>139.534943</v>
      </c>
      <c r="BR38">
        <v>9.5238095238095255</v>
      </c>
      <c r="BS38">
        <v>58.333333333333336</v>
      </c>
      <c r="BT38">
        <v>41.666666666666664</v>
      </c>
      <c r="BU38">
        <v>0.26738000000000001</v>
      </c>
      <c r="BV38">
        <v>0.65012599999999998</v>
      </c>
      <c r="BW38">
        <v>0.908968</v>
      </c>
      <c r="BX38">
        <v>1.637702</v>
      </c>
      <c r="BY38">
        <v>41.748795000000001</v>
      </c>
      <c r="BZ38">
        <v>1.8252219999999999</v>
      </c>
      <c r="CA38">
        <v>1.164012</v>
      </c>
      <c r="CB38">
        <v>14.285659000000001</v>
      </c>
      <c r="CC38">
        <v>83.673477000000005</v>
      </c>
      <c r="CD38">
        <v>97.959236000000004</v>
      </c>
      <c r="CE38">
        <v>9.5238040000000002</v>
      </c>
      <c r="CF38">
        <v>48.809525000000001</v>
      </c>
      <c r="CG38">
        <v>58.333328000000002</v>
      </c>
      <c r="CH38" s="2">
        <v>92.834923000000003</v>
      </c>
      <c r="CI38" s="2">
        <v>45.274467999999999</v>
      </c>
      <c r="CJ38" s="2">
        <v>6.6594660000000001</v>
      </c>
      <c r="CK38" s="2">
        <v>91.93383</v>
      </c>
      <c r="CL38" s="2">
        <v>8.4029679999999995</v>
      </c>
      <c r="CM38" s="2">
        <v>90.469679999999997</v>
      </c>
      <c r="CN38" s="2">
        <v>12.449152</v>
      </c>
      <c r="CO38" s="2">
        <v>16.123062999999998</v>
      </c>
      <c r="CP38" s="2">
        <v>4.0938110000000014</v>
      </c>
      <c r="CQ38" s="2">
        <v>17.728166000000002</v>
      </c>
      <c r="CR38" s="2">
        <v>10.973051999999999</v>
      </c>
      <c r="CS38" s="2">
        <v>4.507874000000001</v>
      </c>
      <c r="CT38" s="2">
        <v>19.478611999999998</v>
      </c>
      <c r="CU38" s="2">
        <v>22.168661</v>
      </c>
      <c r="CV38" s="2">
        <v>44.378585000000001</v>
      </c>
      <c r="CW38" s="2">
        <v>19.289477999999999</v>
      </c>
      <c r="CX38" s="2">
        <v>14.206054999999999</v>
      </c>
      <c r="CY38" s="2">
        <v>64.791511999999997</v>
      </c>
      <c r="CZ38" s="2">
        <v>10.585228000000001</v>
      </c>
      <c r="DA38" s="2">
        <v>18.940483</v>
      </c>
      <c r="DB38" s="2">
        <v>29.699106</v>
      </c>
      <c r="DC38" s="2">
        <v>9.3501809999999992</v>
      </c>
      <c r="DD38" s="2">
        <v>20.764061999999999</v>
      </c>
      <c r="DE38" s="2">
        <v>12.040978000000001</v>
      </c>
      <c r="DF38" s="2">
        <v>9.5425459999999998</v>
      </c>
      <c r="DG38" s="2">
        <v>3.7213889999999998</v>
      </c>
      <c r="DH38" s="2">
        <v>13.725436999999999</v>
      </c>
      <c r="DI38" s="2">
        <v>5.2657489999999996</v>
      </c>
      <c r="DJ38" s="2">
        <v>8.569643000000001</v>
      </c>
      <c r="DK38" s="2">
        <v>3.506144999999997</v>
      </c>
      <c r="DL38" s="2">
        <v>2.737311</v>
      </c>
      <c r="DM38" s="2">
        <v>3.7209479999999999</v>
      </c>
      <c r="DN38" s="2">
        <v>25.2578</v>
      </c>
      <c r="DO38" s="2">
        <v>11.026895</v>
      </c>
      <c r="DP38" s="2">
        <v>17.698139999999999</v>
      </c>
      <c r="DQ38">
        <v>2.66743</v>
      </c>
      <c r="DR38">
        <v>7.8973199999999997</v>
      </c>
      <c r="DS38">
        <v>-2.7406600000000001</v>
      </c>
      <c r="DT38">
        <v>-2.9268700000000001</v>
      </c>
      <c r="DU38">
        <v>9.1143800000000006</v>
      </c>
      <c r="DV38">
        <v>-1.5767</v>
      </c>
      <c r="DW38">
        <v>5.8856400000000004</v>
      </c>
      <c r="DX38">
        <v>7.85372</v>
      </c>
      <c r="DY38">
        <v>-1.7335499999999999</v>
      </c>
      <c r="DZ38">
        <v>-17.800560000000001</v>
      </c>
      <c r="EA38">
        <v>0.95311999999999997</v>
      </c>
      <c r="EB38">
        <v>12.00196</v>
      </c>
      <c r="EC38">
        <v>5.4711999999999996</v>
      </c>
      <c r="ED38">
        <v>7.4808700000000004</v>
      </c>
      <c r="EE38">
        <v>-2.1686999999999999</v>
      </c>
      <c r="EF38">
        <v>-1.0652200000000001</v>
      </c>
      <c r="EG38">
        <v>7.3722000000000003</v>
      </c>
      <c r="EH38">
        <v>-1.37673</v>
      </c>
      <c r="EI38">
        <v>8.8695500000000003</v>
      </c>
      <c r="EJ38">
        <v>7.5224700000000002</v>
      </c>
      <c r="EK38">
        <v>-1.28525</v>
      </c>
      <c r="EL38">
        <v>-12.089219999999999</v>
      </c>
      <c r="EM38">
        <v>7.4437100000000003</v>
      </c>
      <c r="EN38">
        <v>9.1151300000000006</v>
      </c>
      <c r="EO38">
        <v>-56.25806</v>
      </c>
      <c r="EP38">
        <v>-3.70899</v>
      </c>
      <c r="EQ38">
        <v>-16.29016</v>
      </c>
      <c r="ER38">
        <v>-56.830260000000003</v>
      </c>
      <c r="ES38">
        <v>-2.8478699999999999</v>
      </c>
      <c r="ET38">
        <v>-14.82752</v>
      </c>
      <c r="EU38">
        <v>-58.160429999999998</v>
      </c>
      <c r="EV38">
        <v>-3.80619</v>
      </c>
      <c r="EW38">
        <v>-14.6005</v>
      </c>
      <c r="EX38">
        <v>-58.137270000000001</v>
      </c>
      <c r="EY38">
        <v>-5.0739700000000001</v>
      </c>
      <c r="EZ38">
        <v>-16.80086</v>
      </c>
      <c r="FA38">
        <v>-46.998069999999998</v>
      </c>
      <c r="FB38">
        <v>10.16737</v>
      </c>
      <c r="FC38">
        <v>-0.28044000000000002</v>
      </c>
      <c r="FD38">
        <v>-45.280589999999997</v>
      </c>
      <c r="FE38">
        <v>10.97645</v>
      </c>
      <c r="FF38">
        <v>0.47087000000000001</v>
      </c>
      <c r="FG38">
        <v>-45.421320000000001</v>
      </c>
      <c r="FH38">
        <v>8.9808500000000002</v>
      </c>
      <c r="FI38">
        <v>-0.42877999999999999</v>
      </c>
      <c r="FJ38">
        <v>-54.631279999999997</v>
      </c>
      <c r="FK38">
        <v>2.3719999999999999</v>
      </c>
      <c r="FL38">
        <v>0.50536000000000003</v>
      </c>
      <c r="FM38">
        <v>10.70322</v>
      </c>
      <c r="FN38">
        <v>20.951709999999999</v>
      </c>
      <c r="FO38">
        <v>-2.8593500000000001</v>
      </c>
      <c r="FP38">
        <v>13.26999</v>
      </c>
      <c r="FQ38">
        <v>20.27946</v>
      </c>
      <c r="FR38">
        <v>-3.4745699999999999</v>
      </c>
      <c r="FS38">
        <v>13.97303</v>
      </c>
      <c r="FT38">
        <v>18.732279999999999</v>
      </c>
      <c r="FU38">
        <v>-3.5569899999999999</v>
      </c>
      <c r="FV38">
        <v>2.59673</v>
      </c>
      <c r="FW38">
        <v>18.586400000000001</v>
      </c>
      <c r="FX38">
        <v>3.0379999999999998</v>
      </c>
      <c r="FY38">
        <v>9.3902000000000001</v>
      </c>
      <c r="FZ38">
        <v>0.43386999999999998</v>
      </c>
      <c r="GA38">
        <v>4.2795800000000002</v>
      </c>
      <c r="GB38">
        <v>8.6880299999999995</v>
      </c>
      <c r="GC38">
        <v>6.5508899999999999</v>
      </c>
      <c r="GD38">
        <v>3.3051300000000001</v>
      </c>
      <c r="GE38">
        <v>9.3733799999999992</v>
      </c>
      <c r="GF38">
        <v>-1.16439</v>
      </c>
      <c r="GG38">
        <v>-5.4649900000000002</v>
      </c>
      <c r="GH38">
        <v>10.170030000000001</v>
      </c>
      <c r="GI38">
        <v>-6.27576</v>
      </c>
      <c r="GJ38">
        <v>-1.67099</v>
      </c>
      <c r="GK38">
        <v>-13.551069999999999</v>
      </c>
      <c r="GL38">
        <v>-1.5499799999999999</v>
      </c>
      <c r="GM38">
        <v>-13.165749999999999</v>
      </c>
      <c r="GN38">
        <v>-14.67742</v>
      </c>
      <c r="GO38">
        <v>5.5998799999999997</v>
      </c>
      <c r="GP38">
        <v>-11.174770000000001</v>
      </c>
      <c r="GQ38">
        <v>-11.286210000000001</v>
      </c>
      <c r="GR38">
        <v>-0.22023999999999999</v>
      </c>
      <c r="GS38">
        <v>6.7802699999999998</v>
      </c>
      <c r="GT38">
        <v>-12.9285</v>
      </c>
      <c r="GU38">
        <v>-7.4484599999999999</v>
      </c>
      <c r="GV38">
        <v>2.8075399999999999</v>
      </c>
      <c r="GW38">
        <v>3.0350100000000002</v>
      </c>
      <c r="GX38">
        <v>-0.77817999999999998</v>
      </c>
      <c r="GY38">
        <v>-10.68056</v>
      </c>
      <c r="GZ38">
        <v>16.816130000000001</v>
      </c>
      <c r="HA38">
        <v>3.3625400000000001</v>
      </c>
      <c r="HB38">
        <v>-12.04768</v>
      </c>
      <c r="HC38">
        <v>11.381130000000001</v>
      </c>
      <c r="HD38">
        <v>-2.1866400000000001</v>
      </c>
      <c r="HE38">
        <v>-3.7627600000000001</v>
      </c>
      <c r="HF38">
        <v>41.41301</v>
      </c>
      <c r="HG38">
        <v>0.73068</v>
      </c>
      <c r="HH38">
        <v>-10.952389999999999</v>
      </c>
      <c r="HI38">
        <v>31.244540000000001</v>
      </c>
      <c r="HJ38">
        <v>-1.78722</v>
      </c>
      <c r="HK38">
        <v>4.2196899999999999</v>
      </c>
      <c r="HL38">
        <v>29.70083</v>
      </c>
      <c r="HM38">
        <v>5.04467</v>
      </c>
      <c r="HN38">
        <v>8.2418600000000009</v>
      </c>
      <c r="HO38">
        <v>-11.98386</v>
      </c>
      <c r="HP38">
        <v>-0.12651999999999999</v>
      </c>
      <c r="HQ38">
        <v>7.3585099999999999</v>
      </c>
      <c r="HR38">
        <v>-2.0163700000000002</v>
      </c>
      <c r="HS38">
        <v>-7.7332700000000001</v>
      </c>
      <c r="HT38">
        <v>3.0343200000000001</v>
      </c>
      <c r="HU38">
        <v>-2.3096000000000001</v>
      </c>
      <c r="HV38">
        <v>16.563980000000001</v>
      </c>
      <c r="HW38">
        <v>45.513840000000002</v>
      </c>
      <c r="HX38">
        <v>90.525319999999994</v>
      </c>
      <c r="HY38">
        <v>22.61102</v>
      </c>
      <c r="HZ38">
        <v>18.394490000000001</v>
      </c>
      <c r="IA38">
        <v>38.736420000000003</v>
      </c>
      <c r="IB38">
        <v>45.046349999999997</v>
      </c>
      <c r="IC38">
        <v>15.60826</v>
      </c>
      <c r="ID38">
        <v>11.88101</v>
      </c>
      <c r="IE38">
        <v>10.41798</v>
      </c>
      <c r="IF38">
        <v>16.594169999999998</v>
      </c>
      <c r="IG38">
        <v>180.46341000000001</v>
      </c>
      <c r="IH38">
        <v>184.19933</v>
      </c>
      <c r="II38">
        <v>179.36600999999999</v>
      </c>
      <c r="IJ38">
        <v>169.17402999999999</v>
      </c>
      <c r="IK38">
        <v>2.9969600000000001</v>
      </c>
      <c r="IL38">
        <v>2.0008300000000001</v>
      </c>
      <c r="IM38">
        <v>6.4607400000000004</v>
      </c>
      <c r="IN38">
        <v>1.21902</v>
      </c>
      <c r="IO38">
        <v>6.1448200000000002</v>
      </c>
      <c r="IP38">
        <v>25.80537</v>
      </c>
      <c r="IQ38">
        <v>50.650149999999996</v>
      </c>
      <c r="IR38">
        <v>98.078649999999996</v>
      </c>
      <c r="IS38">
        <v>-1.64073</v>
      </c>
      <c r="IT38">
        <v>-1.4946999999999999</v>
      </c>
      <c r="IU38">
        <v>5.7663599999999997</v>
      </c>
      <c r="IV38">
        <v>1.79497</v>
      </c>
      <c r="IW38">
        <v>-18.968450000000001</v>
      </c>
      <c r="IX38">
        <v>1.4202300000000001</v>
      </c>
      <c r="IY38">
        <v>29.484459999999999</v>
      </c>
      <c r="IZ38">
        <v>71.501230000000007</v>
      </c>
    </row>
    <row r="39" spans="1:260" x14ac:dyDescent="0.25">
      <c r="A39" t="s">
        <v>281</v>
      </c>
      <c r="C39" t="s">
        <v>260</v>
      </c>
      <c r="D39" t="s">
        <v>262</v>
      </c>
      <c r="E39">
        <v>1.8421799999999999</v>
      </c>
      <c r="F39">
        <v>48.235294117647101</v>
      </c>
      <c r="G39">
        <v>6.7202299999999999</v>
      </c>
      <c r="H39">
        <v>52.941176470588204</v>
      </c>
      <c r="I39">
        <v>0.90161000000000002</v>
      </c>
      <c r="J39">
        <v>7.0588235294117601</v>
      </c>
      <c r="K39">
        <v>0.4531</v>
      </c>
      <c r="L39">
        <v>18.823529411764699</v>
      </c>
      <c r="M39">
        <v>-1.5819399999999999</v>
      </c>
      <c r="N39">
        <v>49.411764705882398</v>
      </c>
      <c r="O39">
        <v>-1.6883999999999999</v>
      </c>
      <c r="P39">
        <v>37.647058823529399</v>
      </c>
      <c r="Q39">
        <v>0.93496999999999997</v>
      </c>
      <c r="R39">
        <v>95.294117647058798</v>
      </c>
      <c r="S39">
        <v>2.2130299999999998</v>
      </c>
      <c r="T39">
        <v>55.294117647058798</v>
      </c>
      <c r="U39">
        <v>0.66964000000000001</v>
      </c>
      <c r="V39">
        <v>16.470588235294102</v>
      </c>
      <c r="W39">
        <v>0.67522000000000004</v>
      </c>
      <c r="X39">
        <v>47.058823529411796</v>
      </c>
      <c r="Y39">
        <v>1.3367899999999999</v>
      </c>
      <c r="Z39">
        <v>2.3529411764705901</v>
      </c>
      <c r="AA39">
        <v>1.21899</v>
      </c>
      <c r="AB39">
        <v>12.9411764705882</v>
      </c>
      <c r="AC39">
        <v>-3.18506</v>
      </c>
      <c r="AD39">
        <v>9.4117647058823497</v>
      </c>
      <c r="AE39">
        <v>-0.42937999999999998</v>
      </c>
      <c r="AF39">
        <v>1.1764705882352899</v>
      </c>
      <c r="AG39">
        <v>1.4532700000000001</v>
      </c>
      <c r="AH39">
        <v>21.176470588235301</v>
      </c>
      <c r="AI39">
        <v>0.58826000000000001</v>
      </c>
      <c r="AJ39">
        <v>54.117647058823501</v>
      </c>
      <c r="AK39">
        <v>-3.7789799999999998</v>
      </c>
      <c r="AL39">
        <v>55.294117647058798</v>
      </c>
      <c r="AM39">
        <v>-2.5907800000000001</v>
      </c>
      <c r="AN39">
        <v>92.941176470588204</v>
      </c>
      <c r="AO39">
        <v>1.86625</v>
      </c>
      <c r="AP39">
        <v>9.1270299999999995</v>
      </c>
      <c r="AQ39">
        <v>-0.73401000000000005</v>
      </c>
      <c r="AR39">
        <v>10.35807</v>
      </c>
      <c r="AS39">
        <v>36.609659999999998</v>
      </c>
      <c r="AT39">
        <v>64.654020000000003</v>
      </c>
      <c r="AU39">
        <v>5.9983199999999997</v>
      </c>
      <c r="AV39">
        <v>100</v>
      </c>
      <c r="AW39">
        <v>100</v>
      </c>
      <c r="AX39">
        <v>90.476200000000006</v>
      </c>
      <c r="AY39">
        <v>59.523789999999998</v>
      </c>
      <c r="AZ39">
        <v>84.523799999999994</v>
      </c>
      <c r="BA39">
        <v>70.23809</v>
      </c>
      <c r="BB39">
        <v>91.666700000000006</v>
      </c>
      <c r="BC39">
        <v>-9.1161499999999993</v>
      </c>
      <c r="BD39">
        <v>-9.8236000000000008</v>
      </c>
      <c r="BE39">
        <v>-8.1142199999999995</v>
      </c>
      <c r="BF39">
        <v>-1.1172299999999999</v>
      </c>
      <c r="BG39">
        <v>0.92898000000000003</v>
      </c>
      <c r="BH39">
        <v>63.095239999999997</v>
      </c>
      <c r="BI39">
        <v>63.095239999999997</v>
      </c>
      <c r="BJ39">
        <v>100</v>
      </c>
      <c r="BK39">
        <v>59.523789999999998</v>
      </c>
      <c r="BL39">
        <v>69.047650000000004</v>
      </c>
      <c r="BM39">
        <v>0.84</v>
      </c>
      <c r="BN39">
        <v>0.77745399999999998</v>
      </c>
      <c r="BO39">
        <v>1.5366059999999999</v>
      </c>
      <c r="BP39">
        <v>1.829294</v>
      </c>
      <c r="BQ39">
        <v>142.85711699999999</v>
      </c>
      <c r="BR39">
        <v>9.5238095238095255</v>
      </c>
      <c r="BS39">
        <v>59.523809523809526</v>
      </c>
      <c r="BT39">
        <v>40.476190476190482</v>
      </c>
      <c r="BU39">
        <v>0.26606000000000002</v>
      </c>
      <c r="BV39">
        <v>0.62016000000000004</v>
      </c>
      <c r="BW39">
        <v>0.87656599999999996</v>
      </c>
      <c r="BX39">
        <v>1.662874</v>
      </c>
      <c r="BY39">
        <v>42.954856999999997</v>
      </c>
      <c r="BZ39">
        <v>1.7324980000000001</v>
      </c>
      <c r="CA39">
        <v>1.136366</v>
      </c>
      <c r="CB39">
        <v>12.000042000000001</v>
      </c>
      <c r="CC39">
        <v>84.000007999999994</v>
      </c>
      <c r="CD39">
        <v>98.000045999999998</v>
      </c>
      <c r="CE39">
        <v>8.3333259999999996</v>
      </c>
      <c r="CF39">
        <v>49.999985000000002</v>
      </c>
      <c r="CG39">
        <v>59.523788000000003</v>
      </c>
      <c r="CH39" s="2">
        <v>96.373604</v>
      </c>
      <c r="CI39" s="2">
        <v>47.552829000000003</v>
      </c>
      <c r="CJ39" s="2">
        <v>5.5201960000000003</v>
      </c>
      <c r="CK39" s="2">
        <v>92.937659999999994</v>
      </c>
      <c r="CL39" s="2">
        <v>11.653381</v>
      </c>
      <c r="CM39" s="2">
        <v>90.783905000000004</v>
      </c>
      <c r="CN39" s="2">
        <v>20.802128</v>
      </c>
      <c r="CO39" s="2">
        <v>18.445129000000009</v>
      </c>
      <c r="CP39" s="2">
        <v>3.7157779999999989</v>
      </c>
      <c r="CQ39" s="2">
        <v>17.753720000000001</v>
      </c>
      <c r="CR39" s="2">
        <v>8.4754060000000013</v>
      </c>
      <c r="CS39" s="2">
        <v>4.4761649999999999</v>
      </c>
      <c r="CT39" s="2">
        <v>19.182704999999999</v>
      </c>
      <c r="CU39" s="2">
        <v>18.901969000000001</v>
      </c>
      <c r="CV39" s="2">
        <v>46.639377000000003</v>
      </c>
      <c r="CW39" s="2">
        <v>17.950790000000001</v>
      </c>
      <c r="CX39" s="2">
        <v>15.422938</v>
      </c>
      <c r="CY39" s="2">
        <v>59.877409999999998</v>
      </c>
      <c r="CZ39" s="2">
        <v>9.0629240000000006</v>
      </c>
      <c r="DA39" s="2">
        <v>24.194852999999998</v>
      </c>
      <c r="DB39" s="2">
        <v>35.265272000000003</v>
      </c>
      <c r="DC39" s="2">
        <v>12.69702</v>
      </c>
      <c r="DD39" s="2">
        <v>26.398031</v>
      </c>
      <c r="DE39" s="2">
        <v>17.903324000000001</v>
      </c>
      <c r="DF39" s="2">
        <v>10.585304000000001</v>
      </c>
      <c r="DG39" s="2">
        <v>8.8030059999999999</v>
      </c>
      <c r="DH39" s="2">
        <v>11.587403999999999</v>
      </c>
      <c r="DI39" s="2">
        <v>5.0739639999999984</v>
      </c>
      <c r="DJ39" s="2">
        <v>5.7123160000000004</v>
      </c>
      <c r="DK39" s="2">
        <v>6.7531620000000032</v>
      </c>
      <c r="DL39" s="2">
        <v>6.7764049999999996</v>
      </c>
      <c r="DM39" s="2">
        <v>4.8671110000000004</v>
      </c>
      <c r="DN39" s="2">
        <v>27.571957999999999</v>
      </c>
      <c r="DO39" s="2">
        <v>13.669302999999999</v>
      </c>
      <c r="DP39" s="2">
        <v>21.438704999999999</v>
      </c>
      <c r="DQ39">
        <v>6.3619999999999996E-2</v>
      </c>
      <c r="DR39">
        <v>14.97115</v>
      </c>
      <c r="DS39">
        <v>4.1343500000000004</v>
      </c>
      <c r="DT39">
        <v>-5.3232799999999996</v>
      </c>
      <c r="DU39">
        <v>14.29748</v>
      </c>
      <c r="DV39">
        <v>8.23691</v>
      </c>
      <c r="DW39">
        <v>7.6529100000000003</v>
      </c>
      <c r="DX39">
        <v>14.09409</v>
      </c>
      <c r="DY39">
        <v>5.9584599999999996</v>
      </c>
      <c r="DZ39">
        <v>-20.776789999999998</v>
      </c>
      <c r="EA39">
        <v>5.5523100000000003</v>
      </c>
      <c r="EB39">
        <v>23.475069999999999</v>
      </c>
      <c r="EC39">
        <v>5.8179800000000004</v>
      </c>
      <c r="ED39">
        <v>7.7294200000000002</v>
      </c>
      <c r="EE39">
        <v>10.240790000000001</v>
      </c>
      <c r="EF39">
        <v>0.39567000000000002</v>
      </c>
      <c r="EG39">
        <v>4.8042100000000003</v>
      </c>
      <c r="EH39">
        <v>14.108560000000001</v>
      </c>
      <c r="EI39">
        <v>12.712009999999999</v>
      </c>
      <c r="EJ39">
        <v>5.4972500000000002</v>
      </c>
      <c r="EK39">
        <v>11.60844</v>
      </c>
      <c r="EL39">
        <v>-10.2616</v>
      </c>
      <c r="EM39">
        <v>6.4689899999999998</v>
      </c>
      <c r="EN39">
        <v>25.736660000000001</v>
      </c>
      <c r="EO39">
        <v>-55.678629999999998</v>
      </c>
      <c r="EP39">
        <v>0.62912999999999997</v>
      </c>
      <c r="EQ39">
        <v>1.2908299999999999</v>
      </c>
      <c r="ER39">
        <v>-56.070459999999997</v>
      </c>
      <c r="ES39">
        <v>1.13663</v>
      </c>
      <c r="ET39">
        <v>3.3041800000000001</v>
      </c>
      <c r="EU39">
        <v>-58.218820000000001</v>
      </c>
      <c r="EV39">
        <v>-0.69069000000000003</v>
      </c>
      <c r="EW39">
        <v>4.5189899999999996</v>
      </c>
      <c r="EX39">
        <v>-61.474119999999999</v>
      </c>
      <c r="EY39">
        <v>-3.5590299999999999</v>
      </c>
      <c r="EZ39">
        <v>1.3629899999999999</v>
      </c>
      <c r="FA39">
        <v>-42.686819999999997</v>
      </c>
      <c r="FB39">
        <v>21.894870000000001</v>
      </c>
      <c r="FC39">
        <v>1.4448099999999999</v>
      </c>
      <c r="FD39">
        <v>-41.450719999999997</v>
      </c>
      <c r="FE39">
        <v>22.82582</v>
      </c>
      <c r="FF39">
        <v>3.2631199999999998</v>
      </c>
      <c r="FG39">
        <v>-40.053930000000001</v>
      </c>
      <c r="FH39">
        <v>20.332979999999999</v>
      </c>
      <c r="FI39">
        <v>3.5255899999999998</v>
      </c>
      <c r="FJ39">
        <v>-54.554810000000003</v>
      </c>
      <c r="FK39">
        <v>14.315939999999999</v>
      </c>
      <c r="FL39">
        <v>6.5273899999999996</v>
      </c>
      <c r="FM39">
        <v>14.8894</v>
      </c>
      <c r="FN39">
        <v>11.92076</v>
      </c>
      <c r="FO39">
        <v>-17.740729999999999</v>
      </c>
      <c r="FP39">
        <v>16.52834</v>
      </c>
      <c r="FQ39">
        <v>11.872629999999999</v>
      </c>
      <c r="FR39">
        <v>-18.283719999999999</v>
      </c>
      <c r="FS39">
        <v>19.64555</v>
      </c>
      <c r="FT39">
        <v>10.086040000000001</v>
      </c>
      <c r="FU39">
        <v>-18.56898</v>
      </c>
      <c r="FV39">
        <v>8.9435300000000009</v>
      </c>
      <c r="FW39">
        <v>12.890879999999999</v>
      </c>
      <c r="FX39">
        <v>-13.51516</v>
      </c>
      <c r="FY39">
        <v>8.4003200000000007</v>
      </c>
      <c r="FZ39">
        <v>1.2603800000000001</v>
      </c>
      <c r="GA39">
        <v>9.0760799999999993</v>
      </c>
      <c r="GB39">
        <v>8.7955699999999997</v>
      </c>
      <c r="GC39">
        <v>5.7949700000000002</v>
      </c>
      <c r="GD39">
        <v>5.4578899999999999</v>
      </c>
      <c r="GE39">
        <v>7.5480400000000003</v>
      </c>
      <c r="GF39">
        <v>-2.5254599999999998</v>
      </c>
      <c r="GG39">
        <v>1.26841</v>
      </c>
      <c r="GH39">
        <v>6.5746799999999999</v>
      </c>
      <c r="GI39">
        <v>-7.8418999999999999</v>
      </c>
      <c r="GJ39">
        <v>0.99673</v>
      </c>
      <c r="GK39">
        <v>-11.43857</v>
      </c>
      <c r="GL39">
        <v>-0.24907000000000001</v>
      </c>
      <c r="GM39">
        <v>-5.3335299999999997</v>
      </c>
      <c r="GN39">
        <v>-13.247170000000001</v>
      </c>
      <c r="GO39">
        <v>5.8577700000000004</v>
      </c>
      <c r="GP39">
        <v>-1.7342</v>
      </c>
      <c r="GQ39">
        <v>-11.095280000000001</v>
      </c>
      <c r="GR39">
        <v>-1.8429</v>
      </c>
      <c r="GS39">
        <v>10.597630000000001</v>
      </c>
      <c r="GT39">
        <v>-11.326269999999999</v>
      </c>
      <c r="GU39">
        <v>-8.2197099999999992</v>
      </c>
      <c r="GV39">
        <v>10.35807</v>
      </c>
      <c r="GW39">
        <v>4.7766099999999998</v>
      </c>
      <c r="GX39">
        <v>3.87615</v>
      </c>
      <c r="GY39">
        <v>-23.148790000000002</v>
      </c>
      <c r="GZ39">
        <v>23.509650000000001</v>
      </c>
      <c r="HA39">
        <v>6.0326300000000002</v>
      </c>
      <c r="HB39">
        <v>-21.712160000000001</v>
      </c>
      <c r="HC39">
        <v>18.163799999999998</v>
      </c>
      <c r="HD39">
        <v>2.9194900000000001</v>
      </c>
      <c r="HE39">
        <v>-19.576689999999999</v>
      </c>
      <c r="HF39">
        <v>47.035080000000001</v>
      </c>
      <c r="HG39">
        <v>3.6623100000000002</v>
      </c>
      <c r="HH39">
        <v>-22.789529999999999</v>
      </c>
      <c r="HI39">
        <v>32.317749999999997</v>
      </c>
      <c r="HJ39">
        <v>-6.6491199999999999</v>
      </c>
      <c r="HK39">
        <v>2.2673199999999998</v>
      </c>
      <c r="HL39">
        <v>36.860019999999999</v>
      </c>
      <c r="HM39">
        <v>0.37192999999999998</v>
      </c>
      <c r="HN39">
        <v>3.06115</v>
      </c>
      <c r="HO39">
        <v>-9.7442399999999996</v>
      </c>
      <c r="HP39">
        <v>0.13114999999999999</v>
      </c>
      <c r="HQ39">
        <v>8.7021099999999993</v>
      </c>
      <c r="HR39">
        <v>-1.1172299999999999</v>
      </c>
      <c r="HS39">
        <v>-9.3982600000000005</v>
      </c>
      <c r="HT39">
        <v>0.62022999999999995</v>
      </c>
      <c r="HU39">
        <v>-7.2568700000000002</v>
      </c>
      <c r="HV39">
        <v>9.24146</v>
      </c>
      <c r="HW39">
        <v>37.991930000000004</v>
      </c>
      <c r="HX39">
        <v>89.116730000000004</v>
      </c>
      <c r="HY39">
        <v>0.42007</v>
      </c>
      <c r="HZ39">
        <v>-9.0189000000000004</v>
      </c>
      <c r="IA39">
        <v>17.928599999999999</v>
      </c>
      <c r="IB39">
        <v>30.6998</v>
      </c>
      <c r="IC39">
        <v>6.3886500000000002</v>
      </c>
      <c r="ID39">
        <v>8.4770900000000005</v>
      </c>
      <c r="IE39">
        <v>1.80694</v>
      </c>
      <c r="IF39">
        <v>-2.0213000000000001</v>
      </c>
      <c r="IG39">
        <v>186.82431</v>
      </c>
      <c r="IH39">
        <v>191.41040000000001</v>
      </c>
      <c r="II39">
        <v>188.19481999999999</v>
      </c>
      <c r="IJ39">
        <v>173.68365</v>
      </c>
      <c r="IK39">
        <v>3.6548400000000001</v>
      </c>
      <c r="IL39">
        <v>4.4804399999999998</v>
      </c>
      <c r="IM39">
        <v>2.33785</v>
      </c>
      <c r="IN39">
        <v>-0.43773000000000001</v>
      </c>
      <c r="IO39">
        <v>4.4742100000000002</v>
      </c>
      <c r="IP39">
        <v>23.440750000000001</v>
      </c>
      <c r="IQ39">
        <v>47.586559999999999</v>
      </c>
      <c r="IR39">
        <v>97.411869999999993</v>
      </c>
      <c r="IS39">
        <v>-2.4424100000000002</v>
      </c>
      <c r="IT39">
        <v>-0.21843000000000001</v>
      </c>
      <c r="IU39">
        <v>7.1900300000000001</v>
      </c>
      <c r="IV39">
        <v>5.6671899999999997</v>
      </c>
      <c r="IW39">
        <v>-14.50822</v>
      </c>
      <c r="IX39">
        <v>4.9043000000000001</v>
      </c>
      <c r="IY39">
        <v>31.923829999999999</v>
      </c>
      <c r="IZ39">
        <v>76.275689999999997</v>
      </c>
    </row>
    <row r="40" spans="1:260" x14ac:dyDescent="0.25">
      <c r="A40" t="s">
        <v>282</v>
      </c>
      <c r="C40" t="s">
        <v>260</v>
      </c>
      <c r="D40" t="s">
        <v>261</v>
      </c>
      <c r="E40">
        <v>2.39533</v>
      </c>
      <c r="F40">
        <v>49</v>
      </c>
      <c r="G40">
        <v>6.6411899999999999</v>
      </c>
      <c r="H40">
        <v>54</v>
      </c>
      <c r="I40">
        <v>0.93549000000000004</v>
      </c>
      <c r="J40">
        <v>5</v>
      </c>
      <c r="K40">
        <v>0.26117000000000001</v>
      </c>
      <c r="L40">
        <v>17</v>
      </c>
      <c r="M40">
        <v>-1.3846700000000001</v>
      </c>
      <c r="N40">
        <v>52</v>
      </c>
      <c r="O40">
        <v>-1.4996799999999999</v>
      </c>
      <c r="P40">
        <v>43</v>
      </c>
      <c r="Q40">
        <v>0.68194999999999995</v>
      </c>
      <c r="R40">
        <v>91</v>
      </c>
      <c r="S40">
        <v>1.9399500000000001</v>
      </c>
      <c r="T40">
        <v>63</v>
      </c>
      <c r="U40">
        <v>0.84709000000000001</v>
      </c>
      <c r="V40">
        <v>19</v>
      </c>
      <c r="W40">
        <v>0.54003000000000001</v>
      </c>
      <c r="X40">
        <v>44</v>
      </c>
      <c r="Y40">
        <v>0.87527999999999995</v>
      </c>
      <c r="Z40">
        <v>1</v>
      </c>
      <c r="AA40">
        <v>1.53494</v>
      </c>
      <c r="AB40">
        <v>13</v>
      </c>
      <c r="AC40">
        <v>-3.25502</v>
      </c>
      <c r="AD40">
        <v>9</v>
      </c>
      <c r="AE40">
        <v>-0.28588999999999998</v>
      </c>
      <c r="AF40">
        <v>1</v>
      </c>
      <c r="AG40">
        <v>1.6117900000000001</v>
      </c>
      <c r="AH40">
        <v>20</v>
      </c>
      <c r="AI40">
        <v>0.31840000000000002</v>
      </c>
      <c r="AJ40">
        <v>56</v>
      </c>
      <c r="AK40">
        <v>-1.4546300000000001</v>
      </c>
      <c r="AL40">
        <v>57</v>
      </c>
      <c r="AM40">
        <v>-2.4248400000000001</v>
      </c>
      <c r="AN40">
        <v>90</v>
      </c>
      <c r="AO40">
        <v>0.28698000000000001</v>
      </c>
      <c r="AP40">
        <v>12.586040000000001</v>
      </c>
      <c r="AQ40">
        <v>-1.4540599999999999</v>
      </c>
      <c r="AR40">
        <v>8.08066</v>
      </c>
      <c r="AS40">
        <v>43.976730000000003</v>
      </c>
      <c r="AT40">
        <v>68.541110000000003</v>
      </c>
      <c r="AU40">
        <v>6.89499</v>
      </c>
      <c r="AV40">
        <v>100</v>
      </c>
      <c r="AW40">
        <v>100</v>
      </c>
      <c r="AX40">
        <v>100</v>
      </c>
      <c r="AY40">
        <v>60.606050000000003</v>
      </c>
      <c r="AZ40">
        <v>86.868679999999998</v>
      </c>
      <c r="BA40">
        <v>70.707049999999995</v>
      </c>
      <c r="BB40">
        <v>100</v>
      </c>
      <c r="BC40">
        <v>-10.17137</v>
      </c>
      <c r="BD40">
        <v>-8.7865500000000001</v>
      </c>
      <c r="BE40">
        <v>-13.02589</v>
      </c>
      <c r="BF40">
        <v>1.81481</v>
      </c>
      <c r="BG40">
        <v>-12.88236</v>
      </c>
      <c r="BH40">
        <v>64.646450000000002</v>
      </c>
      <c r="BI40">
        <v>64.646450000000002</v>
      </c>
      <c r="BJ40">
        <v>98.989879999999999</v>
      </c>
      <c r="BK40">
        <v>60.606050000000003</v>
      </c>
      <c r="BL40">
        <v>71.717150000000004</v>
      </c>
      <c r="BM40">
        <v>0.99</v>
      </c>
      <c r="BN40">
        <v>0.96309699999999998</v>
      </c>
      <c r="BO40">
        <v>1.9407080000000001</v>
      </c>
      <c r="BP40">
        <v>1.9603109999999999</v>
      </c>
      <c r="BQ40">
        <v>124.99999200000001</v>
      </c>
      <c r="BR40">
        <v>9.0909090909090917</v>
      </c>
      <c r="BS40">
        <v>60.606060606060609</v>
      </c>
      <c r="BT40">
        <v>39.393939393939398</v>
      </c>
      <c r="BU40">
        <v>0.287661</v>
      </c>
      <c r="BV40">
        <v>0.63869699999999996</v>
      </c>
      <c r="BW40">
        <v>1.00295</v>
      </c>
      <c r="BX40">
        <v>1.9177420000000001</v>
      </c>
      <c r="BY40">
        <v>39.108479000000003</v>
      </c>
      <c r="BZ40">
        <v>2.0210129999999999</v>
      </c>
      <c r="CA40">
        <v>1.244753</v>
      </c>
      <c r="CB40">
        <v>13.333323</v>
      </c>
      <c r="CC40">
        <v>85.000015000000005</v>
      </c>
      <c r="CD40">
        <v>98.333336000000003</v>
      </c>
      <c r="CE40">
        <v>9.0908999999999995</v>
      </c>
      <c r="CF40">
        <v>51.515148000000003</v>
      </c>
      <c r="CG40">
        <v>60.606048999999999</v>
      </c>
      <c r="CH40" s="2">
        <v>103.079269</v>
      </c>
      <c r="CI40" s="2">
        <v>35.748587000000001</v>
      </c>
      <c r="CJ40" s="2">
        <v>3.5028670000000002</v>
      </c>
      <c r="CK40" s="2">
        <v>99.969466999999995</v>
      </c>
      <c r="CL40" s="2">
        <v>13.564956</v>
      </c>
      <c r="CM40" s="2">
        <v>103.607231</v>
      </c>
      <c r="CN40" s="2">
        <v>18.915842000000001</v>
      </c>
      <c r="CO40" s="2">
        <v>23.990845000000011</v>
      </c>
      <c r="CP40" s="2">
        <v>4.1926740000000002</v>
      </c>
      <c r="CQ40" s="2">
        <v>15.843667</v>
      </c>
      <c r="CR40" s="2">
        <v>24.338184999999999</v>
      </c>
      <c r="CS40" s="2">
        <v>4.7129569999999994</v>
      </c>
      <c r="CT40" s="2">
        <v>15.975049</v>
      </c>
      <c r="CU40" s="2">
        <v>27.322174</v>
      </c>
      <c r="CV40" s="2">
        <v>50.818891000000001</v>
      </c>
      <c r="CW40" s="2">
        <v>13.708874</v>
      </c>
      <c r="CX40" s="2">
        <v>12.569096</v>
      </c>
      <c r="CY40" s="2">
        <v>60.966445999999998</v>
      </c>
      <c r="CZ40" s="2">
        <v>19.777353000000002</v>
      </c>
      <c r="DA40" s="2">
        <v>26.607602</v>
      </c>
      <c r="DB40" s="2">
        <v>31.829575999999999</v>
      </c>
      <c r="DC40" s="2">
        <v>11.012086</v>
      </c>
      <c r="DD40" s="2">
        <v>12.224591</v>
      </c>
      <c r="DE40" s="2">
        <v>25.381958999999998</v>
      </c>
      <c r="DF40" s="2">
        <v>10.566834</v>
      </c>
      <c r="DG40" s="2">
        <v>4.8893529999999998</v>
      </c>
      <c r="DH40" s="2">
        <v>23.557157</v>
      </c>
      <c r="DI40" s="2">
        <v>6.7355850000000022</v>
      </c>
      <c r="DJ40" s="2">
        <v>7.9822500000000014</v>
      </c>
      <c r="DK40" s="2">
        <v>4.0085979999999992</v>
      </c>
      <c r="DL40" s="2">
        <v>3.4648150000000002</v>
      </c>
      <c r="DM40" s="2">
        <v>3.7812530000000009</v>
      </c>
      <c r="DN40" s="2">
        <v>20.886021</v>
      </c>
      <c r="DO40" s="2">
        <v>7.462383</v>
      </c>
      <c r="DP40" s="2">
        <v>7.6412050000000002</v>
      </c>
      <c r="DQ40">
        <v>-5.7092499999999999</v>
      </c>
      <c r="DR40">
        <v>17.925830000000001</v>
      </c>
      <c r="DS40">
        <v>3.5249999999999999</v>
      </c>
      <c r="DT40">
        <v>-7.2034399999999996</v>
      </c>
      <c r="DU40">
        <v>8.8141999999999996</v>
      </c>
      <c r="DV40">
        <v>-1.3329899999999999</v>
      </c>
      <c r="DW40">
        <v>-6.2769199999999996</v>
      </c>
      <c r="DX40">
        <v>12.872070000000001</v>
      </c>
      <c r="DY40">
        <v>6.22126</v>
      </c>
      <c r="DZ40">
        <v>-30.311530000000001</v>
      </c>
      <c r="EA40">
        <v>7.0735799999999998</v>
      </c>
      <c r="EB40">
        <v>9.68065</v>
      </c>
      <c r="EC40">
        <v>-13.82011</v>
      </c>
      <c r="ED40">
        <v>13.218059999999999</v>
      </c>
      <c r="EE40">
        <v>1.5966100000000001</v>
      </c>
      <c r="EF40">
        <v>-15.42446</v>
      </c>
      <c r="EG40">
        <v>8.8099500000000006</v>
      </c>
      <c r="EH40">
        <v>-2.5703499999999999</v>
      </c>
      <c r="EI40">
        <v>-14.16718</v>
      </c>
      <c r="EJ40">
        <v>9.7919499999999999</v>
      </c>
      <c r="EK40">
        <v>4.1852099999999997</v>
      </c>
      <c r="EL40">
        <v>-29.309290000000001</v>
      </c>
      <c r="EM40">
        <v>11.941839999999999</v>
      </c>
      <c r="EN40">
        <v>4.6685400000000001</v>
      </c>
      <c r="EO40">
        <v>-52.508389999999999</v>
      </c>
      <c r="EP40">
        <v>10.680529999999999</v>
      </c>
      <c r="EQ40">
        <v>-19.166119999999999</v>
      </c>
      <c r="ER40">
        <v>-52.050879999999999</v>
      </c>
      <c r="ES40">
        <v>9.24254</v>
      </c>
      <c r="ET40">
        <v>-16.49776</v>
      </c>
      <c r="EU40">
        <v>-52.072809999999997</v>
      </c>
      <c r="EV40">
        <v>8.5977099999999993</v>
      </c>
      <c r="EW40">
        <v>-16.575140000000001</v>
      </c>
      <c r="EX40">
        <v>-55.564</v>
      </c>
      <c r="EY40">
        <v>10.16526</v>
      </c>
      <c r="EZ40">
        <v>-17.945239999999998</v>
      </c>
      <c r="FA40">
        <v>-22.141470000000002</v>
      </c>
      <c r="FB40">
        <v>11.615790000000001</v>
      </c>
      <c r="FC40">
        <v>2.4449399999999999</v>
      </c>
      <c r="FD40">
        <v>-21.991610000000001</v>
      </c>
      <c r="FE40">
        <v>8.8711099999999998</v>
      </c>
      <c r="FF40">
        <v>-0.50880999999999998</v>
      </c>
      <c r="FG40">
        <v>-17.027480000000001</v>
      </c>
      <c r="FH40">
        <v>8.2749400000000009</v>
      </c>
      <c r="FI40">
        <v>1.94343</v>
      </c>
      <c r="FJ40">
        <v>-38.08531</v>
      </c>
      <c r="FK40">
        <v>2.8891399999999998</v>
      </c>
      <c r="FL40">
        <v>1.7904599999999999</v>
      </c>
      <c r="FM40">
        <v>32.734520000000003</v>
      </c>
      <c r="FN40">
        <v>17.694690000000001</v>
      </c>
      <c r="FO40">
        <v>11.903119999999999</v>
      </c>
      <c r="FP40">
        <v>31.517720000000001</v>
      </c>
      <c r="FQ40">
        <v>12.380330000000001</v>
      </c>
      <c r="FR40">
        <v>9.8824799999999993</v>
      </c>
      <c r="FS40">
        <v>36.336570000000002</v>
      </c>
      <c r="FT40">
        <v>14.42826</v>
      </c>
      <c r="FU40">
        <v>11.41018</v>
      </c>
      <c r="FV40">
        <v>17.90315</v>
      </c>
      <c r="FW40">
        <v>12.26229</v>
      </c>
      <c r="FX40">
        <v>17.05687</v>
      </c>
      <c r="FY40">
        <v>15.06385</v>
      </c>
      <c r="FZ40">
        <v>-1.49841</v>
      </c>
      <c r="GA40">
        <v>7.3560299999999996</v>
      </c>
      <c r="GB40">
        <v>14.6767</v>
      </c>
      <c r="GC40">
        <v>3.7918799999999999</v>
      </c>
      <c r="GD40">
        <v>2.0066199999999998</v>
      </c>
      <c r="GE40">
        <v>13.664720000000001</v>
      </c>
      <c r="GF40">
        <v>-3.7701899999999999</v>
      </c>
      <c r="GG40">
        <v>-10.817080000000001</v>
      </c>
      <c r="GH40">
        <v>14.24607</v>
      </c>
      <c r="GI40">
        <v>-9.1207499999999992</v>
      </c>
      <c r="GJ40">
        <v>-4.7104900000000001</v>
      </c>
      <c r="GK40">
        <v>-10.41104</v>
      </c>
      <c r="GL40">
        <v>-2.1936399999999998</v>
      </c>
      <c r="GM40">
        <v>-7.8404299999999996</v>
      </c>
      <c r="GN40">
        <v>-10.90597</v>
      </c>
      <c r="GO40">
        <v>4.76112</v>
      </c>
      <c r="GP40">
        <v>-4.7464500000000003</v>
      </c>
      <c r="GQ40">
        <v>-10.559900000000001</v>
      </c>
      <c r="GR40">
        <v>-1.30751</v>
      </c>
      <c r="GS40">
        <v>13.65949</v>
      </c>
      <c r="GT40">
        <v>-14.17353</v>
      </c>
      <c r="GU40">
        <v>-7.5431299999999997</v>
      </c>
      <c r="GV40">
        <v>8.08066</v>
      </c>
      <c r="GW40">
        <v>8.0125100000000007</v>
      </c>
      <c r="GX40">
        <v>4.7796200000000004</v>
      </c>
      <c r="GY40">
        <v>-13.84313</v>
      </c>
      <c r="GZ40">
        <v>24.943359999999998</v>
      </c>
      <c r="HA40">
        <v>5.0615199999999998</v>
      </c>
      <c r="HB40">
        <v>-0.49254999999999999</v>
      </c>
      <c r="HC40">
        <v>15.52434</v>
      </c>
      <c r="HD40">
        <v>0.38139000000000001</v>
      </c>
      <c r="HE40">
        <v>5.3792400000000002</v>
      </c>
      <c r="HF40">
        <v>42.385640000000002</v>
      </c>
      <c r="HG40">
        <v>-2.6445699999999999</v>
      </c>
      <c r="HH40">
        <v>-1.3759600000000001</v>
      </c>
      <c r="HI40">
        <v>39.654800000000002</v>
      </c>
      <c r="HJ40">
        <v>-12.12241</v>
      </c>
      <c r="HK40">
        <v>0.42476000000000003</v>
      </c>
      <c r="HL40">
        <v>39.19632</v>
      </c>
      <c r="HM40">
        <v>-3.0139</v>
      </c>
      <c r="HN40">
        <v>-2.11795</v>
      </c>
      <c r="HO40">
        <v>-6.6581099999999998</v>
      </c>
      <c r="HP40">
        <v>-8.9141600000000007</v>
      </c>
      <c r="HQ40">
        <v>-1.01362</v>
      </c>
      <c r="HR40">
        <v>1.81481</v>
      </c>
      <c r="HS40">
        <v>-14.68501</v>
      </c>
      <c r="HT40">
        <v>-5.1983899999999998</v>
      </c>
      <c r="HU40">
        <v>-10.96561</v>
      </c>
      <c r="HV40">
        <v>10.226089999999999</v>
      </c>
      <c r="HW40">
        <v>41.444330000000001</v>
      </c>
      <c r="HX40">
        <v>92.113659999999996</v>
      </c>
      <c r="HY40">
        <v>-13.87889</v>
      </c>
      <c r="HZ40">
        <v>-18.241540000000001</v>
      </c>
      <c r="IA40">
        <v>1.1112299999999999</v>
      </c>
      <c r="IB40">
        <v>9.6161499999999993</v>
      </c>
      <c r="IC40">
        <v>-0.122</v>
      </c>
      <c r="ID40">
        <v>4.0677000000000003</v>
      </c>
      <c r="IE40">
        <v>-4.5023200000000001</v>
      </c>
      <c r="IF40">
        <v>-12.57502</v>
      </c>
      <c r="IG40">
        <v>197.91114999999999</v>
      </c>
      <c r="IH40">
        <v>195.79704000000001</v>
      </c>
      <c r="II40">
        <v>195.82679999999999</v>
      </c>
      <c r="IJ40">
        <v>177.04635999999999</v>
      </c>
      <c r="IK40">
        <v>10.73569</v>
      </c>
      <c r="IL40">
        <v>10.981439999999999</v>
      </c>
      <c r="IM40">
        <v>11.19641</v>
      </c>
      <c r="IN40">
        <v>8.1450800000000001</v>
      </c>
      <c r="IO40">
        <v>3.0625599999999999</v>
      </c>
      <c r="IP40">
        <v>22.644839999999999</v>
      </c>
      <c r="IQ40">
        <v>51.768819999999998</v>
      </c>
      <c r="IR40">
        <v>103.03203000000001</v>
      </c>
      <c r="IS40">
        <v>-3.9449100000000001</v>
      </c>
      <c r="IT40">
        <v>4.9173200000000001</v>
      </c>
      <c r="IU40">
        <v>6.9065599999999998</v>
      </c>
      <c r="IV40">
        <v>0.58011000000000001</v>
      </c>
      <c r="IW40">
        <v>-17.799050000000001</v>
      </c>
      <c r="IX40">
        <v>1.3791599999999999</v>
      </c>
      <c r="IY40">
        <v>36.267420000000001</v>
      </c>
      <c r="IZ40">
        <v>85.808179999999993</v>
      </c>
    </row>
    <row r="41" spans="1:260" x14ac:dyDescent="0.25">
      <c r="A41" t="s">
        <v>282</v>
      </c>
      <c r="C41" t="s">
        <v>260</v>
      </c>
      <c r="D41" t="s">
        <v>262</v>
      </c>
      <c r="E41">
        <v>1.87704</v>
      </c>
      <c r="F41">
        <v>48</v>
      </c>
      <c r="G41">
        <v>5.3293699999999999</v>
      </c>
      <c r="H41">
        <v>53</v>
      </c>
      <c r="I41">
        <v>1.16862</v>
      </c>
      <c r="J41">
        <v>6</v>
      </c>
      <c r="K41">
        <v>0.48359000000000002</v>
      </c>
      <c r="L41">
        <v>19</v>
      </c>
      <c r="M41">
        <v>-1.44614</v>
      </c>
      <c r="N41">
        <v>50</v>
      </c>
      <c r="O41">
        <v>-1.19452</v>
      </c>
      <c r="P41">
        <v>35</v>
      </c>
      <c r="Q41">
        <v>0.70355999999999996</v>
      </c>
      <c r="R41">
        <v>89</v>
      </c>
      <c r="S41">
        <v>2.12168</v>
      </c>
      <c r="T41">
        <v>60</v>
      </c>
      <c r="U41">
        <v>0.99980999999999998</v>
      </c>
      <c r="V41">
        <v>16</v>
      </c>
      <c r="W41">
        <v>0.68535000000000001</v>
      </c>
      <c r="X41">
        <v>45</v>
      </c>
      <c r="Y41">
        <v>1.09389</v>
      </c>
      <c r="Z41">
        <v>1</v>
      </c>
      <c r="AA41">
        <v>1.1682999999999999</v>
      </c>
      <c r="AB41">
        <v>14</v>
      </c>
      <c r="AC41">
        <v>-2.5829</v>
      </c>
      <c r="AD41">
        <v>10</v>
      </c>
      <c r="AE41">
        <v>-0.41621999999999998</v>
      </c>
      <c r="AF41">
        <v>43</v>
      </c>
      <c r="AG41">
        <v>1.05857</v>
      </c>
      <c r="AH41">
        <v>16</v>
      </c>
      <c r="AI41">
        <v>0.28299000000000002</v>
      </c>
      <c r="AJ41">
        <v>55</v>
      </c>
      <c r="AK41">
        <v>-1.6008</v>
      </c>
      <c r="AL41">
        <v>57</v>
      </c>
      <c r="AM41">
        <v>-2.5842499999999999</v>
      </c>
      <c r="AN41">
        <v>90</v>
      </c>
      <c r="AO41">
        <v>3.1261800000000002</v>
      </c>
      <c r="AP41">
        <v>14.05824</v>
      </c>
      <c r="AQ41">
        <v>1.2467600000000001</v>
      </c>
      <c r="AR41">
        <v>8.9149999999999991</v>
      </c>
      <c r="AS41">
        <v>45.450839999999999</v>
      </c>
      <c r="AT41">
        <v>67.257279999999994</v>
      </c>
      <c r="AU41">
        <v>8.5146099999999993</v>
      </c>
      <c r="AV41">
        <v>100</v>
      </c>
      <c r="AW41">
        <v>97.979799999999997</v>
      </c>
      <c r="AX41">
        <v>100</v>
      </c>
      <c r="AY41">
        <v>59.595950000000002</v>
      </c>
      <c r="AZ41">
        <v>83.838350000000005</v>
      </c>
      <c r="BA41">
        <v>69.696950000000001</v>
      </c>
      <c r="BB41">
        <v>100</v>
      </c>
      <c r="BC41">
        <v>-6.6406000000000001</v>
      </c>
      <c r="BD41">
        <v>-7.0962199999999998</v>
      </c>
      <c r="BE41">
        <v>-16.71557</v>
      </c>
      <c r="BF41">
        <v>4.3519399999999999</v>
      </c>
      <c r="BG41">
        <v>-10.02445</v>
      </c>
      <c r="BH41">
        <v>64.646479999999997</v>
      </c>
      <c r="BI41">
        <v>64.646479999999997</v>
      </c>
      <c r="BJ41">
        <v>98.989879999999999</v>
      </c>
      <c r="BK41">
        <v>59.595950000000002</v>
      </c>
      <c r="BL41">
        <v>71.717150000000004</v>
      </c>
      <c r="BM41">
        <v>0.99</v>
      </c>
      <c r="BN41">
        <v>1.015212</v>
      </c>
      <c r="BO41">
        <v>2.0214979999999998</v>
      </c>
      <c r="BP41">
        <v>2.0419170000000002</v>
      </c>
      <c r="BQ41">
        <v>122.448921</v>
      </c>
      <c r="BR41">
        <v>9.0909090909090917</v>
      </c>
      <c r="BS41">
        <v>59.595959595959592</v>
      </c>
      <c r="BT41">
        <v>40.404040404040408</v>
      </c>
      <c r="BU41">
        <v>0.28725099999999998</v>
      </c>
      <c r="BV41">
        <v>0.66433600000000004</v>
      </c>
      <c r="BW41">
        <v>1.0542039999999999</v>
      </c>
      <c r="BX41">
        <v>1.883087</v>
      </c>
      <c r="BY41">
        <v>38.365116</v>
      </c>
      <c r="BZ41">
        <v>2.0991390000000001</v>
      </c>
      <c r="CA41">
        <v>1.2784949999999999</v>
      </c>
      <c r="CB41">
        <v>11.864397</v>
      </c>
      <c r="CC41">
        <v>84.745734999999996</v>
      </c>
      <c r="CD41">
        <v>98.305046000000004</v>
      </c>
      <c r="CE41">
        <v>8.0808</v>
      </c>
      <c r="CF41">
        <v>50.505028000000003</v>
      </c>
      <c r="CG41">
        <v>59.595950999999999</v>
      </c>
      <c r="CH41" s="2">
        <v>115.022201</v>
      </c>
      <c r="CI41" s="2">
        <v>48.050269999999998</v>
      </c>
      <c r="CJ41" s="2">
        <v>4.6782450000000004</v>
      </c>
      <c r="CK41" s="2">
        <v>110.15001700000001</v>
      </c>
      <c r="CL41" s="2">
        <v>12.739008</v>
      </c>
      <c r="CM41" s="2">
        <v>106.80244399999999</v>
      </c>
      <c r="CN41" s="2">
        <v>37.284300999999999</v>
      </c>
      <c r="CO41" s="2">
        <v>25.449904999999969</v>
      </c>
      <c r="CP41" s="2">
        <v>3.8044400000000009</v>
      </c>
      <c r="CQ41" s="2">
        <v>16.677534000000001</v>
      </c>
      <c r="CR41" s="2">
        <v>23.854348999999999</v>
      </c>
      <c r="CS41" s="2">
        <v>3.2047370000000002</v>
      </c>
      <c r="CT41" s="2">
        <v>17.969211000000001</v>
      </c>
      <c r="CU41" s="2">
        <v>29.097594999999998</v>
      </c>
      <c r="CV41" s="2">
        <v>52.214436999999997</v>
      </c>
      <c r="CW41" s="2">
        <v>19.178249000000001</v>
      </c>
      <c r="CX41" s="2">
        <v>21.969068</v>
      </c>
      <c r="CY41" s="2">
        <v>69.225843999999995</v>
      </c>
      <c r="CZ41" s="2">
        <v>19.240618999999999</v>
      </c>
      <c r="DA41" s="2">
        <v>25.592925999999999</v>
      </c>
      <c r="DB41" s="2">
        <v>40.351554</v>
      </c>
      <c r="DC41" s="2">
        <v>14.580133999999999</v>
      </c>
      <c r="DD41" s="2">
        <v>19.780584000000001</v>
      </c>
      <c r="DE41" s="2">
        <v>20.809877</v>
      </c>
      <c r="DF41" s="2">
        <v>13.615087000000001</v>
      </c>
      <c r="DG41" s="2">
        <v>6.1383929999999998</v>
      </c>
      <c r="DH41" s="2">
        <v>18.697334000000001</v>
      </c>
      <c r="DI41" s="2">
        <v>7.0730859999999991</v>
      </c>
      <c r="DJ41" s="2">
        <v>5.6577440000000001</v>
      </c>
      <c r="DK41" s="2">
        <v>5.8094779999999986</v>
      </c>
      <c r="DL41" s="2">
        <v>7.4245440000000009</v>
      </c>
      <c r="DM41" s="2">
        <v>3.2960400000000001</v>
      </c>
      <c r="DN41" s="2">
        <v>31.338032999999999</v>
      </c>
      <c r="DO41" s="2">
        <v>10.211368999999999</v>
      </c>
      <c r="DP41" s="2">
        <v>20.102367000000001</v>
      </c>
      <c r="DQ41">
        <v>-4.9067999999999996</v>
      </c>
      <c r="DR41">
        <v>11.95635</v>
      </c>
      <c r="DS41">
        <v>3.9010099999999999</v>
      </c>
      <c r="DT41">
        <v>-11.75357</v>
      </c>
      <c r="DU41">
        <v>5.4078600000000003</v>
      </c>
      <c r="DV41">
        <v>1.6585799999999999</v>
      </c>
      <c r="DW41">
        <v>-12.89367</v>
      </c>
      <c r="DX41">
        <v>3.2717999999999998</v>
      </c>
      <c r="DY41">
        <v>10.02351</v>
      </c>
      <c r="DZ41">
        <v>-38.9559</v>
      </c>
      <c r="EA41">
        <v>0.17607</v>
      </c>
      <c r="EB41">
        <v>9.3195599999999992</v>
      </c>
      <c r="EC41">
        <v>-12.29623</v>
      </c>
      <c r="ED41">
        <v>11.78509</v>
      </c>
      <c r="EE41">
        <v>7.7359499999999999</v>
      </c>
      <c r="EF41">
        <v>-19.698599999999999</v>
      </c>
      <c r="EG41">
        <v>8.8744099999999992</v>
      </c>
      <c r="EH41">
        <v>6.1487299999999996</v>
      </c>
      <c r="EI41">
        <v>-20.03717</v>
      </c>
      <c r="EJ41">
        <v>9.0139800000000001</v>
      </c>
      <c r="EK41">
        <v>12.269439999999999</v>
      </c>
      <c r="EL41">
        <v>-40.307490000000001</v>
      </c>
      <c r="EM41">
        <v>12.49897</v>
      </c>
      <c r="EN41">
        <v>10.14875</v>
      </c>
      <c r="EO41">
        <v>-52.949620000000003</v>
      </c>
      <c r="EP41">
        <v>5.7453000000000003</v>
      </c>
      <c r="EQ41">
        <v>-10.05697</v>
      </c>
      <c r="ER41">
        <v>-53.430630000000001</v>
      </c>
      <c r="ES41">
        <v>4.0813899999999999</v>
      </c>
      <c r="ET41">
        <v>-9.9282900000000005</v>
      </c>
      <c r="EU41">
        <v>-54.720579999999998</v>
      </c>
      <c r="EV41">
        <v>1.5631699999999999</v>
      </c>
      <c r="EW41">
        <v>-9.61111</v>
      </c>
      <c r="EX41">
        <v>-57.544710000000002</v>
      </c>
      <c r="EY41">
        <v>0.70059000000000005</v>
      </c>
      <c r="EZ41">
        <v>-12.60102</v>
      </c>
      <c r="FA41">
        <v>-26.872579999999999</v>
      </c>
      <c r="FB41">
        <v>9.4607799999999997</v>
      </c>
      <c r="FC41">
        <v>-0.54534000000000005</v>
      </c>
      <c r="FD41">
        <v>-27.46621</v>
      </c>
      <c r="FE41">
        <v>7.4962200000000001</v>
      </c>
      <c r="FF41">
        <v>-3.2270400000000001</v>
      </c>
      <c r="FG41">
        <v>-24.81165</v>
      </c>
      <c r="FH41">
        <v>2.0373399999999999</v>
      </c>
      <c r="FI41">
        <v>-2.5140600000000002</v>
      </c>
      <c r="FJ41">
        <v>-41.61741</v>
      </c>
      <c r="FK41">
        <v>-0.18945000000000001</v>
      </c>
      <c r="FL41">
        <v>-3.9565000000000001</v>
      </c>
      <c r="FM41">
        <v>27.112919999999999</v>
      </c>
      <c r="FN41">
        <v>9.7851300000000005</v>
      </c>
      <c r="FO41">
        <v>2.6410300000000002</v>
      </c>
      <c r="FP41">
        <v>26.564080000000001</v>
      </c>
      <c r="FQ41">
        <v>7.3941600000000003</v>
      </c>
      <c r="FR41">
        <v>1.19634</v>
      </c>
      <c r="FS41">
        <v>29.935359999999999</v>
      </c>
      <c r="FT41">
        <v>6.0672899999999998</v>
      </c>
      <c r="FU41">
        <v>3.7124700000000002</v>
      </c>
      <c r="FV41">
        <v>15.64373</v>
      </c>
      <c r="FW41">
        <v>6.8093300000000001</v>
      </c>
      <c r="FX41">
        <v>5.4118399999999998</v>
      </c>
      <c r="FY41">
        <v>14.39326</v>
      </c>
      <c r="FZ41">
        <v>3.8694199999999999</v>
      </c>
      <c r="GA41">
        <v>11.358829999999999</v>
      </c>
      <c r="GB41">
        <v>14.574809999999999</v>
      </c>
      <c r="GC41">
        <v>8.2098099999999992</v>
      </c>
      <c r="GD41">
        <v>5.4402900000000001</v>
      </c>
      <c r="GE41">
        <v>14.545999999999999</v>
      </c>
      <c r="GF41">
        <v>-0.33404</v>
      </c>
      <c r="GG41">
        <v>-9.6636299999999995</v>
      </c>
      <c r="GH41">
        <v>14.63471</v>
      </c>
      <c r="GI41">
        <v>-5.56595</v>
      </c>
      <c r="GJ41">
        <v>-3.98603</v>
      </c>
      <c r="GK41">
        <v>-9.5516500000000004</v>
      </c>
      <c r="GL41">
        <v>2.2677200000000002</v>
      </c>
      <c r="GM41">
        <v>-15.671569999999999</v>
      </c>
      <c r="GN41">
        <v>-12.199400000000001</v>
      </c>
      <c r="GO41">
        <v>8.4228500000000004</v>
      </c>
      <c r="GP41">
        <v>-12.60188</v>
      </c>
      <c r="GQ41">
        <v>-10.160349999999999</v>
      </c>
      <c r="GR41">
        <v>1.48316</v>
      </c>
      <c r="GS41">
        <v>12.382020000000001</v>
      </c>
      <c r="GT41">
        <v>-11.804880000000001</v>
      </c>
      <c r="GU41">
        <v>-5.39445</v>
      </c>
      <c r="GV41">
        <v>8.9149999999999991</v>
      </c>
      <c r="GW41">
        <v>4.1997200000000001</v>
      </c>
      <c r="GX41">
        <v>9.1210599999999999</v>
      </c>
      <c r="GY41">
        <v>-28.8797</v>
      </c>
      <c r="GZ41">
        <v>20.74635</v>
      </c>
      <c r="HA41">
        <v>6.2442000000000002</v>
      </c>
      <c r="HB41">
        <v>-10.631220000000001</v>
      </c>
      <c r="HC41">
        <v>13.04913</v>
      </c>
      <c r="HD41">
        <v>3.0799799999999999</v>
      </c>
      <c r="HE41">
        <v>-9.9274299999999993</v>
      </c>
      <c r="HF41">
        <v>43.617519999999999</v>
      </c>
      <c r="HG41">
        <v>2.3054999999999999</v>
      </c>
      <c r="HH41">
        <v>-17.597919999999998</v>
      </c>
      <c r="HI41">
        <v>40.883380000000002</v>
      </c>
      <c r="HJ41">
        <v>-8.9984300000000008</v>
      </c>
      <c r="HK41">
        <v>4.2911099999999998</v>
      </c>
      <c r="HL41">
        <v>41.806109999999997</v>
      </c>
      <c r="HM41">
        <v>1.5623</v>
      </c>
      <c r="HN41">
        <v>-1.98464</v>
      </c>
      <c r="HO41">
        <v>-6.7556099999999999</v>
      </c>
      <c r="HP41">
        <v>-2.46305</v>
      </c>
      <c r="HQ41">
        <v>4.1451200000000004</v>
      </c>
      <c r="HR41">
        <v>4.3519399999999999</v>
      </c>
      <c r="HS41">
        <v>-7.8711900000000004</v>
      </c>
      <c r="HT41">
        <v>1.5824100000000001</v>
      </c>
      <c r="HU41">
        <v>-0.1666</v>
      </c>
      <c r="HV41">
        <v>21.524650000000001</v>
      </c>
      <c r="HW41">
        <v>63.909370000000003</v>
      </c>
      <c r="HX41">
        <v>114.8556</v>
      </c>
      <c r="HY41">
        <v>24.79712</v>
      </c>
      <c r="HZ41">
        <v>16.597359999999998</v>
      </c>
      <c r="IA41">
        <v>48.119450000000001</v>
      </c>
      <c r="IB41">
        <v>52.665289999999999</v>
      </c>
      <c r="IC41">
        <v>12.2864</v>
      </c>
      <c r="ID41">
        <v>14.6806</v>
      </c>
      <c r="IE41">
        <v>-8.6111299999999993</v>
      </c>
      <c r="IF41">
        <v>-1.05524</v>
      </c>
      <c r="IG41">
        <v>194.86905999999999</v>
      </c>
      <c r="IH41">
        <v>194.3768</v>
      </c>
      <c r="II41">
        <v>187.14063999999999</v>
      </c>
      <c r="IJ41">
        <v>172.25208000000001</v>
      </c>
      <c r="IK41">
        <v>9.7893899999999991</v>
      </c>
      <c r="IL41">
        <v>9.8202999999999996</v>
      </c>
      <c r="IM41">
        <v>6.4386799999999997</v>
      </c>
      <c r="IN41">
        <v>6.0713699999999999</v>
      </c>
      <c r="IO41">
        <v>-2.5441699999999998</v>
      </c>
      <c r="IP41">
        <v>19.28744</v>
      </c>
      <c r="IQ41">
        <v>54.953609999999998</v>
      </c>
      <c r="IR41">
        <v>107.60584</v>
      </c>
      <c r="IS41">
        <v>-7.50108</v>
      </c>
      <c r="IT41">
        <v>-1.3972199999999999</v>
      </c>
      <c r="IU41">
        <v>2.3168000000000002</v>
      </c>
      <c r="IV41">
        <v>-0.80610000000000004</v>
      </c>
      <c r="IW41">
        <v>-19.105070000000001</v>
      </c>
      <c r="IX41">
        <v>0.54581000000000002</v>
      </c>
      <c r="IY41">
        <v>40.774889999999999</v>
      </c>
      <c r="IZ41">
        <v>87.697370000000006</v>
      </c>
    </row>
    <row r="42" spans="1:260" x14ac:dyDescent="0.25">
      <c r="A42" t="s">
        <v>284</v>
      </c>
      <c r="C42" t="s">
        <v>283</v>
      </c>
      <c r="D42" t="s">
        <v>261</v>
      </c>
      <c r="E42">
        <v>1.07351</v>
      </c>
      <c r="F42">
        <v>43.589743589743598</v>
      </c>
      <c r="G42">
        <v>2.5298699999999998</v>
      </c>
      <c r="H42">
        <v>51.282051282051299</v>
      </c>
      <c r="I42">
        <v>0.94352999999999998</v>
      </c>
      <c r="J42">
        <v>6.4102564102564097</v>
      </c>
      <c r="K42">
        <v>1.43842</v>
      </c>
      <c r="L42">
        <v>24.3589743589744</v>
      </c>
      <c r="M42">
        <v>-0.61512</v>
      </c>
      <c r="N42">
        <v>52.564102564102598</v>
      </c>
      <c r="O42">
        <v>-0.72338000000000002</v>
      </c>
      <c r="P42">
        <v>47.435897435897402</v>
      </c>
      <c r="Q42">
        <v>0.62297000000000002</v>
      </c>
      <c r="R42">
        <v>97.435897435897402</v>
      </c>
      <c r="S42">
        <v>1.76485</v>
      </c>
      <c r="T42">
        <v>62.820512820512803</v>
      </c>
      <c r="U42">
        <v>1.0558399999999999</v>
      </c>
      <c r="V42">
        <v>24.3589743589744</v>
      </c>
      <c r="W42">
        <v>0.77290000000000003</v>
      </c>
      <c r="X42">
        <v>35.897435897435898</v>
      </c>
      <c r="Y42">
        <v>0.85141999999999995</v>
      </c>
      <c r="Z42">
        <v>2.5641025641025599</v>
      </c>
      <c r="AA42">
        <v>1.4295599999999999</v>
      </c>
      <c r="AB42">
        <v>15.384615384615399</v>
      </c>
      <c r="AC42">
        <v>-5.18668</v>
      </c>
      <c r="AD42">
        <v>11.538461538461499</v>
      </c>
      <c r="AE42">
        <v>-0.37386000000000003</v>
      </c>
      <c r="AF42">
        <v>1.2820512820512799</v>
      </c>
      <c r="AG42">
        <v>1.0527599999999999</v>
      </c>
      <c r="AH42">
        <v>19.230769230769202</v>
      </c>
      <c r="AI42">
        <v>0.24364</v>
      </c>
      <c r="AJ42">
        <v>52.564102564102598</v>
      </c>
      <c r="AK42">
        <v>-1.3644499999999999</v>
      </c>
      <c r="AL42">
        <v>55.128205128205103</v>
      </c>
      <c r="AM42">
        <v>-2.0982699999999999</v>
      </c>
      <c r="AN42">
        <v>88.461538461538495</v>
      </c>
      <c r="AO42">
        <v>7.3757400000000004</v>
      </c>
      <c r="AP42">
        <v>4.0382199999999999</v>
      </c>
      <c r="AQ42">
        <v>3.7512799999999999</v>
      </c>
      <c r="AR42">
        <v>7.1802000000000001</v>
      </c>
      <c r="AS42">
        <v>46.346739999999997</v>
      </c>
      <c r="AT42">
        <v>73.196529999999996</v>
      </c>
      <c r="AU42">
        <v>13.527760000000001</v>
      </c>
      <c r="AV42">
        <v>90.909099999999995</v>
      </c>
      <c r="AW42">
        <v>100</v>
      </c>
      <c r="AX42">
        <v>93.506500000000003</v>
      </c>
      <c r="AY42">
        <v>59.740259999999999</v>
      </c>
      <c r="AZ42">
        <v>100</v>
      </c>
      <c r="BA42">
        <v>67.53246</v>
      </c>
      <c r="BB42">
        <v>81.818169999999995</v>
      </c>
      <c r="BC42">
        <v>0.54549999999999998</v>
      </c>
      <c r="BD42">
        <v>-7.8407600000000004</v>
      </c>
      <c r="BE42">
        <v>0.21193999999999999</v>
      </c>
      <c r="BF42">
        <v>18.613289999999999</v>
      </c>
      <c r="BG42">
        <v>4.9835900000000004</v>
      </c>
      <c r="BH42">
        <v>59.740259999999999</v>
      </c>
      <c r="BI42">
        <v>59.740259999999999</v>
      </c>
      <c r="BJ42">
        <v>100</v>
      </c>
      <c r="BK42">
        <v>59.740259999999999</v>
      </c>
      <c r="BL42">
        <v>100</v>
      </c>
      <c r="BM42">
        <v>0.77</v>
      </c>
      <c r="BN42">
        <v>0.672176</v>
      </c>
      <c r="BO42">
        <v>1.2526269999999999</v>
      </c>
      <c r="BP42">
        <v>1.626789</v>
      </c>
      <c r="BQ42">
        <v>153.846115</v>
      </c>
      <c r="BR42">
        <v>20.779220779220779</v>
      </c>
      <c r="BS42">
        <v>59.740259740259738</v>
      </c>
      <c r="BT42">
        <v>40.259740259740255</v>
      </c>
      <c r="BU42">
        <v>0.55987399999999998</v>
      </c>
      <c r="BV42">
        <v>0.58027300000000004</v>
      </c>
      <c r="BW42">
        <v>0.83898600000000001</v>
      </c>
      <c r="BX42">
        <v>1.609637</v>
      </c>
      <c r="BY42">
        <v>43.965938999999999</v>
      </c>
      <c r="BZ42">
        <v>1.563483</v>
      </c>
      <c r="CA42">
        <v>1.095364</v>
      </c>
      <c r="CB42">
        <v>13.043464999999999</v>
      </c>
      <c r="CC42">
        <v>82.608665000000002</v>
      </c>
      <c r="CD42">
        <v>97.826087999999999</v>
      </c>
      <c r="CE42">
        <v>9.0908999999999995</v>
      </c>
      <c r="CF42">
        <v>49.350636000000002</v>
      </c>
      <c r="CG42">
        <v>59.740265000000001</v>
      </c>
      <c r="CH42" s="2">
        <v>58.417959000000003</v>
      </c>
      <c r="CI42" s="2">
        <v>28.799261000000001</v>
      </c>
      <c r="CJ42" s="2">
        <v>4.6764100000000024</v>
      </c>
      <c r="CK42" s="2">
        <v>70.065371999999996</v>
      </c>
      <c r="CL42" s="2">
        <v>19.140360000000001</v>
      </c>
      <c r="CM42" s="2">
        <v>65.671424000000002</v>
      </c>
      <c r="CN42" s="2">
        <v>12.136126000000001</v>
      </c>
      <c r="CO42" s="2">
        <v>9.3120119999999815</v>
      </c>
      <c r="CP42" s="2">
        <v>2.6212730000000022</v>
      </c>
      <c r="CQ42" s="2">
        <v>7.5117220000000007</v>
      </c>
      <c r="CR42" s="2">
        <v>10.928395999999999</v>
      </c>
      <c r="CS42" s="2">
        <v>2.8485550000000002</v>
      </c>
      <c r="CT42" s="2">
        <v>12.724273</v>
      </c>
      <c r="CU42" s="2">
        <v>10.166016000000001</v>
      </c>
      <c r="CV42" s="2">
        <v>35.537747000000003</v>
      </c>
      <c r="CW42" s="2">
        <v>5.0438270000000003</v>
      </c>
      <c r="CX42" s="2">
        <v>14.532416</v>
      </c>
      <c r="CY42" s="2">
        <v>56.463835000000003</v>
      </c>
      <c r="CZ42" s="2">
        <v>8.5441699999999994</v>
      </c>
      <c r="DA42" s="2">
        <v>19.541855000000002</v>
      </c>
      <c r="DB42" s="2">
        <v>19.485253</v>
      </c>
      <c r="DC42" s="2">
        <v>10.22335</v>
      </c>
      <c r="DD42" s="2">
        <v>6.9519420000000007</v>
      </c>
      <c r="DE42" s="2">
        <v>10.565998</v>
      </c>
      <c r="DF42" s="2">
        <v>1.950847</v>
      </c>
      <c r="DG42" s="2">
        <v>3.6622479999999999</v>
      </c>
      <c r="DH42" s="2">
        <v>12.068163</v>
      </c>
      <c r="DI42" s="2">
        <v>5.5961160000000003</v>
      </c>
      <c r="DJ42" s="2">
        <v>1.9487030000000001</v>
      </c>
      <c r="DK42" s="2">
        <v>4.5505370000000056</v>
      </c>
      <c r="DL42" s="2">
        <v>1.6791009999999991</v>
      </c>
      <c r="DM42" s="2">
        <v>2.7390119999999998</v>
      </c>
      <c r="DN42" s="2">
        <v>14.213996</v>
      </c>
      <c r="DO42" s="2">
        <v>8.0234729999999992</v>
      </c>
      <c r="DP42" s="2">
        <v>5.514106</v>
      </c>
      <c r="DQ42">
        <v>4.5567399999999996</v>
      </c>
      <c r="DR42">
        <v>8.1565799999999999</v>
      </c>
      <c r="DS42">
        <v>7.0626100000000003</v>
      </c>
      <c r="DT42">
        <v>4.6399800000000004</v>
      </c>
      <c r="DU42">
        <v>2.2852899999999998</v>
      </c>
      <c r="DV42">
        <v>4.4464699999999997</v>
      </c>
      <c r="DW42">
        <v>9.4880499999999994</v>
      </c>
      <c r="DX42">
        <v>11.885249999999999</v>
      </c>
      <c r="DY42">
        <v>9.7902000000000005</v>
      </c>
      <c r="DZ42">
        <v>-1.83744</v>
      </c>
      <c r="EA42">
        <v>8.1835000000000004</v>
      </c>
      <c r="EB42">
        <v>5.7569400000000002</v>
      </c>
      <c r="EC42">
        <v>8.9095800000000001</v>
      </c>
      <c r="ED42">
        <v>8.6607400000000005</v>
      </c>
      <c r="EE42">
        <v>12.31184</v>
      </c>
      <c r="EF42">
        <v>5.8927800000000001</v>
      </c>
      <c r="EG42">
        <v>4.3818599999999996</v>
      </c>
      <c r="EH42">
        <v>10.775399999999999</v>
      </c>
      <c r="EI42">
        <v>11.422269999999999</v>
      </c>
      <c r="EJ42">
        <v>10.2615</v>
      </c>
      <c r="EK42">
        <v>15.00745</v>
      </c>
      <c r="EL42">
        <v>2.20309</v>
      </c>
      <c r="EM42">
        <v>9.8813200000000005</v>
      </c>
      <c r="EN42">
        <v>10.626860000000001</v>
      </c>
      <c r="EO42">
        <v>-74.859889999999993</v>
      </c>
      <c r="EP42">
        <v>15.50554</v>
      </c>
      <c r="EQ42">
        <v>-3.89174</v>
      </c>
      <c r="ER42">
        <v>-77.190020000000004</v>
      </c>
      <c r="ES42">
        <v>14.28708</v>
      </c>
      <c r="ET42">
        <v>-3.02332</v>
      </c>
      <c r="EU42">
        <v>-76.751260000000002</v>
      </c>
      <c r="EV42">
        <v>14.62354</v>
      </c>
      <c r="EW42">
        <v>-1.7724599999999999</v>
      </c>
      <c r="EX42">
        <v>-78.550489999999996</v>
      </c>
      <c r="EY42">
        <v>14.84362</v>
      </c>
      <c r="EZ42">
        <v>-3.3426200000000001</v>
      </c>
      <c r="FA42">
        <v>-52.579430000000002</v>
      </c>
      <c r="FB42">
        <v>18.372520000000002</v>
      </c>
      <c r="FC42">
        <v>-0.18498000000000001</v>
      </c>
      <c r="FD42">
        <v>-49.698459999999997</v>
      </c>
      <c r="FE42">
        <v>17.73002</v>
      </c>
      <c r="FF42">
        <v>-2.59165</v>
      </c>
      <c r="FG42">
        <v>-44.70579</v>
      </c>
      <c r="FH42">
        <v>17.57094</v>
      </c>
      <c r="FI42">
        <v>9.1730000000000006E-2</v>
      </c>
      <c r="FJ42">
        <v>-52.529949999999999</v>
      </c>
      <c r="FK42">
        <v>17.283519999999999</v>
      </c>
      <c r="FL42">
        <v>-1.0250900000000001</v>
      </c>
      <c r="FM42">
        <v>23.429400000000001</v>
      </c>
      <c r="FN42">
        <v>4.15341</v>
      </c>
      <c r="FO42">
        <v>-1.8828</v>
      </c>
      <c r="FP42">
        <v>27.64386</v>
      </c>
      <c r="FQ42">
        <v>1.1639999999999999</v>
      </c>
      <c r="FR42">
        <v>-3.26688</v>
      </c>
      <c r="FS42">
        <v>32.614469999999997</v>
      </c>
      <c r="FT42">
        <v>2.4071699999999998</v>
      </c>
      <c r="FU42">
        <v>-2.47051</v>
      </c>
      <c r="FV42">
        <v>26.70759</v>
      </c>
      <c r="FW42">
        <v>2.6556700000000002</v>
      </c>
      <c r="FX42">
        <v>-1.9652000000000001</v>
      </c>
      <c r="FY42">
        <v>19.870450000000002</v>
      </c>
      <c r="FZ42">
        <v>6.3028599999999999</v>
      </c>
      <c r="GA42">
        <v>3.9173900000000001</v>
      </c>
      <c r="GB42">
        <v>18.670680000000001</v>
      </c>
      <c r="GC42">
        <v>5.6579600000000001</v>
      </c>
      <c r="GD42">
        <v>3.2693099999999999</v>
      </c>
      <c r="GE42">
        <v>19.47681</v>
      </c>
      <c r="GF42">
        <v>0.56645000000000001</v>
      </c>
      <c r="GG42">
        <v>-6.4222900000000003</v>
      </c>
      <c r="GH42">
        <v>18.177019999999999</v>
      </c>
      <c r="GI42">
        <v>0.54549999999999998</v>
      </c>
      <c r="GJ42">
        <v>-4.9185800000000004</v>
      </c>
      <c r="GK42">
        <v>4.5275800000000004</v>
      </c>
      <c r="GL42">
        <v>3.5312299999999999</v>
      </c>
      <c r="GM42">
        <v>0.42615999999999998</v>
      </c>
      <c r="GN42">
        <v>4.2076700000000002</v>
      </c>
      <c r="GO42">
        <v>3.3874399999999998</v>
      </c>
      <c r="GP42">
        <v>2.4402699999999999</v>
      </c>
      <c r="GQ42">
        <v>4.3404499999999997</v>
      </c>
      <c r="GR42">
        <v>-7.7294400000000003</v>
      </c>
      <c r="GS42">
        <v>9.9291800000000006</v>
      </c>
      <c r="GT42">
        <v>4.10745</v>
      </c>
      <c r="GU42">
        <v>-7.8407600000000004</v>
      </c>
      <c r="GV42">
        <v>7.1802000000000001</v>
      </c>
      <c r="GW42">
        <v>19.45457</v>
      </c>
      <c r="GX42">
        <v>6.7906899999999997</v>
      </c>
      <c r="GY42">
        <v>-25.530529999999999</v>
      </c>
      <c r="GZ42">
        <v>33.49118</v>
      </c>
      <c r="HA42">
        <v>7.0214999999999996</v>
      </c>
      <c r="HB42">
        <v>-18.560870000000001</v>
      </c>
      <c r="HC42">
        <v>33.991010000000003</v>
      </c>
      <c r="HD42">
        <v>7.5913700000000004</v>
      </c>
      <c r="HE42">
        <v>-16.161650000000002</v>
      </c>
      <c r="HF42">
        <v>60.920870000000001</v>
      </c>
      <c r="HG42">
        <v>10.020960000000001</v>
      </c>
      <c r="HH42">
        <v>-15.33034</v>
      </c>
      <c r="HI42">
        <v>46.524140000000003</v>
      </c>
      <c r="HJ42">
        <v>2.1018500000000002</v>
      </c>
      <c r="HK42">
        <v>-4.2031900000000002</v>
      </c>
      <c r="HL42">
        <v>44.69247</v>
      </c>
      <c r="HM42">
        <v>3.0492599999999999</v>
      </c>
      <c r="HN42">
        <v>-6.3832800000000001</v>
      </c>
      <c r="HO42">
        <v>11.604559999999999</v>
      </c>
      <c r="HP42">
        <v>0.76702999999999999</v>
      </c>
      <c r="HQ42">
        <v>-0.41563</v>
      </c>
      <c r="HR42">
        <v>18.613289999999999</v>
      </c>
      <c r="HS42">
        <v>-0.22028</v>
      </c>
      <c r="HT42">
        <v>4.47309</v>
      </c>
      <c r="HU42">
        <v>9.7748000000000008</v>
      </c>
      <c r="HV42">
        <v>2.7372999999999998</v>
      </c>
      <c r="HW42">
        <v>25.64798</v>
      </c>
      <c r="HX42">
        <v>58.655470000000001</v>
      </c>
      <c r="HY42">
        <v>23.818999999999999</v>
      </c>
      <c r="HZ42">
        <v>17.52497</v>
      </c>
      <c r="IA42">
        <v>19.13607</v>
      </c>
      <c r="IB42">
        <v>26.099519999999998</v>
      </c>
      <c r="IC42">
        <v>17.92529</v>
      </c>
      <c r="ID42">
        <v>19.83914</v>
      </c>
      <c r="IE42">
        <v>14.49381</v>
      </c>
      <c r="IF42">
        <v>21.735759999999999</v>
      </c>
      <c r="IG42">
        <v>180.90020999999999</v>
      </c>
      <c r="IH42">
        <v>183.28899999999999</v>
      </c>
      <c r="II42">
        <v>186.44923</v>
      </c>
      <c r="IJ42">
        <v>179.47623999999999</v>
      </c>
      <c r="IK42">
        <v>15.881209999999999</v>
      </c>
      <c r="IL42">
        <v>15.228289999999999</v>
      </c>
      <c r="IM42">
        <v>19.552430000000001</v>
      </c>
      <c r="IN42">
        <v>16.34431</v>
      </c>
      <c r="IO42">
        <v>12.80599</v>
      </c>
      <c r="IP42">
        <v>26.07733</v>
      </c>
      <c r="IQ42">
        <v>48.28436</v>
      </c>
      <c r="IR42">
        <v>82.871359999999996</v>
      </c>
      <c r="IS42">
        <v>-0.85185999999999995</v>
      </c>
      <c r="IT42">
        <v>9.2422299999999993</v>
      </c>
      <c r="IU42">
        <v>5.7256499999999999</v>
      </c>
      <c r="IV42">
        <v>-2.6171700000000002</v>
      </c>
      <c r="IW42">
        <v>-6.0958600000000001</v>
      </c>
      <c r="IX42">
        <v>4.3731299999999997</v>
      </c>
      <c r="IY42">
        <v>30.82734</v>
      </c>
      <c r="IZ42">
        <v>59.575560000000003</v>
      </c>
    </row>
    <row r="43" spans="1:260" x14ac:dyDescent="0.25">
      <c r="A43" t="s">
        <v>284</v>
      </c>
      <c r="C43" t="s">
        <v>283</v>
      </c>
      <c r="D43" t="s">
        <v>262</v>
      </c>
      <c r="E43">
        <v>1.0971599999999999</v>
      </c>
      <c r="F43">
        <v>35.897435897435898</v>
      </c>
      <c r="G43">
        <v>2.6693600000000002</v>
      </c>
      <c r="H43">
        <v>52.564102564102598</v>
      </c>
      <c r="I43">
        <v>0.89717000000000002</v>
      </c>
      <c r="J43">
        <v>6.4102564102564097</v>
      </c>
      <c r="K43">
        <v>1.46475</v>
      </c>
      <c r="L43">
        <v>21.794871794871799</v>
      </c>
      <c r="M43">
        <v>-0.55806999999999995</v>
      </c>
      <c r="N43">
        <v>62.820512820512803</v>
      </c>
      <c r="O43">
        <v>-0.59626000000000001</v>
      </c>
      <c r="P43">
        <v>47.435897435897402</v>
      </c>
      <c r="Q43">
        <v>0.52866000000000002</v>
      </c>
      <c r="R43">
        <v>97.435897435897402</v>
      </c>
      <c r="S43">
        <v>1.3340399999999999</v>
      </c>
      <c r="T43">
        <v>62.820512820512803</v>
      </c>
      <c r="U43">
        <v>0.67573000000000005</v>
      </c>
      <c r="V43">
        <v>16.6666666666667</v>
      </c>
      <c r="W43">
        <v>0.41941000000000001</v>
      </c>
      <c r="X43">
        <v>35.897435897435898</v>
      </c>
      <c r="Y43">
        <v>0.70686000000000004</v>
      </c>
      <c r="Z43">
        <v>2.5641025641025599</v>
      </c>
      <c r="AA43">
        <v>0.87839</v>
      </c>
      <c r="AB43">
        <v>14.1025641025641</v>
      </c>
      <c r="AC43">
        <v>-3.2621600000000002</v>
      </c>
      <c r="AD43">
        <v>10.2564102564103</v>
      </c>
      <c r="AE43">
        <v>-0.38345000000000001</v>
      </c>
      <c r="AF43">
        <v>1.2820512820512799</v>
      </c>
      <c r="AG43">
        <v>0.26918999999999998</v>
      </c>
      <c r="AH43">
        <v>21.794871794871799</v>
      </c>
      <c r="AI43">
        <v>0.20454</v>
      </c>
      <c r="AJ43">
        <v>53.846153846153797</v>
      </c>
      <c r="AK43">
        <v>-0.93603000000000003</v>
      </c>
      <c r="AL43">
        <v>55.128205128205103</v>
      </c>
      <c r="AM43">
        <v>-2.3707099999999999</v>
      </c>
      <c r="AN43">
        <v>93.589743589743605</v>
      </c>
      <c r="AO43">
        <v>-0.86253000000000002</v>
      </c>
      <c r="AP43">
        <v>3.5542199999999999</v>
      </c>
      <c r="AQ43">
        <v>8.5849100000000007</v>
      </c>
      <c r="AR43">
        <v>-2.8184800000000001</v>
      </c>
      <c r="AS43">
        <v>48.989910000000002</v>
      </c>
      <c r="AT43">
        <v>68.648899999999998</v>
      </c>
      <c r="AU43">
        <v>14.85783</v>
      </c>
      <c r="AV43">
        <v>90.90907</v>
      </c>
      <c r="AW43">
        <v>83.116870000000006</v>
      </c>
      <c r="AX43">
        <v>90.90907</v>
      </c>
      <c r="AY43">
        <v>61.03895</v>
      </c>
      <c r="AZ43">
        <v>89.610370000000003</v>
      </c>
      <c r="BA43">
        <v>74.025980000000004</v>
      </c>
      <c r="BB43">
        <v>88.311670000000007</v>
      </c>
      <c r="BC43">
        <v>-6.7484400000000004</v>
      </c>
      <c r="BD43">
        <v>-3.35663</v>
      </c>
      <c r="BE43">
        <v>-8.6859699999999993</v>
      </c>
      <c r="BF43">
        <v>18.156400000000001</v>
      </c>
      <c r="BG43">
        <v>6.7692300000000003</v>
      </c>
      <c r="BH43">
        <v>64.935040000000001</v>
      </c>
      <c r="BI43">
        <v>61.03895</v>
      </c>
      <c r="BJ43">
        <v>100</v>
      </c>
      <c r="BK43">
        <v>61.03895</v>
      </c>
      <c r="BL43">
        <v>100</v>
      </c>
      <c r="BM43">
        <v>0.77</v>
      </c>
      <c r="BN43">
        <v>0.56321399999999999</v>
      </c>
      <c r="BO43">
        <v>1.218183</v>
      </c>
      <c r="BP43">
        <v>1.582055</v>
      </c>
      <c r="BQ43">
        <v>157.894745</v>
      </c>
      <c r="BR43">
        <v>20.779220779220779</v>
      </c>
      <c r="BS43">
        <v>61.038961038961034</v>
      </c>
      <c r="BT43">
        <v>38.961038961038959</v>
      </c>
      <c r="BU43">
        <v>0.56535000000000002</v>
      </c>
      <c r="BV43">
        <v>0.56983600000000001</v>
      </c>
      <c r="BW43">
        <v>0.71680100000000002</v>
      </c>
      <c r="BX43">
        <v>1.660714</v>
      </c>
      <c r="BY43">
        <v>44.685917000000003</v>
      </c>
      <c r="BZ43">
        <v>1.5503769999999999</v>
      </c>
      <c r="CA43">
        <v>1.0497639999999999</v>
      </c>
      <c r="CB43">
        <v>14.893653</v>
      </c>
      <c r="CC43">
        <v>82.978736999999995</v>
      </c>
      <c r="CD43">
        <v>97.872344999999996</v>
      </c>
      <c r="CE43">
        <v>10.389628</v>
      </c>
      <c r="CF43">
        <v>50.649349000000001</v>
      </c>
      <c r="CG43">
        <v>61.038947999999998</v>
      </c>
      <c r="CH43" s="2">
        <v>71.116410000000002</v>
      </c>
      <c r="CI43" s="2">
        <v>50.320582999999999</v>
      </c>
      <c r="CJ43" s="2">
        <v>3.4956070000000001</v>
      </c>
      <c r="CK43" s="2">
        <v>71.148487000000003</v>
      </c>
      <c r="CL43" s="2">
        <v>21.004950000000001</v>
      </c>
      <c r="CM43" s="2">
        <v>75.177598000000003</v>
      </c>
      <c r="CN43" s="2">
        <v>108.44493</v>
      </c>
      <c r="CO43" s="2">
        <v>19.07905599999998</v>
      </c>
      <c r="CP43" s="2">
        <v>1.9127709999999991</v>
      </c>
      <c r="CQ43" s="2">
        <v>6.8302370000000003</v>
      </c>
      <c r="CR43" s="2">
        <v>11.292612999999999</v>
      </c>
      <c r="CS43" s="2">
        <v>2.4860669999999998</v>
      </c>
      <c r="CT43" s="2">
        <v>12.336192</v>
      </c>
      <c r="CU43" s="2">
        <v>10.393864000000001</v>
      </c>
      <c r="CV43" s="2">
        <v>37.603772999999997</v>
      </c>
      <c r="CW43" s="2">
        <v>9.743386000000001</v>
      </c>
      <c r="CX43" s="2">
        <v>21.230868999999998</v>
      </c>
      <c r="CY43" s="2">
        <v>53.831207000000013</v>
      </c>
      <c r="CZ43" s="2">
        <v>8.4762799999999991</v>
      </c>
      <c r="DA43" s="2">
        <v>19.346533000000001</v>
      </c>
      <c r="DB43" s="2">
        <v>28.728005</v>
      </c>
      <c r="DC43" s="2">
        <v>10.963304000000001</v>
      </c>
      <c r="DD43" s="2">
        <v>11.812841000000001</v>
      </c>
      <c r="DE43" s="2">
        <v>16.167514000000001</v>
      </c>
      <c r="DF43" s="2">
        <v>6.3242839999999996</v>
      </c>
      <c r="DG43" s="2">
        <v>6.3517320000000002</v>
      </c>
      <c r="DH43" s="2">
        <v>15.771269</v>
      </c>
      <c r="DI43" s="2">
        <v>5.3734149999999996</v>
      </c>
      <c r="DJ43" s="2">
        <v>4.9722850000000003</v>
      </c>
      <c r="DK43" s="2">
        <v>4.9558870000000042</v>
      </c>
      <c r="DL43" s="2">
        <v>3.303411000000001</v>
      </c>
      <c r="DM43" s="2">
        <v>6.226837999999999</v>
      </c>
      <c r="DN43" s="2">
        <v>18.655313</v>
      </c>
      <c r="DO43" s="2">
        <v>7.2423759999999993</v>
      </c>
      <c r="DP43" s="2">
        <v>6.8497219999999999</v>
      </c>
      <c r="DQ43">
        <v>-3.3347799999999999</v>
      </c>
      <c r="DR43">
        <v>7.2704700000000004</v>
      </c>
      <c r="DS43">
        <v>5.19651</v>
      </c>
      <c r="DT43">
        <v>2.9756399999999998</v>
      </c>
      <c r="DU43">
        <v>3.2598199999999999</v>
      </c>
      <c r="DV43">
        <v>-0.70130999999999999</v>
      </c>
      <c r="DW43">
        <v>-1.2890200000000001</v>
      </c>
      <c r="DX43">
        <v>12.706440000000001</v>
      </c>
      <c r="DY43">
        <v>6.6829200000000002</v>
      </c>
      <c r="DZ43">
        <v>-17.58371</v>
      </c>
      <c r="EA43">
        <v>5.6376999999999997</v>
      </c>
      <c r="EB43">
        <v>9.5924999999999994</v>
      </c>
      <c r="EC43">
        <v>-0.52078000000000002</v>
      </c>
      <c r="ED43">
        <v>4.9232800000000001</v>
      </c>
      <c r="EE43">
        <v>2.5693700000000002</v>
      </c>
      <c r="EF43">
        <v>2.6769999999999999E-2</v>
      </c>
      <c r="EG43">
        <v>1.4782500000000001</v>
      </c>
      <c r="EH43">
        <v>-0.94423999999999997</v>
      </c>
      <c r="EI43">
        <v>-1.1493800000000001</v>
      </c>
      <c r="EJ43">
        <v>5.9180200000000003</v>
      </c>
      <c r="EK43">
        <v>4.5930900000000001</v>
      </c>
      <c r="EL43">
        <v>-12.548159999999999</v>
      </c>
      <c r="EM43">
        <v>6.4940600000000002</v>
      </c>
      <c r="EN43">
        <v>5.0399599999999998</v>
      </c>
      <c r="EO43">
        <v>-74.858890000000002</v>
      </c>
      <c r="EP43">
        <v>14.842449999999999</v>
      </c>
      <c r="EQ43">
        <v>2.3321000000000001</v>
      </c>
      <c r="ER43">
        <v>-77.998570000000001</v>
      </c>
      <c r="ES43">
        <v>14.06522</v>
      </c>
      <c r="ET43">
        <v>5.0874499999999996</v>
      </c>
      <c r="EU43">
        <v>-76.268860000000004</v>
      </c>
      <c r="EV43">
        <v>12.99192</v>
      </c>
      <c r="EW43">
        <v>8.0174699999999994</v>
      </c>
      <c r="EX43">
        <v>-79.21463</v>
      </c>
      <c r="EY43">
        <v>13.26614</v>
      </c>
      <c r="EZ43">
        <v>4.4843500000000001</v>
      </c>
      <c r="FA43">
        <v>-57.376379999999997</v>
      </c>
      <c r="FB43">
        <v>14.01323</v>
      </c>
      <c r="FC43">
        <v>16.05939</v>
      </c>
      <c r="FD43">
        <v>-49.632640000000002</v>
      </c>
      <c r="FE43">
        <v>14.461370000000001</v>
      </c>
      <c r="FF43">
        <v>13.318049999999999</v>
      </c>
      <c r="FG43">
        <v>-48.400219999999997</v>
      </c>
      <c r="FH43">
        <v>14.686859999999999</v>
      </c>
      <c r="FI43">
        <v>19.32939</v>
      </c>
      <c r="FJ43">
        <v>-61.835279999999997</v>
      </c>
      <c r="FK43">
        <v>10.05143</v>
      </c>
      <c r="FL43">
        <v>16.36271</v>
      </c>
      <c r="FM43">
        <v>20.4772</v>
      </c>
      <c r="FN43">
        <v>12.72784</v>
      </c>
      <c r="FO43">
        <v>3.9536199999999999</v>
      </c>
      <c r="FP43">
        <v>30.318359999999998</v>
      </c>
      <c r="FQ43">
        <v>7.9051499999999999</v>
      </c>
      <c r="FR43">
        <v>1.1390899999999999</v>
      </c>
      <c r="FS43">
        <v>30.513919999999999</v>
      </c>
      <c r="FT43">
        <v>11.08949</v>
      </c>
      <c r="FU43">
        <v>0.71243000000000001</v>
      </c>
      <c r="FV43">
        <v>19.29552</v>
      </c>
      <c r="FW43">
        <v>10.92399</v>
      </c>
      <c r="FX43">
        <v>5.1572800000000001</v>
      </c>
      <c r="FY43">
        <v>19.47681</v>
      </c>
      <c r="FZ43">
        <v>-0.56645000000000001</v>
      </c>
      <c r="GA43">
        <v>6.4222900000000003</v>
      </c>
      <c r="GB43">
        <v>18.177019999999999</v>
      </c>
      <c r="GC43">
        <v>-0.54549999999999998</v>
      </c>
      <c r="GD43">
        <v>4.9185800000000004</v>
      </c>
      <c r="GE43">
        <v>17.92192</v>
      </c>
      <c r="GF43">
        <v>-6.8803999999999998</v>
      </c>
      <c r="GG43">
        <v>-4.0382199999999999</v>
      </c>
      <c r="GH43">
        <v>17.57037</v>
      </c>
      <c r="GI43">
        <v>-6.43065</v>
      </c>
      <c r="GJ43">
        <v>-3.98224</v>
      </c>
      <c r="GK43">
        <v>4.3404499999999997</v>
      </c>
      <c r="GL43">
        <v>7.7294400000000003</v>
      </c>
      <c r="GM43">
        <v>-9.9291800000000006</v>
      </c>
      <c r="GN43">
        <v>4.10745</v>
      </c>
      <c r="GO43">
        <v>7.8407600000000004</v>
      </c>
      <c r="GP43">
        <v>-7.1802000000000001</v>
      </c>
      <c r="GQ43">
        <v>4.15245</v>
      </c>
      <c r="GR43">
        <v>-3.5315599999999998</v>
      </c>
      <c r="GS43">
        <v>-0.21193999999999999</v>
      </c>
      <c r="GT43">
        <v>4.2510599999999998</v>
      </c>
      <c r="GU43">
        <v>-3.35663</v>
      </c>
      <c r="GV43">
        <v>-2.8184800000000001</v>
      </c>
      <c r="GW43">
        <v>17.11598</v>
      </c>
      <c r="GX43">
        <v>6.96312</v>
      </c>
      <c r="GY43">
        <v>-20.519970000000001</v>
      </c>
      <c r="GZ43">
        <v>33.427590000000002</v>
      </c>
      <c r="HA43">
        <v>10.26637</v>
      </c>
      <c r="HB43">
        <v>-15.001150000000001</v>
      </c>
      <c r="HC43">
        <v>32.540660000000003</v>
      </c>
      <c r="HD43">
        <v>8.7410200000000007</v>
      </c>
      <c r="HE43">
        <v>-16.743690000000001</v>
      </c>
      <c r="HF43">
        <v>54.184100000000001</v>
      </c>
      <c r="HG43">
        <v>9.7880400000000005</v>
      </c>
      <c r="HH43">
        <v>-15.305300000000001</v>
      </c>
      <c r="HI43">
        <v>44.92651</v>
      </c>
      <c r="HJ43">
        <v>-4.7023900000000003</v>
      </c>
      <c r="HK43">
        <v>-1.2004699999999999</v>
      </c>
      <c r="HL43">
        <v>44.098739999999999</v>
      </c>
      <c r="HM43">
        <v>-4.8837999999999999</v>
      </c>
      <c r="HN43">
        <v>0.51787000000000005</v>
      </c>
      <c r="HO43">
        <v>11.68666</v>
      </c>
      <c r="HP43">
        <v>-7.67842</v>
      </c>
      <c r="HQ43">
        <v>2.3772099999999998</v>
      </c>
      <c r="HR43">
        <v>18.156400000000001</v>
      </c>
      <c r="HS43">
        <v>-10.883279999999999</v>
      </c>
      <c r="HT43">
        <v>3.8485800000000001</v>
      </c>
      <c r="HU43">
        <v>5.6393700000000004</v>
      </c>
      <c r="HV43">
        <v>1.5379</v>
      </c>
      <c r="HW43">
        <v>31.465160000000001</v>
      </c>
      <c r="HX43">
        <v>71.294290000000004</v>
      </c>
      <c r="HY43">
        <v>39.16375</v>
      </c>
      <c r="HZ43">
        <v>15.11482</v>
      </c>
      <c r="IA43">
        <v>25.168589999999998</v>
      </c>
      <c r="IB43">
        <v>45.065240000000003</v>
      </c>
      <c r="IC43">
        <v>-63.699930000000002</v>
      </c>
      <c r="ID43">
        <v>8.9315599999999993</v>
      </c>
      <c r="IE43">
        <v>-13.38499</v>
      </c>
      <c r="IF43">
        <v>-88.529240000000001</v>
      </c>
      <c r="IG43">
        <v>187.31458000000001</v>
      </c>
      <c r="IH43">
        <v>194.01752999999999</v>
      </c>
      <c r="II43">
        <v>193.69086999999999</v>
      </c>
      <c r="IJ43">
        <v>181.23285999999999</v>
      </c>
      <c r="IK43">
        <v>21.35801</v>
      </c>
      <c r="IL43">
        <v>21.488340000000001</v>
      </c>
      <c r="IM43">
        <v>19.309760000000001</v>
      </c>
      <c r="IN43">
        <v>18.51613</v>
      </c>
      <c r="IO43">
        <v>17.359739999999999</v>
      </c>
      <c r="IP43">
        <v>22.416090000000001</v>
      </c>
      <c r="IQ43">
        <v>51.325270000000003</v>
      </c>
      <c r="IR43">
        <v>86.286709999999999</v>
      </c>
      <c r="IS43">
        <v>-10.596970000000001</v>
      </c>
      <c r="IT43">
        <v>2.2237</v>
      </c>
      <c r="IU43">
        <v>8.2368000000000006</v>
      </c>
      <c r="IV43">
        <v>-7.5869600000000004</v>
      </c>
      <c r="IW43">
        <v>-4.0134800000000004</v>
      </c>
      <c r="IX43">
        <v>1.7339</v>
      </c>
      <c r="IY43">
        <v>39.668170000000003</v>
      </c>
      <c r="IZ43">
        <v>71.164119999999997</v>
      </c>
    </row>
    <row r="44" spans="1:260" x14ac:dyDescent="0.25">
      <c r="A44" t="s">
        <v>285</v>
      </c>
      <c r="C44" t="s">
        <v>283</v>
      </c>
      <c r="D44" t="s">
        <v>261</v>
      </c>
      <c r="E44">
        <v>1.0997300000000001</v>
      </c>
      <c r="F44">
        <v>47.761194029850699</v>
      </c>
      <c r="G44">
        <v>2.5984699999999998</v>
      </c>
      <c r="H44">
        <v>55.223880597014897</v>
      </c>
      <c r="I44">
        <v>1.2741899999999999</v>
      </c>
      <c r="J44">
        <v>8.9552238805970106</v>
      </c>
      <c r="K44">
        <v>0.90727000000000002</v>
      </c>
      <c r="L44">
        <v>32.835820895522403</v>
      </c>
      <c r="M44">
        <v>-0.81181999999999999</v>
      </c>
      <c r="N44">
        <v>55.223880597014897</v>
      </c>
      <c r="O44">
        <v>-1.3308199999999999</v>
      </c>
      <c r="P44">
        <v>47.761194029850699</v>
      </c>
      <c r="Q44">
        <v>1.16601</v>
      </c>
      <c r="R44">
        <v>97.014925373134304</v>
      </c>
      <c r="S44">
        <v>2.7440000000000002</v>
      </c>
      <c r="T44">
        <v>64.179104477611901</v>
      </c>
      <c r="U44">
        <v>1.1944699999999999</v>
      </c>
      <c r="V44">
        <v>22.388059701492502</v>
      </c>
      <c r="W44">
        <v>0.80357999999999996</v>
      </c>
      <c r="X44">
        <v>35.820895522388099</v>
      </c>
      <c r="Y44">
        <v>1.1665000000000001</v>
      </c>
      <c r="Z44">
        <v>4.4776119402985097</v>
      </c>
      <c r="AA44">
        <v>0.92313000000000001</v>
      </c>
      <c r="AB44">
        <v>16.417910447761201</v>
      </c>
      <c r="AC44">
        <v>-3.1327400000000001</v>
      </c>
      <c r="AD44">
        <v>11.9402985074627</v>
      </c>
      <c r="AE44">
        <v>-0.65051999999999999</v>
      </c>
      <c r="AF44">
        <v>1.4925373134328399</v>
      </c>
      <c r="AG44">
        <v>2.3124699999999998</v>
      </c>
      <c r="AH44">
        <v>19.402985074626901</v>
      </c>
      <c r="AI44">
        <v>0.33471000000000001</v>
      </c>
      <c r="AJ44">
        <v>55.223880597014897</v>
      </c>
      <c r="AK44">
        <v>-2.6815500000000001</v>
      </c>
      <c r="AL44">
        <v>58.208955223880601</v>
      </c>
      <c r="AM44">
        <v>-5.5683199999999999</v>
      </c>
      <c r="AN44">
        <v>94.029850746268707</v>
      </c>
      <c r="AO44">
        <v>1.08311</v>
      </c>
      <c r="AP44">
        <v>22.427479999999999</v>
      </c>
      <c r="AQ44">
        <v>-2.1070500000000001</v>
      </c>
      <c r="AR44">
        <v>11.99752</v>
      </c>
      <c r="AS44">
        <v>50.953330000000001</v>
      </c>
      <c r="AT44">
        <v>74.765299999999996</v>
      </c>
      <c r="AU44">
        <v>-5.55844</v>
      </c>
      <c r="AV44">
        <v>95.454549999999998</v>
      </c>
      <c r="AW44">
        <v>100</v>
      </c>
      <c r="AX44">
        <v>86.363619999999997</v>
      </c>
      <c r="AY44">
        <v>63.636369999999999</v>
      </c>
      <c r="AZ44">
        <v>89.393910000000005</v>
      </c>
      <c r="BA44">
        <v>72.727260000000001</v>
      </c>
      <c r="BB44">
        <v>87.87876</v>
      </c>
      <c r="BC44">
        <v>-5.9773300000000003</v>
      </c>
      <c r="BD44">
        <v>-8.2482000000000006</v>
      </c>
      <c r="BE44">
        <v>-19.98546</v>
      </c>
      <c r="BF44">
        <v>19.896000000000001</v>
      </c>
      <c r="BG44">
        <v>-14.32831</v>
      </c>
      <c r="BH44">
        <v>71.212119999999999</v>
      </c>
      <c r="BI44">
        <v>69.696969999999993</v>
      </c>
      <c r="BJ44">
        <v>100</v>
      </c>
      <c r="BK44">
        <v>63.636369999999999</v>
      </c>
      <c r="BL44">
        <v>74.242419999999996</v>
      </c>
      <c r="BM44">
        <v>0.66</v>
      </c>
      <c r="BN44">
        <v>0.659918</v>
      </c>
      <c r="BO44">
        <v>1.3141670000000001</v>
      </c>
      <c r="BP44">
        <v>1.9911620000000001</v>
      </c>
      <c r="BQ44">
        <v>181.81809999999999</v>
      </c>
      <c r="BR44">
        <v>27.27272727272727</v>
      </c>
      <c r="BS44">
        <v>63.636363636363633</v>
      </c>
      <c r="BT44">
        <v>36.36363636363636</v>
      </c>
      <c r="BU44">
        <v>0.63092099999999995</v>
      </c>
      <c r="BV44">
        <v>0.71144300000000005</v>
      </c>
      <c r="BW44">
        <v>0.82646799999999998</v>
      </c>
      <c r="BX44">
        <v>1.4721489999999999</v>
      </c>
      <c r="BY44">
        <v>51.872199999999999</v>
      </c>
      <c r="BZ44">
        <v>1.6458360000000001</v>
      </c>
      <c r="CA44">
        <v>0.84024500000000002</v>
      </c>
      <c r="CB44">
        <v>16.666675999999999</v>
      </c>
      <c r="CC44">
        <v>78.571395999999993</v>
      </c>
      <c r="CD44">
        <v>97.619049000000004</v>
      </c>
      <c r="CE44">
        <v>12.121217</v>
      </c>
      <c r="CF44">
        <v>49.999980999999998</v>
      </c>
      <c r="CG44">
        <v>63.636367999999997</v>
      </c>
      <c r="CH44" s="2">
        <v>79.012011000000001</v>
      </c>
      <c r="CI44" s="2">
        <v>34.168236</v>
      </c>
      <c r="CJ44" s="2">
        <v>2.2236190000000011</v>
      </c>
      <c r="CK44" s="2">
        <v>72.751851000000002</v>
      </c>
      <c r="CL44" s="2">
        <v>11.133095000000001</v>
      </c>
      <c r="CM44" s="2">
        <v>74.219566999999998</v>
      </c>
      <c r="CN44" s="2">
        <v>36.290025999999997</v>
      </c>
      <c r="CO44" s="2">
        <v>9.8764950000000056</v>
      </c>
      <c r="CP44" s="2">
        <v>6.4122369999999984</v>
      </c>
      <c r="CQ44" s="2">
        <v>14.785672999999999</v>
      </c>
      <c r="CR44" s="2">
        <v>31.034956000000001</v>
      </c>
      <c r="CS44" s="2">
        <v>4.6728330000000007</v>
      </c>
      <c r="CT44" s="2">
        <v>13.370502</v>
      </c>
      <c r="CU44" s="2">
        <v>43.109659000000001</v>
      </c>
      <c r="CV44" s="2">
        <v>41.653025999999997</v>
      </c>
      <c r="CW44" s="2">
        <v>15.894398000000001</v>
      </c>
      <c r="CX44" s="2">
        <v>13.417192</v>
      </c>
      <c r="CY44" s="2">
        <v>64.689872000000008</v>
      </c>
      <c r="CZ44" s="2">
        <v>12.258868</v>
      </c>
      <c r="DA44" s="2">
        <v>21.396782999999999</v>
      </c>
      <c r="DB44" s="2">
        <v>20.516835</v>
      </c>
      <c r="DC44" s="2">
        <v>15.744303</v>
      </c>
      <c r="DD44" s="2">
        <v>12.388904999999999</v>
      </c>
      <c r="DE44" s="2">
        <v>10.075557999999999</v>
      </c>
      <c r="DF44" s="2">
        <v>3.2113679999999998</v>
      </c>
      <c r="DG44" s="2">
        <v>7.2604579999999999</v>
      </c>
      <c r="DH44" s="2">
        <v>9.6289080000000027</v>
      </c>
      <c r="DI44" s="2">
        <v>7.0745339999999999</v>
      </c>
      <c r="DJ44" s="2">
        <v>5.5438880000000008</v>
      </c>
      <c r="DK44" s="2">
        <v>5.8795700000000011</v>
      </c>
      <c r="DL44" s="2">
        <v>3.5694790000000012</v>
      </c>
      <c r="DM44" s="2">
        <v>4.5295199999999998</v>
      </c>
      <c r="DN44" s="2">
        <v>16.64723</v>
      </c>
      <c r="DO44" s="2">
        <v>11.646929999999999</v>
      </c>
      <c r="DP44" s="2">
        <v>8.2786650000000002</v>
      </c>
      <c r="DQ44">
        <v>2.0979999999999999</v>
      </c>
      <c r="DR44">
        <v>12.0343</v>
      </c>
      <c r="DS44">
        <v>3.46225</v>
      </c>
      <c r="DT44">
        <v>3.3020900000000002</v>
      </c>
      <c r="DU44">
        <v>0.51837999999999995</v>
      </c>
      <c r="DV44">
        <v>0.70489999999999997</v>
      </c>
      <c r="DW44">
        <v>5.0286</v>
      </c>
      <c r="DX44">
        <v>15.623060000000001</v>
      </c>
      <c r="DY44">
        <v>8.4365500000000004</v>
      </c>
      <c r="DZ44">
        <v>-8.4921299999999995</v>
      </c>
      <c r="EA44">
        <v>7.3287899999999997</v>
      </c>
      <c r="EB44">
        <v>5.7594000000000003</v>
      </c>
      <c r="EC44">
        <v>7.0822399999999996</v>
      </c>
      <c r="ED44">
        <v>11.774470000000001</v>
      </c>
      <c r="EE44">
        <v>5.3574400000000004</v>
      </c>
      <c r="EF44">
        <v>7.53742</v>
      </c>
      <c r="EG44">
        <v>2.32246</v>
      </c>
      <c r="EH44">
        <v>6.0554399999999999</v>
      </c>
      <c r="EI44">
        <v>8.8519600000000001</v>
      </c>
      <c r="EJ44">
        <v>12.73344</v>
      </c>
      <c r="EK44">
        <v>12.017049999999999</v>
      </c>
      <c r="EL44">
        <v>-2.1880099999999998</v>
      </c>
      <c r="EM44">
        <v>9.5819500000000009</v>
      </c>
      <c r="EN44">
        <v>8.8101199999999995</v>
      </c>
      <c r="EO44">
        <v>-78.559759999999997</v>
      </c>
      <c r="EP44">
        <v>22.14499</v>
      </c>
      <c r="EQ44">
        <v>-7.8690600000000002</v>
      </c>
      <c r="ER44">
        <v>-82.997579999999999</v>
      </c>
      <c r="ES44">
        <v>19.307410000000001</v>
      </c>
      <c r="ET44">
        <v>-4.7422599999999999</v>
      </c>
      <c r="EU44">
        <v>-82.781949999999995</v>
      </c>
      <c r="EV44">
        <v>19.56493</v>
      </c>
      <c r="EW44">
        <v>-3.41134</v>
      </c>
      <c r="EX44">
        <v>-84.060479999999998</v>
      </c>
      <c r="EY44">
        <v>19.9526</v>
      </c>
      <c r="EZ44">
        <v>-6.6804300000000003</v>
      </c>
      <c r="FA44">
        <v>-57.939529999999998</v>
      </c>
      <c r="FB44">
        <v>20.641079999999999</v>
      </c>
      <c r="FC44">
        <v>2.5949300000000002</v>
      </c>
      <c r="FD44">
        <v>-57.091659999999997</v>
      </c>
      <c r="FE44">
        <v>21.601749999999999</v>
      </c>
      <c r="FF44">
        <v>-0.30007</v>
      </c>
      <c r="FG44">
        <v>-51.567599999999999</v>
      </c>
      <c r="FH44">
        <v>21.901779999999999</v>
      </c>
      <c r="FI44">
        <v>3.1604399999999999</v>
      </c>
      <c r="FJ44">
        <v>-60.746420000000001</v>
      </c>
      <c r="FK44">
        <v>21.17353</v>
      </c>
      <c r="FL44">
        <v>1.48115</v>
      </c>
      <c r="FM44">
        <v>24.19143</v>
      </c>
      <c r="FN44">
        <v>9.3543699999999994</v>
      </c>
      <c r="FO44">
        <v>3.1188799999999999</v>
      </c>
      <c r="FP44">
        <v>27.52946</v>
      </c>
      <c r="FQ44">
        <v>4.38565</v>
      </c>
      <c r="FR44">
        <v>-1.8318000000000001</v>
      </c>
      <c r="FS44">
        <v>33.63691</v>
      </c>
      <c r="FT44">
        <v>6.3571499999999999</v>
      </c>
      <c r="FU44">
        <v>-1.6798599999999999</v>
      </c>
      <c r="FV44">
        <v>26.22683</v>
      </c>
      <c r="FW44">
        <v>7.7128500000000004</v>
      </c>
      <c r="FX44">
        <v>-0.61870999999999998</v>
      </c>
      <c r="FY44">
        <v>22.552959999999999</v>
      </c>
      <c r="FZ44">
        <v>2.2146499999999998</v>
      </c>
      <c r="GA44">
        <v>22.227409999999999</v>
      </c>
      <c r="GB44">
        <v>18.231290000000001</v>
      </c>
      <c r="GC44">
        <v>5.1421000000000001</v>
      </c>
      <c r="GD44">
        <v>21.870699999999999</v>
      </c>
      <c r="GE44">
        <v>20.923490000000001</v>
      </c>
      <c r="GF44">
        <v>1.2879</v>
      </c>
      <c r="GG44">
        <v>-4.2086899999999998</v>
      </c>
      <c r="GH44">
        <v>17.403490000000001</v>
      </c>
      <c r="GI44">
        <v>-3.7774000000000001</v>
      </c>
      <c r="GJ44">
        <v>-1.24258</v>
      </c>
      <c r="GK44">
        <v>-5.6905900000000003</v>
      </c>
      <c r="GL44">
        <v>-3.8523700000000001</v>
      </c>
      <c r="GM44">
        <v>-21.012799999999999</v>
      </c>
      <c r="GN44">
        <v>-4.3604099999999999</v>
      </c>
      <c r="GO44">
        <v>0.56928000000000001</v>
      </c>
      <c r="GP44">
        <v>-19.90316</v>
      </c>
      <c r="GQ44">
        <v>-7.0644400000000003</v>
      </c>
      <c r="GR44">
        <v>-1.02963</v>
      </c>
      <c r="GS44">
        <v>16.633769999999998</v>
      </c>
      <c r="GT44">
        <v>-4.2744600000000004</v>
      </c>
      <c r="GU44">
        <v>-6.0410000000000004</v>
      </c>
      <c r="GV44">
        <v>11.99752</v>
      </c>
      <c r="GW44">
        <v>12.98471</v>
      </c>
      <c r="GX44">
        <v>-7.03247</v>
      </c>
      <c r="GY44">
        <v>-10.230090000000001</v>
      </c>
      <c r="GZ44">
        <v>28.522310000000001</v>
      </c>
      <c r="HA44">
        <v>-2.4883500000000001</v>
      </c>
      <c r="HB44">
        <v>-12.00614</v>
      </c>
      <c r="HC44">
        <v>22.46444</v>
      </c>
      <c r="HD44">
        <v>-10.029070000000001</v>
      </c>
      <c r="HE44">
        <v>1.2291700000000001</v>
      </c>
      <c r="HF44">
        <v>61.69361</v>
      </c>
      <c r="HG44">
        <v>-12.987019999999999</v>
      </c>
      <c r="HH44">
        <v>-10.657999999999999</v>
      </c>
      <c r="HI44">
        <v>47.522820000000003</v>
      </c>
      <c r="HJ44">
        <v>-5.2877799999999997</v>
      </c>
      <c r="HK44">
        <v>-22.69012</v>
      </c>
      <c r="HL44">
        <v>43.680720000000001</v>
      </c>
      <c r="HM44">
        <v>-1.4166000000000001</v>
      </c>
      <c r="HN44">
        <v>-17.961379999999998</v>
      </c>
      <c r="HO44">
        <v>10.36656</v>
      </c>
      <c r="HP44">
        <v>7.2146299999999997</v>
      </c>
      <c r="HQ44">
        <v>-16.61992</v>
      </c>
      <c r="HR44">
        <v>19.896000000000001</v>
      </c>
      <c r="HS44">
        <v>-0.78561000000000003</v>
      </c>
      <c r="HT44">
        <v>-14.08229</v>
      </c>
      <c r="HU44">
        <v>1.19398</v>
      </c>
      <c r="HV44">
        <v>13.259969999999999</v>
      </c>
      <c r="HW44">
        <v>36.120640000000002</v>
      </c>
      <c r="HX44">
        <v>79.342039999999997</v>
      </c>
      <c r="HY44">
        <v>13.39156</v>
      </c>
      <c r="HZ44">
        <v>5.2620500000000003</v>
      </c>
      <c r="IA44">
        <v>20.552119999999999</v>
      </c>
      <c r="IB44">
        <v>28.09789</v>
      </c>
      <c r="IC44">
        <v>-6.2655000000000003</v>
      </c>
      <c r="ID44">
        <v>2.9083399999999999</v>
      </c>
      <c r="IE44">
        <v>-14.40804</v>
      </c>
      <c r="IF44">
        <v>-17.475619999999999</v>
      </c>
      <c r="IG44">
        <v>183.84412</v>
      </c>
      <c r="IH44">
        <v>184.17021</v>
      </c>
      <c r="II44">
        <v>189.26678000000001</v>
      </c>
      <c r="IJ44">
        <v>179.87988000000001</v>
      </c>
      <c r="IK44">
        <v>8.8869000000000007</v>
      </c>
      <c r="IL44">
        <v>9.5927399999999992</v>
      </c>
      <c r="IM44">
        <v>9.4702900000000003</v>
      </c>
      <c r="IN44">
        <v>8.9500499999999992</v>
      </c>
      <c r="IO44">
        <v>12.522629999999999</v>
      </c>
      <c r="IP44">
        <v>26.28182</v>
      </c>
      <c r="IQ44">
        <v>46.868279999999999</v>
      </c>
      <c r="IR44">
        <v>82.297039999999996</v>
      </c>
      <c r="IS44">
        <v>-10.73011</v>
      </c>
      <c r="IT44">
        <v>-2.0557799999999999</v>
      </c>
      <c r="IU44">
        <v>-1.9865600000000001</v>
      </c>
      <c r="IV44">
        <v>-10.978249999999999</v>
      </c>
      <c r="IW44">
        <v>-12.29359</v>
      </c>
      <c r="IX44">
        <v>0.23959</v>
      </c>
      <c r="IY44">
        <v>26.063690000000001</v>
      </c>
      <c r="IZ44">
        <v>61.925980000000003</v>
      </c>
    </row>
    <row r="45" spans="1:260" x14ac:dyDescent="0.25">
      <c r="A45" t="s">
        <v>285</v>
      </c>
      <c r="C45" t="s">
        <v>283</v>
      </c>
      <c r="D45" t="s">
        <v>262</v>
      </c>
      <c r="E45">
        <v>1.0426599999999999</v>
      </c>
      <c r="F45">
        <v>46.969696969696997</v>
      </c>
      <c r="G45">
        <v>1.8235399999999999</v>
      </c>
      <c r="H45">
        <v>56.060606060606098</v>
      </c>
      <c r="I45">
        <v>1.1491400000000001</v>
      </c>
      <c r="J45">
        <v>1.51515151515152</v>
      </c>
      <c r="K45">
        <v>2.1491799999999999</v>
      </c>
      <c r="L45">
        <v>25.7575757575758</v>
      </c>
      <c r="M45">
        <v>-0.81313000000000002</v>
      </c>
      <c r="N45">
        <v>65.151515151515198</v>
      </c>
      <c r="O45">
        <v>-0.38150000000000001</v>
      </c>
      <c r="P45">
        <v>50</v>
      </c>
      <c r="Q45">
        <v>1.24576</v>
      </c>
      <c r="R45">
        <v>98.484848484848499</v>
      </c>
      <c r="S45">
        <v>2.4047900000000002</v>
      </c>
      <c r="T45">
        <v>66.6666666666667</v>
      </c>
      <c r="U45">
        <v>1.11537</v>
      </c>
      <c r="V45">
        <v>21.2121212121212</v>
      </c>
      <c r="W45">
        <v>0.70772000000000002</v>
      </c>
      <c r="X45">
        <v>36.363636363636402</v>
      </c>
      <c r="Y45">
        <v>1.32535</v>
      </c>
      <c r="Z45">
        <v>3.0303030303030298</v>
      </c>
      <c r="AA45">
        <v>1.1134599999999999</v>
      </c>
      <c r="AB45">
        <v>15.1515151515152</v>
      </c>
      <c r="AC45">
        <v>-4.0956099999999998</v>
      </c>
      <c r="AD45">
        <v>10.6060606060606</v>
      </c>
      <c r="AE45">
        <v>-0.69867999999999997</v>
      </c>
      <c r="AF45">
        <v>1.51515151515152</v>
      </c>
      <c r="AG45">
        <v>2.3259099999999999</v>
      </c>
      <c r="AH45">
        <v>19.696969696969699</v>
      </c>
      <c r="AI45">
        <v>0.30141000000000001</v>
      </c>
      <c r="AJ45">
        <v>57.575757575757599</v>
      </c>
      <c r="AK45">
        <v>-2.8077700000000001</v>
      </c>
      <c r="AL45">
        <v>59.090909090909101</v>
      </c>
      <c r="AM45">
        <v>-5.2778099999999997</v>
      </c>
      <c r="AN45">
        <v>95.454545454545496</v>
      </c>
      <c r="AO45">
        <v>-1.64354</v>
      </c>
      <c r="AP45">
        <v>0.60199000000000003</v>
      </c>
      <c r="AQ45">
        <v>-0.33587</v>
      </c>
      <c r="AR45">
        <v>12.98113</v>
      </c>
      <c r="AS45">
        <v>50.488750000000003</v>
      </c>
      <c r="AT45">
        <v>76.886110000000002</v>
      </c>
      <c r="AU45">
        <v>-5.0797400000000001</v>
      </c>
      <c r="AV45">
        <v>100</v>
      </c>
      <c r="AW45">
        <v>100</v>
      </c>
      <c r="AX45">
        <v>93.846159999999998</v>
      </c>
      <c r="AY45">
        <v>64.615390000000005</v>
      </c>
      <c r="AZ45">
        <v>89.230779999999996</v>
      </c>
      <c r="BA45">
        <v>73.846149999999994</v>
      </c>
      <c r="BB45">
        <v>100</v>
      </c>
      <c r="BC45">
        <v>-8.5025499999999994</v>
      </c>
      <c r="BD45">
        <v>-6.5423</v>
      </c>
      <c r="BE45">
        <v>-4.1860499999999998</v>
      </c>
      <c r="BF45">
        <v>21.128250000000001</v>
      </c>
      <c r="BG45">
        <v>-12.32897</v>
      </c>
      <c r="BH45">
        <v>75.384609999999995</v>
      </c>
      <c r="BI45">
        <v>72.307689999999994</v>
      </c>
      <c r="BJ45">
        <v>100</v>
      </c>
      <c r="BK45">
        <v>64.615390000000005</v>
      </c>
      <c r="BL45">
        <v>64.615390000000005</v>
      </c>
      <c r="BM45">
        <v>0.65</v>
      </c>
      <c r="BN45">
        <v>0.61974600000000002</v>
      </c>
      <c r="BO45">
        <v>1.2452840000000001</v>
      </c>
      <c r="BP45">
        <v>1.915821</v>
      </c>
      <c r="BQ45">
        <v>184.65913399999999</v>
      </c>
      <c r="BR45">
        <v>27.69230769230769</v>
      </c>
      <c r="BS45">
        <v>64.615384615384613</v>
      </c>
      <c r="BT45">
        <v>35.384615384615387</v>
      </c>
      <c r="BU45">
        <v>0.63018399999999997</v>
      </c>
      <c r="BV45">
        <v>0.683724</v>
      </c>
      <c r="BW45">
        <v>0.77434499999999995</v>
      </c>
      <c r="BX45">
        <v>1.4704299999999999</v>
      </c>
      <c r="BY45">
        <v>52.744346999999998</v>
      </c>
      <c r="BZ45">
        <v>1.5559259999999999</v>
      </c>
      <c r="CA45">
        <v>0.80617700000000003</v>
      </c>
      <c r="CB45">
        <v>19.047654999999999</v>
      </c>
      <c r="CC45">
        <v>78.571449000000001</v>
      </c>
      <c r="CD45">
        <v>97.619049000000004</v>
      </c>
      <c r="CE45">
        <v>13.846175000000001</v>
      </c>
      <c r="CF45">
        <v>50.769249000000002</v>
      </c>
      <c r="CG45">
        <v>64.615386999999998</v>
      </c>
      <c r="CH45" s="2">
        <v>73.568932000000004</v>
      </c>
      <c r="CI45" s="2">
        <v>22.487572</v>
      </c>
      <c r="CJ45" s="2">
        <v>7.0512249999999996</v>
      </c>
      <c r="CK45" s="2">
        <v>72.157014000000004</v>
      </c>
      <c r="CL45" s="2">
        <v>16.165346</v>
      </c>
      <c r="CM45" s="2">
        <v>73.599575000000002</v>
      </c>
      <c r="CN45" s="2">
        <v>38.123908999999998</v>
      </c>
      <c r="CO45" s="2">
        <v>5.2939609999999959</v>
      </c>
      <c r="CP45" s="2">
        <v>7.0387909999999998</v>
      </c>
      <c r="CQ45" s="2">
        <v>14.479879</v>
      </c>
      <c r="CR45" s="2">
        <v>30.330833999999999</v>
      </c>
      <c r="CS45" s="2">
        <v>4.8060679999999998</v>
      </c>
      <c r="CT45" s="2">
        <v>14.790504</v>
      </c>
      <c r="CU45" s="2">
        <v>40.026114999999997</v>
      </c>
      <c r="CV45" s="2">
        <v>38.668497000000002</v>
      </c>
      <c r="CW45" s="2">
        <v>9.8524150000000006</v>
      </c>
      <c r="CX45" s="2">
        <v>16.393837000000001</v>
      </c>
      <c r="CY45" s="2">
        <v>66.57653599999999</v>
      </c>
      <c r="CZ45" s="2">
        <v>9.4063519999999983</v>
      </c>
      <c r="DA45" s="2">
        <v>27.792987</v>
      </c>
      <c r="DB45" s="2">
        <v>16.244904999999999</v>
      </c>
      <c r="DC45" s="2">
        <v>12.135446</v>
      </c>
      <c r="DD45" s="2">
        <v>12.414999</v>
      </c>
      <c r="DE45" s="2">
        <v>5.2214549999999988</v>
      </c>
      <c r="DF45" s="2">
        <v>5.0188629999999996</v>
      </c>
      <c r="DG45" s="2">
        <v>5.7793689999999991</v>
      </c>
      <c r="DH45" s="2">
        <v>10.14002</v>
      </c>
      <c r="DI45" s="2">
        <v>8.050870999999999</v>
      </c>
      <c r="DJ45" s="2">
        <v>5.9560569999999986</v>
      </c>
      <c r="DK45" s="2">
        <v>5.9015349999999964</v>
      </c>
      <c r="DL45" s="2">
        <v>6.5365709999999986</v>
      </c>
      <c r="DM45" s="2">
        <v>6.6392979999999984</v>
      </c>
      <c r="DN45" s="2">
        <v>14.27056</v>
      </c>
      <c r="DO45" s="2">
        <v>9.8412210000000009</v>
      </c>
      <c r="DP45" s="2">
        <v>8.9811929999999993</v>
      </c>
      <c r="DQ45">
        <v>2.6355300000000002</v>
      </c>
      <c r="DR45">
        <v>9.73062</v>
      </c>
      <c r="DS45">
        <v>-7.8769499999999999</v>
      </c>
      <c r="DT45">
        <v>4.0185300000000002</v>
      </c>
      <c r="DU45">
        <v>-7.5999999999999998E-2</v>
      </c>
      <c r="DV45">
        <v>-7.9787100000000004</v>
      </c>
      <c r="DW45">
        <v>3.2680500000000001</v>
      </c>
      <c r="DX45">
        <v>11.04074</v>
      </c>
      <c r="DY45">
        <v>1.81582</v>
      </c>
      <c r="DZ45">
        <v>-5.6622199999999996</v>
      </c>
      <c r="EA45">
        <v>6.2461799999999998</v>
      </c>
      <c r="EB45">
        <v>-6.7911400000000004</v>
      </c>
      <c r="EC45">
        <v>10.380380000000001</v>
      </c>
      <c r="ED45">
        <v>8.4772300000000005</v>
      </c>
      <c r="EE45">
        <v>-10.65875</v>
      </c>
      <c r="EF45">
        <v>10.73282</v>
      </c>
      <c r="EG45">
        <v>0.88144</v>
      </c>
      <c r="EH45">
        <v>-9.2574000000000005</v>
      </c>
      <c r="EI45">
        <v>10.52084</v>
      </c>
      <c r="EJ45">
        <v>10.127000000000001</v>
      </c>
      <c r="EK45">
        <v>-2.1657600000000001</v>
      </c>
      <c r="EL45">
        <v>3.4034</v>
      </c>
      <c r="EM45">
        <v>6.2995799999999997</v>
      </c>
      <c r="EN45">
        <v>-9.3974899999999995</v>
      </c>
      <c r="EO45">
        <v>-83.845780000000005</v>
      </c>
      <c r="EP45">
        <v>15.726850000000001</v>
      </c>
      <c r="EQ45">
        <v>15.44018</v>
      </c>
      <c r="ER45">
        <v>-87.331800000000001</v>
      </c>
      <c r="ES45">
        <v>14.588609999999999</v>
      </c>
      <c r="ET45">
        <v>16.009239999999998</v>
      </c>
      <c r="EU45">
        <v>-86.233620000000002</v>
      </c>
      <c r="EV45">
        <v>13.174200000000001</v>
      </c>
      <c r="EW45">
        <v>17.08155</v>
      </c>
      <c r="EX45">
        <v>-85.865979999999993</v>
      </c>
      <c r="EY45">
        <v>14.56678</v>
      </c>
      <c r="EZ45">
        <v>14.93929</v>
      </c>
      <c r="FA45">
        <v>-67.877170000000007</v>
      </c>
      <c r="FB45">
        <v>16.69293</v>
      </c>
      <c r="FC45">
        <v>22.433</v>
      </c>
      <c r="FD45">
        <v>-66.676910000000007</v>
      </c>
      <c r="FE45">
        <v>16.183630000000001</v>
      </c>
      <c r="FF45">
        <v>20.632269999999998</v>
      </c>
      <c r="FG45">
        <v>-63.461480000000002</v>
      </c>
      <c r="FH45">
        <v>13.93112</v>
      </c>
      <c r="FI45">
        <v>24.176939999999998</v>
      </c>
      <c r="FJ45">
        <v>-68.682929999999999</v>
      </c>
      <c r="FK45">
        <v>15.815060000000001</v>
      </c>
      <c r="FL45">
        <v>21.55817</v>
      </c>
      <c r="FM45">
        <v>17.944120000000002</v>
      </c>
      <c r="FN45">
        <v>6.7742000000000004</v>
      </c>
      <c r="FO45">
        <v>-0.35668</v>
      </c>
      <c r="FP45">
        <v>21.938800000000001</v>
      </c>
      <c r="FQ45">
        <v>4.5112100000000002</v>
      </c>
      <c r="FR45">
        <v>-1.4362699999999999</v>
      </c>
      <c r="FS45">
        <v>24.461359999999999</v>
      </c>
      <c r="FT45">
        <v>6.9272299999999998</v>
      </c>
      <c r="FU45">
        <v>-0.40384999999999999</v>
      </c>
      <c r="FV45">
        <v>18.969169999999998</v>
      </c>
      <c r="FW45">
        <v>6.4478900000000001</v>
      </c>
      <c r="FX45">
        <v>-0.88466</v>
      </c>
      <c r="FY45">
        <v>20.923490000000001</v>
      </c>
      <c r="FZ45">
        <v>-1.2879</v>
      </c>
      <c r="GA45">
        <v>4.2086899999999998</v>
      </c>
      <c r="GB45">
        <v>17.403490000000001</v>
      </c>
      <c r="GC45">
        <v>3.7774000000000001</v>
      </c>
      <c r="GD45">
        <v>1.24258</v>
      </c>
      <c r="GE45">
        <v>21.604939999999999</v>
      </c>
      <c r="GF45">
        <v>-0.80766000000000004</v>
      </c>
      <c r="GG45">
        <v>-22.427479999999999</v>
      </c>
      <c r="GH45">
        <v>15.29379</v>
      </c>
      <c r="GI45">
        <v>-4.6426499999999997</v>
      </c>
      <c r="GJ45">
        <v>-18.248930000000001</v>
      </c>
      <c r="GK45">
        <v>-7.0644400000000003</v>
      </c>
      <c r="GL45">
        <v>1.02963</v>
      </c>
      <c r="GM45">
        <v>-16.633769999999998</v>
      </c>
      <c r="GN45">
        <v>-4.2744600000000004</v>
      </c>
      <c r="GO45">
        <v>6.0410000000000004</v>
      </c>
      <c r="GP45">
        <v>-11.99752</v>
      </c>
      <c r="GQ45">
        <v>-5.7996699999999999</v>
      </c>
      <c r="GR45">
        <v>4.2867899999999999</v>
      </c>
      <c r="GS45">
        <v>19.98546</v>
      </c>
      <c r="GT45">
        <v>-2.9451999999999998</v>
      </c>
      <c r="GU45">
        <v>-2.4199600000000001</v>
      </c>
      <c r="GV45">
        <v>12.98113</v>
      </c>
      <c r="GW45">
        <v>14.356680000000001</v>
      </c>
      <c r="GX45">
        <v>-5.0647399999999996</v>
      </c>
      <c r="GY45">
        <v>8.9390699999999992</v>
      </c>
      <c r="GZ45">
        <v>35.021259999999998</v>
      </c>
      <c r="HA45">
        <v>-4.78322</v>
      </c>
      <c r="HB45">
        <v>11.060499999999999</v>
      </c>
      <c r="HC45">
        <v>21.503520000000002</v>
      </c>
      <c r="HD45">
        <v>-9.3772099999999998</v>
      </c>
      <c r="HE45">
        <v>18.617339999999999</v>
      </c>
      <c r="HF45">
        <v>63.431579999999997</v>
      </c>
      <c r="HG45">
        <v>-12.32897</v>
      </c>
      <c r="HH45">
        <v>5.6052299999999997</v>
      </c>
      <c r="HI45">
        <v>47.4039</v>
      </c>
      <c r="HJ45">
        <v>-0.59782999999999997</v>
      </c>
      <c r="HK45">
        <v>-14.58553</v>
      </c>
      <c r="HL45">
        <v>45.03445</v>
      </c>
      <c r="HM45">
        <v>5.5870499999999996</v>
      </c>
      <c r="HN45">
        <v>-16.461390000000002</v>
      </c>
      <c r="HO45">
        <v>12.010210000000001</v>
      </c>
      <c r="HP45">
        <v>8.6224500000000006</v>
      </c>
      <c r="HQ45">
        <v>-12.42018</v>
      </c>
      <c r="HR45">
        <v>21.128250000000001</v>
      </c>
      <c r="HS45">
        <v>4.3161899999999997</v>
      </c>
      <c r="HT45">
        <v>-7.7667700000000002</v>
      </c>
      <c r="HU45">
        <v>1.1332599999999999</v>
      </c>
      <c r="HV45">
        <v>15.113239999999999</v>
      </c>
      <c r="HW45">
        <v>36.630139999999997</v>
      </c>
      <c r="HX45">
        <v>74.584370000000007</v>
      </c>
      <c r="HY45">
        <v>18.29758</v>
      </c>
      <c r="HZ45">
        <v>9.28003</v>
      </c>
      <c r="IA45">
        <v>24.052569999999999</v>
      </c>
      <c r="IB45">
        <v>26.423190000000002</v>
      </c>
      <c r="IC45">
        <v>-0.95957999999999999</v>
      </c>
      <c r="ID45">
        <v>10.47803</v>
      </c>
      <c r="IE45">
        <v>-14.41573</v>
      </c>
      <c r="IF45">
        <v>-13.065</v>
      </c>
      <c r="IG45">
        <v>185.28235000000001</v>
      </c>
      <c r="IH45">
        <v>186.13306</v>
      </c>
      <c r="II45">
        <v>184.37169</v>
      </c>
      <c r="IJ45">
        <v>182.29062999999999</v>
      </c>
      <c r="IK45">
        <v>4.7222200000000001</v>
      </c>
      <c r="IL45">
        <v>6.6382899999999996</v>
      </c>
      <c r="IM45">
        <v>0.92184999999999995</v>
      </c>
      <c r="IN45">
        <v>3.1264799999999999</v>
      </c>
      <c r="IO45">
        <v>7.3516399999999997</v>
      </c>
      <c r="IP45">
        <v>24.489789999999999</v>
      </c>
      <c r="IQ45">
        <v>40.27216</v>
      </c>
      <c r="IR45">
        <v>79.508650000000003</v>
      </c>
      <c r="IS45">
        <v>5.6992000000000003</v>
      </c>
      <c r="IT45">
        <v>14.01596</v>
      </c>
      <c r="IU45">
        <v>20.86965</v>
      </c>
      <c r="IV45">
        <v>9.3849900000000002</v>
      </c>
      <c r="IW45">
        <v>-9.7702000000000009</v>
      </c>
      <c r="IX45">
        <v>2.8105600000000002</v>
      </c>
      <c r="IY45">
        <v>28.007709999999999</v>
      </c>
      <c r="IZ45">
        <v>63.82938</v>
      </c>
    </row>
    <row r="46" spans="1:260" x14ac:dyDescent="0.25">
      <c r="A46" t="s">
        <v>286</v>
      </c>
      <c r="C46" t="s">
        <v>283</v>
      </c>
      <c r="D46" t="s">
        <v>261</v>
      </c>
      <c r="E46">
        <v>1.2115400000000001</v>
      </c>
      <c r="F46">
        <v>47.727272727272698</v>
      </c>
      <c r="G46">
        <v>3.5714899999999998</v>
      </c>
      <c r="H46">
        <v>54.545454545454497</v>
      </c>
      <c r="I46">
        <v>0.57333000000000001</v>
      </c>
      <c r="J46">
        <v>5.6818181818181799</v>
      </c>
      <c r="K46">
        <v>2.4830000000000001E-2</v>
      </c>
      <c r="L46">
        <v>35.227272727272698</v>
      </c>
      <c r="M46">
        <v>-0.69635999999999998</v>
      </c>
      <c r="N46">
        <v>52.272727272727302</v>
      </c>
      <c r="O46">
        <v>-0.20430000000000001</v>
      </c>
      <c r="P46">
        <v>48.863636363636402</v>
      </c>
      <c r="Q46">
        <v>0.54174</v>
      </c>
      <c r="R46">
        <v>97.727272727272705</v>
      </c>
      <c r="S46">
        <v>1.00281</v>
      </c>
      <c r="T46">
        <v>69.318181818181799</v>
      </c>
      <c r="U46">
        <v>0.55889</v>
      </c>
      <c r="V46">
        <v>14.7727272727273</v>
      </c>
      <c r="W46">
        <v>0.54179999999999995</v>
      </c>
      <c r="X46">
        <v>35.227272727272698</v>
      </c>
      <c r="Y46">
        <v>0.48004000000000002</v>
      </c>
      <c r="Z46">
        <v>2.2727272727272698</v>
      </c>
      <c r="AA46">
        <v>0.61983999999999995</v>
      </c>
      <c r="AB46">
        <v>14.7727272727273</v>
      </c>
      <c r="AC46">
        <v>-1.0976399999999999</v>
      </c>
      <c r="AD46">
        <v>10.2272727272727</v>
      </c>
      <c r="AE46">
        <v>-0.28550999999999999</v>
      </c>
      <c r="AF46">
        <v>1.13636363636364</v>
      </c>
      <c r="AG46">
        <v>0.27361999999999997</v>
      </c>
      <c r="AH46">
        <v>22.727272727272702</v>
      </c>
      <c r="AI46">
        <v>0.42731999999999998</v>
      </c>
      <c r="AJ46">
        <v>54.545454545454497</v>
      </c>
      <c r="AK46">
        <v>-1.58409</v>
      </c>
      <c r="AL46">
        <v>54.545454545454497</v>
      </c>
      <c r="AM46">
        <v>-1.52681</v>
      </c>
      <c r="AN46">
        <v>89.772727272727295</v>
      </c>
      <c r="AO46">
        <v>3.4072900000000002</v>
      </c>
      <c r="AP46">
        <v>12.7164</v>
      </c>
      <c r="AQ46">
        <v>2.5556899999999998</v>
      </c>
      <c r="AR46">
        <v>7.1508900000000004</v>
      </c>
      <c r="AS46">
        <v>32.341180000000001</v>
      </c>
      <c r="AT46">
        <v>57.806269999999998</v>
      </c>
      <c r="AU46">
        <v>3.5464099999999998</v>
      </c>
      <c r="AV46">
        <v>93.103449999999995</v>
      </c>
      <c r="AW46">
        <v>100</v>
      </c>
      <c r="AX46">
        <v>93.103449999999995</v>
      </c>
      <c r="AY46">
        <v>62.06897</v>
      </c>
      <c r="AZ46">
        <v>97.701149999999998</v>
      </c>
      <c r="BA46">
        <v>71.26437</v>
      </c>
      <c r="BB46">
        <v>88.505759999999995</v>
      </c>
      <c r="BC46">
        <v>-3.6827899999999998</v>
      </c>
      <c r="BD46">
        <v>-0.11082</v>
      </c>
      <c r="BE46">
        <v>-9.7701700000000002</v>
      </c>
      <c r="BF46">
        <v>10.29176</v>
      </c>
      <c r="BG46">
        <v>-2.8843200000000002</v>
      </c>
      <c r="BH46">
        <v>62.06897</v>
      </c>
      <c r="BI46">
        <v>63.218400000000003</v>
      </c>
      <c r="BJ46">
        <v>100</v>
      </c>
      <c r="BK46">
        <v>62.06897</v>
      </c>
      <c r="BL46">
        <v>62.06897</v>
      </c>
      <c r="BM46">
        <v>0.87</v>
      </c>
      <c r="BN46">
        <v>0.66153099999999998</v>
      </c>
      <c r="BO46">
        <v>1.302047</v>
      </c>
      <c r="BP46">
        <v>1.4966060000000001</v>
      </c>
      <c r="BQ46">
        <v>139.53486599999999</v>
      </c>
      <c r="BR46">
        <v>24.137931034482758</v>
      </c>
      <c r="BS46">
        <v>62.068965517241381</v>
      </c>
      <c r="BT46">
        <v>37.931034482758626</v>
      </c>
      <c r="BU46">
        <v>0.71313599999999999</v>
      </c>
      <c r="BV46">
        <v>0.51807300000000001</v>
      </c>
      <c r="BW46">
        <v>0.77765499999999999</v>
      </c>
      <c r="BX46">
        <v>1.833777</v>
      </c>
      <c r="BY46">
        <v>41.089413</v>
      </c>
      <c r="BZ46">
        <v>1.530605</v>
      </c>
      <c r="CA46">
        <v>1.121108</v>
      </c>
      <c r="CB46">
        <v>16.666653</v>
      </c>
      <c r="CC46">
        <v>81.481453000000002</v>
      </c>
      <c r="CD46">
        <v>98.148148000000006</v>
      </c>
      <c r="CE46">
        <v>11.494244</v>
      </c>
      <c r="CF46">
        <v>50.574699000000003</v>
      </c>
      <c r="CG46">
        <v>62.06897</v>
      </c>
      <c r="CH46" s="2">
        <v>83.91560299999999</v>
      </c>
      <c r="CI46" s="2">
        <v>51.963006</v>
      </c>
      <c r="CJ46" s="2">
        <v>5.5823290000000014</v>
      </c>
      <c r="CK46" s="2">
        <v>79.172430000000006</v>
      </c>
      <c r="CL46" s="2">
        <v>19.249495</v>
      </c>
      <c r="CM46" s="2">
        <v>91.980286000000007</v>
      </c>
      <c r="CN46" s="2">
        <v>82.865246999999997</v>
      </c>
      <c r="CO46" s="2">
        <v>22.605208999999999</v>
      </c>
      <c r="CP46" s="2">
        <v>4.050730999999999</v>
      </c>
      <c r="CQ46" s="2">
        <v>9.7998239999999992</v>
      </c>
      <c r="CR46" s="2">
        <v>24.306187000000001</v>
      </c>
      <c r="CS46" s="2">
        <v>1.9805269999999999</v>
      </c>
      <c r="CT46" s="2">
        <v>3.840233</v>
      </c>
      <c r="CU46" s="2">
        <v>20.111286</v>
      </c>
      <c r="CV46" s="2">
        <v>28.479724999999998</v>
      </c>
      <c r="CW46" s="2">
        <v>5.2630780000000001</v>
      </c>
      <c r="CX46" s="2">
        <v>11.084163999999999</v>
      </c>
      <c r="CY46" s="2">
        <v>54.789622000000001</v>
      </c>
      <c r="CZ46" s="2">
        <v>6.4307340000000002</v>
      </c>
      <c r="DA46" s="2">
        <v>18.180427999999999</v>
      </c>
      <c r="DB46" s="2">
        <v>32.854489999999998</v>
      </c>
      <c r="DC46" s="2">
        <v>15.107291</v>
      </c>
      <c r="DD46" s="2">
        <v>15.652339</v>
      </c>
      <c r="DE46" s="2">
        <v>19.37583900000001</v>
      </c>
      <c r="DF46" s="2">
        <v>10.971282</v>
      </c>
      <c r="DG46" s="2">
        <v>4.1726350000000014</v>
      </c>
      <c r="DH46" s="2">
        <v>18.591646999999998</v>
      </c>
      <c r="DI46" s="2">
        <v>6.1236509999999988</v>
      </c>
      <c r="DJ46" s="2">
        <v>6.7681180000000003</v>
      </c>
      <c r="DK46" s="2">
        <v>6.4758989999999983</v>
      </c>
      <c r="DL46" s="2">
        <v>6.572931999999998</v>
      </c>
      <c r="DM46" s="2">
        <v>5.5597320000000003</v>
      </c>
      <c r="DN46" s="2">
        <v>29.452480000000001</v>
      </c>
      <c r="DO46" s="2">
        <v>10.713808</v>
      </c>
      <c r="DP46" s="2">
        <v>12.547321</v>
      </c>
      <c r="DQ46">
        <v>-0.44614999999999999</v>
      </c>
      <c r="DR46">
        <v>14.172700000000001</v>
      </c>
      <c r="DS46">
        <v>8.5220300000000009</v>
      </c>
      <c r="DT46">
        <v>-3.6750699999999998</v>
      </c>
      <c r="DU46">
        <v>5.2901400000000001</v>
      </c>
      <c r="DV46">
        <v>2.3774099999999998</v>
      </c>
      <c r="DW46">
        <v>-2.9597600000000002</v>
      </c>
      <c r="DX46">
        <v>9.1910299999999996</v>
      </c>
      <c r="DY46">
        <v>12.401960000000001</v>
      </c>
      <c r="DZ46">
        <v>-29.071000000000002</v>
      </c>
      <c r="EA46">
        <v>1.2108300000000001</v>
      </c>
      <c r="EB46">
        <v>15.481809999999999</v>
      </c>
      <c r="EC46">
        <v>4.9849500000000004</v>
      </c>
      <c r="ED46">
        <v>16.21471</v>
      </c>
      <c r="EE46">
        <v>8.7502800000000001</v>
      </c>
      <c r="EF46">
        <v>1.0234300000000001</v>
      </c>
      <c r="EG46">
        <v>8.1992600000000007</v>
      </c>
      <c r="EH46">
        <v>3.9693800000000001</v>
      </c>
      <c r="EI46">
        <v>0.29042000000000001</v>
      </c>
      <c r="EJ46">
        <v>14.220549999999999</v>
      </c>
      <c r="EK46">
        <v>13.535880000000001</v>
      </c>
      <c r="EL46">
        <v>-20.032530000000001</v>
      </c>
      <c r="EM46">
        <v>14.24058</v>
      </c>
      <c r="EN46">
        <v>13.6036</v>
      </c>
      <c r="EO46">
        <v>-70.542810000000003</v>
      </c>
      <c r="EP46">
        <v>17.09778</v>
      </c>
      <c r="EQ46">
        <v>-13.75647</v>
      </c>
      <c r="ER46">
        <v>-73.283730000000006</v>
      </c>
      <c r="ES46">
        <v>14.36748</v>
      </c>
      <c r="ET46">
        <v>-10.99685</v>
      </c>
      <c r="EU46">
        <v>-70.939250000000001</v>
      </c>
      <c r="EV46">
        <v>13.03101</v>
      </c>
      <c r="EW46">
        <v>-11.13625</v>
      </c>
      <c r="EX46">
        <v>-75.123059999999995</v>
      </c>
      <c r="EY46">
        <v>12.45224</v>
      </c>
      <c r="EZ46">
        <v>-14.754849999999999</v>
      </c>
      <c r="FA46">
        <v>-56.037869999999998</v>
      </c>
      <c r="FB46">
        <v>11.737120000000001</v>
      </c>
      <c r="FC46">
        <v>-1.75312</v>
      </c>
      <c r="FD46">
        <v>-56.201349999999998</v>
      </c>
      <c r="FE46">
        <v>10.026389999999999</v>
      </c>
      <c r="FF46">
        <v>-1.99092</v>
      </c>
      <c r="FG46">
        <v>-49.923909999999999</v>
      </c>
      <c r="FH46">
        <v>7.1106800000000003</v>
      </c>
      <c r="FI46">
        <v>-2.7019899999999999</v>
      </c>
      <c r="FJ46">
        <v>-68.599469999999997</v>
      </c>
      <c r="FK46">
        <v>2.4652400000000001</v>
      </c>
      <c r="FL46">
        <v>-3.4599600000000001</v>
      </c>
      <c r="FM46">
        <v>16.788519999999998</v>
      </c>
      <c r="FN46">
        <v>9.3792299999999997</v>
      </c>
      <c r="FO46">
        <v>8.7436299999999996</v>
      </c>
      <c r="FP46">
        <v>18.570080000000001</v>
      </c>
      <c r="FQ46">
        <v>7.2804599999999997</v>
      </c>
      <c r="FR46">
        <v>6.5963399999999996</v>
      </c>
      <c r="FS46">
        <v>22.060960000000001</v>
      </c>
      <c r="FT46">
        <v>6.0083099999999998</v>
      </c>
      <c r="FU46">
        <v>8.2517399999999999</v>
      </c>
      <c r="FV46">
        <v>7.08256</v>
      </c>
      <c r="FW46">
        <v>8.3757099999999998</v>
      </c>
      <c r="FX46">
        <v>12.48141</v>
      </c>
      <c r="FY46">
        <v>14.2994</v>
      </c>
      <c r="FZ46">
        <v>3.54514</v>
      </c>
      <c r="GA46">
        <v>13.55898</v>
      </c>
      <c r="GB46">
        <v>12.564489999999999</v>
      </c>
      <c r="GC46">
        <v>1.72984</v>
      </c>
      <c r="GD46">
        <v>12.58691</v>
      </c>
      <c r="GE46">
        <v>13.689299999999999</v>
      </c>
      <c r="GF46">
        <v>-5.5244400000000002</v>
      </c>
      <c r="GG46">
        <v>-8.7754300000000001</v>
      </c>
      <c r="GH46">
        <v>11.03514</v>
      </c>
      <c r="GI46">
        <v>-3.6827899999999998</v>
      </c>
      <c r="GJ46">
        <v>-8.1789699999999996</v>
      </c>
      <c r="GK46">
        <v>-12.157389999999999</v>
      </c>
      <c r="GL46">
        <v>3.2267999999999999</v>
      </c>
      <c r="GM46">
        <v>-8.9964600000000008</v>
      </c>
      <c r="GN46">
        <v>-12.18197</v>
      </c>
      <c r="GO46">
        <v>3.71515</v>
      </c>
      <c r="GP46">
        <v>-5.7964099999999998</v>
      </c>
      <c r="GQ46">
        <v>-11.158670000000001</v>
      </c>
      <c r="GR46">
        <v>1.3960399999999999</v>
      </c>
      <c r="GS46">
        <v>10.136609999999999</v>
      </c>
      <c r="GT46">
        <v>-11.4628</v>
      </c>
      <c r="GU46">
        <v>-6.3700000000000007E-2</v>
      </c>
      <c r="GV46">
        <v>7.1508900000000004</v>
      </c>
      <c r="GW46">
        <v>5.3281299999999998</v>
      </c>
      <c r="GX46">
        <v>-0.89046000000000003</v>
      </c>
      <c r="GY46">
        <v>-20.897639999999999</v>
      </c>
      <c r="GZ46">
        <v>19.10679</v>
      </c>
      <c r="HA46">
        <v>-0.25130000000000002</v>
      </c>
      <c r="HB46">
        <v>-9.2378900000000002</v>
      </c>
      <c r="HC46">
        <v>23.018170000000001</v>
      </c>
      <c r="HD46">
        <v>-1.46909</v>
      </c>
      <c r="HE46">
        <v>-7.5118099999999997</v>
      </c>
      <c r="HF46">
        <v>45.860860000000002</v>
      </c>
      <c r="HG46">
        <v>-2.8843200000000002</v>
      </c>
      <c r="HH46">
        <v>-13.978009999999999</v>
      </c>
      <c r="HI46">
        <v>34.35745</v>
      </c>
      <c r="HJ46">
        <v>-2.71469</v>
      </c>
      <c r="HK46">
        <v>-6.5913899999999996</v>
      </c>
      <c r="HL46">
        <v>30.995049999999999</v>
      </c>
      <c r="HM46">
        <v>-2.7442299999999999</v>
      </c>
      <c r="HN46">
        <v>-9.8650400000000005</v>
      </c>
      <c r="HO46">
        <v>5.9641299999999999</v>
      </c>
      <c r="HP46">
        <v>-5.7110000000000003</v>
      </c>
      <c r="HQ46">
        <v>-7.0076799999999997</v>
      </c>
      <c r="HR46">
        <v>10.29176</v>
      </c>
      <c r="HS46">
        <v>-5.9050099999999999</v>
      </c>
      <c r="HT46">
        <v>-7.2867100000000002</v>
      </c>
      <c r="HU46">
        <v>3.2363400000000002</v>
      </c>
      <c r="HV46">
        <v>16.933479999999999</v>
      </c>
      <c r="HW46">
        <v>44.439030000000002</v>
      </c>
      <c r="HX46">
        <v>80.268619999999999</v>
      </c>
      <c r="HY46">
        <v>24.706430000000001</v>
      </c>
      <c r="HZ46">
        <v>17.758289999999999</v>
      </c>
      <c r="IA46">
        <v>31.440110000000001</v>
      </c>
      <c r="IB46">
        <v>56.234020000000001</v>
      </c>
      <c r="IC46">
        <v>1.6559699999999999</v>
      </c>
      <c r="ID46">
        <v>4.1847700000000003</v>
      </c>
      <c r="IE46">
        <v>-10.81025</v>
      </c>
      <c r="IF46">
        <v>-23.836539999999999</v>
      </c>
      <c r="IG46">
        <v>174.6566</v>
      </c>
      <c r="IH46">
        <v>174.50073</v>
      </c>
      <c r="II46">
        <v>173.66891000000001</v>
      </c>
      <c r="IJ46">
        <v>154.64242999999999</v>
      </c>
      <c r="IK46">
        <v>7.4596099999999996</v>
      </c>
      <c r="IL46">
        <v>7.3760899999999996</v>
      </c>
      <c r="IM46">
        <v>6.5550199999999998</v>
      </c>
      <c r="IN46">
        <v>3.2274400000000001</v>
      </c>
      <c r="IO46">
        <v>6.9862599999999997</v>
      </c>
      <c r="IP46">
        <v>26.070969999999999</v>
      </c>
      <c r="IQ46">
        <v>48.706609999999998</v>
      </c>
      <c r="IR46">
        <v>76.217579999999998</v>
      </c>
      <c r="IS46">
        <v>-14.49217</v>
      </c>
      <c r="IT46">
        <v>-1.6478600000000001</v>
      </c>
      <c r="IU46">
        <v>-0.78388000000000002</v>
      </c>
      <c r="IV46">
        <v>-6.1883600000000003</v>
      </c>
      <c r="IW46">
        <v>-16.00253</v>
      </c>
      <c r="IX46">
        <v>3.2714599999999998</v>
      </c>
      <c r="IY46">
        <v>30.605650000000001</v>
      </c>
      <c r="IZ46">
        <v>75.97775</v>
      </c>
    </row>
    <row r="47" spans="1:260" x14ac:dyDescent="0.25">
      <c r="A47" t="s">
        <v>286</v>
      </c>
      <c r="C47" t="s">
        <v>283</v>
      </c>
      <c r="D47" t="s">
        <v>262</v>
      </c>
      <c r="E47">
        <v>1.2773600000000001</v>
      </c>
      <c r="F47">
        <v>46.590909090909101</v>
      </c>
      <c r="G47">
        <v>3.7356199999999999</v>
      </c>
      <c r="H47">
        <v>54.545454545454497</v>
      </c>
      <c r="I47">
        <v>0.56616999999999995</v>
      </c>
      <c r="J47">
        <v>6.8181818181818201</v>
      </c>
      <c r="K47">
        <v>-0.12257999999999999</v>
      </c>
      <c r="L47">
        <v>35.227272727272698</v>
      </c>
      <c r="M47">
        <v>-0.68922000000000005</v>
      </c>
      <c r="N47">
        <v>50</v>
      </c>
      <c r="O47">
        <v>-0.82735000000000003</v>
      </c>
      <c r="P47">
        <v>46.590909090909101</v>
      </c>
      <c r="Q47">
        <v>0.49736999999999998</v>
      </c>
      <c r="R47">
        <v>94.318181818181799</v>
      </c>
      <c r="S47">
        <v>1.02772</v>
      </c>
      <c r="T47">
        <v>60.227272727272698</v>
      </c>
      <c r="U47">
        <v>0.5091</v>
      </c>
      <c r="V47">
        <v>26.136363636363601</v>
      </c>
      <c r="W47">
        <v>0.41709000000000002</v>
      </c>
      <c r="X47">
        <v>35.227272727272698</v>
      </c>
      <c r="Y47">
        <v>0.44652999999999998</v>
      </c>
      <c r="Z47">
        <v>1.13636363636364</v>
      </c>
      <c r="AA47">
        <v>1.0715300000000001</v>
      </c>
      <c r="AB47">
        <v>15.909090909090899</v>
      </c>
      <c r="AC47">
        <v>-2.4026399999999999</v>
      </c>
      <c r="AD47">
        <v>10.2272727272727</v>
      </c>
      <c r="AE47">
        <v>-0.26684999999999998</v>
      </c>
      <c r="AF47">
        <v>1.13636363636364</v>
      </c>
      <c r="AG47">
        <v>0.78019000000000005</v>
      </c>
      <c r="AH47">
        <v>21.590909090909101</v>
      </c>
      <c r="AI47">
        <v>0.33761000000000002</v>
      </c>
      <c r="AJ47">
        <v>55.681818181818201</v>
      </c>
      <c r="AK47">
        <v>-1.5660400000000001</v>
      </c>
      <c r="AL47">
        <v>55.681818181818201</v>
      </c>
      <c r="AM47">
        <v>-1.31731</v>
      </c>
      <c r="AN47">
        <v>89.772727272727295</v>
      </c>
      <c r="AO47">
        <v>6.3152499999999998</v>
      </c>
      <c r="AP47">
        <v>7.2622</v>
      </c>
      <c r="AQ47">
        <v>-0.28842000000000001</v>
      </c>
      <c r="AR47">
        <v>6.4073799999999999</v>
      </c>
      <c r="AS47">
        <v>34.130760000000002</v>
      </c>
      <c r="AT47">
        <v>58.124890000000001</v>
      </c>
      <c r="AU47">
        <v>7.1810799999999997</v>
      </c>
      <c r="AV47">
        <v>97.701149999999998</v>
      </c>
      <c r="AW47">
        <v>100</v>
      </c>
      <c r="AX47">
        <v>96.551730000000006</v>
      </c>
      <c r="AY47">
        <v>62.068950000000001</v>
      </c>
      <c r="AZ47">
        <v>97.701149999999998</v>
      </c>
      <c r="BA47">
        <v>70.114940000000004</v>
      </c>
      <c r="BB47">
        <v>89.655159999999995</v>
      </c>
      <c r="BC47">
        <v>-0.87243000000000004</v>
      </c>
      <c r="BD47">
        <v>-3.8759999999999999</v>
      </c>
      <c r="BE47">
        <v>-6.4659899999999997</v>
      </c>
      <c r="BF47">
        <v>9.8050200000000007</v>
      </c>
      <c r="BG47">
        <v>-4.1149999999999999E-2</v>
      </c>
      <c r="BH47">
        <v>62.068950000000001</v>
      </c>
      <c r="BI47">
        <v>67.816100000000006</v>
      </c>
      <c r="BJ47">
        <v>100</v>
      </c>
      <c r="BK47">
        <v>62.068950000000001</v>
      </c>
      <c r="BL47">
        <v>67.816100000000006</v>
      </c>
      <c r="BM47">
        <v>0.87</v>
      </c>
      <c r="BN47">
        <v>0.61995400000000001</v>
      </c>
      <c r="BO47">
        <v>1.260929</v>
      </c>
      <c r="BP47">
        <v>1.449344</v>
      </c>
      <c r="BQ47">
        <v>136.363663</v>
      </c>
      <c r="BR47">
        <v>24.137931034482758</v>
      </c>
      <c r="BS47">
        <v>62.068965517241381</v>
      </c>
      <c r="BT47">
        <v>37.931034482758626</v>
      </c>
      <c r="BU47">
        <v>0.71343199999999996</v>
      </c>
      <c r="BV47">
        <v>0.50192199999999998</v>
      </c>
      <c r="BW47">
        <v>0.72938499999999995</v>
      </c>
      <c r="BX47">
        <v>1.8345400000000001</v>
      </c>
      <c r="BY47">
        <v>40.138874000000001</v>
      </c>
      <c r="BZ47">
        <v>1.4835039999999999</v>
      </c>
      <c r="CA47">
        <v>1.1206419999999999</v>
      </c>
      <c r="CB47">
        <v>16.666696999999999</v>
      </c>
      <c r="CC47">
        <v>79.629645999999994</v>
      </c>
      <c r="CD47">
        <v>98.148148000000006</v>
      </c>
      <c r="CE47">
        <v>11.494267000000001</v>
      </c>
      <c r="CF47">
        <v>49.425288999999999</v>
      </c>
      <c r="CG47">
        <v>62.068950999999998</v>
      </c>
      <c r="CH47" s="2">
        <v>88.550741000000002</v>
      </c>
      <c r="CI47" s="2">
        <v>53.180731999999999</v>
      </c>
      <c r="CJ47" s="2">
        <v>3.7520060000000002</v>
      </c>
      <c r="CK47" s="2">
        <v>85.76616700000001</v>
      </c>
      <c r="CL47" s="2">
        <v>13.936135999999999</v>
      </c>
      <c r="CM47" s="2">
        <v>86.839258999999998</v>
      </c>
      <c r="CN47" s="2">
        <v>97.296239999999997</v>
      </c>
      <c r="CO47" s="2">
        <v>22.417328000000001</v>
      </c>
      <c r="CP47" s="2">
        <v>3.472055000000001</v>
      </c>
      <c r="CQ47" s="2">
        <v>9.7225400000000004</v>
      </c>
      <c r="CR47" s="2">
        <v>23.287369000000002</v>
      </c>
      <c r="CS47" s="2">
        <v>2.2024669999999991</v>
      </c>
      <c r="CT47" s="2">
        <v>3.9868269999999999</v>
      </c>
      <c r="CU47" s="2">
        <v>20.253126999999999</v>
      </c>
      <c r="CV47" s="2">
        <v>33.580058999999999</v>
      </c>
      <c r="CW47" s="2">
        <v>5.8082279999999997</v>
      </c>
      <c r="CX47" s="2">
        <v>17.522000999999999</v>
      </c>
      <c r="CY47" s="2">
        <v>52.016205999999997</v>
      </c>
      <c r="CZ47" s="2">
        <v>7.2222270000000002</v>
      </c>
      <c r="DA47" s="2">
        <v>21.234618000000001</v>
      </c>
      <c r="DB47" s="2">
        <v>33.926324999999999</v>
      </c>
      <c r="DC47" s="2">
        <v>11.696218</v>
      </c>
      <c r="DD47" s="2">
        <v>16.051943000000001</v>
      </c>
      <c r="DE47" s="2">
        <v>15.904182</v>
      </c>
      <c r="DF47" s="2">
        <v>11.161512999999999</v>
      </c>
      <c r="DG47" s="2">
        <v>5.4024540000000014</v>
      </c>
      <c r="DH47" s="2">
        <v>19.952988000000001</v>
      </c>
      <c r="DI47" s="2">
        <v>6.0617640000000002</v>
      </c>
      <c r="DJ47" s="2">
        <v>6.6204090000000004</v>
      </c>
      <c r="DK47" s="2">
        <v>10.05537</v>
      </c>
      <c r="DL47" s="2">
        <v>6.4213769999999997</v>
      </c>
      <c r="DM47" s="2">
        <v>5.4515580000000003</v>
      </c>
      <c r="DN47" s="2">
        <v>25.801563000000002</v>
      </c>
      <c r="DO47" s="2">
        <v>10.4438</v>
      </c>
      <c r="DP47" s="2">
        <v>10.579546000000001</v>
      </c>
      <c r="DQ47">
        <v>1.2790600000000001</v>
      </c>
      <c r="DR47">
        <v>16.339449999999999</v>
      </c>
      <c r="DS47">
        <v>0.53266999999999998</v>
      </c>
      <c r="DT47">
        <v>-1.41222</v>
      </c>
      <c r="DU47">
        <v>5.6219099999999997</v>
      </c>
      <c r="DV47">
        <v>-4.9915700000000003</v>
      </c>
      <c r="DW47">
        <v>0.44001000000000001</v>
      </c>
      <c r="DX47">
        <v>11.892860000000001</v>
      </c>
      <c r="DY47">
        <v>5.3376900000000003</v>
      </c>
      <c r="DZ47">
        <v>-26.943210000000001</v>
      </c>
      <c r="EA47">
        <v>6.0377400000000003</v>
      </c>
      <c r="EB47">
        <v>8.5749899999999997</v>
      </c>
      <c r="EC47">
        <v>10.65526</v>
      </c>
      <c r="ED47">
        <v>11.751429999999999</v>
      </c>
      <c r="EE47">
        <v>-2.3505099999999999</v>
      </c>
      <c r="EF47">
        <v>5.9859</v>
      </c>
      <c r="EG47">
        <v>4.2326600000000001</v>
      </c>
      <c r="EH47">
        <v>-5.7290700000000001</v>
      </c>
      <c r="EI47">
        <v>7.3543500000000002</v>
      </c>
      <c r="EJ47">
        <v>10.932169999999999</v>
      </c>
      <c r="EK47">
        <v>3.4108900000000002</v>
      </c>
      <c r="EL47">
        <v>-12.05158</v>
      </c>
      <c r="EM47">
        <v>13.05646</v>
      </c>
      <c r="EN47">
        <v>3.2439399999999998</v>
      </c>
      <c r="EO47">
        <v>-61.754559999999998</v>
      </c>
      <c r="EP47">
        <v>21.0855</v>
      </c>
      <c r="EQ47">
        <v>-4.6002200000000002</v>
      </c>
      <c r="ER47">
        <v>-69.284679999999994</v>
      </c>
      <c r="ES47">
        <v>20.528680000000001</v>
      </c>
      <c r="ET47">
        <v>-1.69462</v>
      </c>
      <c r="EU47">
        <v>-66.709490000000002</v>
      </c>
      <c r="EV47">
        <v>19.065480000000001</v>
      </c>
      <c r="EW47">
        <v>-2.1458300000000001</v>
      </c>
      <c r="EX47">
        <v>-65.428250000000006</v>
      </c>
      <c r="EY47">
        <v>17.081859999999999</v>
      </c>
      <c r="EZ47">
        <v>-5.4293100000000001</v>
      </c>
      <c r="FA47">
        <v>-60.744880000000002</v>
      </c>
      <c r="FB47">
        <v>20.010339999999999</v>
      </c>
      <c r="FC47">
        <v>14.311199999999999</v>
      </c>
      <c r="FD47">
        <v>-62.247959999999999</v>
      </c>
      <c r="FE47">
        <v>18.497389999999999</v>
      </c>
      <c r="FF47">
        <v>12.29218</v>
      </c>
      <c r="FG47">
        <v>-55.356729999999999</v>
      </c>
      <c r="FH47">
        <v>16.666049999999998</v>
      </c>
      <c r="FI47">
        <v>12.059419999999999</v>
      </c>
      <c r="FJ47">
        <v>-70.664469999999994</v>
      </c>
      <c r="FK47">
        <v>11.51613</v>
      </c>
      <c r="FL47">
        <v>11.032579999999999</v>
      </c>
      <c r="FM47">
        <v>6.5205799999999998</v>
      </c>
      <c r="FN47">
        <v>15.547280000000001</v>
      </c>
      <c r="FO47">
        <v>8.6309699999999996</v>
      </c>
      <c r="FP47">
        <v>11.09024</v>
      </c>
      <c r="FQ47">
        <v>11.84958</v>
      </c>
      <c r="FR47">
        <v>6.1594499999999996</v>
      </c>
      <c r="FS47">
        <v>14.992620000000001</v>
      </c>
      <c r="FT47">
        <v>11.72185</v>
      </c>
      <c r="FU47">
        <v>7.1939900000000003</v>
      </c>
      <c r="FV47">
        <v>-2.3956599999999999</v>
      </c>
      <c r="FW47">
        <v>12.53891</v>
      </c>
      <c r="FX47">
        <v>11.39981</v>
      </c>
      <c r="FY47">
        <v>13.689299999999999</v>
      </c>
      <c r="FZ47">
        <v>5.5244400000000002</v>
      </c>
      <c r="GA47">
        <v>8.7754300000000001</v>
      </c>
      <c r="GB47">
        <v>11.03514</v>
      </c>
      <c r="GC47">
        <v>3.6827899999999998</v>
      </c>
      <c r="GD47">
        <v>8.1789699999999996</v>
      </c>
      <c r="GE47">
        <v>12.339700000000001</v>
      </c>
      <c r="GF47">
        <v>-2.42164</v>
      </c>
      <c r="GG47">
        <v>-12.7164</v>
      </c>
      <c r="GH47">
        <v>10.63663</v>
      </c>
      <c r="GI47">
        <v>-0.87243000000000004</v>
      </c>
      <c r="GJ47">
        <v>-11.01526</v>
      </c>
      <c r="GK47">
        <v>-11.158670000000001</v>
      </c>
      <c r="GL47">
        <v>-1.3960399999999999</v>
      </c>
      <c r="GM47">
        <v>-10.136609999999999</v>
      </c>
      <c r="GN47">
        <v>-11.4628</v>
      </c>
      <c r="GO47">
        <v>6.3700000000000007E-2</v>
      </c>
      <c r="GP47">
        <v>-7.1508900000000004</v>
      </c>
      <c r="GQ47">
        <v>-12.336819999999999</v>
      </c>
      <c r="GR47">
        <v>-1.9882500000000001</v>
      </c>
      <c r="GS47">
        <v>9.7701700000000002</v>
      </c>
      <c r="GT47">
        <v>-12.783899999999999</v>
      </c>
      <c r="GU47">
        <v>-3.1392799999999998</v>
      </c>
      <c r="GV47">
        <v>6.4073799999999999</v>
      </c>
      <c r="GW47">
        <v>7.91608</v>
      </c>
      <c r="GX47">
        <v>3.0402800000000001</v>
      </c>
      <c r="GY47">
        <v>-13.85812</v>
      </c>
      <c r="GZ47">
        <v>24.98067</v>
      </c>
      <c r="HA47">
        <v>3.83256</v>
      </c>
      <c r="HB47">
        <v>-0.39748</v>
      </c>
      <c r="HC47">
        <v>20.248370000000001</v>
      </c>
      <c r="HD47">
        <v>1.8829899999999999</v>
      </c>
      <c r="HE47">
        <v>-2.51966</v>
      </c>
      <c r="HF47">
        <v>47.164870000000001</v>
      </c>
      <c r="HG47">
        <v>3.0640000000000001</v>
      </c>
      <c r="HH47">
        <v>-12.619450000000001</v>
      </c>
      <c r="HI47">
        <v>35.33249</v>
      </c>
      <c r="HJ47">
        <v>-0.18415000000000001</v>
      </c>
      <c r="HK47">
        <v>-3.9521999999999999</v>
      </c>
      <c r="HL47">
        <v>32.577069999999999</v>
      </c>
      <c r="HM47">
        <v>-2.1695099999999998</v>
      </c>
      <c r="HN47">
        <v>-10.06282</v>
      </c>
      <c r="HO47">
        <v>2.3924699999999999</v>
      </c>
      <c r="HP47">
        <v>-3.1852399999999998</v>
      </c>
      <c r="HQ47">
        <v>-4.0559999999999999E-2</v>
      </c>
      <c r="HR47">
        <v>9.8050200000000007</v>
      </c>
      <c r="HS47">
        <v>-4.9540899999999999</v>
      </c>
      <c r="HT47">
        <v>-1.3837699999999999</v>
      </c>
      <c r="HU47">
        <v>4.7827500000000001</v>
      </c>
      <c r="HV47">
        <v>14.556839999999999</v>
      </c>
      <c r="HW47">
        <v>34.939369999999997</v>
      </c>
      <c r="HX47">
        <v>88.657910000000001</v>
      </c>
      <c r="HY47">
        <v>25.82273</v>
      </c>
      <c r="HZ47">
        <v>12.460179999999999</v>
      </c>
      <c r="IA47">
        <v>20.244789999999998</v>
      </c>
      <c r="IB47">
        <v>54.42886</v>
      </c>
      <c r="IC47">
        <v>-10.52886</v>
      </c>
      <c r="ID47">
        <v>1.8365199999999999</v>
      </c>
      <c r="IE47">
        <v>-12.77557</v>
      </c>
      <c r="IF47">
        <v>-82.075280000000006</v>
      </c>
      <c r="IG47">
        <v>183.80463</v>
      </c>
      <c r="IH47">
        <v>184.59595999999999</v>
      </c>
      <c r="II47">
        <v>183.72725</v>
      </c>
      <c r="IJ47">
        <v>164.25167999999999</v>
      </c>
      <c r="IK47">
        <v>4.9835700000000003</v>
      </c>
      <c r="IL47">
        <v>6.8847100000000001</v>
      </c>
      <c r="IM47">
        <v>6.1173299999999999</v>
      </c>
      <c r="IN47">
        <v>3.3420899999999998</v>
      </c>
      <c r="IO47">
        <v>1.2204999999999999</v>
      </c>
      <c r="IP47">
        <v>23.269300000000001</v>
      </c>
      <c r="IQ47">
        <v>41.937919999999998</v>
      </c>
      <c r="IR47">
        <v>84.351489999999998</v>
      </c>
      <c r="IS47">
        <v>-11.133470000000001</v>
      </c>
      <c r="IT47">
        <v>-3.96597</v>
      </c>
      <c r="IU47">
        <v>-0.38751000000000002</v>
      </c>
      <c r="IV47">
        <v>-8.1582500000000007</v>
      </c>
      <c r="IW47">
        <v>-11.98709</v>
      </c>
      <c r="IX47">
        <v>3.9963000000000002</v>
      </c>
      <c r="IY47">
        <v>26.85605</v>
      </c>
      <c r="IZ47">
        <v>74.852170000000001</v>
      </c>
    </row>
    <row r="48" spans="1:260" x14ac:dyDescent="0.25">
      <c r="A48" t="s">
        <v>287</v>
      </c>
      <c r="C48" t="s">
        <v>283</v>
      </c>
      <c r="D48" t="s">
        <v>261</v>
      </c>
      <c r="E48">
        <v>1.3290599999999999</v>
      </c>
      <c r="F48">
        <v>49.3333333333333</v>
      </c>
      <c r="G48">
        <v>3.7477</v>
      </c>
      <c r="H48">
        <v>54.6666666666667</v>
      </c>
      <c r="I48">
        <v>1.03084</v>
      </c>
      <c r="J48">
        <v>8</v>
      </c>
      <c r="K48">
        <v>1.24495</v>
      </c>
      <c r="L48">
        <v>22.6666666666667</v>
      </c>
      <c r="M48">
        <v>-1.2301899999999999</v>
      </c>
      <c r="N48">
        <v>54.6666666666667</v>
      </c>
      <c r="O48">
        <v>-1.1075600000000001</v>
      </c>
      <c r="P48">
        <v>44</v>
      </c>
      <c r="Q48">
        <v>0.75946999999999998</v>
      </c>
      <c r="R48">
        <v>96</v>
      </c>
      <c r="S48">
        <v>2.4393799999999999</v>
      </c>
      <c r="T48">
        <v>57.3333333333333</v>
      </c>
      <c r="U48">
        <v>1.07548</v>
      </c>
      <c r="V48">
        <v>18.6666666666667</v>
      </c>
      <c r="W48">
        <v>0.65205999999999997</v>
      </c>
      <c r="X48">
        <v>42.6666666666667</v>
      </c>
      <c r="Y48">
        <v>1.3537300000000001</v>
      </c>
      <c r="Z48">
        <v>2.6666666666666701</v>
      </c>
      <c r="AA48">
        <v>1.0406899999999999</v>
      </c>
      <c r="AB48">
        <v>16</v>
      </c>
      <c r="AC48">
        <v>-2.1678700000000002</v>
      </c>
      <c r="AD48">
        <v>13.3333333333333</v>
      </c>
      <c r="AE48">
        <v>-0.44148999999999999</v>
      </c>
      <c r="AF48">
        <v>1.3333333333333299</v>
      </c>
      <c r="AG48">
        <v>1.00902</v>
      </c>
      <c r="AH48">
        <v>21.3333333333333</v>
      </c>
      <c r="AI48">
        <v>0.52851999999999999</v>
      </c>
      <c r="AJ48">
        <v>57.3333333333333</v>
      </c>
      <c r="AK48">
        <v>-3.8763800000000002</v>
      </c>
      <c r="AL48">
        <v>57.3333333333333</v>
      </c>
      <c r="AM48">
        <v>-3.2074099999999999</v>
      </c>
      <c r="AN48">
        <v>94.6666666666667</v>
      </c>
      <c r="AO48">
        <v>3.3766400000000001</v>
      </c>
      <c r="AP48">
        <v>6.6945300000000003</v>
      </c>
      <c r="AQ48">
        <v>5.31351</v>
      </c>
      <c r="AR48">
        <v>6.3970500000000001</v>
      </c>
      <c r="AS48">
        <v>38.56747</v>
      </c>
      <c r="AT48">
        <v>63.926929999999999</v>
      </c>
      <c r="AU48">
        <v>3.3596900000000001</v>
      </c>
      <c r="AV48">
        <v>91.891900000000007</v>
      </c>
      <c r="AW48">
        <v>100</v>
      </c>
      <c r="AX48">
        <v>89.1892</v>
      </c>
      <c r="AY48">
        <v>63.51352</v>
      </c>
      <c r="AZ48">
        <v>86.486500000000007</v>
      </c>
      <c r="BA48">
        <v>71.621619999999993</v>
      </c>
      <c r="BB48">
        <v>98.648650000000004</v>
      </c>
      <c r="BC48">
        <v>-7.1019699999999997</v>
      </c>
      <c r="BD48">
        <v>-5.28416</v>
      </c>
      <c r="BE48">
        <v>-6.4636899999999997</v>
      </c>
      <c r="BF48">
        <v>10.452</v>
      </c>
      <c r="BG48">
        <v>-3.3381599999999998</v>
      </c>
      <c r="BH48">
        <v>66.216220000000007</v>
      </c>
      <c r="BI48">
        <v>66.216220000000007</v>
      </c>
      <c r="BJ48">
        <v>100</v>
      </c>
      <c r="BK48">
        <v>63.51352</v>
      </c>
      <c r="BL48">
        <v>75.675669999999997</v>
      </c>
      <c r="BM48">
        <v>0.74</v>
      </c>
      <c r="BN48">
        <v>0.64317400000000002</v>
      </c>
      <c r="BO48">
        <v>1.332066</v>
      </c>
      <c r="BP48">
        <v>1.80009</v>
      </c>
      <c r="BQ48">
        <v>162.16218599999999</v>
      </c>
      <c r="BR48">
        <v>27.027027027027028</v>
      </c>
      <c r="BS48">
        <v>63.513513513513509</v>
      </c>
      <c r="BT48">
        <v>36.486486486486491</v>
      </c>
      <c r="BU48">
        <v>0.67922300000000002</v>
      </c>
      <c r="BV48">
        <v>0.62317199999999995</v>
      </c>
      <c r="BW48">
        <v>0.75617900000000005</v>
      </c>
      <c r="BX48">
        <v>1.5961749999999999</v>
      </c>
      <c r="BY48">
        <v>47.749302</v>
      </c>
      <c r="BZ48">
        <v>1.566109</v>
      </c>
      <c r="CA48">
        <v>0.91803299999999999</v>
      </c>
      <c r="CB48">
        <v>19.148968</v>
      </c>
      <c r="CC48">
        <v>78.723427000000001</v>
      </c>
      <c r="CD48">
        <v>97.872344999999996</v>
      </c>
      <c r="CE48">
        <v>13.513533000000001</v>
      </c>
      <c r="CF48">
        <v>50.000014999999998</v>
      </c>
      <c r="CG48">
        <v>63.513514999999998</v>
      </c>
      <c r="CH48" s="2">
        <v>85.055984000000009</v>
      </c>
      <c r="CI48" s="2">
        <v>32.699412000000002</v>
      </c>
      <c r="CJ48" s="2">
        <v>3.3438759999999981</v>
      </c>
      <c r="CK48" s="2">
        <v>89.863602</v>
      </c>
      <c r="CL48" s="2">
        <v>15.723145000000001</v>
      </c>
      <c r="CM48" s="2">
        <v>86.797271999999992</v>
      </c>
      <c r="CN48" s="2">
        <v>97.231001000000006</v>
      </c>
      <c r="CO48" s="2">
        <v>8.7407220000000052</v>
      </c>
      <c r="CP48" s="2">
        <v>2.826804000000001</v>
      </c>
      <c r="CQ48" s="2">
        <v>17.614688000000001</v>
      </c>
      <c r="CR48" s="2">
        <v>18.069839999999999</v>
      </c>
      <c r="CS48" s="2">
        <v>4.0429730000000017</v>
      </c>
      <c r="CT48" s="2">
        <v>17.693764000000002</v>
      </c>
      <c r="CU48" s="2">
        <v>21.388210000000001</v>
      </c>
      <c r="CV48" s="2">
        <v>39.653041999999999</v>
      </c>
      <c r="CW48" s="2">
        <v>17.470109999999998</v>
      </c>
      <c r="CX48" s="2">
        <v>12.975360999999999</v>
      </c>
      <c r="CY48" s="2">
        <v>63.811335999999997</v>
      </c>
      <c r="CZ48" s="2">
        <v>8.8400160000000003</v>
      </c>
      <c r="DA48" s="2">
        <v>21.424166</v>
      </c>
      <c r="DB48" s="2">
        <v>21.683675999999998</v>
      </c>
      <c r="DC48" s="2">
        <v>12.596875000000001</v>
      </c>
      <c r="DD48" s="2">
        <v>12.506271999999999</v>
      </c>
      <c r="DE48" s="2">
        <v>8.5973929999999967</v>
      </c>
      <c r="DF48" s="2">
        <v>7.165404999999998</v>
      </c>
      <c r="DG48" s="2">
        <v>5.2736190000000001</v>
      </c>
      <c r="DH48" s="2">
        <v>10.399452999999999</v>
      </c>
      <c r="DI48" s="2">
        <v>5.2676479999999994</v>
      </c>
      <c r="DJ48" s="2">
        <v>6.7523730000000004</v>
      </c>
      <c r="DK48" s="2">
        <v>6.2290879999999902</v>
      </c>
      <c r="DL48" s="2">
        <v>5.3771529999999998</v>
      </c>
      <c r="DM48" s="2">
        <v>3.1776649999999989</v>
      </c>
      <c r="DN48" s="2">
        <v>18.966536000000001</v>
      </c>
      <c r="DO48" s="2">
        <v>10.664686</v>
      </c>
      <c r="DP48" s="2">
        <v>8.4309089999999998</v>
      </c>
      <c r="DQ48">
        <v>-1.9873099999999999</v>
      </c>
      <c r="DR48">
        <v>6.7652799999999997</v>
      </c>
      <c r="DS48">
        <v>4.5692399999999997</v>
      </c>
      <c r="DT48">
        <v>-3.8163</v>
      </c>
      <c r="DU48">
        <v>-1.32457</v>
      </c>
      <c r="DV48">
        <v>-0.71686000000000005</v>
      </c>
      <c r="DW48">
        <v>4.1155200000000001</v>
      </c>
      <c r="DX48">
        <v>5.63192</v>
      </c>
      <c r="DY48">
        <v>5.8819800000000004</v>
      </c>
      <c r="DZ48">
        <v>-15.16216</v>
      </c>
      <c r="EA48">
        <v>10.27327</v>
      </c>
      <c r="EB48">
        <v>8.7766999999999999</v>
      </c>
      <c r="EC48">
        <v>2.1959</v>
      </c>
      <c r="ED48">
        <v>10.077730000000001</v>
      </c>
      <c r="EE48">
        <v>3.83324</v>
      </c>
      <c r="EF48">
        <v>0.68808999999999998</v>
      </c>
      <c r="EG48">
        <v>3.5617100000000002</v>
      </c>
      <c r="EH48">
        <v>1.9410799999999999</v>
      </c>
      <c r="EI48">
        <v>6.0780000000000003</v>
      </c>
      <c r="EJ48">
        <v>8.4706299999999999</v>
      </c>
      <c r="EK48">
        <v>8.4186200000000007</v>
      </c>
      <c r="EL48">
        <v>-10.403309999999999</v>
      </c>
      <c r="EM48">
        <v>12.73681</v>
      </c>
      <c r="EN48">
        <v>8.5437600000000007</v>
      </c>
      <c r="EO48">
        <v>-70.716220000000007</v>
      </c>
      <c r="EP48">
        <v>22.720479999999998</v>
      </c>
      <c r="EQ48">
        <v>-9.2497600000000002</v>
      </c>
      <c r="ER48">
        <v>-74.590149999999994</v>
      </c>
      <c r="ES48">
        <v>19.764399999999998</v>
      </c>
      <c r="ET48">
        <v>-6.8828100000000001</v>
      </c>
      <c r="EU48">
        <v>-72.645240000000001</v>
      </c>
      <c r="EV48">
        <v>19.77355</v>
      </c>
      <c r="EW48">
        <v>-6.3414400000000004</v>
      </c>
      <c r="EX48">
        <v>-72.514269999999996</v>
      </c>
      <c r="EY48">
        <v>19.59965</v>
      </c>
      <c r="EZ48">
        <v>-7.1002299999999998</v>
      </c>
      <c r="FA48">
        <v>-56.72213</v>
      </c>
      <c r="FB48">
        <v>14.22972</v>
      </c>
      <c r="FC48">
        <v>-0.57991000000000004</v>
      </c>
      <c r="FD48">
        <v>-57.739739999999998</v>
      </c>
      <c r="FE48">
        <v>16.034079999999999</v>
      </c>
      <c r="FF48">
        <v>-3.3964300000000001</v>
      </c>
      <c r="FG48">
        <v>-49.657249999999998</v>
      </c>
      <c r="FH48">
        <v>15.5892</v>
      </c>
      <c r="FI48">
        <v>-3.1345499999999999</v>
      </c>
      <c r="FJ48">
        <v>-57.325049999999997</v>
      </c>
      <c r="FK48">
        <v>14.76057</v>
      </c>
      <c r="FL48">
        <v>0.30570000000000003</v>
      </c>
      <c r="FM48">
        <v>16.27037</v>
      </c>
      <c r="FN48">
        <v>5.1963600000000003</v>
      </c>
      <c r="FO48">
        <v>10.62265</v>
      </c>
      <c r="FP48">
        <v>17.8353</v>
      </c>
      <c r="FQ48">
        <v>2.2475100000000001</v>
      </c>
      <c r="FR48">
        <v>4.4581999999999997</v>
      </c>
      <c r="FS48">
        <v>23.889880000000002</v>
      </c>
      <c r="FT48">
        <v>1.70871</v>
      </c>
      <c r="FU48">
        <v>4.8914200000000001</v>
      </c>
      <c r="FV48">
        <v>17.066610000000001</v>
      </c>
      <c r="FW48">
        <v>5.4139799999999996</v>
      </c>
      <c r="FX48">
        <v>6.6524900000000002</v>
      </c>
      <c r="FY48">
        <v>14.624169999999999</v>
      </c>
      <c r="FZ48">
        <v>5.6516599999999997</v>
      </c>
      <c r="GA48">
        <v>9.9279100000000007</v>
      </c>
      <c r="GB48">
        <v>12.6371</v>
      </c>
      <c r="GC48">
        <v>9.4976699999999994</v>
      </c>
      <c r="GD48">
        <v>4.4162600000000003</v>
      </c>
      <c r="GE48">
        <v>14.8331</v>
      </c>
      <c r="GF48">
        <v>-1.04647</v>
      </c>
      <c r="GG48">
        <v>-7.8683699999999996</v>
      </c>
      <c r="GH48">
        <v>12.01718</v>
      </c>
      <c r="GI48">
        <v>-6.5610900000000001</v>
      </c>
      <c r="GJ48">
        <v>-2.2985799999999998</v>
      </c>
      <c r="GK48">
        <v>-13.3973</v>
      </c>
      <c r="GL48">
        <v>4.8985599999999998</v>
      </c>
      <c r="GM48">
        <v>-9.2234499999999997</v>
      </c>
      <c r="GN48">
        <v>-11.133620000000001</v>
      </c>
      <c r="GO48">
        <v>11.01614</v>
      </c>
      <c r="GP48">
        <v>-2.4348800000000002</v>
      </c>
      <c r="GQ48">
        <v>-11.48227</v>
      </c>
      <c r="GR48">
        <v>2.5955499999999998</v>
      </c>
      <c r="GS48">
        <v>12.153230000000001</v>
      </c>
      <c r="GT48">
        <v>-9.6127199999999995</v>
      </c>
      <c r="GU48">
        <v>-4.7736400000000003</v>
      </c>
      <c r="GV48">
        <v>6.3970500000000001</v>
      </c>
      <c r="GW48">
        <v>2.1972100000000001</v>
      </c>
      <c r="GX48">
        <v>2.78755</v>
      </c>
      <c r="GY48">
        <v>-15.44131</v>
      </c>
      <c r="GZ48">
        <v>20.97072</v>
      </c>
      <c r="HA48">
        <v>3.63842</v>
      </c>
      <c r="HB48">
        <v>0.55200000000000005</v>
      </c>
      <c r="HC48">
        <v>15.869680000000001</v>
      </c>
      <c r="HD48">
        <v>0.10797</v>
      </c>
      <c r="HE48">
        <v>-0.19134999999999999</v>
      </c>
      <c r="HF48">
        <v>54.607970000000002</v>
      </c>
      <c r="HG48">
        <v>0.27828000000000003</v>
      </c>
      <c r="HH48">
        <v>-8.8481000000000005</v>
      </c>
      <c r="HI48">
        <v>35.272060000000003</v>
      </c>
      <c r="HJ48">
        <v>0.38546000000000002</v>
      </c>
      <c r="HK48">
        <v>-3.5898599999999998</v>
      </c>
      <c r="HL48">
        <v>32.777659999999997</v>
      </c>
      <c r="HM48">
        <v>8.8302999999999994</v>
      </c>
      <c r="HN48">
        <v>-8.7253399999999992</v>
      </c>
      <c r="HO48">
        <v>-1.07352</v>
      </c>
      <c r="HP48">
        <v>2.8166500000000001</v>
      </c>
      <c r="HQ48">
        <v>3.1859600000000001</v>
      </c>
      <c r="HR48">
        <v>10.452</v>
      </c>
      <c r="HS48">
        <v>-6.2057500000000001</v>
      </c>
      <c r="HT48">
        <v>-2.74526</v>
      </c>
      <c r="HU48">
        <v>-4.8479099999999997</v>
      </c>
      <c r="HV48">
        <v>18.18394</v>
      </c>
      <c r="HW48">
        <v>35.74635</v>
      </c>
      <c r="HX48">
        <v>80.208079999999995</v>
      </c>
      <c r="HY48">
        <v>25.742419999999999</v>
      </c>
      <c r="HZ48">
        <v>21.049790000000002</v>
      </c>
      <c r="IA48">
        <v>28.839680000000001</v>
      </c>
      <c r="IB48">
        <v>46.590949999999999</v>
      </c>
      <c r="IC48">
        <v>21.830469999999998</v>
      </c>
      <c r="ID48">
        <v>29.419809999999998</v>
      </c>
      <c r="IE48">
        <v>15.311820000000001</v>
      </c>
      <c r="IF48">
        <v>-30.477029999999999</v>
      </c>
      <c r="IG48">
        <v>177.7475</v>
      </c>
      <c r="IH48">
        <v>177.56706</v>
      </c>
      <c r="II48">
        <v>181.99895000000001</v>
      </c>
      <c r="IJ48">
        <v>176.73387</v>
      </c>
      <c r="IK48">
        <v>17.718720000000001</v>
      </c>
      <c r="IL48">
        <v>19.295169999999999</v>
      </c>
      <c r="IM48">
        <v>20.03565</v>
      </c>
      <c r="IN48">
        <v>18.547470000000001</v>
      </c>
      <c r="IO48">
        <v>2.9305599999999998</v>
      </c>
      <c r="IP48">
        <v>23.676549999999999</v>
      </c>
      <c r="IQ48">
        <v>39.286520000000003</v>
      </c>
      <c r="IR48">
        <v>92.794160000000005</v>
      </c>
      <c r="IS48">
        <v>-10.84445</v>
      </c>
      <c r="IT48">
        <v>-0.88554999999999995</v>
      </c>
      <c r="IU48">
        <v>-0.51444000000000001</v>
      </c>
      <c r="IV48">
        <v>-13.10145</v>
      </c>
      <c r="IW48">
        <v>-14.136990000000001</v>
      </c>
      <c r="IX48">
        <v>5.7939100000000003</v>
      </c>
      <c r="IY48">
        <v>25.87331</v>
      </c>
      <c r="IZ48">
        <v>72.660290000000003</v>
      </c>
    </row>
    <row r="49" spans="1:260" x14ac:dyDescent="0.25">
      <c r="A49" t="s">
        <v>287</v>
      </c>
      <c r="C49" t="s">
        <v>283</v>
      </c>
      <c r="D49" t="s">
        <v>262</v>
      </c>
      <c r="E49">
        <v>1.46035</v>
      </c>
      <c r="F49">
        <v>50.6666666666667</v>
      </c>
      <c r="G49">
        <v>4.4790999999999999</v>
      </c>
      <c r="H49">
        <v>56</v>
      </c>
      <c r="I49">
        <v>1.03363</v>
      </c>
      <c r="J49">
        <v>6.6666666666666696</v>
      </c>
      <c r="K49">
        <v>0.94281999999999999</v>
      </c>
      <c r="L49">
        <v>24</v>
      </c>
      <c r="M49">
        <v>-1.3941300000000001</v>
      </c>
      <c r="N49">
        <v>54.6666666666667</v>
      </c>
      <c r="O49">
        <v>-1.38717</v>
      </c>
      <c r="P49">
        <v>44</v>
      </c>
      <c r="Q49">
        <v>0.79103000000000001</v>
      </c>
      <c r="R49">
        <v>93.3333333333333</v>
      </c>
      <c r="S49">
        <v>2.9047200000000002</v>
      </c>
      <c r="T49">
        <v>65.3333333333333</v>
      </c>
      <c r="U49">
        <v>0.88588999999999996</v>
      </c>
      <c r="V49">
        <v>20</v>
      </c>
      <c r="W49">
        <v>0.52337999999999996</v>
      </c>
      <c r="X49">
        <v>42.6666666666667</v>
      </c>
      <c r="Y49">
        <v>1.10501</v>
      </c>
      <c r="Z49">
        <v>2.6666666666666701</v>
      </c>
      <c r="AA49">
        <v>1.2899099999999999</v>
      </c>
      <c r="AB49">
        <v>16</v>
      </c>
      <c r="AC49">
        <v>-2.20932</v>
      </c>
      <c r="AD49">
        <v>13.3333333333333</v>
      </c>
      <c r="AE49">
        <v>-0.54705000000000004</v>
      </c>
      <c r="AF49">
        <v>1.3333333333333299</v>
      </c>
      <c r="AG49">
        <v>1.1938899999999999</v>
      </c>
      <c r="AH49">
        <v>20</v>
      </c>
      <c r="AI49">
        <v>0.63839999999999997</v>
      </c>
      <c r="AJ49">
        <v>57.3333333333333</v>
      </c>
      <c r="AK49">
        <v>-4.5827</v>
      </c>
      <c r="AL49">
        <v>57.3333333333333</v>
      </c>
      <c r="AM49">
        <v>-3.3334299999999999</v>
      </c>
      <c r="AN49">
        <v>93.3333333333333</v>
      </c>
      <c r="AO49">
        <v>1.04647</v>
      </c>
      <c r="AP49">
        <v>7.8683699999999996</v>
      </c>
      <c r="AQ49">
        <v>-2.5955499999999998</v>
      </c>
      <c r="AR49">
        <v>2.4348800000000002</v>
      </c>
      <c r="AS49">
        <v>36.928359999999998</v>
      </c>
      <c r="AT49">
        <v>61.90625</v>
      </c>
      <c r="AU49">
        <v>3.7272400000000001</v>
      </c>
      <c r="AV49">
        <v>100</v>
      </c>
      <c r="AW49">
        <v>100</v>
      </c>
      <c r="AX49">
        <v>100</v>
      </c>
      <c r="AY49">
        <v>63.51352</v>
      </c>
      <c r="AZ49">
        <v>86.486469999999997</v>
      </c>
      <c r="BA49">
        <v>72.972970000000004</v>
      </c>
      <c r="BB49">
        <v>97.297300000000007</v>
      </c>
      <c r="BC49">
        <v>-10.51271</v>
      </c>
      <c r="BD49">
        <v>-12.409599999999999</v>
      </c>
      <c r="BE49">
        <v>-12.153230000000001</v>
      </c>
      <c r="BF49">
        <v>7.6806200000000002</v>
      </c>
      <c r="BG49">
        <v>-8.3721899999999998</v>
      </c>
      <c r="BH49">
        <v>67.567570000000003</v>
      </c>
      <c r="BI49">
        <v>67.567570000000003</v>
      </c>
      <c r="BJ49">
        <v>100</v>
      </c>
      <c r="BK49">
        <v>63.51352</v>
      </c>
      <c r="BL49">
        <v>78.378370000000004</v>
      </c>
      <c r="BM49">
        <v>0.74</v>
      </c>
      <c r="BN49">
        <v>0.71113899999999997</v>
      </c>
      <c r="BO49">
        <v>1.376633</v>
      </c>
      <c r="BP49">
        <v>1.8603149999999999</v>
      </c>
      <c r="BQ49">
        <v>162.16210899999999</v>
      </c>
      <c r="BR49">
        <v>27.027027027027028</v>
      </c>
      <c r="BS49">
        <v>63.513513513513509</v>
      </c>
      <c r="BT49">
        <v>36.486486486486491</v>
      </c>
      <c r="BU49">
        <v>0.68002499999999999</v>
      </c>
      <c r="BV49">
        <v>0.64478000000000002</v>
      </c>
      <c r="BW49">
        <v>0.83805799999999997</v>
      </c>
      <c r="BX49">
        <v>1.598058</v>
      </c>
      <c r="BY49">
        <v>47.693030999999998</v>
      </c>
      <c r="BZ49">
        <v>1.6223259999999999</v>
      </c>
      <c r="CA49">
        <v>0.91695099999999996</v>
      </c>
      <c r="CB49">
        <v>14.893623</v>
      </c>
      <c r="CC49">
        <v>78.723381000000003</v>
      </c>
      <c r="CD49">
        <v>97.872344999999996</v>
      </c>
      <c r="CE49">
        <v>10.810815</v>
      </c>
      <c r="CF49">
        <v>49.999991999999999</v>
      </c>
      <c r="CG49">
        <v>63.513522999999999</v>
      </c>
      <c r="CH49" s="2">
        <v>87.028885000000002</v>
      </c>
      <c r="CI49" s="2">
        <v>38.715949999999999</v>
      </c>
      <c r="CJ49" s="2">
        <v>4.1078149999999987</v>
      </c>
      <c r="CK49" s="2">
        <v>84.810966999999991</v>
      </c>
      <c r="CL49" s="2">
        <v>15.045344</v>
      </c>
      <c r="CM49" s="2">
        <v>82.173361999999997</v>
      </c>
      <c r="CN49" s="2">
        <v>30.683752999999999</v>
      </c>
      <c r="CO49" s="2">
        <v>13.689133</v>
      </c>
      <c r="CP49" s="2">
        <v>3.2929430000000011</v>
      </c>
      <c r="CQ49" s="2">
        <v>16.809752</v>
      </c>
      <c r="CR49" s="2">
        <v>18.133299999999998</v>
      </c>
      <c r="CS49" s="2">
        <v>3.629721</v>
      </c>
      <c r="CT49" s="2">
        <v>17.019497999999999</v>
      </c>
      <c r="CU49" s="2">
        <v>21.388210000000001</v>
      </c>
      <c r="CV49" s="2">
        <v>40.832950999999987</v>
      </c>
      <c r="CW49" s="2">
        <v>17.552569999999999</v>
      </c>
      <c r="CX49" s="2">
        <v>8.9685379999999988</v>
      </c>
      <c r="CY49" s="2">
        <v>61.514584000000013</v>
      </c>
      <c r="CZ49" s="2">
        <v>12.099428</v>
      </c>
      <c r="DA49" s="2">
        <v>21.651101000000001</v>
      </c>
      <c r="DB49" s="2">
        <v>23.902145000000001</v>
      </c>
      <c r="DC49" s="2">
        <v>12.617338999999999</v>
      </c>
      <c r="DD49" s="2">
        <v>16.453299000000001</v>
      </c>
      <c r="DE49" s="2">
        <v>11.487549</v>
      </c>
      <c r="DF49" s="2">
        <v>8.0355530000000002</v>
      </c>
      <c r="DG49" s="2">
        <v>5.6316389999999998</v>
      </c>
      <c r="DH49" s="2">
        <v>12.014106</v>
      </c>
      <c r="DI49" s="2">
        <v>5.0458130000000008</v>
      </c>
      <c r="DJ49" s="2">
        <v>8.715287</v>
      </c>
      <c r="DK49" s="2">
        <v>3.8559720000000079</v>
      </c>
      <c r="DL49" s="2">
        <v>5.7429319999999997</v>
      </c>
      <c r="DM49" s="2">
        <v>3.4473609999999999</v>
      </c>
      <c r="DN49" s="2">
        <v>18.90925</v>
      </c>
      <c r="DO49" s="2">
        <v>11.424828</v>
      </c>
      <c r="DP49" s="2">
        <v>12.581341</v>
      </c>
      <c r="DQ49">
        <v>-3.7883800000000001</v>
      </c>
      <c r="DR49">
        <v>16.012879999999999</v>
      </c>
      <c r="DS49">
        <v>4.23759</v>
      </c>
      <c r="DT49">
        <v>-6.4263899999999996</v>
      </c>
      <c r="DU49">
        <v>6.9302900000000003</v>
      </c>
      <c r="DV49">
        <v>-3.6914500000000001</v>
      </c>
      <c r="DW49">
        <v>7.3337300000000001</v>
      </c>
      <c r="DX49">
        <v>9.7445500000000003</v>
      </c>
      <c r="DY49">
        <v>3.1561300000000001</v>
      </c>
      <c r="DZ49">
        <v>-15.86097</v>
      </c>
      <c r="EA49">
        <v>13.4063</v>
      </c>
      <c r="EB49">
        <v>12.62762</v>
      </c>
      <c r="EC49">
        <v>-0.46683999999999998</v>
      </c>
      <c r="ED49">
        <v>10.067500000000001</v>
      </c>
      <c r="EE49">
        <v>8.5422100000000007</v>
      </c>
      <c r="EF49">
        <v>-3.99885</v>
      </c>
      <c r="EG49">
        <v>2.49255</v>
      </c>
      <c r="EH49">
        <v>1.8125800000000001</v>
      </c>
      <c r="EI49">
        <v>7.5073100000000004</v>
      </c>
      <c r="EJ49">
        <v>5.0943399999999999</v>
      </c>
      <c r="EK49">
        <v>9.1992100000000008</v>
      </c>
      <c r="EL49">
        <v>-10.368819999999999</v>
      </c>
      <c r="EM49">
        <v>12.477740000000001</v>
      </c>
      <c r="EN49">
        <v>14.381629999999999</v>
      </c>
      <c r="EO49">
        <v>-70.355739999999997</v>
      </c>
      <c r="EP49">
        <v>16.757280000000002</v>
      </c>
      <c r="EQ49">
        <v>-4.0525700000000002</v>
      </c>
      <c r="ER49">
        <v>-72.631609999999995</v>
      </c>
      <c r="ES49">
        <v>16.43993</v>
      </c>
      <c r="ET49">
        <v>-3.68872</v>
      </c>
      <c r="EU49">
        <v>-71.701629999999994</v>
      </c>
      <c r="EV49">
        <v>16.043230000000001</v>
      </c>
      <c r="EW49">
        <v>-3.62147</v>
      </c>
      <c r="EX49">
        <v>-70.233779999999996</v>
      </c>
      <c r="EY49">
        <v>14.56621</v>
      </c>
      <c r="EZ49">
        <v>-5.0873299999999997</v>
      </c>
      <c r="FA49">
        <v>-53.571800000000003</v>
      </c>
      <c r="FB49">
        <v>22.085719999999998</v>
      </c>
      <c r="FC49">
        <v>3.0561500000000001</v>
      </c>
      <c r="FD49">
        <v>-54.005499999999998</v>
      </c>
      <c r="FE49">
        <v>21.95711</v>
      </c>
      <c r="FF49">
        <v>1.3465800000000001</v>
      </c>
      <c r="FG49">
        <v>-46.268810000000002</v>
      </c>
      <c r="FH49">
        <v>21.020779999999998</v>
      </c>
      <c r="FI49">
        <v>-0.27889999999999998</v>
      </c>
      <c r="FJ49">
        <v>-57.427430000000001</v>
      </c>
      <c r="FK49">
        <v>17.321899999999999</v>
      </c>
      <c r="FL49">
        <v>2.9099599999999999</v>
      </c>
      <c r="FM49">
        <v>19.359929999999999</v>
      </c>
      <c r="FN49">
        <v>8.0424799999999994</v>
      </c>
      <c r="FO49">
        <v>-2.9433600000000002</v>
      </c>
      <c r="FP49">
        <v>20.495999999999999</v>
      </c>
      <c r="FQ49">
        <v>6.1247800000000003</v>
      </c>
      <c r="FR49">
        <v>-3.9462199999999998</v>
      </c>
      <c r="FS49">
        <v>26.646149999999999</v>
      </c>
      <c r="FT49">
        <v>4.5341100000000001</v>
      </c>
      <c r="FU49">
        <v>-3.7793000000000001</v>
      </c>
      <c r="FV49">
        <v>15.01756</v>
      </c>
      <c r="FW49">
        <v>8.1658899999999992</v>
      </c>
      <c r="FX49">
        <v>-0.1462</v>
      </c>
      <c r="FY49">
        <v>14.8331</v>
      </c>
      <c r="FZ49">
        <v>1.04647</v>
      </c>
      <c r="GA49">
        <v>7.8683699999999996</v>
      </c>
      <c r="GB49">
        <v>13.547000000000001</v>
      </c>
      <c r="GC49">
        <v>3.79189</v>
      </c>
      <c r="GD49">
        <v>5.4600200000000001</v>
      </c>
      <c r="GE49">
        <v>14.624169999999999</v>
      </c>
      <c r="GF49">
        <v>-5.6516599999999997</v>
      </c>
      <c r="GG49">
        <v>-9.9279100000000007</v>
      </c>
      <c r="GH49">
        <v>12.6371</v>
      </c>
      <c r="GI49">
        <v>-9.4976699999999994</v>
      </c>
      <c r="GJ49">
        <v>-4.4162600000000003</v>
      </c>
      <c r="GK49">
        <v>-11.48227</v>
      </c>
      <c r="GL49">
        <v>-2.5955499999999998</v>
      </c>
      <c r="GM49">
        <v>-12.153230000000001</v>
      </c>
      <c r="GN49">
        <v>-10.67727</v>
      </c>
      <c r="GO49">
        <v>1.54294</v>
      </c>
      <c r="GP49">
        <v>-8.4408200000000004</v>
      </c>
      <c r="GQ49">
        <v>-13.3973</v>
      </c>
      <c r="GR49">
        <v>-4.8985599999999998</v>
      </c>
      <c r="GS49">
        <v>9.2234499999999997</v>
      </c>
      <c r="GT49">
        <v>-11.133620000000001</v>
      </c>
      <c r="GU49">
        <v>-11.01614</v>
      </c>
      <c r="GV49">
        <v>2.4348800000000002</v>
      </c>
      <c r="GW49">
        <v>1.2818499999999999</v>
      </c>
      <c r="GX49">
        <v>2.5377399999999999</v>
      </c>
      <c r="GY49">
        <v>-12.11088</v>
      </c>
      <c r="GZ49">
        <v>15.765090000000001</v>
      </c>
      <c r="HA49">
        <v>4.514E-2</v>
      </c>
      <c r="HB49">
        <v>2.9451000000000001</v>
      </c>
      <c r="HC49">
        <v>12.051679999999999</v>
      </c>
      <c r="HD49">
        <v>-0.60002</v>
      </c>
      <c r="HE49">
        <v>3.4335499999999999</v>
      </c>
      <c r="HF49">
        <v>49.6511</v>
      </c>
      <c r="HG49">
        <v>-3.6831800000000001</v>
      </c>
      <c r="HH49">
        <v>-10.56761</v>
      </c>
      <c r="HI49">
        <v>35.459299999999999</v>
      </c>
      <c r="HJ49">
        <v>-3.3302100000000001</v>
      </c>
      <c r="HK49">
        <v>-9.4343000000000004</v>
      </c>
      <c r="HL49">
        <v>33.691420000000001</v>
      </c>
      <c r="HM49">
        <v>3.5950099999999998</v>
      </c>
      <c r="HN49">
        <v>-14.41201</v>
      </c>
      <c r="HO49">
        <v>-2.2758400000000001</v>
      </c>
      <c r="HP49">
        <v>-1.23275</v>
      </c>
      <c r="HQ49">
        <v>-5.9624100000000002</v>
      </c>
      <c r="HR49">
        <v>7.6806200000000002</v>
      </c>
      <c r="HS49">
        <v>-8.7080099999999998</v>
      </c>
      <c r="HT49">
        <v>-10.65985</v>
      </c>
      <c r="HU49">
        <v>-0.37214000000000003</v>
      </c>
      <c r="HV49">
        <v>18.537569999999999</v>
      </c>
      <c r="HW49">
        <v>35.947110000000002</v>
      </c>
      <c r="HX49">
        <v>87.256529999999998</v>
      </c>
      <c r="HY49">
        <v>28.698589999999999</v>
      </c>
      <c r="HZ49">
        <v>23.947649999999999</v>
      </c>
      <c r="IA49">
        <v>28.61561</v>
      </c>
      <c r="IB49">
        <v>54.257950000000001</v>
      </c>
      <c r="IC49">
        <v>30.16742</v>
      </c>
      <c r="ID49">
        <v>35.222149999999999</v>
      </c>
      <c r="IE49">
        <v>30.441310000000001</v>
      </c>
      <c r="IF49">
        <v>33.238790000000002</v>
      </c>
      <c r="IG49">
        <v>189.34479999999999</v>
      </c>
      <c r="IH49">
        <v>190.04234</v>
      </c>
      <c r="II49">
        <v>192.68799999999999</v>
      </c>
      <c r="IJ49">
        <v>179.19947999999999</v>
      </c>
      <c r="IK49">
        <v>18.437069999999999</v>
      </c>
      <c r="IL49">
        <v>18.879960000000001</v>
      </c>
      <c r="IM49">
        <v>19.170159999999999</v>
      </c>
      <c r="IN49">
        <v>15.25428</v>
      </c>
      <c r="IO49">
        <v>4.8508100000000001</v>
      </c>
      <c r="IP49">
        <v>22.822559999999999</v>
      </c>
      <c r="IQ49">
        <v>35.400019999999998</v>
      </c>
      <c r="IR49">
        <v>89.100750000000005</v>
      </c>
      <c r="IS49">
        <v>-9.7206299999999999</v>
      </c>
      <c r="IT49">
        <v>-5.2694299999999998</v>
      </c>
      <c r="IU49">
        <v>1.8399399999999999</v>
      </c>
      <c r="IV49">
        <v>-10.171379999999999</v>
      </c>
      <c r="IW49">
        <v>-13.87595</v>
      </c>
      <c r="IX49">
        <v>3.4426700000000001</v>
      </c>
      <c r="IY49">
        <v>18.94585</v>
      </c>
      <c r="IZ49">
        <v>67.693359999999998</v>
      </c>
    </row>
    <row r="50" spans="1:260" x14ac:dyDescent="0.25">
      <c r="A50" t="s">
        <v>288</v>
      </c>
      <c r="C50" t="s">
        <v>283</v>
      </c>
      <c r="D50" t="s">
        <v>261</v>
      </c>
      <c r="E50">
        <v>0.90207999999999999</v>
      </c>
      <c r="F50">
        <v>35.365853658536601</v>
      </c>
      <c r="G50">
        <v>2.3213200000000001</v>
      </c>
      <c r="H50">
        <v>51.219512195122</v>
      </c>
      <c r="I50">
        <v>0.60812999999999995</v>
      </c>
      <c r="J50">
        <v>1.2195121951219501</v>
      </c>
      <c r="K50">
        <v>0.58875</v>
      </c>
      <c r="L50">
        <v>31.707317073170699</v>
      </c>
      <c r="M50">
        <v>-0.94784000000000002</v>
      </c>
      <c r="N50">
        <v>51.219512195122</v>
      </c>
      <c r="O50">
        <v>-0.92049999999999998</v>
      </c>
      <c r="P50">
        <v>45.121951219512198</v>
      </c>
      <c r="Q50">
        <v>0.67459999999999998</v>
      </c>
      <c r="R50">
        <v>92.682926829268297</v>
      </c>
      <c r="S50">
        <v>1.8573599999999999</v>
      </c>
      <c r="T50">
        <v>64.634146341463406</v>
      </c>
      <c r="U50">
        <v>1.2882199999999999</v>
      </c>
      <c r="V50">
        <v>18.292682926829301</v>
      </c>
      <c r="W50">
        <v>0.81911999999999996</v>
      </c>
      <c r="X50">
        <v>35.365853658536601</v>
      </c>
      <c r="Y50">
        <v>0.78508999999999995</v>
      </c>
      <c r="Z50">
        <v>2.4390243902439002</v>
      </c>
      <c r="AA50">
        <v>1.3449500000000001</v>
      </c>
      <c r="AB50">
        <v>14.634146341463399</v>
      </c>
      <c r="AC50">
        <v>-4.7561999999999998</v>
      </c>
      <c r="AD50">
        <v>9.7560975609756095</v>
      </c>
      <c r="AE50">
        <v>-0.35120000000000001</v>
      </c>
      <c r="AF50">
        <v>1.2195121951219501</v>
      </c>
      <c r="AG50">
        <v>2.8624200000000002</v>
      </c>
      <c r="AH50">
        <v>17.0731707317073</v>
      </c>
      <c r="AI50">
        <v>0.60823000000000005</v>
      </c>
      <c r="AJ50">
        <v>52.439024390243901</v>
      </c>
      <c r="AK50">
        <v>-1.67961</v>
      </c>
      <c r="AL50">
        <v>57.317073170731703</v>
      </c>
      <c r="AM50">
        <v>-2.34443</v>
      </c>
      <c r="AN50">
        <v>90.243902439024396</v>
      </c>
      <c r="AO50">
        <v>-3.5059999999999998</v>
      </c>
      <c r="AP50">
        <v>3.7937400000000001</v>
      </c>
      <c r="AQ50">
        <v>-6.8523300000000003</v>
      </c>
      <c r="AR50">
        <v>17.39573</v>
      </c>
      <c r="AS50">
        <v>39.423740000000002</v>
      </c>
      <c r="AT50">
        <v>66.512169999999998</v>
      </c>
      <c r="AU50">
        <v>2.3845999999999998</v>
      </c>
      <c r="AV50">
        <v>98.765429999999995</v>
      </c>
      <c r="AW50">
        <v>100</v>
      </c>
      <c r="AX50">
        <v>100</v>
      </c>
      <c r="AY50">
        <v>61.728400000000001</v>
      </c>
      <c r="AZ50">
        <v>86.419759999999997</v>
      </c>
      <c r="BA50">
        <v>71.604929999999996</v>
      </c>
      <c r="BB50">
        <v>79.012370000000004</v>
      </c>
      <c r="BC50">
        <v>-6.8447399999999998</v>
      </c>
      <c r="BD50">
        <v>-10.4429</v>
      </c>
      <c r="BE50">
        <v>-3.6975799999999999</v>
      </c>
      <c r="BF50">
        <v>10.24902</v>
      </c>
      <c r="BG50">
        <v>-5.1865300000000003</v>
      </c>
      <c r="BH50">
        <v>69.135800000000003</v>
      </c>
      <c r="BI50">
        <v>69.135800000000003</v>
      </c>
      <c r="BJ50">
        <v>100</v>
      </c>
      <c r="BK50">
        <v>61.728400000000001</v>
      </c>
      <c r="BL50">
        <v>61.728400000000001</v>
      </c>
      <c r="BM50">
        <v>0.81</v>
      </c>
      <c r="BN50">
        <v>0.67763300000000004</v>
      </c>
      <c r="BO50">
        <v>1.3706400000000001</v>
      </c>
      <c r="BP50">
        <v>1.692148</v>
      </c>
      <c r="BQ50">
        <v>148.17074600000001</v>
      </c>
      <c r="BR50">
        <v>23.456790123456788</v>
      </c>
      <c r="BS50">
        <v>61.728395061728392</v>
      </c>
      <c r="BT50">
        <v>38.271604938271601</v>
      </c>
      <c r="BU50">
        <v>0.64588999999999996</v>
      </c>
      <c r="BV50">
        <v>0.58637300000000003</v>
      </c>
      <c r="BW50">
        <v>0.79824399999999995</v>
      </c>
      <c r="BX50">
        <v>1.6997100000000001</v>
      </c>
      <c r="BY50">
        <v>43.587069999999997</v>
      </c>
      <c r="BZ50">
        <v>1.6145959999999999</v>
      </c>
      <c r="CA50">
        <v>1.0548630000000001</v>
      </c>
      <c r="CB50">
        <v>16.000008000000001</v>
      </c>
      <c r="CC50">
        <v>79.999992000000006</v>
      </c>
      <c r="CD50">
        <v>98</v>
      </c>
      <c r="CE50">
        <v>11.111116000000001</v>
      </c>
      <c r="CF50">
        <v>49.382717</v>
      </c>
      <c r="CG50">
        <v>61.728400999999998</v>
      </c>
      <c r="CH50" s="2">
        <v>106.002342</v>
      </c>
      <c r="CI50" s="2">
        <v>55.446593999999997</v>
      </c>
      <c r="CJ50" s="2">
        <v>7.7275990000000014</v>
      </c>
      <c r="CK50" s="2">
        <v>104.814415</v>
      </c>
      <c r="CL50" s="2">
        <v>11.126232</v>
      </c>
      <c r="CM50" s="2">
        <v>104.183258</v>
      </c>
      <c r="CN50" s="2">
        <v>87.400716000000003</v>
      </c>
      <c r="CO50" s="2">
        <v>25.67799399999998</v>
      </c>
      <c r="CP50" s="2">
        <v>3.8097680000000018</v>
      </c>
      <c r="CQ50" s="2">
        <v>5.9177470000000003</v>
      </c>
      <c r="CR50" s="2">
        <v>13.125249999999999</v>
      </c>
      <c r="CS50" s="2">
        <v>3.2071560000000008</v>
      </c>
      <c r="CT50" s="2">
        <v>8.0470190000000006</v>
      </c>
      <c r="CU50" s="2">
        <v>25.132079999999998</v>
      </c>
      <c r="CV50" s="2">
        <v>36.025852</v>
      </c>
      <c r="CW50" s="2">
        <v>5.9913600000000002</v>
      </c>
      <c r="CX50" s="2">
        <v>11.561959999999999</v>
      </c>
      <c r="CY50" s="2">
        <v>58.273363000000003</v>
      </c>
      <c r="CZ50" s="2">
        <v>10.996319</v>
      </c>
      <c r="DA50" s="2">
        <v>16.699047</v>
      </c>
      <c r="DB50" s="2">
        <v>43.293576999999999</v>
      </c>
      <c r="DC50" s="2">
        <v>15.520576</v>
      </c>
      <c r="DD50" s="2">
        <v>15.568130999999999</v>
      </c>
      <c r="DE50" s="2">
        <v>20.667176000000001</v>
      </c>
      <c r="DF50" s="2">
        <v>8.5614249999999981</v>
      </c>
      <c r="DG50" s="2">
        <v>7.9323410000000001</v>
      </c>
      <c r="DH50" s="2">
        <v>15.554726</v>
      </c>
      <c r="DI50" s="2">
        <v>8.1099579999999989</v>
      </c>
      <c r="DJ50" s="2">
        <v>6.9348869999999998</v>
      </c>
      <c r="DK50" s="2">
        <v>5.5191720000000117</v>
      </c>
      <c r="DL50" s="2">
        <v>3.6597500000000029</v>
      </c>
      <c r="DM50" s="2">
        <v>2.7626870000000001</v>
      </c>
      <c r="DN50" s="2">
        <v>34.308669000000002</v>
      </c>
      <c r="DO50" s="2">
        <v>10.755736000000001</v>
      </c>
      <c r="DP50" s="2">
        <v>9.922718999999999</v>
      </c>
      <c r="DQ50">
        <v>1.16615</v>
      </c>
      <c r="DR50">
        <v>10.55114</v>
      </c>
      <c r="DS50">
        <v>11.90504</v>
      </c>
      <c r="DT50">
        <v>1.8912800000000001</v>
      </c>
      <c r="DU50">
        <v>1.55393</v>
      </c>
      <c r="DV50">
        <v>11.21529</v>
      </c>
      <c r="DW50">
        <v>-12.33733</v>
      </c>
      <c r="DX50">
        <v>-0.95057000000000003</v>
      </c>
      <c r="DY50">
        <v>16.659549999999999</v>
      </c>
      <c r="DZ50">
        <v>-32.738909999999997</v>
      </c>
      <c r="EA50">
        <v>3.6355599999999999</v>
      </c>
      <c r="EB50">
        <v>22.167380000000001</v>
      </c>
      <c r="EC50">
        <v>4.4928999999999997</v>
      </c>
      <c r="ED50">
        <v>9.1313600000000008</v>
      </c>
      <c r="EE50">
        <v>15.80171</v>
      </c>
      <c r="EF50">
        <v>3.28288</v>
      </c>
      <c r="EG50">
        <v>0.61126999999999998</v>
      </c>
      <c r="EH50">
        <v>17.445029999999999</v>
      </c>
      <c r="EI50">
        <v>-8.2010100000000001</v>
      </c>
      <c r="EJ50">
        <v>1.1299699999999999</v>
      </c>
      <c r="EK50">
        <v>21.131599999999999</v>
      </c>
      <c r="EL50">
        <v>-24.93225</v>
      </c>
      <c r="EM50">
        <v>7.5008699999999999</v>
      </c>
      <c r="EN50">
        <v>23.022020000000001</v>
      </c>
      <c r="EO50">
        <v>-74.851939999999999</v>
      </c>
      <c r="EP50">
        <v>15.48504</v>
      </c>
      <c r="EQ50">
        <v>-6.0084799999999996</v>
      </c>
      <c r="ER50">
        <v>-74.963840000000005</v>
      </c>
      <c r="ES50">
        <v>15.87125</v>
      </c>
      <c r="ET50">
        <v>-4.7661300000000004</v>
      </c>
      <c r="EU50">
        <v>-74.023619999999994</v>
      </c>
      <c r="EV50">
        <v>14.3552</v>
      </c>
      <c r="EW50">
        <v>-5.64975</v>
      </c>
      <c r="EX50">
        <v>-78.844830000000002</v>
      </c>
      <c r="EY50">
        <v>14.969060000000001</v>
      </c>
      <c r="EZ50">
        <v>-4.7399500000000003</v>
      </c>
      <c r="FA50">
        <v>-51.00224</v>
      </c>
      <c r="FB50">
        <v>17.687270000000002</v>
      </c>
      <c r="FC50">
        <v>1.2092000000000001</v>
      </c>
      <c r="FD50">
        <v>-46.96602</v>
      </c>
      <c r="FE50">
        <v>19.02101</v>
      </c>
      <c r="FF50">
        <v>-2.2771499999999998</v>
      </c>
      <c r="FG50">
        <v>-48.254199999999997</v>
      </c>
      <c r="FH50">
        <v>15.18693</v>
      </c>
      <c r="FI50">
        <v>-1.72848</v>
      </c>
      <c r="FJ50">
        <v>-60.934429999999999</v>
      </c>
      <c r="FK50">
        <v>13.310409999999999</v>
      </c>
      <c r="FL50">
        <v>3.47464</v>
      </c>
      <c r="FM50">
        <v>25.941299999999998</v>
      </c>
      <c r="FN50">
        <v>7.2448199999999998</v>
      </c>
      <c r="FO50">
        <v>-0.44806000000000001</v>
      </c>
      <c r="FP50">
        <v>28.81054</v>
      </c>
      <c r="FQ50">
        <v>3.0936499999999998</v>
      </c>
      <c r="FR50">
        <v>-2.44794</v>
      </c>
      <c r="FS50">
        <v>26.762440000000002</v>
      </c>
      <c r="FT50">
        <v>3.8760300000000001</v>
      </c>
      <c r="FU50">
        <v>0.21084</v>
      </c>
      <c r="FV50">
        <v>19.71931</v>
      </c>
      <c r="FW50">
        <v>7.5455800000000002</v>
      </c>
      <c r="FX50">
        <v>3.0512299999999999</v>
      </c>
      <c r="FY50">
        <v>18.129349999999999</v>
      </c>
      <c r="FZ50">
        <v>-2.6494499999999999</v>
      </c>
      <c r="GA50">
        <v>2.0753699999999999</v>
      </c>
      <c r="GB50">
        <v>15.472849999999999</v>
      </c>
      <c r="GC50">
        <v>-2.07613</v>
      </c>
      <c r="GD50">
        <v>2.8748999999999998</v>
      </c>
      <c r="GE50">
        <v>17.225259999999999</v>
      </c>
      <c r="GF50">
        <v>-4.59788</v>
      </c>
      <c r="GG50">
        <v>-6.4347599999999998</v>
      </c>
      <c r="GH50">
        <v>15.42144</v>
      </c>
      <c r="GI50">
        <v>-4.3206300000000004</v>
      </c>
      <c r="GJ50">
        <v>-7.6487600000000002</v>
      </c>
      <c r="GK50">
        <v>-13.74511</v>
      </c>
      <c r="GL50">
        <v>-5.7418100000000001</v>
      </c>
      <c r="GM50">
        <v>-5.1374399999999998</v>
      </c>
      <c r="GN50">
        <v>-11.34083</v>
      </c>
      <c r="GO50">
        <v>-4.0747799999999996</v>
      </c>
      <c r="GP50">
        <v>-4.2231300000000003</v>
      </c>
      <c r="GQ50">
        <v>-13.27299</v>
      </c>
      <c r="GR50">
        <v>-6.1812199999999997</v>
      </c>
      <c r="GS50">
        <v>16.685690000000001</v>
      </c>
      <c r="GT50">
        <v>-12.203329999999999</v>
      </c>
      <c r="GU50">
        <v>-7.49329</v>
      </c>
      <c r="GV50">
        <v>17.39573</v>
      </c>
      <c r="GW50">
        <v>8.6636500000000005</v>
      </c>
      <c r="GX50">
        <v>0.62487999999999999</v>
      </c>
      <c r="GY50">
        <v>-7.5671099999999996</v>
      </c>
      <c r="GZ50">
        <v>28.89678</v>
      </c>
      <c r="HA50">
        <v>5.8097899999999996</v>
      </c>
      <c r="HB50">
        <v>-12.189870000000001</v>
      </c>
      <c r="HC50">
        <v>25.510079999999999</v>
      </c>
      <c r="HD50">
        <v>-0.42552000000000001</v>
      </c>
      <c r="HE50">
        <v>-6.3887999999999998</v>
      </c>
      <c r="HF50">
        <v>49.483280000000001</v>
      </c>
      <c r="HG50">
        <v>-5.1865300000000003</v>
      </c>
      <c r="HH50">
        <v>-13.41466</v>
      </c>
      <c r="HI50">
        <v>37.346449999999997</v>
      </c>
      <c r="HJ50">
        <v>-0.38774999999999998</v>
      </c>
      <c r="HK50">
        <v>-6.9958400000000003</v>
      </c>
      <c r="HL50">
        <v>36.097610000000003</v>
      </c>
      <c r="HM50">
        <v>-0.60414000000000001</v>
      </c>
      <c r="HN50">
        <v>4.2860000000000002E-2</v>
      </c>
      <c r="HO50">
        <v>4.1488100000000001</v>
      </c>
      <c r="HP50">
        <v>0.36332999999999999</v>
      </c>
      <c r="HQ50">
        <v>-1.8180000000000001</v>
      </c>
      <c r="HR50">
        <v>10.24902</v>
      </c>
      <c r="HS50">
        <v>1.3794</v>
      </c>
      <c r="HT50">
        <v>1.32298</v>
      </c>
      <c r="HU50">
        <v>-6.1943000000000001</v>
      </c>
      <c r="HV50">
        <v>11.180529999999999</v>
      </c>
      <c r="HW50">
        <v>57.832709999999999</v>
      </c>
      <c r="HX50">
        <v>99.808040000000005</v>
      </c>
      <c r="HY50">
        <v>28.28584</v>
      </c>
      <c r="HZ50">
        <v>14.981199999999999</v>
      </c>
      <c r="IA50">
        <v>39.497869999999999</v>
      </c>
      <c r="IB50">
        <v>40.845999999999997</v>
      </c>
      <c r="IC50">
        <v>-16.536629999999999</v>
      </c>
      <c r="ID50">
        <v>-3.7625799999999998</v>
      </c>
      <c r="IE50">
        <v>-34.417580000000001</v>
      </c>
      <c r="IF50">
        <v>-16.952369999999998</v>
      </c>
      <c r="IG50">
        <v>184.09147999999999</v>
      </c>
      <c r="IH50">
        <v>186.01176000000001</v>
      </c>
      <c r="II50">
        <v>178.28245999999999</v>
      </c>
      <c r="IJ50">
        <v>169.46540999999999</v>
      </c>
      <c r="IK50">
        <v>0.70896000000000003</v>
      </c>
      <c r="IL50">
        <v>1.80904</v>
      </c>
      <c r="IM50">
        <v>6.95756</v>
      </c>
      <c r="IN50">
        <v>3.1058699999999999</v>
      </c>
      <c r="IO50">
        <v>11.47579</v>
      </c>
      <c r="IP50">
        <v>28.154890000000002</v>
      </c>
      <c r="IQ50">
        <v>71.304239999999993</v>
      </c>
      <c r="IR50">
        <v>116.29021</v>
      </c>
      <c r="IS50">
        <v>-7.8907400000000001</v>
      </c>
      <c r="IT50">
        <v>0.88185999999999998</v>
      </c>
      <c r="IU50">
        <v>-3.04494</v>
      </c>
      <c r="IV50">
        <v>-4.7148300000000001</v>
      </c>
      <c r="IW50">
        <v>-18.062850000000001</v>
      </c>
      <c r="IX50">
        <v>0.43020000000000003</v>
      </c>
      <c r="IY50">
        <v>47.071080000000002</v>
      </c>
      <c r="IZ50">
        <v>86.120410000000007</v>
      </c>
    </row>
    <row r="51" spans="1:260" x14ac:dyDescent="0.25">
      <c r="A51" t="s">
        <v>288</v>
      </c>
      <c r="C51" t="s">
        <v>283</v>
      </c>
      <c r="D51" t="s">
        <v>262</v>
      </c>
      <c r="E51">
        <v>1.1796599999999999</v>
      </c>
      <c r="F51">
        <v>35.802469135802497</v>
      </c>
      <c r="G51">
        <v>2.1662699999999999</v>
      </c>
      <c r="H51">
        <v>38.271604938271601</v>
      </c>
      <c r="I51">
        <v>0.71304000000000001</v>
      </c>
      <c r="J51">
        <v>1.2345679012345701</v>
      </c>
      <c r="K51">
        <v>0.60943000000000003</v>
      </c>
      <c r="L51">
        <v>12.3456790123457</v>
      </c>
      <c r="M51">
        <v>-0.72026000000000001</v>
      </c>
      <c r="N51">
        <v>54.320987654321002</v>
      </c>
      <c r="O51">
        <v>-1.1399600000000001</v>
      </c>
      <c r="P51">
        <v>40.740740740740698</v>
      </c>
      <c r="Q51">
        <v>0.69384999999999997</v>
      </c>
      <c r="R51">
        <v>97.530864197530903</v>
      </c>
      <c r="S51">
        <v>1.67862</v>
      </c>
      <c r="T51">
        <v>64.197530864197503</v>
      </c>
      <c r="U51">
        <v>0.94140999999999997</v>
      </c>
      <c r="V51">
        <v>27.160493827160501</v>
      </c>
      <c r="W51">
        <v>0.72699000000000003</v>
      </c>
      <c r="X51">
        <v>35.802469135802497</v>
      </c>
      <c r="Y51">
        <v>0.92469000000000001</v>
      </c>
      <c r="Z51">
        <v>3.7037037037037002</v>
      </c>
      <c r="AA51">
        <v>1.1111599999999999</v>
      </c>
      <c r="AB51">
        <v>18.518518518518501</v>
      </c>
      <c r="AC51">
        <v>-1.67452</v>
      </c>
      <c r="AD51">
        <v>8.6419753086419693</v>
      </c>
      <c r="AE51">
        <v>-0.46089000000000002</v>
      </c>
      <c r="AF51">
        <v>1.2345679012345701</v>
      </c>
      <c r="AG51">
        <v>0.62472000000000005</v>
      </c>
      <c r="AH51">
        <v>24.6913580246914</v>
      </c>
      <c r="AI51">
        <v>0.44547999999999999</v>
      </c>
      <c r="AJ51">
        <v>51.851851851851798</v>
      </c>
      <c r="AK51">
        <v>-1.5645500000000001</v>
      </c>
      <c r="AL51">
        <v>56.790123456790099</v>
      </c>
      <c r="AM51">
        <v>-1.6811199999999999</v>
      </c>
      <c r="AN51">
        <v>91.358024691357997</v>
      </c>
      <c r="AO51">
        <v>4.59788</v>
      </c>
      <c r="AP51">
        <v>6.4347599999999998</v>
      </c>
      <c r="AQ51">
        <v>6.2781399999999996</v>
      </c>
      <c r="AR51">
        <v>4.2231300000000003</v>
      </c>
      <c r="AS51">
        <v>44.21537</v>
      </c>
      <c r="AT51">
        <v>69.165049999999994</v>
      </c>
      <c r="AU51">
        <v>11.82206</v>
      </c>
      <c r="AV51">
        <v>100</v>
      </c>
      <c r="AW51">
        <v>100</v>
      </c>
      <c r="AX51">
        <v>97.5</v>
      </c>
      <c r="AY51">
        <v>61.25</v>
      </c>
      <c r="AZ51">
        <v>100</v>
      </c>
      <c r="BA51">
        <v>70</v>
      </c>
      <c r="BB51">
        <v>78.750010000000003</v>
      </c>
      <c r="BC51">
        <v>0.92698999999999998</v>
      </c>
      <c r="BD51">
        <v>2.39588</v>
      </c>
      <c r="BE51">
        <v>-16.685690000000001</v>
      </c>
      <c r="BF51">
        <v>13.846550000000001</v>
      </c>
      <c r="BG51">
        <v>-1.4473400000000001</v>
      </c>
      <c r="BH51">
        <v>67.5</v>
      </c>
      <c r="BI51">
        <v>67.5</v>
      </c>
      <c r="BJ51">
        <v>100</v>
      </c>
      <c r="BK51">
        <v>61.25</v>
      </c>
      <c r="BL51">
        <v>100</v>
      </c>
      <c r="BM51">
        <v>0.8</v>
      </c>
      <c r="BN51">
        <v>0.69991999999999999</v>
      </c>
      <c r="BO51">
        <v>1.3846620000000001</v>
      </c>
      <c r="BP51">
        <v>1.7308269999999999</v>
      </c>
      <c r="BQ51">
        <v>150.00001499999999</v>
      </c>
      <c r="BR51">
        <v>23.75</v>
      </c>
      <c r="BS51">
        <v>61.249999999999993</v>
      </c>
      <c r="BT51">
        <v>38.749999999999993</v>
      </c>
      <c r="BU51">
        <v>0.64652900000000002</v>
      </c>
      <c r="BV51">
        <v>0.60036999999999996</v>
      </c>
      <c r="BW51">
        <v>0.82613000000000003</v>
      </c>
      <c r="BX51">
        <v>1.6673640000000001</v>
      </c>
      <c r="BY51">
        <v>44.081553999999997</v>
      </c>
      <c r="BZ51">
        <v>1.634344</v>
      </c>
      <c r="CA51">
        <v>1.05382</v>
      </c>
      <c r="CB51">
        <v>14.285701</v>
      </c>
      <c r="CC51">
        <v>81.632644999999997</v>
      </c>
      <c r="CD51">
        <v>97.959182999999996</v>
      </c>
      <c r="CE51">
        <v>9.9999909999999996</v>
      </c>
      <c r="CF51">
        <v>50</v>
      </c>
      <c r="CG51">
        <v>61.250003999999997</v>
      </c>
      <c r="CH51" s="2">
        <v>100.922241</v>
      </c>
      <c r="CI51" s="2">
        <v>56.000469000000002</v>
      </c>
      <c r="CJ51" s="2">
        <v>4.4739070000000014</v>
      </c>
      <c r="CK51" s="2">
        <v>99.067260000000005</v>
      </c>
      <c r="CL51" s="2">
        <v>11.945513</v>
      </c>
      <c r="CM51" s="2">
        <v>97.62533599999999</v>
      </c>
      <c r="CN51" s="2">
        <v>63.103560999999999</v>
      </c>
      <c r="CO51" s="2">
        <v>23.397369000000001</v>
      </c>
      <c r="CP51" s="2">
        <v>4.8886900000000004</v>
      </c>
      <c r="CQ51" s="2">
        <v>4.9456199999999999</v>
      </c>
      <c r="CR51" s="2">
        <v>13.314831</v>
      </c>
      <c r="CS51" s="2">
        <v>4.8126930000000012</v>
      </c>
      <c r="CT51" s="2">
        <v>6.6873110000000011</v>
      </c>
      <c r="CU51" s="2">
        <v>22.704201000000001</v>
      </c>
      <c r="CV51" s="2">
        <v>38.540872999999998</v>
      </c>
      <c r="CW51" s="2">
        <v>8.5058199999999999</v>
      </c>
      <c r="CX51" s="2">
        <v>14.457656</v>
      </c>
      <c r="CY51" s="2">
        <v>56.870565999999997</v>
      </c>
      <c r="CZ51" s="2">
        <v>13.269403000000001</v>
      </c>
      <c r="DA51" s="2">
        <v>16.718900000000001</v>
      </c>
      <c r="DB51" s="2">
        <v>44.597887</v>
      </c>
      <c r="DC51" s="2">
        <v>14.354369</v>
      </c>
      <c r="DD51" s="2">
        <v>13.342177</v>
      </c>
      <c r="DE51" s="2">
        <v>20.766712999999999</v>
      </c>
      <c r="DF51" s="2">
        <v>8.7770099999999989</v>
      </c>
      <c r="DG51" s="2">
        <v>6.4822810000000004</v>
      </c>
      <c r="DH51" s="2">
        <v>19.620142000000001</v>
      </c>
      <c r="DI51" s="2">
        <v>8.9013059999999999</v>
      </c>
      <c r="DJ51" s="2">
        <v>8.4395769999999999</v>
      </c>
      <c r="DK51" s="2">
        <v>6.0295720000000017</v>
      </c>
      <c r="DL51" s="2">
        <v>5.0693129999999993</v>
      </c>
      <c r="DM51" s="2">
        <v>6.3351030000000002</v>
      </c>
      <c r="DN51" s="2">
        <v>35.765034999999997</v>
      </c>
      <c r="DO51" s="2">
        <v>11.019454</v>
      </c>
      <c r="DP51" s="2">
        <v>9.9562609999999996</v>
      </c>
      <c r="DQ51">
        <v>0.44596000000000002</v>
      </c>
      <c r="DR51">
        <v>15.193099999999999</v>
      </c>
      <c r="DS51">
        <v>3.0801699999999999</v>
      </c>
      <c r="DT51">
        <v>3.3418700000000001</v>
      </c>
      <c r="DU51">
        <v>7.0651200000000003</v>
      </c>
      <c r="DV51">
        <v>1.9870699999999999</v>
      </c>
      <c r="DW51">
        <v>-12.734249999999999</v>
      </c>
      <c r="DX51">
        <v>2.6908400000000001</v>
      </c>
      <c r="DY51">
        <v>6.9505800000000004</v>
      </c>
      <c r="DZ51">
        <v>-29.14836</v>
      </c>
      <c r="EA51">
        <v>2.6632600000000002</v>
      </c>
      <c r="EB51">
        <v>8.7981800000000003</v>
      </c>
      <c r="EC51">
        <v>-0.85692999999999997</v>
      </c>
      <c r="ED51">
        <v>14.765639999999999</v>
      </c>
      <c r="EE51">
        <v>-1.1331100000000001</v>
      </c>
      <c r="EF51">
        <v>1.9739599999999999</v>
      </c>
      <c r="EG51">
        <v>7.9567899999999998</v>
      </c>
      <c r="EH51">
        <v>2.1849799999999999</v>
      </c>
      <c r="EI51">
        <v>-10.55448</v>
      </c>
      <c r="EJ51">
        <v>7.4668099999999997</v>
      </c>
      <c r="EK51">
        <v>5.1023100000000001</v>
      </c>
      <c r="EL51">
        <v>-24.32395</v>
      </c>
      <c r="EM51">
        <v>10.217750000000001</v>
      </c>
      <c r="EN51">
        <v>6.6039099999999999</v>
      </c>
      <c r="EO51">
        <v>-66.546909999999997</v>
      </c>
      <c r="EP51">
        <v>18.013169999999999</v>
      </c>
      <c r="EQ51">
        <v>-0.80898999999999999</v>
      </c>
      <c r="ER51">
        <v>-70.963139999999996</v>
      </c>
      <c r="ES51">
        <v>15.55686</v>
      </c>
      <c r="ET51">
        <v>2.6379600000000001</v>
      </c>
      <c r="EU51">
        <v>-69.316980000000001</v>
      </c>
      <c r="EV51">
        <v>13.91788</v>
      </c>
      <c r="EW51">
        <v>4.87507</v>
      </c>
      <c r="EX51">
        <v>-72.247950000000003</v>
      </c>
      <c r="EY51">
        <v>13.77492</v>
      </c>
      <c r="EZ51">
        <v>3.15801</v>
      </c>
      <c r="FA51">
        <v>-42.310659999999999</v>
      </c>
      <c r="FB51">
        <v>10.58192</v>
      </c>
      <c r="FC51">
        <v>8.9524000000000008</v>
      </c>
      <c r="FD51">
        <v>-41.101700000000001</v>
      </c>
      <c r="FE51">
        <v>13.287409999999999</v>
      </c>
      <c r="FF51">
        <v>3.8449399999999998</v>
      </c>
      <c r="FG51">
        <v>-41.968780000000002</v>
      </c>
      <c r="FH51">
        <v>7.5570199999999996</v>
      </c>
      <c r="FI51">
        <v>4.2728700000000002</v>
      </c>
      <c r="FJ51">
        <v>-53.190510000000003</v>
      </c>
      <c r="FK51">
        <v>7.7788300000000001</v>
      </c>
      <c r="FL51">
        <v>3.8388</v>
      </c>
      <c r="FM51">
        <v>26.11383</v>
      </c>
      <c r="FN51">
        <v>5.9217000000000004</v>
      </c>
      <c r="FO51">
        <v>10.48138</v>
      </c>
      <c r="FP51">
        <v>30.153939999999999</v>
      </c>
      <c r="FQ51">
        <v>0.37137999999999999</v>
      </c>
      <c r="FR51">
        <v>2.52563</v>
      </c>
      <c r="FS51">
        <v>27.376380000000001</v>
      </c>
      <c r="FT51">
        <v>-2.8013599999999999</v>
      </c>
      <c r="FU51">
        <v>5.7435999999999998</v>
      </c>
      <c r="FV51">
        <v>19.246009999999998</v>
      </c>
      <c r="FW51">
        <v>-1.1822699999999999</v>
      </c>
      <c r="FX51">
        <v>5.9166800000000004</v>
      </c>
      <c r="FY51">
        <v>18.198080000000001</v>
      </c>
      <c r="FZ51">
        <v>4.3768700000000003</v>
      </c>
      <c r="GA51">
        <v>6.6153700000000004</v>
      </c>
      <c r="GB51">
        <v>16.508700000000001</v>
      </c>
      <c r="GC51">
        <v>3.2233800000000001</v>
      </c>
      <c r="GD51">
        <v>8.8279599999999991</v>
      </c>
      <c r="GE51">
        <v>18.129349999999999</v>
      </c>
      <c r="GF51">
        <v>2.6494499999999999</v>
      </c>
      <c r="GG51">
        <v>-2.0753699999999999</v>
      </c>
      <c r="GH51">
        <v>15.472849999999999</v>
      </c>
      <c r="GI51">
        <v>2.07613</v>
      </c>
      <c r="GJ51">
        <v>-2.8748999999999998</v>
      </c>
      <c r="GK51">
        <v>-15.194750000000001</v>
      </c>
      <c r="GL51">
        <v>5.3780299999999999</v>
      </c>
      <c r="GM51">
        <v>-14.843870000000001</v>
      </c>
      <c r="GN51">
        <v>-14.48714</v>
      </c>
      <c r="GO51">
        <v>5.0895599999999996</v>
      </c>
      <c r="GP51">
        <v>-15.46518</v>
      </c>
      <c r="GQ51">
        <v>-13.74511</v>
      </c>
      <c r="GR51">
        <v>5.7418100000000001</v>
      </c>
      <c r="GS51">
        <v>5.1374399999999998</v>
      </c>
      <c r="GT51">
        <v>-11.34083</v>
      </c>
      <c r="GU51">
        <v>4.0747799999999996</v>
      </c>
      <c r="GV51">
        <v>4.2231300000000003</v>
      </c>
      <c r="GW51">
        <v>18.086760000000002</v>
      </c>
      <c r="GX51">
        <v>2.69184</v>
      </c>
      <c r="GY51">
        <v>-13.57639</v>
      </c>
      <c r="GZ51">
        <v>33.616790000000002</v>
      </c>
      <c r="HA51">
        <v>6.5319799999999999</v>
      </c>
      <c r="HB51">
        <v>-17.063110000000002</v>
      </c>
      <c r="HC51">
        <v>31.151420000000002</v>
      </c>
      <c r="HD51">
        <v>7.5675800000000004</v>
      </c>
      <c r="HE51">
        <v>-16.450340000000001</v>
      </c>
      <c r="HF51">
        <v>54.645020000000002</v>
      </c>
      <c r="HG51">
        <v>5.1609400000000001</v>
      </c>
      <c r="HH51">
        <v>-16.18967</v>
      </c>
      <c r="HI51">
        <v>45.637059999999998</v>
      </c>
      <c r="HJ51">
        <v>1.2745200000000001</v>
      </c>
      <c r="HK51">
        <v>-1.1416200000000001</v>
      </c>
      <c r="HL51">
        <v>43.99192</v>
      </c>
      <c r="HM51">
        <v>-6.3700000000000007E-2</v>
      </c>
      <c r="HN51">
        <v>-0.52066000000000001</v>
      </c>
      <c r="HO51">
        <v>8.6727500000000006</v>
      </c>
      <c r="HP51">
        <v>4.02494</v>
      </c>
      <c r="HQ51">
        <v>5.2166600000000001</v>
      </c>
      <c r="HR51">
        <v>13.846550000000001</v>
      </c>
      <c r="HS51">
        <v>3.94557</v>
      </c>
      <c r="HT51">
        <v>6.3460000000000001</v>
      </c>
      <c r="HU51">
        <v>-5.86374</v>
      </c>
      <c r="HV51">
        <v>5.8818700000000002</v>
      </c>
      <c r="HW51">
        <v>56.420160000000003</v>
      </c>
      <c r="HX51">
        <v>95.058499999999995</v>
      </c>
      <c r="HY51">
        <v>10.094569999999999</v>
      </c>
      <c r="HZ51">
        <v>4.7629000000000001</v>
      </c>
      <c r="IA51">
        <v>35.780619999999999</v>
      </c>
      <c r="IB51">
        <v>26.195509999999999</v>
      </c>
      <c r="IC51">
        <v>-12.76159</v>
      </c>
      <c r="ID51">
        <v>-9.8340700000000005</v>
      </c>
      <c r="IE51">
        <v>-39.400620000000004</v>
      </c>
      <c r="IF51">
        <v>-25.157109999999999</v>
      </c>
      <c r="IG51">
        <v>190.27812</v>
      </c>
      <c r="IH51">
        <v>191.18100000000001</v>
      </c>
      <c r="II51">
        <v>180.25146000000001</v>
      </c>
      <c r="IJ51">
        <v>173.59877</v>
      </c>
      <c r="IK51">
        <v>-1.7932699999999999</v>
      </c>
      <c r="IL51">
        <v>-2.5537000000000001</v>
      </c>
      <c r="IM51">
        <v>7.9810000000000006E-2</v>
      </c>
      <c r="IN51">
        <v>-3.66398</v>
      </c>
      <c r="IO51">
        <v>12.045299999999999</v>
      </c>
      <c r="IP51">
        <v>23.917490000000001</v>
      </c>
      <c r="IQ51">
        <v>72.460660000000004</v>
      </c>
      <c r="IR51">
        <v>111.11256</v>
      </c>
      <c r="IS51">
        <v>-5.4505800000000004</v>
      </c>
      <c r="IT51">
        <v>-1.1544300000000001</v>
      </c>
      <c r="IU51">
        <v>-0.98462000000000005</v>
      </c>
      <c r="IV51">
        <v>-1.71909</v>
      </c>
      <c r="IW51">
        <v>-11.26102</v>
      </c>
      <c r="IX51">
        <v>-0.13955999999999999</v>
      </c>
      <c r="IY51">
        <v>52.563249999999996</v>
      </c>
      <c r="IZ51">
        <v>86.364320000000006</v>
      </c>
    </row>
    <row r="52" spans="1:260" x14ac:dyDescent="0.25">
      <c r="A52" t="s">
        <v>289</v>
      </c>
      <c r="C52" t="s">
        <v>283</v>
      </c>
      <c r="D52" t="s">
        <v>261</v>
      </c>
      <c r="E52">
        <v>1.0197799999999999</v>
      </c>
      <c r="F52">
        <v>45.5555555555556</v>
      </c>
      <c r="G52">
        <v>2.33006</v>
      </c>
      <c r="H52">
        <v>54.4444444444444</v>
      </c>
      <c r="I52">
        <v>0.76410999999999996</v>
      </c>
      <c r="J52">
        <v>6.6666666666666696</v>
      </c>
      <c r="K52">
        <v>0.89812999999999998</v>
      </c>
      <c r="L52">
        <v>21.1111111111111</v>
      </c>
      <c r="M52">
        <v>-0.69077</v>
      </c>
      <c r="N52">
        <v>48.8888888888889</v>
      </c>
      <c r="O52">
        <v>-0.83496999999999999</v>
      </c>
      <c r="P52">
        <v>43.3333333333333</v>
      </c>
      <c r="Q52">
        <v>0.83616999999999997</v>
      </c>
      <c r="R52">
        <v>94.4444444444444</v>
      </c>
      <c r="S52">
        <v>2.3977200000000001</v>
      </c>
      <c r="T52">
        <v>63.3333333333333</v>
      </c>
      <c r="U52">
        <v>1.4036599999999999</v>
      </c>
      <c r="V52">
        <v>14.4444444444444</v>
      </c>
      <c r="W52">
        <v>0.75904000000000005</v>
      </c>
      <c r="X52">
        <v>46.6666666666667</v>
      </c>
      <c r="Y52">
        <v>0.89556000000000002</v>
      </c>
      <c r="Z52">
        <v>1.1111111111111101</v>
      </c>
      <c r="AA52">
        <v>1.5811299999999999</v>
      </c>
      <c r="AB52">
        <v>13.3333333333333</v>
      </c>
      <c r="AC52">
        <v>-2.9810500000000002</v>
      </c>
      <c r="AD52">
        <v>10</v>
      </c>
      <c r="AE52">
        <v>-0.31028</v>
      </c>
      <c r="AF52">
        <v>1.1111111111111101</v>
      </c>
      <c r="AG52">
        <v>2.08352</v>
      </c>
      <c r="AH52">
        <v>15.5555555555556</v>
      </c>
      <c r="AI52">
        <v>0.24151</v>
      </c>
      <c r="AJ52">
        <v>54.4444444444444</v>
      </c>
      <c r="AK52">
        <v>-1.2412700000000001</v>
      </c>
      <c r="AL52">
        <v>63.3333333333333</v>
      </c>
      <c r="AM52">
        <v>-2.3404500000000001</v>
      </c>
      <c r="AN52">
        <v>91.1111111111111</v>
      </c>
      <c r="AO52">
        <v>4.1715600000000004</v>
      </c>
      <c r="AP52">
        <v>7.6706700000000003</v>
      </c>
      <c r="AQ52">
        <v>5.3902200000000002</v>
      </c>
      <c r="AR52">
        <v>6.4358599999999999</v>
      </c>
      <c r="AS52">
        <v>36.136890000000001</v>
      </c>
      <c r="AT52">
        <v>65.845979999999997</v>
      </c>
      <c r="AU52">
        <v>9.0245899999999999</v>
      </c>
      <c r="AV52">
        <v>100</v>
      </c>
      <c r="AW52">
        <v>100</v>
      </c>
      <c r="AX52">
        <v>100</v>
      </c>
      <c r="AY52">
        <v>59.550550000000001</v>
      </c>
      <c r="AZ52">
        <v>88.764030000000005</v>
      </c>
      <c r="BA52">
        <v>69.662930000000003</v>
      </c>
      <c r="BB52">
        <v>93.258430000000004</v>
      </c>
      <c r="BC52">
        <v>-6.0402899999999997</v>
      </c>
      <c r="BD52">
        <v>-5.42896</v>
      </c>
      <c r="BE52">
        <v>-11.57189</v>
      </c>
      <c r="BF52">
        <v>-1.91754</v>
      </c>
      <c r="BG52">
        <v>-7.3261399999999997</v>
      </c>
      <c r="BH52">
        <v>62.921329999999998</v>
      </c>
      <c r="BI52">
        <v>61.797739999999997</v>
      </c>
      <c r="BJ52">
        <v>100</v>
      </c>
      <c r="BK52">
        <v>59.550550000000001</v>
      </c>
      <c r="BL52">
        <v>71.910120000000006</v>
      </c>
      <c r="BM52">
        <v>0.89</v>
      </c>
      <c r="BN52">
        <v>0.82770500000000002</v>
      </c>
      <c r="BO52">
        <v>1.6293679999999999</v>
      </c>
      <c r="BP52">
        <v>1.8307500000000001</v>
      </c>
      <c r="BQ52">
        <v>133.59726000000001</v>
      </c>
      <c r="BR52">
        <v>24.719101123595504</v>
      </c>
      <c r="BS52">
        <v>59.550561797752813</v>
      </c>
      <c r="BT52">
        <v>40.449438202247187</v>
      </c>
      <c r="BU52">
        <v>0.73588699999999996</v>
      </c>
      <c r="BV52">
        <v>0.62423600000000001</v>
      </c>
      <c r="BW52">
        <v>0.944025</v>
      </c>
      <c r="BX52">
        <v>1.772818</v>
      </c>
      <c r="BY52">
        <v>39.940097999999999</v>
      </c>
      <c r="BZ52">
        <v>1.8583480000000001</v>
      </c>
      <c r="CA52">
        <v>1.2078150000000001</v>
      </c>
      <c r="CB52">
        <v>18.867951999999999</v>
      </c>
      <c r="CC52">
        <v>79.2453</v>
      </c>
      <c r="CD52">
        <v>98.113213000000002</v>
      </c>
      <c r="CE52">
        <v>12.359564000000001</v>
      </c>
      <c r="CF52">
        <v>47.191012999999998</v>
      </c>
      <c r="CG52">
        <v>59.550552000000003</v>
      </c>
      <c r="CH52" s="2">
        <v>91.511039000000011</v>
      </c>
      <c r="CI52" s="2">
        <v>40.123176999999998</v>
      </c>
      <c r="CJ52" s="2">
        <v>7.8627310000000001</v>
      </c>
      <c r="CK52" s="2">
        <v>96.130775999999997</v>
      </c>
      <c r="CL52" s="2">
        <v>20.526098000000001</v>
      </c>
      <c r="CM52" s="2">
        <v>88.312744000000009</v>
      </c>
      <c r="CN52" s="2">
        <v>80.008769000000001</v>
      </c>
      <c r="CO52" s="2">
        <v>23.240479000000018</v>
      </c>
      <c r="CP52" s="2">
        <v>4.1687310000000002</v>
      </c>
      <c r="CQ52" s="2">
        <v>17.066507000000001</v>
      </c>
      <c r="CR52" s="2">
        <v>19.114514</v>
      </c>
      <c r="CS52" s="2">
        <v>2.622849</v>
      </c>
      <c r="CT52" s="2">
        <v>18.072240000000001</v>
      </c>
      <c r="CU52" s="2">
        <v>20.022586</v>
      </c>
      <c r="CV52" s="2">
        <v>46.283290000000001</v>
      </c>
      <c r="CW52" s="2">
        <v>19.731705999999999</v>
      </c>
      <c r="CX52" s="2">
        <v>20.753091999999999</v>
      </c>
      <c r="CY52" s="2">
        <v>59.503672000000002</v>
      </c>
      <c r="CZ52" s="2">
        <v>16.503132999999998</v>
      </c>
      <c r="DA52" s="2">
        <v>18.145517999999999</v>
      </c>
      <c r="DB52" s="2">
        <v>28.575493999999999</v>
      </c>
      <c r="DC52" s="2">
        <v>25.492401000000001</v>
      </c>
      <c r="DD52" s="2">
        <v>20.623439999999999</v>
      </c>
      <c r="DE52" s="2">
        <v>17.385258</v>
      </c>
      <c r="DF52" s="2">
        <v>10.997862</v>
      </c>
      <c r="DG52" s="2">
        <v>9.8399350000000005</v>
      </c>
      <c r="DH52" s="2">
        <v>18.499818000000001</v>
      </c>
      <c r="DI52" s="2">
        <v>8.8510050000000007</v>
      </c>
      <c r="DJ52" s="2">
        <v>8.3541530000000002</v>
      </c>
      <c r="DK52" s="2">
        <v>6.1781920000000099</v>
      </c>
      <c r="DL52" s="2">
        <v>6.0152210000000004</v>
      </c>
      <c r="DM52" s="2">
        <v>7.3479859999999997</v>
      </c>
      <c r="DN52" s="2">
        <v>23.964811999999998</v>
      </c>
      <c r="DO52" s="2">
        <v>16.901222000000001</v>
      </c>
      <c r="DP52" s="2">
        <v>16.037868</v>
      </c>
      <c r="DQ52">
        <v>-0.33934999999999998</v>
      </c>
      <c r="DR52">
        <v>14.15619</v>
      </c>
      <c r="DS52">
        <v>15.283429999999999</v>
      </c>
      <c r="DT52">
        <v>-2.88754</v>
      </c>
      <c r="DU52">
        <v>-6.8391999999999999</v>
      </c>
      <c r="DV52">
        <v>5.0442400000000003</v>
      </c>
      <c r="DW52">
        <v>4.0444300000000002</v>
      </c>
      <c r="DX52">
        <v>10.06616</v>
      </c>
      <c r="DY52">
        <v>13.885429999999999</v>
      </c>
      <c r="DZ52">
        <v>-20.272020000000001</v>
      </c>
      <c r="EA52">
        <v>-0.98470000000000002</v>
      </c>
      <c r="EB52">
        <v>18.915050000000001</v>
      </c>
      <c r="EC52">
        <v>7.8148299999999997</v>
      </c>
      <c r="ED52">
        <v>8.6982099999999996</v>
      </c>
      <c r="EE52">
        <v>19.76811</v>
      </c>
      <c r="EF52">
        <v>1.71092</v>
      </c>
      <c r="EG52">
        <v>-2.6627999999999998</v>
      </c>
      <c r="EH52">
        <v>12.586869999999999</v>
      </c>
      <c r="EI52">
        <v>7.8275899999999998</v>
      </c>
      <c r="EJ52">
        <v>5.7409100000000004</v>
      </c>
      <c r="EK52">
        <v>21.178080000000001</v>
      </c>
      <c r="EL52">
        <v>-10.95528</v>
      </c>
      <c r="EM52">
        <v>5.2454900000000002</v>
      </c>
      <c r="EN52">
        <v>20.86666</v>
      </c>
      <c r="EO52">
        <v>-74.472750000000005</v>
      </c>
      <c r="EP52">
        <v>17.865110000000001</v>
      </c>
      <c r="EQ52">
        <v>-4.0356800000000002</v>
      </c>
      <c r="ER52">
        <v>-75.938029999999998</v>
      </c>
      <c r="ES52">
        <v>13.74657</v>
      </c>
      <c r="ET52">
        <v>-4.8507899999999999</v>
      </c>
      <c r="EU52">
        <v>-75.805449999999993</v>
      </c>
      <c r="EV52">
        <v>15.54907</v>
      </c>
      <c r="EW52">
        <v>-1.0616699999999999</v>
      </c>
      <c r="EX52">
        <v>-73.399959999999993</v>
      </c>
      <c r="EY52">
        <v>12.33901</v>
      </c>
      <c r="EZ52">
        <v>-8.0301399999999994</v>
      </c>
      <c r="FA52">
        <v>-61.882599999999996</v>
      </c>
      <c r="FB52">
        <v>26.52177</v>
      </c>
      <c r="FC52">
        <v>6.9204800000000004</v>
      </c>
      <c r="FD52">
        <v>-61.46425</v>
      </c>
      <c r="FE52">
        <v>22.884180000000001</v>
      </c>
      <c r="FF52">
        <v>-1.5181500000000001</v>
      </c>
      <c r="FG52">
        <v>-51.457230000000003</v>
      </c>
      <c r="FH52">
        <v>24.322870000000002</v>
      </c>
      <c r="FI52">
        <v>2.2183299999999999</v>
      </c>
      <c r="FJ52">
        <v>-68.842479999999995</v>
      </c>
      <c r="FK52">
        <v>16.151060000000001</v>
      </c>
      <c r="FL52">
        <v>2.92808</v>
      </c>
      <c r="FM52">
        <v>17.3874</v>
      </c>
      <c r="FN52">
        <v>11.857699999999999</v>
      </c>
      <c r="FO52">
        <v>-6.1188599999999997</v>
      </c>
      <c r="FP52">
        <v>15.895899999999999</v>
      </c>
      <c r="FQ52">
        <v>5.1997099999999996</v>
      </c>
      <c r="FR52">
        <v>-8.1623000000000001</v>
      </c>
      <c r="FS52">
        <v>25.8155</v>
      </c>
      <c r="FT52">
        <v>5.0512600000000001</v>
      </c>
      <c r="FU52">
        <v>-7.8169199999999996</v>
      </c>
      <c r="FV52">
        <v>7.3502799999999997</v>
      </c>
      <c r="FW52">
        <v>11.247260000000001</v>
      </c>
      <c r="FX52">
        <v>-0.88421000000000005</v>
      </c>
      <c r="FY52">
        <v>9.9417899999999992</v>
      </c>
      <c r="FZ52">
        <v>4.6360200000000003</v>
      </c>
      <c r="GA52">
        <v>5.70885</v>
      </c>
      <c r="GB52">
        <v>8.3742099999999997</v>
      </c>
      <c r="GC52">
        <v>10.808020000000001</v>
      </c>
      <c r="GD52">
        <v>0.10469000000000001</v>
      </c>
      <c r="GE52">
        <v>11.439859999999999</v>
      </c>
      <c r="GF52">
        <v>0.49478</v>
      </c>
      <c r="GG52">
        <v>-10.422739999999999</v>
      </c>
      <c r="GH52">
        <v>8.53552</v>
      </c>
      <c r="GI52">
        <v>-5.1715499999999999</v>
      </c>
      <c r="GJ52">
        <v>-9.3064199999999992</v>
      </c>
      <c r="GK52">
        <v>-5.0707800000000001</v>
      </c>
      <c r="GL52">
        <v>5.1173500000000001</v>
      </c>
      <c r="GM52">
        <v>-8.7417999999999996</v>
      </c>
      <c r="GN52">
        <v>-4.8047899999999997</v>
      </c>
      <c r="GO52">
        <v>12.490640000000001</v>
      </c>
      <c r="GP52">
        <v>-3.66425</v>
      </c>
      <c r="GQ52">
        <v>-4.9796899999999997</v>
      </c>
      <c r="GR52">
        <v>1.8189900000000001</v>
      </c>
      <c r="GS52">
        <v>7.9619299999999997</v>
      </c>
      <c r="GT52">
        <v>-5.03369</v>
      </c>
      <c r="GU52">
        <v>-4.8405100000000001</v>
      </c>
      <c r="GV52">
        <v>6.4358599999999999</v>
      </c>
      <c r="GW52">
        <v>7.4808599999999998</v>
      </c>
      <c r="GX52">
        <v>8.0898599999999998</v>
      </c>
      <c r="GY52">
        <v>-11.630979999999999</v>
      </c>
      <c r="GZ52">
        <v>24.553740000000001</v>
      </c>
      <c r="HA52">
        <v>5.5</v>
      </c>
      <c r="HB52">
        <v>-0.40123999999999999</v>
      </c>
      <c r="HC52">
        <v>11.185739999999999</v>
      </c>
      <c r="HD52">
        <v>6.47403</v>
      </c>
      <c r="HE52">
        <v>-9.4645299999999999</v>
      </c>
      <c r="HF52">
        <v>43.736060000000002</v>
      </c>
      <c r="HG52">
        <v>-1.6703600000000001</v>
      </c>
      <c r="HH52">
        <v>-11.72372</v>
      </c>
      <c r="HI52">
        <v>34.694070000000004</v>
      </c>
      <c r="HJ52">
        <v>-0.81813999999999998</v>
      </c>
      <c r="HK52">
        <v>-27.728359999999999</v>
      </c>
      <c r="HL52">
        <v>31.241040000000002</v>
      </c>
      <c r="HM52">
        <v>8.8692899999999995</v>
      </c>
      <c r="HN52">
        <v>-24.38101</v>
      </c>
      <c r="HO52">
        <v>-7.7171399999999997</v>
      </c>
      <c r="HP52">
        <v>1.16211</v>
      </c>
      <c r="HQ52">
        <v>-7.94421</v>
      </c>
      <c r="HR52">
        <v>-1.91754</v>
      </c>
      <c r="HS52">
        <v>-8.48231</v>
      </c>
      <c r="HT52">
        <v>-11.55898</v>
      </c>
      <c r="HU52">
        <v>-10.55743</v>
      </c>
      <c r="HV52">
        <v>19.182300000000001</v>
      </c>
      <c r="HW52">
        <v>27.773890000000002</v>
      </c>
      <c r="HX52">
        <v>80.953609999999998</v>
      </c>
      <c r="HY52">
        <v>21.462420000000002</v>
      </c>
      <c r="HZ52">
        <v>16.098600000000001</v>
      </c>
      <c r="IA52">
        <v>15.76793</v>
      </c>
      <c r="IB52">
        <v>51.16451</v>
      </c>
      <c r="IC52">
        <v>-19.519310000000001</v>
      </c>
      <c r="ID52">
        <v>-14.60557</v>
      </c>
      <c r="IE52">
        <v>-20.733820000000001</v>
      </c>
      <c r="IF52">
        <v>-87.705460000000002</v>
      </c>
      <c r="IG52">
        <v>187.33414999999999</v>
      </c>
      <c r="IH52">
        <v>179.44853000000001</v>
      </c>
      <c r="II52">
        <v>191.47104999999999</v>
      </c>
      <c r="IJ52">
        <v>168.33167</v>
      </c>
      <c r="IK52">
        <v>20.399609999999999</v>
      </c>
      <c r="IL52">
        <v>15.559340000000001</v>
      </c>
      <c r="IM52">
        <v>16.063330000000001</v>
      </c>
      <c r="IN52">
        <v>12.608079999999999</v>
      </c>
      <c r="IO52">
        <v>4.1782899999999996</v>
      </c>
      <c r="IP52">
        <v>29.993649999999999</v>
      </c>
      <c r="IQ52">
        <v>42.18459</v>
      </c>
      <c r="IR52">
        <v>100.30907000000001</v>
      </c>
      <c r="IS52">
        <v>-13.81</v>
      </c>
      <c r="IT52">
        <v>0.76666000000000001</v>
      </c>
      <c r="IU52">
        <v>2.52955</v>
      </c>
      <c r="IV52">
        <v>-6.4143100000000004</v>
      </c>
      <c r="IW52">
        <v>-16.360949999999999</v>
      </c>
      <c r="IX52">
        <v>3.3151099999999998</v>
      </c>
      <c r="IY52">
        <v>22.177029999999998</v>
      </c>
      <c r="IZ52">
        <v>71.951790000000003</v>
      </c>
    </row>
    <row r="53" spans="1:260" x14ac:dyDescent="0.25">
      <c r="A53" t="s">
        <v>289</v>
      </c>
      <c r="C53" t="s">
        <v>283</v>
      </c>
      <c r="D53" t="s">
        <v>262</v>
      </c>
      <c r="E53">
        <v>1.51336</v>
      </c>
      <c r="F53">
        <v>47.674418604651201</v>
      </c>
      <c r="G53">
        <v>4.4545000000000003</v>
      </c>
      <c r="H53">
        <v>54.651162790697697</v>
      </c>
      <c r="I53">
        <v>0.88178999999999996</v>
      </c>
      <c r="J53">
        <v>6.9767441860465098</v>
      </c>
      <c r="K53">
        <v>0.17065</v>
      </c>
      <c r="L53">
        <v>20.930232558139501</v>
      </c>
      <c r="M53">
        <v>-1.2004999999999999</v>
      </c>
      <c r="N53">
        <v>53.488372093023301</v>
      </c>
      <c r="O53">
        <v>-1.1869099999999999</v>
      </c>
      <c r="P53">
        <v>44.1860465116279</v>
      </c>
      <c r="Q53">
        <v>0.71113999999999999</v>
      </c>
      <c r="R53">
        <v>96.511627906976798</v>
      </c>
      <c r="S53">
        <v>2.0169000000000001</v>
      </c>
      <c r="T53">
        <v>65.116279069767401</v>
      </c>
      <c r="U53">
        <v>1.0215099999999999</v>
      </c>
      <c r="V53">
        <v>16.2790697674419</v>
      </c>
      <c r="W53">
        <v>0.47987999999999997</v>
      </c>
      <c r="X53">
        <v>41.860465116279101</v>
      </c>
      <c r="Y53">
        <v>1.0814699999999999</v>
      </c>
      <c r="Z53">
        <v>1.16279069767442</v>
      </c>
      <c r="AA53">
        <v>1.4080900000000001</v>
      </c>
      <c r="AB53">
        <v>13.953488372093</v>
      </c>
      <c r="AC53">
        <v>-3.0638800000000002</v>
      </c>
      <c r="AD53">
        <v>10.4651162790698</v>
      </c>
      <c r="AE53">
        <v>-0.44879000000000002</v>
      </c>
      <c r="AF53">
        <v>1.16279069767442</v>
      </c>
      <c r="AG53">
        <v>1.8752200000000001</v>
      </c>
      <c r="AH53">
        <v>16.2790697674419</v>
      </c>
      <c r="AI53">
        <v>0.42392000000000002</v>
      </c>
      <c r="AJ53">
        <v>55.8139534883721</v>
      </c>
      <c r="AK53">
        <v>-2.3115299999999999</v>
      </c>
      <c r="AL53">
        <v>56.976744186046503</v>
      </c>
      <c r="AM53">
        <v>-2.0904199999999999</v>
      </c>
      <c r="AN53">
        <v>93.023255813953497</v>
      </c>
      <c r="AO53">
        <v>-0.46661999999999998</v>
      </c>
      <c r="AP53">
        <v>10.422739999999999</v>
      </c>
      <c r="AQ53">
        <v>-1.4148499999999999</v>
      </c>
      <c r="AR53">
        <v>3.66425</v>
      </c>
      <c r="AS53">
        <v>36.323390000000003</v>
      </c>
      <c r="AT53">
        <v>61.400649999999999</v>
      </c>
      <c r="AU53">
        <v>7.4281100000000002</v>
      </c>
      <c r="AV53">
        <v>91.764709999999994</v>
      </c>
      <c r="AW53">
        <v>100</v>
      </c>
      <c r="AX53">
        <v>90.588239999999999</v>
      </c>
      <c r="AY53">
        <v>63.529420000000002</v>
      </c>
      <c r="AZ53">
        <v>98.823530000000005</v>
      </c>
      <c r="BA53">
        <v>72.94117</v>
      </c>
      <c r="BB53">
        <v>95.294120000000007</v>
      </c>
      <c r="BC53">
        <v>-11.02622</v>
      </c>
      <c r="BD53">
        <v>-12.643280000000001</v>
      </c>
      <c r="BE53">
        <v>-7.9619299999999997</v>
      </c>
      <c r="BF53">
        <v>-1.9673499999999999</v>
      </c>
      <c r="BG53">
        <v>-1.73089</v>
      </c>
      <c r="BH53">
        <v>64.705889999999997</v>
      </c>
      <c r="BI53">
        <v>64.705889999999997</v>
      </c>
      <c r="BJ53">
        <v>100</v>
      </c>
      <c r="BK53">
        <v>63.529420000000002</v>
      </c>
      <c r="BL53">
        <v>77.647049999999993</v>
      </c>
      <c r="BM53">
        <v>0.85</v>
      </c>
      <c r="BN53">
        <v>0.786385</v>
      </c>
      <c r="BO53">
        <v>1.598824</v>
      </c>
      <c r="BP53">
        <v>1.88097</v>
      </c>
      <c r="BQ53">
        <v>142.85711699999999</v>
      </c>
      <c r="BR53">
        <v>25.882352941176475</v>
      </c>
      <c r="BS53">
        <v>63.529411764705891</v>
      </c>
      <c r="BT53">
        <v>36.470588235294116</v>
      </c>
      <c r="BU53">
        <v>0.73810900000000002</v>
      </c>
      <c r="BV53">
        <v>0.64329599999999998</v>
      </c>
      <c r="BW53">
        <v>0.90232299999999999</v>
      </c>
      <c r="BX53">
        <v>1.8117220000000001</v>
      </c>
      <c r="BY53">
        <v>42.579841999999999</v>
      </c>
      <c r="BZ53">
        <v>1.834541</v>
      </c>
      <c r="CA53">
        <v>1.036931</v>
      </c>
      <c r="CB53" s="4">
        <v>20.370352</v>
      </c>
      <c r="CC53" s="4">
        <v>79.629600999999994</v>
      </c>
      <c r="CD53" s="4">
        <v>98.148148000000006</v>
      </c>
      <c r="CE53">
        <v>14.117635</v>
      </c>
      <c r="CF53">
        <v>50.588222999999999</v>
      </c>
      <c r="CG53">
        <v>63.529415</v>
      </c>
      <c r="CH53" s="2">
        <v>114.21167800000001</v>
      </c>
      <c r="CI53" s="2">
        <v>35.165849000000001</v>
      </c>
      <c r="CJ53" s="2">
        <v>7.0367070000000007</v>
      </c>
      <c r="CK53" s="2">
        <v>111.25044200000001</v>
      </c>
      <c r="CL53" s="2">
        <v>26.491813</v>
      </c>
      <c r="CM53" s="2">
        <v>103.89741600000001</v>
      </c>
      <c r="CN53" s="2">
        <v>60.856209</v>
      </c>
      <c r="CO53" s="2">
        <v>22.27654999999999</v>
      </c>
      <c r="CP53" s="2">
        <v>3.7156250000000002</v>
      </c>
      <c r="CQ53" s="2">
        <v>18.123853</v>
      </c>
      <c r="CR53" s="2">
        <v>16.686218</v>
      </c>
      <c r="CS53" s="2">
        <v>3.09</v>
      </c>
      <c r="CT53" s="2">
        <v>18.374112</v>
      </c>
      <c r="CU53" s="2">
        <v>20.068860999999998</v>
      </c>
      <c r="CV53" s="2">
        <v>49.824136000000003</v>
      </c>
      <c r="CW53" s="2">
        <v>19.515967</v>
      </c>
      <c r="CX53" s="2">
        <v>21.835775000000002</v>
      </c>
      <c r="CY53" s="2">
        <v>57.949652</v>
      </c>
      <c r="CZ53" s="2">
        <v>10.089911000000001</v>
      </c>
      <c r="DA53" s="2">
        <v>25.033798000000001</v>
      </c>
      <c r="DB53" s="2">
        <v>36.033054999999997</v>
      </c>
      <c r="DC53" s="2">
        <v>16.602119999999999</v>
      </c>
      <c r="DD53" s="2">
        <v>16.971668000000001</v>
      </c>
      <c r="DE53" s="2">
        <v>25.787333999999991</v>
      </c>
      <c r="DF53" s="2">
        <v>9.6713589999999989</v>
      </c>
      <c r="DG53" s="2">
        <v>10.803240000000001</v>
      </c>
      <c r="DH53" s="2">
        <v>21.081992</v>
      </c>
      <c r="DI53" s="2">
        <v>8.7338009999999997</v>
      </c>
      <c r="DJ53" s="2">
        <v>3.653026000000001</v>
      </c>
      <c r="DK53" s="2">
        <v>5.7193600000000089</v>
      </c>
      <c r="DL53" s="2">
        <v>7.0987840000000011</v>
      </c>
      <c r="DM53" s="2">
        <v>8.7241730000000004</v>
      </c>
      <c r="DN53" s="2">
        <v>27.569223999999998</v>
      </c>
      <c r="DO53" s="2">
        <v>11.149440999999999</v>
      </c>
      <c r="DP53" s="2">
        <v>15.241648</v>
      </c>
      <c r="DQ53">
        <v>-3.0324499999999999</v>
      </c>
      <c r="DR53">
        <v>18.141999999999999</v>
      </c>
      <c r="DS53">
        <v>18.32339</v>
      </c>
      <c r="DT53">
        <v>-2.3711500000000001</v>
      </c>
      <c r="DU53">
        <v>4.1284200000000002</v>
      </c>
      <c r="DV53">
        <v>5.3386100000000001</v>
      </c>
      <c r="DW53">
        <v>-1.8283499999999999</v>
      </c>
      <c r="DX53">
        <v>14.78801</v>
      </c>
      <c r="DY53">
        <v>16.84947</v>
      </c>
      <c r="DZ53">
        <v>-31.274339999999999</v>
      </c>
      <c r="EA53">
        <v>3.7691599999999998</v>
      </c>
      <c r="EB53">
        <v>11.481</v>
      </c>
      <c r="EC53">
        <v>4.5010899999999996</v>
      </c>
      <c r="ED53">
        <v>15.188029999999999</v>
      </c>
      <c r="EE53">
        <v>18.384039999999999</v>
      </c>
      <c r="EF53">
        <v>1.8732</v>
      </c>
      <c r="EG53">
        <v>4.1795799999999996</v>
      </c>
      <c r="EH53">
        <v>8.6319300000000005</v>
      </c>
      <c r="EI53">
        <v>0.77922999999999998</v>
      </c>
      <c r="EJ53">
        <v>10.26501</v>
      </c>
      <c r="EK53">
        <v>19.918859999999999</v>
      </c>
      <c r="EL53">
        <v>-20.95486</v>
      </c>
      <c r="EM53">
        <v>10.46505</v>
      </c>
      <c r="EN53">
        <v>11.212429999999999</v>
      </c>
      <c r="EO53">
        <v>-66.971670000000003</v>
      </c>
      <c r="EP53">
        <v>12.315950000000001</v>
      </c>
      <c r="EQ53">
        <v>7.4348200000000002</v>
      </c>
      <c r="ER53">
        <v>-69.590450000000004</v>
      </c>
      <c r="ES53">
        <v>8.2897300000000005</v>
      </c>
      <c r="ET53">
        <v>10.60899</v>
      </c>
      <c r="EU53">
        <v>-69.152050000000003</v>
      </c>
      <c r="EV53">
        <v>8.5737000000000005</v>
      </c>
      <c r="EW53">
        <v>13.53993</v>
      </c>
      <c r="EX53">
        <v>-72.49924</v>
      </c>
      <c r="EY53">
        <v>5.9743000000000004</v>
      </c>
      <c r="EZ53">
        <v>6.3492800000000003</v>
      </c>
      <c r="FA53">
        <v>-53.683750000000003</v>
      </c>
      <c r="FB53">
        <v>20.971830000000001</v>
      </c>
      <c r="FC53">
        <v>13.529109999999999</v>
      </c>
      <c r="FD53">
        <v>-53.009819999999998</v>
      </c>
      <c r="FE53">
        <v>16.785360000000001</v>
      </c>
      <c r="FF53">
        <v>12.742000000000001</v>
      </c>
      <c r="FG53">
        <v>-41.65334</v>
      </c>
      <c r="FH53">
        <v>17.102530000000002</v>
      </c>
      <c r="FI53">
        <v>14.566739999999999</v>
      </c>
      <c r="FJ53">
        <v>-66.277019999999993</v>
      </c>
      <c r="FK53">
        <v>12.47437</v>
      </c>
      <c r="FL53">
        <v>12.55729</v>
      </c>
      <c r="FM53">
        <v>15.483230000000001</v>
      </c>
      <c r="FN53">
        <v>8.6585800000000006</v>
      </c>
      <c r="FO53">
        <v>-5.8500300000000003</v>
      </c>
      <c r="FP53">
        <v>17.354839999999999</v>
      </c>
      <c r="FQ53">
        <v>4.8731</v>
      </c>
      <c r="FR53">
        <v>-7.2720399999999996</v>
      </c>
      <c r="FS53">
        <v>27.990790000000001</v>
      </c>
      <c r="FT53">
        <v>3.9447999999999999</v>
      </c>
      <c r="FU53">
        <v>-7.6336000000000004</v>
      </c>
      <c r="FV53">
        <v>7.5212500000000002</v>
      </c>
      <c r="FW53">
        <v>7.7539999999999996</v>
      </c>
      <c r="FX53">
        <v>-4.4443000000000001</v>
      </c>
      <c r="FY53">
        <v>10.50118</v>
      </c>
      <c r="FZ53">
        <v>0.49220999999999998</v>
      </c>
      <c r="GA53">
        <v>8.5171700000000001</v>
      </c>
      <c r="GB53">
        <v>8.2046799999999998</v>
      </c>
      <c r="GC53">
        <v>6.9094600000000002</v>
      </c>
      <c r="GD53">
        <v>6.9222799999999998</v>
      </c>
      <c r="GE53">
        <v>9.9417899999999992</v>
      </c>
      <c r="GF53">
        <v>-4.6360200000000003</v>
      </c>
      <c r="GG53">
        <v>-5.70885</v>
      </c>
      <c r="GH53">
        <v>8.3742099999999997</v>
      </c>
      <c r="GI53">
        <v>-10.808020000000001</v>
      </c>
      <c r="GJ53">
        <v>-0.10469000000000001</v>
      </c>
      <c r="GK53">
        <v>-4.89168</v>
      </c>
      <c r="GL53">
        <v>-1.7558400000000001</v>
      </c>
      <c r="GM53">
        <v>-10.382849999999999</v>
      </c>
      <c r="GN53">
        <v>-4.8763500000000004</v>
      </c>
      <c r="GO53">
        <v>5.6074299999999999</v>
      </c>
      <c r="GP53">
        <v>-7.5838900000000002</v>
      </c>
      <c r="GQ53">
        <v>-5.0707800000000001</v>
      </c>
      <c r="GR53">
        <v>-5.1173500000000001</v>
      </c>
      <c r="GS53">
        <v>8.7417999999999996</v>
      </c>
      <c r="GT53">
        <v>-4.8047899999999997</v>
      </c>
      <c r="GU53">
        <v>-12.490640000000001</v>
      </c>
      <c r="GV53">
        <v>3.66425</v>
      </c>
      <c r="GW53">
        <v>3.6969500000000002</v>
      </c>
      <c r="GX53">
        <v>7.2378299999999998</v>
      </c>
      <c r="GY53">
        <v>-30.739889999999999</v>
      </c>
      <c r="GZ53">
        <v>21.20374</v>
      </c>
      <c r="HA53">
        <v>6.6742299999999997</v>
      </c>
      <c r="HB53">
        <v>-8.5305900000000001</v>
      </c>
      <c r="HC53">
        <v>12.32606</v>
      </c>
      <c r="HD53">
        <v>6.6448499999999999</v>
      </c>
      <c r="HE53">
        <v>-25.082830000000001</v>
      </c>
      <c r="HF53">
        <v>46.937690000000003</v>
      </c>
      <c r="HG53">
        <v>5.9403499999999996</v>
      </c>
      <c r="HH53">
        <v>-21.735499999999998</v>
      </c>
      <c r="HI53">
        <v>33.754890000000003</v>
      </c>
      <c r="HJ53">
        <v>-3.19346</v>
      </c>
      <c r="HK53">
        <v>-4.8207700000000004</v>
      </c>
      <c r="HL53">
        <v>27.102799999999998</v>
      </c>
      <c r="HM53">
        <v>4.8620299999999999</v>
      </c>
      <c r="HN53">
        <v>-17.886299999999999</v>
      </c>
      <c r="HO53">
        <v>-12.022959999999999</v>
      </c>
      <c r="HP53">
        <v>-3.7509000000000001</v>
      </c>
      <c r="HQ53">
        <v>3.70669</v>
      </c>
      <c r="HR53">
        <v>-1.9673499999999999</v>
      </c>
      <c r="HS53">
        <v>-11.952579999999999</v>
      </c>
      <c r="HT53">
        <v>-0.62397999999999998</v>
      </c>
      <c r="HU53">
        <v>-13.738580000000001</v>
      </c>
      <c r="HV53">
        <v>14.79058</v>
      </c>
      <c r="HW53">
        <v>35.713030000000003</v>
      </c>
      <c r="HX53">
        <v>100.4731</v>
      </c>
      <c r="HY53">
        <v>9.5472300000000008</v>
      </c>
      <c r="HZ53">
        <v>5.5722300000000002</v>
      </c>
      <c r="IA53">
        <v>15.00986</v>
      </c>
      <c r="IB53">
        <v>37.41901</v>
      </c>
      <c r="IC53">
        <v>-19.398230000000002</v>
      </c>
      <c r="ID53">
        <v>-11.91531</v>
      </c>
      <c r="IE53">
        <v>-17.20007</v>
      </c>
      <c r="IF53">
        <v>-55.921309999999998</v>
      </c>
      <c r="IG53">
        <v>188.26614000000001</v>
      </c>
      <c r="IH53">
        <v>188.30376000000001</v>
      </c>
      <c r="II53">
        <v>193.56339</v>
      </c>
      <c r="IJ53">
        <v>171.92161999999999</v>
      </c>
      <c r="IK53">
        <v>5.3665900000000004</v>
      </c>
      <c r="IL53">
        <v>4.3063000000000002</v>
      </c>
      <c r="IM53">
        <v>3.89419</v>
      </c>
      <c r="IN53">
        <v>0.61373999999999995</v>
      </c>
      <c r="IO53">
        <v>1.38324</v>
      </c>
      <c r="IP53">
        <v>25.091100000000001</v>
      </c>
      <c r="IQ53">
        <v>43.549869999999999</v>
      </c>
      <c r="IR53">
        <v>112.63368</v>
      </c>
      <c r="IS53">
        <v>6.4332900000000004</v>
      </c>
      <c r="IT53">
        <v>22.521360000000001</v>
      </c>
      <c r="IU53">
        <v>29.232569999999999</v>
      </c>
      <c r="IV53">
        <v>15.662699999999999</v>
      </c>
      <c r="IW53">
        <v>-12.082929999999999</v>
      </c>
      <c r="IX53">
        <v>10.180960000000001</v>
      </c>
      <c r="IY53">
        <v>35.789569999999998</v>
      </c>
      <c r="IZ53">
        <v>91.814480000000003</v>
      </c>
    </row>
    <row r="54" spans="1:260" x14ac:dyDescent="0.25">
      <c r="A54" t="s">
        <v>311</v>
      </c>
      <c r="C54" t="s">
        <v>283</v>
      </c>
      <c r="D54" t="s">
        <v>261</v>
      </c>
      <c r="E54">
        <v>1.49142</v>
      </c>
      <c r="F54">
        <v>46.7532467532467</v>
      </c>
      <c r="G54">
        <v>4.5288599999999999</v>
      </c>
      <c r="H54">
        <v>51.948051948051898</v>
      </c>
      <c r="I54">
        <v>1.17818</v>
      </c>
      <c r="J54">
        <v>6.4935064935064899</v>
      </c>
      <c r="K54">
        <v>1.60616</v>
      </c>
      <c r="L54">
        <v>20.7792207792208</v>
      </c>
      <c r="M54">
        <v>-1.30806</v>
      </c>
      <c r="N54">
        <v>53.246753246753201</v>
      </c>
      <c r="O54">
        <v>-1.74857</v>
      </c>
      <c r="P54">
        <v>48.051948051948102</v>
      </c>
      <c r="Q54">
        <v>0.90246999999999999</v>
      </c>
      <c r="R54">
        <v>94.805194805194802</v>
      </c>
      <c r="S54">
        <v>2.4339</v>
      </c>
      <c r="T54">
        <v>59.740259740259702</v>
      </c>
      <c r="U54">
        <v>1.22095</v>
      </c>
      <c r="V54">
        <v>16.883116883116902</v>
      </c>
      <c r="W54">
        <v>1.13887</v>
      </c>
      <c r="X54">
        <v>46.7532467532467</v>
      </c>
      <c r="Y54">
        <v>0.90603</v>
      </c>
      <c r="Z54">
        <v>3.8961038961039001</v>
      </c>
      <c r="AA54">
        <v>1.06386</v>
      </c>
      <c r="AB54">
        <v>14.285714285714301</v>
      </c>
      <c r="AC54">
        <v>-2.6869100000000001</v>
      </c>
      <c r="AD54">
        <v>10.3896103896104</v>
      </c>
      <c r="AE54">
        <v>-0.54967999999999995</v>
      </c>
      <c r="AF54">
        <v>41.558441558441601</v>
      </c>
      <c r="AG54">
        <v>2.1149800000000001</v>
      </c>
      <c r="AH54">
        <v>18.181818181818201</v>
      </c>
      <c r="AI54">
        <v>0.52515999999999996</v>
      </c>
      <c r="AJ54">
        <v>55.8441558441558</v>
      </c>
      <c r="AK54">
        <v>-4.0194900000000002</v>
      </c>
      <c r="AL54">
        <v>55.8441558441558</v>
      </c>
      <c r="AM54">
        <v>-3.0007100000000002</v>
      </c>
      <c r="AN54">
        <v>92.207792207792195</v>
      </c>
      <c r="AO54">
        <v>0.68676999999999999</v>
      </c>
      <c r="AP54">
        <v>6.3826400000000003</v>
      </c>
      <c r="AQ54">
        <v>2.16534</v>
      </c>
      <c r="AR54">
        <v>7.9059499999999998</v>
      </c>
      <c r="AS54">
        <v>41.11571</v>
      </c>
      <c r="AT54">
        <v>58.081319999999998</v>
      </c>
      <c r="AU54">
        <v>0.91400000000000003</v>
      </c>
      <c r="AV54">
        <v>94.736850000000004</v>
      </c>
      <c r="AW54">
        <v>100</v>
      </c>
      <c r="AX54">
        <v>93.421059999999997</v>
      </c>
      <c r="AY54">
        <v>60.526319999999998</v>
      </c>
      <c r="AZ54">
        <v>90.789479999999998</v>
      </c>
      <c r="BA54">
        <v>71.052629999999994</v>
      </c>
      <c r="BB54">
        <v>81.578959999999995</v>
      </c>
      <c r="BC54">
        <v>-7.8619599999999998</v>
      </c>
      <c r="BD54">
        <v>-5.2373000000000003</v>
      </c>
      <c r="BE54">
        <v>-12.5212</v>
      </c>
      <c r="BF54">
        <v>-2.7361900000000001</v>
      </c>
      <c r="BG54">
        <v>-7.0577199999999998</v>
      </c>
      <c r="BH54">
        <v>68.421049999999994</v>
      </c>
      <c r="BI54">
        <v>68.421049999999994</v>
      </c>
      <c r="BJ54">
        <v>100</v>
      </c>
      <c r="BK54">
        <v>60.526319999999998</v>
      </c>
      <c r="BL54">
        <v>60.526319999999998</v>
      </c>
      <c r="BM54">
        <v>0.76</v>
      </c>
      <c r="BN54">
        <v>0.78423200000000004</v>
      </c>
      <c r="BO54">
        <v>1.574989</v>
      </c>
      <c r="BP54">
        <v>2.0723539999999998</v>
      </c>
      <c r="BQ54">
        <v>153.84620699999999</v>
      </c>
      <c r="BR54">
        <v>11.842105263157894</v>
      </c>
      <c r="BS54">
        <v>60.526315789473685</v>
      </c>
      <c r="BT54">
        <v>39.473684210526315</v>
      </c>
      <c r="BU54">
        <v>0.31155300000000002</v>
      </c>
      <c r="BV54">
        <v>0.73128099999999996</v>
      </c>
      <c r="BW54">
        <v>0.95797500000000002</v>
      </c>
      <c r="BX54">
        <v>1.592381</v>
      </c>
      <c r="BY54">
        <v>44.442405999999998</v>
      </c>
      <c r="BZ54">
        <v>1.9239200000000001</v>
      </c>
      <c r="CA54">
        <v>1.033563</v>
      </c>
      <c r="CB54">
        <v>8.6956430000000005</v>
      </c>
      <c r="CC54">
        <v>80.434798999999998</v>
      </c>
      <c r="CD54">
        <v>97.826087999999999</v>
      </c>
      <c r="CE54">
        <v>6.5789720000000003</v>
      </c>
      <c r="CF54">
        <v>48.684227</v>
      </c>
      <c r="CG54">
        <v>60.526321000000003</v>
      </c>
      <c r="CH54">
        <v>97.958603000000011</v>
      </c>
      <c r="CI54">
        <v>31.236336999999999</v>
      </c>
      <c r="CJ54">
        <v>6.7957299999999989</v>
      </c>
      <c r="CK54">
        <v>94.785209000000009</v>
      </c>
      <c r="CL54">
        <v>16.599201999999998</v>
      </c>
      <c r="CM54">
        <v>90.992728999999997</v>
      </c>
      <c r="CN54">
        <v>21.770931999999998</v>
      </c>
      <c r="CO54">
        <v>19.800597999999979</v>
      </c>
      <c r="CP54">
        <v>5.3342320000000001</v>
      </c>
      <c r="CQ54">
        <v>15.124620999999999</v>
      </c>
      <c r="CR54">
        <v>17.584598999999997</v>
      </c>
      <c r="CS54">
        <v>5.7586760000000004</v>
      </c>
      <c r="CT54">
        <v>14.928794</v>
      </c>
      <c r="CU54">
        <v>21.767369000000002</v>
      </c>
      <c r="CV54">
        <v>52.847377999999999</v>
      </c>
      <c r="CW54">
        <v>20.350868999999999</v>
      </c>
      <c r="CX54">
        <v>10.202469000000001</v>
      </c>
      <c r="CY54">
        <v>62.331319999999998</v>
      </c>
      <c r="CZ54">
        <v>10.030826000000001</v>
      </c>
      <c r="DA54">
        <v>17.780380000000001</v>
      </c>
      <c r="DB54">
        <v>26.214371</v>
      </c>
      <c r="DC54">
        <v>13.039556000000001</v>
      </c>
      <c r="DD54">
        <v>19.94566</v>
      </c>
      <c r="DE54">
        <v>11.037258000000001</v>
      </c>
      <c r="DF54">
        <v>10.052613000000001</v>
      </c>
      <c r="DG54">
        <v>6.7597849999999999</v>
      </c>
      <c r="DH54">
        <v>10.277530999999996</v>
      </c>
      <c r="DI54">
        <v>4.6221390000000007</v>
      </c>
      <c r="DJ54">
        <v>4.2799300000000002</v>
      </c>
      <c r="DK54">
        <v>8.4034730000000053</v>
      </c>
      <c r="DL54">
        <v>4.8986720000000004</v>
      </c>
      <c r="DM54">
        <v>3.844418000000001</v>
      </c>
      <c r="DN54">
        <v>24.339536000000003</v>
      </c>
      <c r="DO54">
        <v>15.189482999999999</v>
      </c>
      <c r="DP54">
        <v>18.104738999999999</v>
      </c>
      <c r="DQ54">
        <v>0.90259</v>
      </c>
      <c r="DR54">
        <v>13.76496</v>
      </c>
      <c r="DS54">
        <v>8.9779300000000006</v>
      </c>
      <c r="DT54">
        <v>-8.6871799999999997</v>
      </c>
      <c r="DU54">
        <v>8.4206800000000008</v>
      </c>
      <c r="DV54">
        <v>4.1336899999999996</v>
      </c>
      <c r="DW54">
        <v>2.2178800000000001</v>
      </c>
      <c r="DX54">
        <v>10.735760000000001</v>
      </c>
      <c r="DY54">
        <v>12.32119</v>
      </c>
      <c r="DZ54">
        <v>-20.089130000000001</v>
      </c>
      <c r="EA54">
        <v>9.9869699999999995</v>
      </c>
      <c r="EB54">
        <v>14.5662</v>
      </c>
      <c r="EC54">
        <v>-0.81325999999999998</v>
      </c>
      <c r="ED54">
        <v>5.1991500000000004</v>
      </c>
      <c r="EE54">
        <v>5.57944</v>
      </c>
      <c r="EF54">
        <v>-14.933920000000001</v>
      </c>
      <c r="EG54">
        <v>-2.9191799999999999</v>
      </c>
      <c r="EH54">
        <v>-4.6339999999999999E-2</v>
      </c>
      <c r="EI54">
        <v>-0.83399000000000001</v>
      </c>
      <c r="EJ54">
        <v>6.4299499999999998</v>
      </c>
      <c r="EK54">
        <v>9.3114000000000008</v>
      </c>
      <c r="EL54">
        <v>-19.344719999999999</v>
      </c>
      <c r="EM54">
        <v>7.43276</v>
      </c>
      <c r="EN54">
        <v>9.05654</v>
      </c>
      <c r="EO54">
        <v>-87.228639999999999</v>
      </c>
      <c r="EP54">
        <v>11.145910000000001</v>
      </c>
      <c r="EQ54">
        <v>-13.74868</v>
      </c>
      <c r="ER54">
        <v>-87.817760000000007</v>
      </c>
      <c r="ES54">
        <v>11.50582</v>
      </c>
      <c r="ET54">
        <v>-10.76679</v>
      </c>
      <c r="EU54">
        <v>-89.409400000000005</v>
      </c>
      <c r="EV54">
        <v>7.2568599999999996</v>
      </c>
      <c r="EW54">
        <v>-13.669639999999999</v>
      </c>
      <c r="EX54">
        <v>-94.578739999999996</v>
      </c>
      <c r="EY54">
        <v>9.5652000000000008</v>
      </c>
      <c r="EZ54">
        <v>-14.59215</v>
      </c>
      <c r="FA54">
        <v>-50.744570000000003</v>
      </c>
      <c r="FB54">
        <v>6.7284800000000002</v>
      </c>
      <c r="FC54">
        <v>10.44238</v>
      </c>
      <c r="FD54">
        <v>-45.651299999999999</v>
      </c>
      <c r="FE54">
        <v>8.1107300000000002</v>
      </c>
      <c r="FF54">
        <v>13.25046</v>
      </c>
      <c r="FG54">
        <v>-45.755940000000002</v>
      </c>
      <c r="FH54">
        <v>3.1074600000000001</v>
      </c>
      <c r="FI54">
        <v>8.0839499999999997</v>
      </c>
      <c r="FJ54">
        <v>-56.248699999999999</v>
      </c>
      <c r="FK54">
        <v>0.39743000000000001</v>
      </c>
      <c r="FL54">
        <v>8.7165300000000006</v>
      </c>
      <c r="FM54">
        <v>39.245730000000002</v>
      </c>
      <c r="FN54">
        <v>23.80179</v>
      </c>
      <c r="FO54">
        <v>5.0016600000000002</v>
      </c>
      <c r="FP54">
        <v>45.566220000000001</v>
      </c>
      <c r="FQ54">
        <v>23.643540000000002</v>
      </c>
      <c r="FR54">
        <v>3.5947399999999998</v>
      </c>
      <c r="FS54">
        <v>44.849159999999998</v>
      </c>
      <c r="FT54">
        <v>21.67848</v>
      </c>
      <c r="FU54">
        <v>4.1460999999999997</v>
      </c>
      <c r="FV54">
        <v>38.870280000000001</v>
      </c>
      <c r="FW54">
        <v>23.956849999999999</v>
      </c>
      <c r="FX54">
        <v>7.1479900000000001</v>
      </c>
      <c r="FY54">
        <v>13.91981</v>
      </c>
      <c r="FZ54">
        <v>-0.77134999999999998</v>
      </c>
      <c r="GA54">
        <v>6.8575499999999998</v>
      </c>
      <c r="GB54">
        <v>11.071059999999999</v>
      </c>
      <c r="GC54">
        <v>0.51831000000000005</v>
      </c>
      <c r="GD54">
        <v>8.8178099999999997</v>
      </c>
      <c r="GE54">
        <v>12.79407</v>
      </c>
      <c r="GF54">
        <v>0.65986999999999996</v>
      </c>
      <c r="GG54">
        <v>-6.0967799999999999</v>
      </c>
      <c r="GH54">
        <v>9.7108000000000008</v>
      </c>
      <c r="GI54">
        <v>-2.8027600000000001</v>
      </c>
      <c r="GJ54">
        <v>-7.1102499999999997</v>
      </c>
      <c r="GK54">
        <v>-5.3926600000000002</v>
      </c>
      <c r="GL54">
        <v>0.52283000000000002</v>
      </c>
      <c r="GM54">
        <v>-11.02758</v>
      </c>
      <c r="GN54">
        <v>-4.1292999999999997</v>
      </c>
      <c r="GO54">
        <v>1.90167</v>
      </c>
      <c r="GP54">
        <v>-11.781420000000001</v>
      </c>
      <c r="GQ54">
        <v>-3.4416600000000002</v>
      </c>
      <c r="GR54">
        <v>4.2607999999999997</v>
      </c>
      <c r="GS54">
        <v>7.0113300000000001</v>
      </c>
      <c r="GT54">
        <v>-2.54297</v>
      </c>
      <c r="GU54">
        <v>5.926E-2</v>
      </c>
      <c r="GV54">
        <v>7.9059499999999998</v>
      </c>
      <c r="GW54">
        <v>8.2949099999999998</v>
      </c>
      <c r="GX54">
        <v>-4.0902700000000003</v>
      </c>
      <c r="GY54">
        <v>-32.111080000000001</v>
      </c>
      <c r="GZ54">
        <v>14.658519999999999</v>
      </c>
      <c r="HA54">
        <v>-1.67814</v>
      </c>
      <c r="HB54">
        <v>-25.27187</v>
      </c>
      <c r="HC54">
        <v>4.2970800000000002</v>
      </c>
      <c r="HD54">
        <v>-8.5333900000000007</v>
      </c>
      <c r="HE54">
        <v>-17.56475</v>
      </c>
      <c r="HF54">
        <v>40.651389999999999</v>
      </c>
      <c r="HG54">
        <v>-7.0577199999999998</v>
      </c>
      <c r="HH54">
        <v>-19.469560000000001</v>
      </c>
      <c r="HI54">
        <v>41.757869999999997</v>
      </c>
      <c r="HJ54">
        <v>-0.42407</v>
      </c>
      <c r="HK54">
        <v>2.6441699999999999</v>
      </c>
      <c r="HL54">
        <v>36.907260000000001</v>
      </c>
      <c r="HM54">
        <v>-0.27544000000000002</v>
      </c>
      <c r="HN54">
        <v>0.49980000000000002</v>
      </c>
      <c r="HO54">
        <v>-10.43704</v>
      </c>
      <c r="HP54">
        <v>10.89579</v>
      </c>
      <c r="HQ54">
        <v>-1.40944</v>
      </c>
      <c r="HR54">
        <v>-2.7361900000000001</v>
      </c>
      <c r="HS54">
        <v>2.0859899999999998</v>
      </c>
      <c r="HT54">
        <v>-3.2182599999999999</v>
      </c>
      <c r="HU54">
        <v>-19.87632</v>
      </c>
      <c r="HV54">
        <v>-5.0499799999999997</v>
      </c>
      <c r="HW54">
        <v>26.9834</v>
      </c>
      <c r="HX54">
        <v>78.082279999999997</v>
      </c>
      <c r="HY54">
        <v>4.2098500000000003</v>
      </c>
      <c r="HZ54">
        <v>-2.6153200000000001</v>
      </c>
      <c r="IA54">
        <v>9.8412199999999999</v>
      </c>
      <c r="IB54">
        <v>22.95119</v>
      </c>
      <c r="IC54">
        <v>18.438610000000001</v>
      </c>
      <c r="ID54">
        <v>21.111910000000002</v>
      </c>
      <c r="IE54">
        <v>15.66893</v>
      </c>
      <c r="IF54">
        <v>5.3810099999999998</v>
      </c>
      <c r="IG54">
        <v>192.45685</v>
      </c>
      <c r="IH54">
        <v>201.78822</v>
      </c>
      <c r="II54">
        <v>190.46460999999999</v>
      </c>
      <c r="IJ54">
        <v>182.46214000000001</v>
      </c>
      <c r="IK54">
        <v>23.48902</v>
      </c>
      <c r="IL54">
        <v>23.036639999999998</v>
      </c>
      <c r="IM54">
        <v>21.370570000000001</v>
      </c>
      <c r="IN54">
        <v>17.033670000000001</v>
      </c>
      <c r="IO54">
        <v>5.7504799999999996</v>
      </c>
      <c r="IP54">
        <v>20.88053</v>
      </c>
      <c r="IQ54">
        <v>45.660249999999998</v>
      </c>
      <c r="IR54">
        <v>100.53569</v>
      </c>
      <c r="IS54">
        <v>-7.0021300000000002</v>
      </c>
      <c r="IT54">
        <v>-5.4889099999999997</v>
      </c>
      <c r="IU54">
        <v>8.0369899999999994</v>
      </c>
      <c r="IV54">
        <v>2.7908499999999998</v>
      </c>
      <c r="IW54">
        <v>-24.965260000000001</v>
      </c>
      <c r="IX54">
        <v>-7.8112500000000002</v>
      </c>
      <c r="IY54">
        <v>16.304860000000001</v>
      </c>
      <c r="IZ54">
        <v>66.027469999999994</v>
      </c>
    </row>
    <row r="55" spans="1:260" x14ac:dyDescent="0.25">
      <c r="A55" t="s">
        <v>311</v>
      </c>
      <c r="C55" t="s">
        <v>283</v>
      </c>
      <c r="D55" t="s">
        <v>262</v>
      </c>
      <c r="E55">
        <v>1.19634</v>
      </c>
      <c r="F55">
        <v>46.052631578947398</v>
      </c>
      <c r="G55">
        <v>2.8475100000000002</v>
      </c>
      <c r="H55">
        <v>52.631578947368403</v>
      </c>
      <c r="I55">
        <v>0.99336000000000002</v>
      </c>
      <c r="J55">
        <v>5.2631578947368398</v>
      </c>
      <c r="K55">
        <v>1.35812</v>
      </c>
      <c r="L55">
        <v>23.684210526315798</v>
      </c>
      <c r="M55">
        <v>-1.0810200000000001</v>
      </c>
      <c r="N55">
        <v>53.947368421052602</v>
      </c>
      <c r="O55">
        <v>-1.01346</v>
      </c>
      <c r="P55">
        <v>47.368421052631597</v>
      </c>
      <c r="Q55">
        <v>0.93896000000000002</v>
      </c>
      <c r="R55">
        <v>96.052631578947398</v>
      </c>
      <c r="S55">
        <v>3.2733099999999999</v>
      </c>
      <c r="T55">
        <v>63.157894736842103</v>
      </c>
      <c r="U55">
        <v>1.2014100000000001</v>
      </c>
      <c r="V55">
        <v>17.105263157894701</v>
      </c>
      <c r="W55">
        <v>0.93115000000000003</v>
      </c>
      <c r="X55">
        <v>46.052631578947398</v>
      </c>
      <c r="Y55">
        <v>1.0069300000000001</v>
      </c>
      <c r="Z55">
        <v>2.6315789473684199</v>
      </c>
      <c r="AA55">
        <v>1.0051600000000001</v>
      </c>
      <c r="AB55">
        <v>14.473684210526301</v>
      </c>
      <c r="AC55">
        <v>-2.05321</v>
      </c>
      <c r="AD55">
        <v>10.526315789473699</v>
      </c>
      <c r="AE55">
        <v>-0.45451999999999998</v>
      </c>
      <c r="AF55">
        <v>40.789473684210499</v>
      </c>
      <c r="AG55">
        <v>1.6961599999999999</v>
      </c>
      <c r="AH55">
        <v>18.421052631578899</v>
      </c>
      <c r="AI55">
        <v>0.50714000000000004</v>
      </c>
      <c r="AJ55">
        <v>56.578947368420998</v>
      </c>
      <c r="AK55">
        <v>-4.2199</v>
      </c>
      <c r="AL55">
        <v>56.578947368420998</v>
      </c>
      <c r="AM55">
        <v>-2.7883800000000001</v>
      </c>
      <c r="AN55">
        <v>92.105263157894697</v>
      </c>
      <c r="AO55">
        <v>1.12988</v>
      </c>
      <c r="AP55">
        <v>7.1887999999999996</v>
      </c>
      <c r="AQ55">
        <v>-1.44225</v>
      </c>
      <c r="AR55">
        <v>13.055070000000001</v>
      </c>
      <c r="AS55">
        <v>41.92747</v>
      </c>
      <c r="AT55">
        <v>62.573520000000002</v>
      </c>
      <c r="AU55">
        <v>-0.78596999999999995</v>
      </c>
      <c r="AV55">
        <v>97.333340000000007</v>
      </c>
      <c r="AW55">
        <v>100</v>
      </c>
      <c r="AX55">
        <v>96.000039999999998</v>
      </c>
      <c r="AY55">
        <v>61.33334</v>
      </c>
      <c r="AZ55">
        <v>96.000039999999998</v>
      </c>
      <c r="BA55">
        <v>69.333330000000004</v>
      </c>
      <c r="BB55">
        <v>82.666650000000004</v>
      </c>
      <c r="BC55">
        <v>-6.8804999999999996</v>
      </c>
      <c r="BD55">
        <v>-8.7336799999999997</v>
      </c>
      <c r="BE55">
        <v>-5.9320199999999996</v>
      </c>
      <c r="BF55">
        <v>0.6754</v>
      </c>
      <c r="BG55">
        <v>-5.8807799999999997</v>
      </c>
      <c r="BH55">
        <v>68.000029999999995</v>
      </c>
      <c r="BI55">
        <v>68.000029999999995</v>
      </c>
      <c r="BJ55">
        <v>100</v>
      </c>
      <c r="BK55">
        <v>61.33334</v>
      </c>
      <c r="BL55">
        <v>61.33334</v>
      </c>
      <c r="BM55">
        <v>0.75</v>
      </c>
      <c r="BN55">
        <v>0.78985300000000003</v>
      </c>
      <c r="BO55">
        <v>1.550994</v>
      </c>
      <c r="BP55">
        <v>2.0679919999999998</v>
      </c>
      <c r="BQ55">
        <v>162.162216</v>
      </c>
      <c r="BR55">
        <v>10.666666666666668</v>
      </c>
      <c r="BS55">
        <v>61.333333333333343</v>
      </c>
      <c r="BT55">
        <v>38.666666666666664</v>
      </c>
      <c r="BU55">
        <v>0.27561600000000003</v>
      </c>
      <c r="BV55">
        <v>0.72626500000000005</v>
      </c>
      <c r="BW55">
        <v>0.95567100000000005</v>
      </c>
      <c r="BX55">
        <v>1.5847960000000001</v>
      </c>
      <c r="BY55">
        <v>47.068900999999997</v>
      </c>
      <c r="BZ55">
        <v>1.8766020000000001</v>
      </c>
      <c r="CA55">
        <v>1.003892</v>
      </c>
      <c r="CB55">
        <v>17.391338000000001</v>
      </c>
      <c r="CC55">
        <v>82.608711</v>
      </c>
      <c r="CD55">
        <v>97.826141000000007</v>
      </c>
      <c r="CE55">
        <v>12.000019999999999</v>
      </c>
      <c r="CF55">
        <v>50.666682999999999</v>
      </c>
      <c r="CG55">
        <v>61.33334</v>
      </c>
      <c r="CH55">
        <v>103.91054600000001</v>
      </c>
      <c r="CI55">
        <v>27.813575</v>
      </c>
      <c r="CJ55">
        <v>4.9626139999999985</v>
      </c>
      <c r="CK55">
        <v>101.620636</v>
      </c>
      <c r="CL55">
        <v>19.932713</v>
      </c>
      <c r="CM55">
        <v>98.045944000000006</v>
      </c>
      <c r="CN55">
        <v>7.7725870000000015</v>
      </c>
      <c r="CO55">
        <v>19.961440999999979</v>
      </c>
      <c r="CP55">
        <v>7.2287710000000001</v>
      </c>
      <c r="CQ55">
        <v>13.932235</v>
      </c>
      <c r="CR55">
        <v>15.951813</v>
      </c>
      <c r="CS55">
        <v>4.4359570000000001</v>
      </c>
      <c r="CT55">
        <v>14.410461999999999</v>
      </c>
      <c r="CU55">
        <v>19.842171999999998</v>
      </c>
      <c r="CV55">
        <v>49.602679999999999</v>
      </c>
      <c r="CW55">
        <v>16.892014</v>
      </c>
      <c r="CX55">
        <v>11.895702</v>
      </c>
      <c r="CY55">
        <v>63.608066999999998</v>
      </c>
      <c r="CZ55">
        <v>8.1048449999999992</v>
      </c>
      <c r="DA55">
        <v>10.541661999999999</v>
      </c>
      <c r="DB55">
        <v>32.763573000000001</v>
      </c>
      <c r="DC55">
        <v>15.029414000000001</v>
      </c>
      <c r="DD55">
        <v>19.779274000000001</v>
      </c>
      <c r="DE55">
        <v>16.091895999999998</v>
      </c>
      <c r="DF55">
        <v>10.497471000000001</v>
      </c>
      <c r="DG55">
        <v>6.2891070000000004</v>
      </c>
      <c r="DH55">
        <v>11.610761999999998</v>
      </c>
      <c r="DI55">
        <v>5.9161660000000005</v>
      </c>
      <c r="DJ55">
        <v>6.0844040000000001</v>
      </c>
      <c r="DK55">
        <v>7.8986810000000105</v>
      </c>
      <c r="DL55">
        <v>4.3578099999999997</v>
      </c>
      <c r="DM55">
        <v>6.2650359999999985</v>
      </c>
      <c r="DN55">
        <v>28.668618000000002</v>
      </c>
      <c r="DO55">
        <v>15.775798</v>
      </c>
      <c r="DP55">
        <v>14.421315</v>
      </c>
      <c r="DQ55">
        <v>2.1446800000000001</v>
      </c>
      <c r="DR55">
        <v>19.964120000000001</v>
      </c>
      <c r="DS55">
        <v>6.2044499999999996</v>
      </c>
      <c r="DT55">
        <v>-1.6963699999999999</v>
      </c>
      <c r="DU55">
        <v>8.1625599999999991</v>
      </c>
      <c r="DV55">
        <v>-3.8599600000000001</v>
      </c>
      <c r="DW55">
        <v>-7.3750299999999998</v>
      </c>
      <c r="DX55">
        <v>21.930260000000001</v>
      </c>
      <c r="DY55">
        <v>12.28412</v>
      </c>
      <c r="DZ55">
        <v>-23.042729999999999</v>
      </c>
      <c r="EA55">
        <v>13.38265</v>
      </c>
      <c r="EB55">
        <v>11.34573</v>
      </c>
      <c r="EC55">
        <v>4.0505800000000001</v>
      </c>
      <c r="ED55">
        <v>8.4200599999999994</v>
      </c>
      <c r="EE55">
        <v>6.5124199999999997</v>
      </c>
      <c r="EF55">
        <v>-4.6025400000000003</v>
      </c>
      <c r="EG55">
        <v>-1.89836</v>
      </c>
      <c r="EH55">
        <v>-2.3269500000000001</v>
      </c>
      <c r="EI55">
        <v>-4.5258700000000003</v>
      </c>
      <c r="EJ55">
        <v>11.06246</v>
      </c>
      <c r="EK55">
        <v>11.1839</v>
      </c>
      <c r="EL55">
        <v>-17.686119999999999</v>
      </c>
      <c r="EM55">
        <v>8.4495799999999992</v>
      </c>
      <c r="EN55">
        <v>8.8937299999999997</v>
      </c>
      <c r="EO55">
        <v>-73.293239999999997</v>
      </c>
      <c r="EP55">
        <v>3.4889999999999999</v>
      </c>
      <c r="EQ55">
        <v>-12.44891</v>
      </c>
      <c r="ER55">
        <v>-75.406880000000001</v>
      </c>
      <c r="ES55">
        <v>3.7480099999999998</v>
      </c>
      <c r="ET55">
        <v>-9.3860600000000005</v>
      </c>
      <c r="EU55">
        <v>-76.484120000000004</v>
      </c>
      <c r="EV55">
        <v>0.34591</v>
      </c>
      <c r="EW55">
        <v>-8.74146</v>
      </c>
      <c r="EX55">
        <v>-80.503280000000004</v>
      </c>
      <c r="EY55">
        <v>2.9420799999999998</v>
      </c>
      <c r="EZ55">
        <v>-14.40253</v>
      </c>
      <c r="FA55">
        <v>-51.30433</v>
      </c>
      <c r="FB55">
        <v>15.18106</v>
      </c>
      <c r="FC55">
        <v>9.7782</v>
      </c>
      <c r="FD55">
        <v>-48.156140000000001</v>
      </c>
      <c r="FE55">
        <v>14.027340000000001</v>
      </c>
      <c r="FF55">
        <v>8.4778099999999998</v>
      </c>
      <c r="FG55">
        <v>-47.562390000000001</v>
      </c>
      <c r="FH55">
        <v>11.43003</v>
      </c>
      <c r="FI55">
        <v>12.3728</v>
      </c>
      <c r="FJ55">
        <v>-61.040660000000003</v>
      </c>
      <c r="FK55">
        <v>7.9473099999999999</v>
      </c>
      <c r="FL55">
        <v>9.20533</v>
      </c>
      <c r="FM55">
        <v>26.915140000000001</v>
      </c>
      <c r="FN55">
        <v>24.153279999999999</v>
      </c>
      <c r="FO55">
        <v>-5.8705800000000004</v>
      </c>
      <c r="FP55">
        <v>31.098030000000001</v>
      </c>
      <c r="FQ55">
        <v>19.49586</v>
      </c>
      <c r="FR55">
        <v>-6.1302099999999999</v>
      </c>
      <c r="FS55">
        <v>32.443530000000003</v>
      </c>
      <c r="FT55">
        <v>22.850660000000001</v>
      </c>
      <c r="FU55">
        <v>-6.5295199999999998</v>
      </c>
      <c r="FV55">
        <v>22.067119999999999</v>
      </c>
      <c r="FW55">
        <v>23.972069999999999</v>
      </c>
      <c r="FX55">
        <v>-1.55583</v>
      </c>
      <c r="FY55">
        <v>12.444430000000001</v>
      </c>
      <c r="FZ55">
        <v>-1.2111799999999999</v>
      </c>
      <c r="GA55">
        <v>5.9310499999999999</v>
      </c>
      <c r="GB55">
        <v>10.109780000000001</v>
      </c>
      <c r="GC55">
        <v>2.59293</v>
      </c>
      <c r="GD55">
        <v>5.9400599999999999</v>
      </c>
      <c r="GE55">
        <v>13.131309999999999</v>
      </c>
      <c r="GF55">
        <v>-2.15E-3</v>
      </c>
      <c r="GG55">
        <v>-5.19733</v>
      </c>
      <c r="GH55">
        <v>9.0104399999999991</v>
      </c>
      <c r="GI55">
        <v>-2.8608500000000001</v>
      </c>
      <c r="GJ55">
        <v>-7.5593500000000002</v>
      </c>
      <c r="GK55">
        <v>-3.2048000000000001</v>
      </c>
      <c r="GL55">
        <v>-2.7664800000000001</v>
      </c>
      <c r="GM55">
        <v>-4.6726400000000003</v>
      </c>
      <c r="GN55">
        <v>-2.5413800000000002</v>
      </c>
      <c r="GO55">
        <v>1.0017199999999999</v>
      </c>
      <c r="GP55">
        <v>-4.7123600000000003</v>
      </c>
      <c r="GQ55">
        <v>-5.8116399999999997</v>
      </c>
      <c r="GR55">
        <v>-0.51336000000000004</v>
      </c>
      <c r="GS55">
        <v>12.429500000000001</v>
      </c>
      <c r="GT55">
        <v>-3.7805599999999999</v>
      </c>
      <c r="GU55">
        <v>-3.88171</v>
      </c>
      <c r="GV55">
        <v>13.055070000000001</v>
      </c>
      <c r="GW55">
        <v>10.063980000000001</v>
      </c>
      <c r="GX55">
        <v>-4.6581400000000004</v>
      </c>
      <c r="GY55">
        <v>-20.527360000000002</v>
      </c>
      <c r="GZ55">
        <v>23.426120000000001</v>
      </c>
      <c r="HA55">
        <v>-1.8574900000000001</v>
      </c>
      <c r="HB55">
        <v>-20.701129999999999</v>
      </c>
      <c r="HC55">
        <v>11.96786</v>
      </c>
      <c r="HD55">
        <v>-8.7611399999999993</v>
      </c>
      <c r="HE55">
        <v>-25.03594</v>
      </c>
      <c r="HF55">
        <v>47.78107</v>
      </c>
      <c r="HG55">
        <v>-5.8807799999999997</v>
      </c>
      <c r="HH55">
        <v>-25.786580000000001</v>
      </c>
      <c r="HI55">
        <v>42.379019999999997</v>
      </c>
      <c r="HJ55">
        <v>-0.73111999999999999</v>
      </c>
      <c r="HK55">
        <v>-4.0545299999999997</v>
      </c>
      <c r="HL55">
        <v>35.48265</v>
      </c>
      <c r="HM55">
        <v>6.7008299999999998</v>
      </c>
      <c r="HN55">
        <v>4.8821399999999997</v>
      </c>
      <c r="HO55">
        <v>-7.1052400000000002</v>
      </c>
      <c r="HP55">
        <v>8.4066500000000008</v>
      </c>
      <c r="HQ55">
        <v>2.5563400000000001</v>
      </c>
      <c r="HR55">
        <v>0.6754</v>
      </c>
      <c r="HS55">
        <v>1.1709799999999999</v>
      </c>
      <c r="HT55">
        <v>1.9229099999999999</v>
      </c>
      <c r="HU55">
        <v>-25.747440000000001</v>
      </c>
      <c r="HV55">
        <v>-3.97295</v>
      </c>
      <c r="HW55">
        <v>32.465949999999999</v>
      </c>
      <c r="HX55">
        <v>78.163110000000003</v>
      </c>
      <c r="HY55">
        <v>-10.8621</v>
      </c>
      <c r="HZ55">
        <v>-18.704190000000001</v>
      </c>
      <c r="IA55">
        <v>-5.1158999999999999</v>
      </c>
      <c r="IB55">
        <v>-2.5838800000000002</v>
      </c>
      <c r="IC55">
        <v>24.265239999999999</v>
      </c>
      <c r="ID55">
        <v>19.297190000000001</v>
      </c>
      <c r="IE55">
        <v>16.74295</v>
      </c>
      <c r="IF55">
        <v>23.28171</v>
      </c>
      <c r="IG55">
        <v>192.26613</v>
      </c>
      <c r="IH55">
        <v>197.74422999999999</v>
      </c>
      <c r="II55">
        <v>191.45415</v>
      </c>
      <c r="IJ55">
        <v>180.40582000000001</v>
      </c>
      <c r="IK55">
        <v>23.745979999999999</v>
      </c>
      <c r="IL55">
        <v>20.914159999999999</v>
      </c>
      <c r="IM55">
        <v>20.360810000000001</v>
      </c>
      <c r="IN55">
        <v>22.497910000000001</v>
      </c>
      <c r="IO55">
        <v>-0.3513</v>
      </c>
      <c r="IP55">
        <v>22.706240000000001</v>
      </c>
      <c r="IQ55">
        <v>53.746409999999997</v>
      </c>
      <c r="IR55">
        <v>101.26933</v>
      </c>
      <c r="IS55">
        <v>-5.5851300000000004</v>
      </c>
      <c r="IT55">
        <v>4.6884300000000003</v>
      </c>
      <c r="IU55">
        <v>12.367369999999999</v>
      </c>
      <c r="IV55">
        <v>1.6190500000000001</v>
      </c>
      <c r="IW55">
        <v>-21.545089999999998</v>
      </c>
      <c r="IX55">
        <v>2.0026099999999998</v>
      </c>
      <c r="IY55">
        <v>35.468789999999998</v>
      </c>
      <c r="IZ55">
        <v>76.50085</v>
      </c>
    </row>
    <row r="56" spans="1:260" x14ac:dyDescent="0.25">
      <c r="A56" t="s">
        <v>290</v>
      </c>
      <c r="C56" t="s">
        <v>283</v>
      </c>
      <c r="D56" t="s">
        <v>261</v>
      </c>
      <c r="E56">
        <v>1.0995600000000001</v>
      </c>
      <c r="F56">
        <v>48.648648648648702</v>
      </c>
      <c r="G56">
        <v>3.4168400000000001</v>
      </c>
      <c r="H56">
        <v>55.405405405405403</v>
      </c>
      <c r="I56">
        <v>0.86831000000000003</v>
      </c>
      <c r="J56">
        <v>1.35135135135135</v>
      </c>
      <c r="K56">
        <v>-9.6259999999999998E-2</v>
      </c>
      <c r="L56">
        <v>21.6216216216216</v>
      </c>
      <c r="M56">
        <v>-1.1773199999999999</v>
      </c>
      <c r="N56">
        <v>52.702702702702702</v>
      </c>
      <c r="O56">
        <v>-1.40577</v>
      </c>
      <c r="P56">
        <v>44.594594594594597</v>
      </c>
      <c r="Q56">
        <v>0.85233000000000003</v>
      </c>
      <c r="R56">
        <v>98.648648648648603</v>
      </c>
      <c r="S56">
        <v>2.2635800000000001</v>
      </c>
      <c r="T56">
        <v>59.459459459459502</v>
      </c>
      <c r="U56">
        <v>1.29453</v>
      </c>
      <c r="V56">
        <v>17.5675675675676</v>
      </c>
      <c r="W56">
        <v>0.60396000000000005</v>
      </c>
      <c r="X56">
        <v>40.540540540540498</v>
      </c>
      <c r="Y56">
        <v>0.86565999999999999</v>
      </c>
      <c r="Z56">
        <v>4.0540540540540499</v>
      </c>
      <c r="AA56">
        <v>1.2080900000000001</v>
      </c>
      <c r="AB56">
        <v>16.2162162162162</v>
      </c>
      <c r="AC56">
        <v>-3.5735399999999999</v>
      </c>
      <c r="AD56">
        <v>12.1621621621622</v>
      </c>
      <c r="AE56">
        <v>-0.49791000000000002</v>
      </c>
      <c r="AF56">
        <v>1.35135135135135</v>
      </c>
      <c r="AG56">
        <v>1.73902</v>
      </c>
      <c r="AH56">
        <v>21.6216216216216</v>
      </c>
      <c r="AI56">
        <v>0.42906</v>
      </c>
      <c r="AJ56">
        <v>56.756756756756801</v>
      </c>
      <c r="AK56">
        <v>-2.9552299999999998</v>
      </c>
      <c r="AL56">
        <v>58.108108108108098</v>
      </c>
      <c r="AM56">
        <v>-2.68377</v>
      </c>
      <c r="AN56">
        <v>93.243243243243199</v>
      </c>
      <c r="AO56">
        <v>0.89383000000000001</v>
      </c>
      <c r="AP56">
        <v>4.9051799999999997</v>
      </c>
      <c r="AQ56">
        <v>-1.3716999999999999</v>
      </c>
      <c r="AR56">
        <v>2.7482500000000001</v>
      </c>
      <c r="AS56">
        <v>30.7211</v>
      </c>
      <c r="AT56">
        <v>59.574910000000003</v>
      </c>
      <c r="AU56">
        <v>3.49491</v>
      </c>
      <c r="AV56">
        <v>100</v>
      </c>
      <c r="AW56">
        <v>100</v>
      </c>
      <c r="AX56">
        <v>100</v>
      </c>
      <c r="AY56">
        <v>64.383560000000003</v>
      </c>
      <c r="AZ56">
        <v>91.780829999999995</v>
      </c>
      <c r="BA56">
        <v>72.602760000000004</v>
      </c>
      <c r="BB56">
        <v>83.561660000000003</v>
      </c>
      <c r="BC56">
        <v>-3.7622499999999999</v>
      </c>
      <c r="BD56">
        <v>-5.3445999999999998</v>
      </c>
      <c r="BE56">
        <v>-13.563879999999999</v>
      </c>
      <c r="BF56">
        <v>1.4008</v>
      </c>
      <c r="BG56">
        <v>-1.64819</v>
      </c>
      <c r="BH56">
        <v>68.493139999999997</v>
      </c>
      <c r="BI56">
        <v>68.493139999999997</v>
      </c>
      <c r="BJ56">
        <v>100</v>
      </c>
      <c r="BK56">
        <v>64.383560000000003</v>
      </c>
      <c r="BL56">
        <v>100</v>
      </c>
      <c r="BM56">
        <v>0.73</v>
      </c>
      <c r="BN56">
        <v>0.66556999999999999</v>
      </c>
      <c r="BO56">
        <v>1.363321</v>
      </c>
      <c r="BP56">
        <v>1.8675630000000001</v>
      </c>
      <c r="BQ56">
        <v>166.666718</v>
      </c>
      <c r="BR56">
        <v>27.397260273972606</v>
      </c>
      <c r="BS56">
        <v>64.38356164383562</v>
      </c>
      <c r="BT56">
        <v>35.616438356164387</v>
      </c>
      <c r="BU56">
        <v>0.67599900000000002</v>
      </c>
      <c r="BV56">
        <v>0.64346099999999995</v>
      </c>
      <c r="BW56">
        <v>0.77509799999999995</v>
      </c>
      <c r="BX56">
        <v>1.588597</v>
      </c>
      <c r="BY56">
        <v>49.309756999999998</v>
      </c>
      <c r="BZ56">
        <v>1.5876729999999999</v>
      </c>
      <c r="CA56">
        <v>0.87013700000000005</v>
      </c>
      <c r="CB56" s="4">
        <v>17.02129</v>
      </c>
      <c r="CC56" s="4">
        <v>78.723419000000007</v>
      </c>
      <c r="CD56" s="4">
        <v>97.872344999999996</v>
      </c>
      <c r="CE56">
        <v>12.328773</v>
      </c>
      <c r="CF56">
        <v>50.684939999999997</v>
      </c>
      <c r="CG56">
        <v>64.383560000000003</v>
      </c>
      <c r="CH56" s="2">
        <v>87.843201999999991</v>
      </c>
      <c r="CI56" s="2">
        <v>55.744888000000003</v>
      </c>
      <c r="CJ56" s="2">
        <v>4.4070260000000001</v>
      </c>
      <c r="CK56" s="2">
        <v>85.672366000000011</v>
      </c>
      <c r="CL56" s="2">
        <v>11.142742999999999</v>
      </c>
      <c r="CM56" s="2">
        <v>92.778351000000001</v>
      </c>
      <c r="CN56" s="2">
        <v>47.125408999999998</v>
      </c>
      <c r="CO56" s="2">
        <v>25.141189999999991</v>
      </c>
      <c r="CP56" s="2">
        <v>4.3955659999999996</v>
      </c>
      <c r="CQ56" s="2">
        <v>10.352475999999999</v>
      </c>
      <c r="CR56" s="2">
        <v>16.411270999999999</v>
      </c>
      <c r="CS56" s="2">
        <v>2.6512449999999999</v>
      </c>
      <c r="CT56" s="2">
        <v>10.558707999999999</v>
      </c>
      <c r="CU56" s="2">
        <v>20.178823000000001</v>
      </c>
      <c r="CV56" s="2">
        <v>41.844459999999998</v>
      </c>
      <c r="CW56" s="2">
        <v>11.511051999999999</v>
      </c>
      <c r="CX56" s="2">
        <v>9.7351019999999995</v>
      </c>
      <c r="CY56" s="2">
        <v>56.651072999999997</v>
      </c>
      <c r="CZ56" s="2">
        <v>9.1328329999999998</v>
      </c>
      <c r="DA56" s="2">
        <v>27.885638</v>
      </c>
      <c r="DB56" s="2">
        <v>34.346409999999999</v>
      </c>
      <c r="DC56" s="2">
        <v>15.18094</v>
      </c>
      <c r="DD56" s="2">
        <v>13.861876000000001</v>
      </c>
      <c r="DE56" s="2">
        <v>19.234997</v>
      </c>
      <c r="DF56" s="2">
        <v>10.170237999999999</v>
      </c>
      <c r="DG56" s="2">
        <v>6.0812350000000004</v>
      </c>
      <c r="DH56" s="2">
        <v>15.98296</v>
      </c>
      <c r="DI56" s="2">
        <v>3.2863060000000002</v>
      </c>
      <c r="DJ56" s="2">
        <v>6.1282429999999994</v>
      </c>
      <c r="DK56" s="2">
        <v>6.0285030000000006</v>
      </c>
      <c r="DL56" s="2">
        <v>3.9558420000000001</v>
      </c>
      <c r="DM56" s="2">
        <v>6.3986460000000003</v>
      </c>
      <c r="DN56" s="2">
        <v>29.603655</v>
      </c>
      <c r="DO56" s="2">
        <v>9.3719349999999988</v>
      </c>
      <c r="DP56" s="2">
        <v>11.699354</v>
      </c>
      <c r="DQ56">
        <v>0.21637999999999999</v>
      </c>
      <c r="DR56">
        <v>9.6107999999999993</v>
      </c>
      <c r="DS56">
        <v>-0.19636999999999999</v>
      </c>
      <c r="DT56">
        <v>-2.45892</v>
      </c>
      <c r="DU56">
        <v>4.1142599999999998</v>
      </c>
      <c r="DV56">
        <v>-6.1210800000000001</v>
      </c>
      <c r="DW56">
        <v>-4.2832400000000002</v>
      </c>
      <c r="DX56">
        <v>9.6411499999999997</v>
      </c>
      <c r="DY56">
        <v>2.4164699999999999</v>
      </c>
      <c r="DZ56">
        <v>-26.90118</v>
      </c>
      <c r="EA56">
        <v>-4.2530400000000004</v>
      </c>
      <c r="EB56">
        <v>5.2438500000000001</v>
      </c>
      <c r="EC56">
        <v>3.3900800000000002</v>
      </c>
      <c r="ED56">
        <v>10.259550000000001</v>
      </c>
      <c r="EE56">
        <v>-1.41384</v>
      </c>
      <c r="EF56">
        <v>-0.63937999999999995</v>
      </c>
      <c r="EG56">
        <v>4.4531299999999998</v>
      </c>
      <c r="EH56">
        <v>-5.9600900000000001</v>
      </c>
      <c r="EI56">
        <v>-3.3892699999999998</v>
      </c>
      <c r="EJ56">
        <v>7.8361299999999998</v>
      </c>
      <c r="EK56">
        <v>2.17042</v>
      </c>
      <c r="EL56">
        <v>-19.398980000000002</v>
      </c>
      <c r="EM56">
        <v>6.6749799999999997</v>
      </c>
      <c r="EN56">
        <v>2.8449900000000001</v>
      </c>
      <c r="EO56">
        <v>-77.994669999999999</v>
      </c>
      <c r="EP56">
        <v>1.79762</v>
      </c>
      <c r="EQ56">
        <v>-7.6774899999999997</v>
      </c>
      <c r="ER56">
        <v>-79.393010000000004</v>
      </c>
      <c r="ES56">
        <v>1.59205</v>
      </c>
      <c r="ET56">
        <v>-6.1658200000000001</v>
      </c>
      <c r="EU56">
        <v>-78.250169999999997</v>
      </c>
      <c r="EV56">
        <v>2.1582400000000002</v>
      </c>
      <c r="EW56">
        <v>-6.1243499999999997</v>
      </c>
      <c r="EX56">
        <v>-84.023179999999996</v>
      </c>
      <c r="EY56">
        <v>-6.0800000000000003E-3</v>
      </c>
      <c r="EZ56">
        <v>-11.29871</v>
      </c>
      <c r="FA56">
        <v>-48.957790000000003</v>
      </c>
      <c r="FB56">
        <v>4.9554900000000002</v>
      </c>
      <c r="FC56">
        <v>5.8205400000000003</v>
      </c>
      <c r="FD56">
        <v>-48.731569999999998</v>
      </c>
      <c r="FE56">
        <v>6.0849900000000003</v>
      </c>
      <c r="FF56">
        <v>4.95791</v>
      </c>
      <c r="FG56">
        <v>-41.115169999999999</v>
      </c>
      <c r="FH56">
        <v>7.0820299999999996</v>
      </c>
      <c r="FI56">
        <v>6.1821999999999999</v>
      </c>
      <c r="FJ56">
        <v>-59.487310000000001</v>
      </c>
      <c r="FK56">
        <v>-1.10951</v>
      </c>
      <c r="FL56">
        <v>0.5585</v>
      </c>
      <c r="FM56">
        <v>29.88139</v>
      </c>
      <c r="FN56">
        <v>13.83291</v>
      </c>
      <c r="FO56">
        <v>-0.37518000000000001</v>
      </c>
      <c r="FP56">
        <v>31.662489999999998</v>
      </c>
      <c r="FQ56">
        <v>11.717029999999999</v>
      </c>
      <c r="FR56">
        <v>-2.46983</v>
      </c>
      <c r="FS56">
        <v>38.410890000000002</v>
      </c>
      <c r="FT56">
        <v>12.98743</v>
      </c>
      <c r="FU56">
        <v>-2.4585900000000001</v>
      </c>
      <c r="FV56">
        <v>24.17745</v>
      </c>
      <c r="FW56">
        <v>11.672230000000001</v>
      </c>
      <c r="FX56">
        <v>2.3728400000000001</v>
      </c>
      <c r="FY56">
        <v>7.7136800000000001</v>
      </c>
      <c r="FZ56">
        <v>2.1659999999999999</v>
      </c>
      <c r="GA56">
        <v>7.0270099999999998</v>
      </c>
      <c r="GB56">
        <v>4.6293300000000004</v>
      </c>
      <c r="GC56">
        <v>5.0222899999999999</v>
      </c>
      <c r="GD56">
        <v>4.6783400000000004</v>
      </c>
      <c r="GE56">
        <v>7.0930200000000001</v>
      </c>
      <c r="GF56">
        <v>1.7495799999999999</v>
      </c>
      <c r="GG56">
        <v>-8.0900400000000001</v>
      </c>
      <c r="GH56">
        <v>4.4614500000000001</v>
      </c>
      <c r="GI56">
        <v>-2.50651</v>
      </c>
      <c r="GJ56">
        <v>-6.8472400000000002</v>
      </c>
      <c r="GK56">
        <v>-8.7909400000000009</v>
      </c>
      <c r="GL56">
        <v>-1.24183</v>
      </c>
      <c r="GM56">
        <v>-14.039389999999999</v>
      </c>
      <c r="GN56">
        <v>-7.3896800000000002</v>
      </c>
      <c r="GO56">
        <v>3.3372000000000002</v>
      </c>
      <c r="GP56">
        <v>-11.08456</v>
      </c>
      <c r="GQ56">
        <v>-7.9955699999999998</v>
      </c>
      <c r="GR56">
        <v>1.32135</v>
      </c>
      <c r="GS56">
        <v>5.5942699999999999</v>
      </c>
      <c r="GT56">
        <v>-6.5256499999999997</v>
      </c>
      <c r="GU56">
        <v>-3.98597</v>
      </c>
      <c r="GV56">
        <v>2.7482500000000001</v>
      </c>
      <c r="GW56">
        <v>4.6050399999999998</v>
      </c>
      <c r="GX56">
        <v>-1.57483</v>
      </c>
      <c r="GY56">
        <v>-19.08015</v>
      </c>
      <c r="GZ56">
        <v>20.817730000000001</v>
      </c>
      <c r="HA56">
        <v>1.27136</v>
      </c>
      <c r="HB56">
        <v>-7.8737300000000001</v>
      </c>
      <c r="HC56">
        <v>10.570130000000001</v>
      </c>
      <c r="HD56">
        <v>-5.5777700000000001</v>
      </c>
      <c r="HE56">
        <v>-1.65036</v>
      </c>
      <c r="HF56">
        <v>47.370840000000001</v>
      </c>
      <c r="HG56">
        <v>-0.86799000000000004</v>
      </c>
      <c r="HH56">
        <v>-17.446919999999999</v>
      </c>
      <c r="HI56">
        <v>30.213290000000001</v>
      </c>
      <c r="HJ56">
        <v>3.2913299999999999</v>
      </c>
      <c r="HK56">
        <v>-0.14799000000000001</v>
      </c>
      <c r="HL56">
        <v>25.90436</v>
      </c>
      <c r="HM56">
        <v>8.1622400000000006</v>
      </c>
      <c r="HN56">
        <v>-0.80866000000000005</v>
      </c>
      <c r="HO56">
        <v>-10.96453</v>
      </c>
      <c r="HP56">
        <v>4.5018200000000004</v>
      </c>
      <c r="HQ56">
        <v>1.63354</v>
      </c>
      <c r="HR56">
        <v>1.4008</v>
      </c>
      <c r="HS56">
        <v>-0.70687999999999995</v>
      </c>
      <c r="HT56">
        <v>1.5684100000000001</v>
      </c>
      <c r="HU56">
        <v>7.67333</v>
      </c>
      <c r="HV56">
        <v>11.233320000000001</v>
      </c>
      <c r="HW56">
        <v>38.04157</v>
      </c>
      <c r="HX56">
        <v>81.683070000000001</v>
      </c>
      <c r="HY56">
        <v>23.93422</v>
      </c>
      <c r="HZ56">
        <v>11.10304</v>
      </c>
      <c r="IA56">
        <v>25.061229999999998</v>
      </c>
      <c r="IB56">
        <v>53.073230000000002</v>
      </c>
      <c r="IC56">
        <v>13.96998</v>
      </c>
      <c r="ID56">
        <v>12.611470000000001</v>
      </c>
      <c r="IE56">
        <v>12.4566</v>
      </c>
      <c r="IF56">
        <v>49.059550000000002</v>
      </c>
      <c r="IG56">
        <v>179.07399000000001</v>
      </c>
      <c r="IH56">
        <v>181.54258999999999</v>
      </c>
      <c r="II56">
        <v>184.25540000000001</v>
      </c>
      <c r="IJ56">
        <v>162.61320000000001</v>
      </c>
      <c r="IK56">
        <v>0.97962000000000005</v>
      </c>
      <c r="IL56">
        <v>2.2833899999999998</v>
      </c>
      <c r="IM56">
        <v>4.3358699999999999</v>
      </c>
      <c r="IN56">
        <v>0.55588000000000004</v>
      </c>
      <c r="IO56">
        <v>0.75314999999999999</v>
      </c>
      <c r="IP56">
        <v>21.412479999999999</v>
      </c>
      <c r="IQ56">
        <v>44.003399999999999</v>
      </c>
      <c r="IR56">
        <v>77.638869999999997</v>
      </c>
      <c r="IS56">
        <v>-3.6087099999999999</v>
      </c>
      <c r="IT56">
        <v>2.9192300000000002</v>
      </c>
      <c r="IU56">
        <v>3.7858299999999998</v>
      </c>
      <c r="IV56">
        <v>-0.82047999999999999</v>
      </c>
      <c r="IW56">
        <v>-22.997900000000001</v>
      </c>
      <c r="IX56">
        <v>-2.9413999999999998</v>
      </c>
      <c r="IY56">
        <v>25.042919999999999</v>
      </c>
      <c r="IZ56">
        <v>69.780450000000002</v>
      </c>
    </row>
    <row r="57" spans="1:260" x14ac:dyDescent="0.25">
      <c r="A57" t="s">
        <v>290</v>
      </c>
      <c r="C57" t="s">
        <v>283</v>
      </c>
      <c r="D57" t="s">
        <v>262</v>
      </c>
      <c r="E57">
        <v>1.10867</v>
      </c>
      <c r="F57">
        <v>46.6666666666667</v>
      </c>
      <c r="G57">
        <v>3.8271899999999999</v>
      </c>
      <c r="H57">
        <v>53.3333333333333</v>
      </c>
      <c r="I57">
        <v>0.84297999999999995</v>
      </c>
      <c r="J57">
        <v>6.6666666666666696</v>
      </c>
      <c r="K57">
        <v>0.64217999999999997</v>
      </c>
      <c r="L57">
        <v>21.3333333333333</v>
      </c>
      <c r="M57">
        <v>-1.0623899999999999</v>
      </c>
      <c r="N57">
        <v>52</v>
      </c>
      <c r="O57">
        <v>-1.10684</v>
      </c>
      <c r="P57">
        <v>45.3333333333333</v>
      </c>
      <c r="Q57">
        <v>0.85711000000000004</v>
      </c>
      <c r="R57">
        <v>97.3333333333333</v>
      </c>
      <c r="S57">
        <v>2.2432699999999999</v>
      </c>
      <c r="T57">
        <v>64</v>
      </c>
      <c r="U57">
        <v>1.11724</v>
      </c>
      <c r="V57">
        <v>18.6666666666667</v>
      </c>
      <c r="W57">
        <v>0.72453000000000001</v>
      </c>
      <c r="X57">
        <v>45.3333333333333</v>
      </c>
      <c r="Y57">
        <v>0.86219999999999997</v>
      </c>
      <c r="Z57">
        <v>4</v>
      </c>
      <c r="AA57">
        <v>1.14469</v>
      </c>
      <c r="AB57">
        <v>17.3333333333333</v>
      </c>
      <c r="AC57">
        <v>-2.53573</v>
      </c>
      <c r="AD57">
        <v>12</v>
      </c>
      <c r="AE57">
        <v>-0.42873</v>
      </c>
      <c r="AF57">
        <v>1.3333333333333299</v>
      </c>
      <c r="AG57">
        <v>1.14411</v>
      </c>
      <c r="AH57">
        <v>25.3333333333333</v>
      </c>
      <c r="AI57">
        <v>0.33071</v>
      </c>
      <c r="AJ57">
        <v>56</v>
      </c>
      <c r="AK57">
        <v>-2.0311900000000001</v>
      </c>
      <c r="AL57">
        <v>56</v>
      </c>
      <c r="AM57">
        <v>-2.6705399999999999</v>
      </c>
      <c r="AN57">
        <v>92</v>
      </c>
      <c r="AO57">
        <v>-0.36338999999999999</v>
      </c>
      <c r="AP57">
        <v>7.8391900000000003</v>
      </c>
      <c r="AQ57">
        <v>-0.33056000000000002</v>
      </c>
      <c r="AR57">
        <v>10.296620000000001</v>
      </c>
      <c r="AS57">
        <v>27.02122</v>
      </c>
      <c r="AT57">
        <v>58.674550000000004</v>
      </c>
      <c r="AU57">
        <v>3.2849699999999999</v>
      </c>
      <c r="AV57">
        <v>91.891900000000007</v>
      </c>
      <c r="AW57">
        <v>100</v>
      </c>
      <c r="AX57">
        <v>85.135120000000001</v>
      </c>
      <c r="AY57">
        <v>62.162170000000003</v>
      </c>
      <c r="AZ57">
        <v>89.1892</v>
      </c>
      <c r="BA57">
        <v>71.621619999999993</v>
      </c>
      <c r="BB57">
        <v>79.729709999999997</v>
      </c>
      <c r="BC57">
        <v>-4.7406199999999998</v>
      </c>
      <c r="BD57">
        <v>-4.4477599999999997</v>
      </c>
      <c r="BE57">
        <v>-5.2331000000000003</v>
      </c>
      <c r="BF57">
        <v>-2.1535600000000001</v>
      </c>
      <c r="BG57">
        <v>-4.1181599999999996</v>
      </c>
      <c r="BH57">
        <v>67.567570000000003</v>
      </c>
      <c r="BI57">
        <v>67.567570000000003</v>
      </c>
      <c r="BJ57">
        <v>100</v>
      </c>
      <c r="BK57">
        <v>62.162170000000003</v>
      </c>
      <c r="BL57">
        <v>100</v>
      </c>
      <c r="BM57">
        <v>0.74</v>
      </c>
      <c r="BN57">
        <v>0.71035499999999996</v>
      </c>
      <c r="BO57">
        <v>1.388863</v>
      </c>
      <c r="BP57">
        <v>1.8768419999999999</v>
      </c>
      <c r="BQ57">
        <v>160.02842699999999</v>
      </c>
      <c r="BR57">
        <v>27.027027027027028</v>
      </c>
      <c r="BS57">
        <v>62.162162162162161</v>
      </c>
      <c r="BT57">
        <v>37.837837837837839</v>
      </c>
      <c r="BU57">
        <v>0.66933699999999996</v>
      </c>
      <c r="BV57">
        <v>0.64028499999999999</v>
      </c>
      <c r="BW57">
        <v>0.81102700000000005</v>
      </c>
      <c r="BX57">
        <v>1.539474</v>
      </c>
      <c r="BY57">
        <v>47.817036000000002</v>
      </c>
      <c r="BZ57">
        <v>1.5856939999999999</v>
      </c>
      <c r="CA57">
        <v>0.94639799999999996</v>
      </c>
      <c r="CB57" s="4">
        <v>19.565197000000001</v>
      </c>
      <c r="CC57" s="4">
        <v>78.260840999999999</v>
      </c>
      <c r="CD57" s="4">
        <v>97.826087999999999</v>
      </c>
      <c r="CE57">
        <v>13.513500000000001</v>
      </c>
      <c r="CF57">
        <v>48.648631999999999</v>
      </c>
      <c r="CG57">
        <v>62.162166999999997</v>
      </c>
      <c r="CH57" s="2">
        <v>72.662452999999999</v>
      </c>
      <c r="CI57" s="2">
        <v>58.307543999999993</v>
      </c>
      <c r="CJ57" s="2">
        <v>4.5515800000000004</v>
      </c>
      <c r="CK57" s="2">
        <v>68.704800000000006</v>
      </c>
      <c r="CL57" s="2">
        <v>10.822006999999999</v>
      </c>
      <c r="CM57" s="2">
        <v>96.397796999999997</v>
      </c>
      <c r="CN57" s="2">
        <v>22.778637</v>
      </c>
      <c r="CO57" s="2">
        <v>23.23301699999999</v>
      </c>
      <c r="CP57" s="2">
        <v>4.8493619999999993</v>
      </c>
      <c r="CQ57" s="2">
        <v>8.5028699999999997</v>
      </c>
      <c r="CR57" s="2">
        <v>14.275065</v>
      </c>
      <c r="CS57" s="2">
        <v>2.745787</v>
      </c>
      <c r="CT57" s="2">
        <v>9.7923589999999994</v>
      </c>
      <c r="CU57" s="2">
        <v>19.668662000000001</v>
      </c>
      <c r="CV57" s="2">
        <v>39.125520999999999</v>
      </c>
      <c r="CW57" s="2">
        <v>10.967060999999999</v>
      </c>
      <c r="CX57" s="2">
        <v>7.7327970000000006</v>
      </c>
      <c r="CY57" s="2">
        <v>57.010179000000001</v>
      </c>
      <c r="CZ57" s="2">
        <v>8.1734660000000012</v>
      </c>
      <c r="DA57" s="2">
        <v>17.478304999999999</v>
      </c>
      <c r="DB57" s="2">
        <v>38.784193000000002</v>
      </c>
      <c r="DC57" s="2">
        <v>14.015255</v>
      </c>
      <c r="DD57" s="2">
        <v>18.060376000000002</v>
      </c>
      <c r="DE57" s="2">
        <v>22.644939999999998</v>
      </c>
      <c r="DF57" s="2">
        <v>11.12419</v>
      </c>
      <c r="DG57" s="2">
        <v>5.0992860000000011</v>
      </c>
      <c r="DH57" s="2">
        <v>15.019028</v>
      </c>
      <c r="DI57" s="2">
        <v>5.1760790000000014</v>
      </c>
      <c r="DJ57" s="2">
        <v>9.092276</v>
      </c>
      <c r="DK57" s="2">
        <v>10.619103000000001</v>
      </c>
      <c r="DL57" s="2">
        <v>8.1002980000000004</v>
      </c>
      <c r="DM57" s="2">
        <v>8.5042749999999998</v>
      </c>
      <c r="DN57" s="2">
        <v>35.850807000000003</v>
      </c>
      <c r="DO57" s="2">
        <v>6.1438250000000014</v>
      </c>
      <c r="DP57" s="2">
        <v>14.773251</v>
      </c>
      <c r="DQ57">
        <v>-5.2909999999999999E-2</v>
      </c>
      <c r="DR57">
        <v>8.6089599999999997</v>
      </c>
      <c r="DS57">
        <v>-1.3946400000000001</v>
      </c>
      <c r="DT57">
        <v>1.2097899999999999</v>
      </c>
      <c r="DU57">
        <v>2.9644699999999999</v>
      </c>
      <c r="DV57">
        <v>-2.94503</v>
      </c>
      <c r="DW57">
        <v>-5.46</v>
      </c>
      <c r="DX57">
        <v>6.9859</v>
      </c>
      <c r="DY57">
        <v>7.0705200000000001</v>
      </c>
      <c r="DZ57">
        <v>-30.57508</v>
      </c>
      <c r="EA57">
        <v>-3.49926</v>
      </c>
      <c r="EB57">
        <v>10.95679</v>
      </c>
      <c r="EC57">
        <v>5.22</v>
      </c>
      <c r="ED57">
        <v>13.051399999999999</v>
      </c>
      <c r="EE57">
        <v>-6.77902</v>
      </c>
      <c r="EF57">
        <v>4.9554299999999998</v>
      </c>
      <c r="EG57">
        <v>8.3401300000000003</v>
      </c>
      <c r="EH57">
        <v>-6.6405799999999999</v>
      </c>
      <c r="EI57">
        <v>-3.3384</v>
      </c>
      <c r="EJ57">
        <v>11.456770000000001</v>
      </c>
      <c r="EK57">
        <v>3.0906400000000001</v>
      </c>
      <c r="EL57">
        <v>-22.03173</v>
      </c>
      <c r="EM57">
        <v>12.208600000000001</v>
      </c>
      <c r="EN57">
        <v>4.41378</v>
      </c>
      <c r="EO57">
        <v>-68.485110000000006</v>
      </c>
      <c r="EP57">
        <v>-10.986789999999999</v>
      </c>
      <c r="EQ57">
        <v>1.5321499999999999</v>
      </c>
      <c r="ER57">
        <v>-68.934970000000007</v>
      </c>
      <c r="ES57">
        <v>-11.59163</v>
      </c>
      <c r="ET57">
        <v>4.2876799999999999</v>
      </c>
      <c r="EU57">
        <v>-69.784809999999993</v>
      </c>
      <c r="EV57">
        <v>-12.854100000000001</v>
      </c>
      <c r="EW57">
        <v>4.2469599999999996</v>
      </c>
      <c r="EX57">
        <v>-79.043260000000004</v>
      </c>
      <c r="EY57">
        <v>-15.557980000000001</v>
      </c>
      <c r="EZ57">
        <v>-2.49716</v>
      </c>
      <c r="FA57">
        <v>-41.33379</v>
      </c>
      <c r="FB57">
        <v>-2.2086600000000001</v>
      </c>
      <c r="FC57">
        <v>13.926</v>
      </c>
      <c r="FD57">
        <v>-39.65455</v>
      </c>
      <c r="FE57">
        <v>-1.5754999999999999</v>
      </c>
      <c r="FF57">
        <v>12.56019</v>
      </c>
      <c r="FG57">
        <v>-34.254429999999999</v>
      </c>
      <c r="FH57">
        <v>-1.7216800000000001</v>
      </c>
      <c r="FI57">
        <v>14.788740000000001</v>
      </c>
      <c r="FJ57">
        <v>-54.822009999999999</v>
      </c>
      <c r="FK57">
        <v>-9.8861000000000008</v>
      </c>
      <c r="FL57">
        <v>9.8543099999999999</v>
      </c>
      <c r="FM57">
        <v>26.170470000000002</v>
      </c>
      <c r="FN57">
        <v>14.7065</v>
      </c>
      <c r="FO57">
        <v>-3.5084300000000002</v>
      </c>
      <c r="FP57">
        <v>28.956810000000001</v>
      </c>
      <c r="FQ57">
        <v>11.30186</v>
      </c>
      <c r="FR57">
        <v>-6.3617600000000003</v>
      </c>
      <c r="FS57">
        <v>34.997509999999998</v>
      </c>
      <c r="FT57">
        <v>13.71106</v>
      </c>
      <c r="FU57">
        <v>-6.7668499999999998</v>
      </c>
      <c r="FV57">
        <v>21.828790000000001</v>
      </c>
      <c r="FW57">
        <v>12.974209999999999</v>
      </c>
      <c r="FX57">
        <v>-2.99837</v>
      </c>
      <c r="FY57">
        <v>7.0930200000000001</v>
      </c>
      <c r="FZ57">
        <v>-1.7495799999999999</v>
      </c>
      <c r="GA57">
        <v>8.0900400000000001</v>
      </c>
      <c r="GB57">
        <v>4.4614500000000001</v>
      </c>
      <c r="GC57">
        <v>2.50651</v>
      </c>
      <c r="GD57">
        <v>6.8472400000000002</v>
      </c>
      <c r="GE57">
        <v>8.3940800000000007</v>
      </c>
      <c r="GF57">
        <v>-0.89383000000000001</v>
      </c>
      <c r="GG57">
        <v>-4.9051799999999997</v>
      </c>
      <c r="GH57">
        <v>4.0809899999999999</v>
      </c>
      <c r="GI57">
        <v>-3.7999299999999998</v>
      </c>
      <c r="GJ57">
        <v>-2.6245699999999998</v>
      </c>
      <c r="GK57">
        <v>-7.9955699999999998</v>
      </c>
      <c r="GL57">
        <v>-1.32135</v>
      </c>
      <c r="GM57">
        <v>-5.5942699999999999</v>
      </c>
      <c r="GN57">
        <v>-6.5256499999999997</v>
      </c>
      <c r="GO57">
        <v>3.98597</v>
      </c>
      <c r="GP57">
        <v>-2.7482500000000001</v>
      </c>
      <c r="GQ57">
        <v>-9.0090800000000009</v>
      </c>
      <c r="GR57">
        <v>1.3716999999999999</v>
      </c>
      <c r="GS57">
        <v>13.563879999999999</v>
      </c>
      <c r="GT57">
        <v>-6.8395000000000001</v>
      </c>
      <c r="GU57">
        <v>-3.3081200000000002</v>
      </c>
      <c r="GV57">
        <v>10.296620000000001</v>
      </c>
      <c r="GW57">
        <v>3.6644199999999998</v>
      </c>
      <c r="GX57">
        <v>-4.86395</v>
      </c>
      <c r="GY57">
        <v>-12.16934</v>
      </c>
      <c r="GZ57">
        <v>21.87312</v>
      </c>
      <c r="HA57">
        <v>-2.1351800000000001</v>
      </c>
      <c r="HB57">
        <v>-8.72729</v>
      </c>
      <c r="HC57">
        <v>8.2504600000000003</v>
      </c>
      <c r="HD57">
        <v>-3.18485</v>
      </c>
      <c r="HE57">
        <v>-5.4732200000000004</v>
      </c>
      <c r="HF57">
        <v>42.862369999999999</v>
      </c>
      <c r="HG57">
        <v>0.75192000000000003</v>
      </c>
      <c r="HH57">
        <v>-18.842510000000001</v>
      </c>
      <c r="HI57">
        <v>26.47148</v>
      </c>
      <c r="HJ57">
        <v>-1.17116</v>
      </c>
      <c r="HK57">
        <v>-5.18893</v>
      </c>
      <c r="HL57">
        <v>22.576720000000002</v>
      </c>
      <c r="HM57">
        <v>4.5331099999999998</v>
      </c>
      <c r="HN57">
        <v>-6.4370200000000004</v>
      </c>
      <c r="HO57">
        <v>-11.49977</v>
      </c>
      <c r="HP57">
        <v>3.45065</v>
      </c>
      <c r="HQ57">
        <v>-6.16953</v>
      </c>
      <c r="HR57">
        <v>-2.1535600000000001</v>
      </c>
      <c r="HS57">
        <v>-1.6127800000000001</v>
      </c>
      <c r="HT57">
        <v>-4.1384499999999997</v>
      </c>
      <c r="HU57">
        <v>1.5455000000000001</v>
      </c>
      <c r="HV57">
        <v>20.439820000000001</v>
      </c>
      <c r="HW57">
        <v>48.095579999999998</v>
      </c>
      <c r="HX57">
        <v>66.926910000000007</v>
      </c>
      <c r="HY57">
        <v>29.155650000000001</v>
      </c>
      <c r="HZ57">
        <v>18.194489999999998</v>
      </c>
      <c r="IA57">
        <v>36.492719999999998</v>
      </c>
      <c r="IB57">
        <v>63.679110000000001</v>
      </c>
      <c r="IC57">
        <v>5.8488699999999998</v>
      </c>
      <c r="ID57">
        <v>7.5304900000000004</v>
      </c>
      <c r="IE57">
        <v>3.3821699999999999</v>
      </c>
      <c r="IF57">
        <v>20.116099999999999</v>
      </c>
      <c r="IG57">
        <v>174.50439</v>
      </c>
      <c r="IH57">
        <v>176.28625</v>
      </c>
      <c r="II57">
        <v>177.71170000000001</v>
      </c>
      <c r="IJ57">
        <v>157.92357999999999</v>
      </c>
      <c r="IK57">
        <v>-7.5483500000000001</v>
      </c>
      <c r="IL57">
        <v>-4.9370599999999998</v>
      </c>
      <c r="IM57">
        <v>-5.0930600000000004</v>
      </c>
      <c r="IN57">
        <v>-7.3686600000000002</v>
      </c>
      <c r="IO57">
        <v>1.2711300000000001</v>
      </c>
      <c r="IP57">
        <v>17.568760000000001</v>
      </c>
      <c r="IQ57">
        <v>39.819839999999999</v>
      </c>
      <c r="IR57">
        <v>69.702190000000002</v>
      </c>
      <c r="IS57">
        <v>5.5392299999999999</v>
      </c>
      <c r="IT57">
        <v>10.079090000000001</v>
      </c>
      <c r="IU57">
        <v>13.120710000000001</v>
      </c>
      <c r="IV57">
        <v>10.56565</v>
      </c>
      <c r="IW57">
        <v>-21.420590000000001</v>
      </c>
      <c r="IX57">
        <v>-3.0082900000000001</v>
      </c>
      <c r="IY57">
        <v>24.68872</v>
      </c>
      <c r="IZ57">
        <v>74.977209999999999</v>
      </c>
    </row>
    <row r="58" spans="1:260" x14ac:dyDescent="0.25">
      <c r="A58" t="s">
        <v>291</v>
      </c>
      <c r="C58" t="s">
        <v>283</v>
      </c>
      <c r="D58" t="s">
        <v>261</v>
      </c>
      <c r="E58">
        <v>1.33239</v>
      </c>
      <c r="F58">
        <v>47.826086956521699</v>
      </c>
      <c r="G58">
        <v>3.61313</v>
      </c>
      <c r="H58">
        <v>54.347826086956502</v>
      </c>
      <c r="I58">
        <v>0.78271999999999997</v>
      </c>
      <c r="J58">
        <v>6.5217391304347796</v>
      </c>
      <c r="K58">
        <v>0.51010999999999995</v>
      </c>
      <c r="L58">
        <v>19.565217391304301</v>
      </c>
      <c r="M58">
        <v>-1.08856</v>
      </c>
      <c r="N58">
        <v>54.347826086956502</v>
      </c>
      <c r="O58">
        <v>-0.91866000000000003</v>
      </c>
      <c r="P58">
        <v>41.304347826087003</v>
      </c>
      <c r="Q58">
        <v>0.58718999999999999</v>
      </c>
      <c r="R58">
        <v>93.478260869565204</v>
      </c>
      <c r="S58">
        <v>1.7359800000000001</v>
      </c>
      <c r="T58">
        <v>64.130434782608702</v>
      </c>
      <c r="U58">
        <v>0.83475999999999995</v>
      </c>
      <c r="V58">
        <v>16.304347826087</v>
      </c>
      <c r="W58">
        <v>0.70796999999999999</v>
      </c>
      <c r="X58">
        <v>44.565217391304301</v>
      </c>
      <c r="Y58">
        <v>0.45706000000000002</v>
      </c>
      <c r="Z58">
        <v>1.0869565217391299</v>
      </c>
      <c r="AA58">
        <v>1.11571</v>
      </c>
      <c r="AB58">
        <v>14.130434782608701</v>
      </c>
      <c r="AC58">
        <v>-1.6442300000000001</v>
      </c>
      <c r="AD58">
        <v>9.7826086956521703</v>
      </c>
      <c r="AE58">
        <v>-0.30103000000000002</v>
      </c>
      <c r="AF58">
        <v>1.0869565217391299</v>
      </c>
      <c r="AG58">
        <v>0.61733000000000005</v>
      </c>
      <c r="AH58">
        <v>25</v>
      </c>
      <c r="AI58">
        <v>0.54125999999999996</v>
      </c>
      <c r="AJ58">
        <v>55.434782608695699</v>
      </c>
      <c r="AK58">
        <v>-2.9832299999999998</v>
      </c>
      <c r="AL58">
        <v>56.521739130434803</v>
      </c>
      <c r="AM58">
        <v>-1.24716</v>
      </c>
      <c r="AN58">
        <v>91.304347826086996</v>
      </c>
      <c r="AO58">
        <v>-2.2102200000000001</v>
      </c>
      <c r="AP58">
        <v>5.3172199999999998</v>
      </c>
      <c r="AQ58">
        <v>-0.76910000000000001</v>
      </c>
      <c r="AR58">
        <v>0.43643999999999999</v>
      </c>
      <c r="AS58">
        <v>38.408830000000002</v>
      </c>
      <c r="AT58">
        <v>55.339750000000002</v>
      </c>
      <c r="AU58">
        <v>-3.8927299999999998</v>
      </c>
      <c r="AV58">
        <v>100</v>
      </c>
      <c r="AW58">
        <v>100</v>
      </c>
      <c r="AX58">
        <v>100</v>
      </c>
      <c r="AY58">
        <v>61.53848</v>
      </c>
      <c r="AZ58">
        <v>100</v>
      </c>
      <c r="BA58">
        <v>68.131870000000006</v>
      </c>
      <c r="BB58">
        <v>100</v>
      </c>
      <c r="BC58">
        <v>-4.6894</v>
      </c>
      <c r="BD58">
        <v>-5.1151200000000001</v>
      </c>
      <c r="BE58">
        <v>-9.9724599999999999</v>
      </c>
      <c r="BF58">
        <v>6.8304999999999998</v>
      </c>
      <c r="BG58">
        <v>-11.561070000000001</v>
      </c>
      <c r="BH58">
        <v>67.032970000000006</v>
      </c>
      <c r="BI58">
        <v>67.032970000000006</v>
      </c>
      <c r="BJ58">
        <v>100</v>
      </c>
      <c r="BK58">
        <v>61.53848</v>
      </c>
      <c r="BL58">
        <v>71.428569999999993</v>
      </c>
      <c r="BM58">
        <v>0.91</v>
      </c>
      <c r="BN58">
        <v>0.79788700000000001</v>
      </c>
      <c r="BO58">
        <v>1.5252870000000001</v>
      </c>
      <c r="BP58">
        <v>1.67614</v>
      </c>
      <c r="BQ58">
        <v>133.39923099999999</v>
      </c>
      <c r="BR58">
        <v>24.175824175824175</v>
      </c>
      <c r="BS58">
        <v>61.53846153846154</v>
      </c>
      <c r="BT58">
        <v>38.46153846153846</v>
      </c>
      <c r="BU58">
        <v>0.72426500000000005</v>
      </c>
      <c r="BV58">
        <v>0.56249099999999996</v>
      </c>
      <c r="BW58">
        <v>0.88149599999999995</v>
      </c>
      <c r="BX58">
        <v>1.8435809999999999</v>
      </c>
      <c r="BY58">
        <v>40.520912000000003</v>
      </c>
      <c r="BZ58">
        <v>1.68512</v>
      </c>
      <c r="CA58">
        <v>1.1701170000000001</v>
      </c>
      <c r="CB58" s="4">
        <v>17.857161999999999</v>
      </c>
      <c r="CC58" s="4">
        <v>80.357123999999999</v>
      </c>
      <c r="CD58" s="4">
        <v>98.214286999999999</v>
      </c>
      <c r="CE58">
        <v>12.087926</v>
      </c>
      <c r="CF58">
        <v>49.45055</v>
      </c>
      <c r="CG58">
        <v>61.538474999999998</v>
      </c>
      <c r="CH58" s="2">
        <v>70.393793000000002</v>
      </c>
      <c r="CI58" s="2">
        <v>53.031176000000002</v>
      </c>
      <c r="CJ58" s="2">
        <v>4.4120329999999992</v>
      </c>
      <c r="CK58" s="2">
        <v>71.429746000000009</v>
      </c>
      <c r="CL58" s="2">
        <v>10.318106999999999</v>
      </c>
      <c r="CM58" s="2">
        <v>76.335718</v>
      </c>
      <c r="CN58" s="2">
        <v>44.894644</v>
      </c>
      <c r="CO58" s="2">
        <v>23.182084</v>
      </c>
      <c r="CP58" s="2">
        <v>3.4290829999999999</v>
      </c>
      <c r="CQ58" s="2">
        <v>7.7288990000000002</v>
      </c>
      <c r="CR58" s="2">
        <v>7.6745909999999986</v>
      </c>
      <c r="CS58" s="2">
        <v>3.3127400000000011</v>
      </c>
      <c r="CT58" s="2">
        <v>11.457248999999999</v>
      </c>
      <c r="CU58" s="2">
        <v>13.266417000000001</v>
      </c>
      <c r="CV58" s="2">
        <v>41.297625999999987</v>
      </c>
      <c r="CW58" s="2">
        <v>10.034533</v>
      </c>
      <c r="CX58" s="2">
        <v>17.680743</v>
      </c>
      <c r="CY58" s="2">
        <v>50.132459999999988</v>
      </c>
      <c r="CZ58" s="2">
        <v>8.2699980000000011</v>
      </c>
      <c r="DA58" s="2">
        <v>19.126349999999999</v>
      </c>
      <c r="DB58" s="2">
        <v>29.875128</v>
      </c>
      <c r="DC58" s="2">
        <v>11.921568000000001</v>
      </c>
      <c r="DD58" s="2">
        <v>10.892756</v>
      </c>
      <c r="DE58" s="2">
        <v>16.796130999999999</v>
      </c>
      <c r="DF58" s="2">
        <v>10.509095</v>
      </c>
      <c r="DG58" s="2">
        <v>6.5032789999999991</v>
      </c>
      <c r="DH58" s="2">
        <v>14.505627</v>
      </c>
      <c r="DI58" s="2">
        <v>7.5227379999999986</v>
      </c>
      <c r="DJ58" s="2">
        <v>7.0581889999999996</v>
      </c>
      <c r="DK58" s="2">
        <v>4.7574000000000041</v>
      </c>
      <c r="DL58" s="2">
        <v>5.4275180000000001</v>
      </c>
      <c r="DM58" s="2">
        <v>8.557758999999999</v>
      </c>
      <c r="DN58" s="2">
        <v>23.364457000000002</v>
      </c>
      <c r="DO58" s="2">
        <v>8.9545140000000014</v>
      </c>
      <c r="DP58" s="2">
        <v>6.4532420000000004</v>
      </c>
      <c r="DQ58">
        <v>-3.5567799999999998</v>
      </c>
      <c r="DR58">
        <v>10.52106</v>
      </c>
      <c r="DS58">
        <v>8.4351800000000008</v>
      </c>
      <c r="DT58">
        <v>-2.9512100000000001</v>
      </c>
      <c r="DU58">
        <v>9.6250000000000002E-2</v>
      </c>
      <c r="DV58">
        <v>3.9789500000000002</v>
      </c>
      <c r="DW58">
        <v>8.0593599999999999</v>
      </c>
      <c r="DX58">
        <v>8.4040499999999998</v>
      </c>
      <c r="DY58">
        <v>2.2500100000000001</v>
      </c>
      <c r="DZ58">
        <v>-18.467289999999998</v>
      </c>
      <c r="EA58">
        <v>-1.3557600000000001</v>
      </c>
      <c r="EB58">
        <v>12.33887</v>
      </c>
      <c r="EC58">
        <v>1.3341700000000001</v>
      </c>
      <c r="ED58">
        <v>8.7262000000000004</v>
      </c>
      <c r="EE58">
        <v>9.6477400000000006</v>
      </c>
      <c r="EF58">
        <v>2.1919999999999999E-2</v>
      </c>
      <c r="EG58">
        <v>1.3476300000000001</v>
      </c>
      <c r="EH58">
        <v>6.6725399999999997</v>
      </c>
      <c r="EI58">
        <v>9.2120999999999995</v>
      </c>
      <c r="EJ58">
        <v>4.4859200000000001</v>
      </c>
      <c r="EK58">
        <v>4.7151699999999996</v>
      </c>
      <c r="EL58">
        <v>-11.886850000000001</v>
      </c>
      <c r="EM58">
        <v>9.0145499999999998</v>
      </c>
      <c r="EN58">
        <v>10.311120000000001</v>
      </c>
      <c r="EO58">
        <v>-68.96499</v>
      </c>
      <c r="EP58">
        <v>4.5148799999999998</v>
      </c>
      <c r="EQ58">
        <v>-3.0522800000000001</v>
      </c>
      <c r="ER58">
        <v>-70.431100000000001</v>
      </c>
      <c r="ES58">
        <v>2.96868</v>
      </c>
      <c r="ET58">
        <v>-2.29427</v>
      </c>
      <c r="EU58">
        <v>-69.703220000000002</v>
      </c>
      <c r="EV58">
        <v>4.0490500000000003</v>
      </c>
      <c r="EW58">
        <v>0.31436999999999998</v>
      </c>
      <c r="EX58">
        <v>-73.716769999999997</v>
      </c>
      <c r="EY58">
        <v>0.36294999999999999</v>
      </c>
      <c r="EZ58">
        <v>-8.19055</v>
      </c>
      <c r="FA58">
        <v>-54.181719999999999</v>
      </c>
      <c r="FB58">
        <v>14.558020000000001</v>
      </c>
      <c r="FC58">
        <v>11.309889999999999</v>
      </c>
      <c r="FD58">
        <v>-53.065480000000001</v>
      </c>
      <c r="FE58">
        <v>12.976000000000001</v>
      </c>
      <c r="FF58">
        <v>8.3184100000000001</v>
      </c>
      <c r="FG58">
        <v>-44.831319999999998</v>
      </c>
      <c r="FH58">
        <v>14.997260000000001</v>
      </c>
      <c r="FI58">
        <v>10.62452</v>
      </c>
      <c r="FJ58">
        <v>-61.444859999999998</v>
      </c>
      <c r="FK58">
        <v>4.6946899999999996</v>
      </c>
      <c r="FL58">
        <v>6.7059600000000001</v>
      </c>
      <c r="FM58">
        <v>17.877770000000002</v>
      </c>
      <c r="FN58">
        <v>16.710560000000001</v>
      </c>
      <c r="FO58">
        <v>-4.7202099999999998</v>
      </c>
      <c r="FP58">
        <v>19.557980000000001</v>
      </c>
      <c r="FQ58">
        <v>13.155390000000001</v>
      </c>
      <c r="FR58">
        <v>-6.15707</v>
      </c>
      <c r="FS58">
        <v>27.404879999999999</v>
      </c>
      <c r="FT58">
        <v>13.203379999999999</v>
      </c>
      <c r="FU58">
        <v>-7.0323200000000003</v>
      </c>
      <c r="FV58">
        <v>12.940379999999999</v>
      </c>
      <c r="FW58">
        <v>15.49602</v>
      </c>
      <c r="FX58">
        <v>-5.1540000000000002E-2</v>
      </c>
      <c r="FY58">
        <v>11.9842</v>
      </c>
      <c r="FZ58">
        <v>-0.30446000000000001</v>
      </c>
      <c r="GA58">
        <v>5.6356000000000002</v>
      </c>
      <c r="GB58">
        <v>9.3054100000000002</v>
      </c>
      <c r="GC58">
        <v>2.23502</v>
      </c>
      <c r="GD58">
        <v>3.9771200000000002</v>
      </c>
      <c r="GE58">
        <v>12.076219999999999</v>
      </c>
      <c r="GF58">
        <v>-0.99526000000000003</v>
      </c>
      <c r="GG58">
        <v>-0.61689000000000005</v>
      </c>
      <c r="GH58">
        <v>9.9211899999999993</v>
      </c>
      <c r="GI58">
        <v>-3.3492899999999999</v>
      </c>
      <c r="GJ58">
        <v>-0.36342000000000002</v>
      </c>
      <c r="GK58">
        <v>-4.6891499999999997</v>
      </c>
      <c r="GL58">
        <v>0.41654999999999998</v>
      </c>
      <c r="GM58">
        <v>-9.3718900000000005</v>
      </c>
      <c r="GN58">
        <v>-4.1171499999999996</v>
      </c>
      <c r="GO58">
        <v>5.4017499999999998</v>
      </c>
      <c r="GP58">
        <v>-6.2663000000000002</v>
      </c>
      <c r="GQ58">
        <v>-7.1143200000000002</v>
      </c>
      <c r="GR58">
        <v>1.35117</v>
      </c>
      <c r="GS58">
        <v>3.0782400000000001</v>
      </c>
      <c r="GT58">
        <v>-6.0084799999999996</v>
      </c>
      <c r="GU58">
        <v>-3.3727499999999999</v>
      </c>
      <c r="GV58">
        <v>0.43643999999999999</v>
      </c>
      <c r="GW58">
        <v>10.7539</v>
      </c>
      <c r="GX58">
        <v>-5.2967500000000003</v>
      </c>
      <c r="GY58">
        <v>4.1393700000000004</v>
      </c>
      <c r="GZ58">
        <v>22.20908</v>
      </c>
      <c r="HA58">
        <v>-7.05741</v>
      </c>
      <c r="HB58">
        <v>11.582549999999999</v>
      </c>
      <c r="HC58">
        <v>14.98695</v>
      </c>
      <c r="HD58">
        <v>-7.0870800000000003</v>
      </c>
      <c r="HE58">
        <v>8.4057700000000004</v>
      </c>
      <c r="HF58">
        <v>45.271299999999997</v>
      </c>
      <c r="HG58">
        <v>-7.7751099999999997</v>
      </c>
      <c r="HH58">
        <v>-5.8955299999999999</v>
      </c>
      <c r="HI58">
        <v>40.108060000000002</v>
      </c>
      <c r="HJ58">
        <v>-0.51317000000000002</v>
      </c>
      <c r="HK58">
        <v>-27.400849999999998</v>
      </c>
      <c r="HL58">
        <v>32.655940000000001</v>
      </c>
      <c r="HM58">
        <v>2.8672</v>
      </c>
      <c r="HN58">
        <v>-30.707229999999999</v>
      </c>
      <c r="HO58">
        <v>4.7200000000000002E-3</v>
      </c>
      <c r="HP58">
        <v>5.3148</v>
      </c>
      <c r="HQ58">
        <v>-17.735099999999999</v>
      </c>
      <c r="HR58">
        <v>6.8304999999999998</v>
      </c>
      <c r="HS58">
        <v>-0.86760000000000004</v>
      </c>
      <c r="HT58">
        <v>-13.77108</v>
      </c>
      <c r="HU58">
        <v>2.1245500000000002</v>
      </c>
      <c r="HV58">
        <v>20.40842</v>
      </c>
      <c r="HW58">
        <v>32.29034</v>
      </c>
      <c r="HX58">
        <v>72.518339999999995</v>
      </c>
      <c r="HY58">
        <v>28.332550000000001</v>
      </c>
      <c r="HZ58">
        <v>23.42071</v>
      </c>
      <c r="IA58">
        <v>28.372420000000002</v>
      </c>
      <c r="IB58">
        <v>66.138819999999996</v>
      </c>
      <c r="IC58">
        <v>17.109120000000001</v>
      </c>
      <c r="ID58">
        <v>17.852329999999998</v>
      </c>
      <c r="IE58">
        <v>18.457270000000001</v>
      </c>
      <c r="IF58">
        <v>57.451279999999997</v>
      </c>
      <c r="IG58">
        <v>183.42685</v>
      </c>
      <c r="IH58">
        <v>183.10930999999999</v>
      </c>
      <c r="II58">
        <v>189.46153000000001</v>
      </c>
      <c r="IJ58">
        <v>166.81854000000001</v>
      </c>
      <c r="IK58">
        <v>4.7710499999999998</v>
      </c>
      <c r="IL58">
        <v>4.9873599999999998</v>
      </c>
      <c r="IM58">
        <v>5.7474699999999999</v>
      </c>
      <c r="IN58">
        <v>1.79331</v>
      </c>
      <c r="IO58">
        <v>4.2412799999999997</v>
      </c>
      <c r="IP58">
        <v>22.03772</v>
      </c>
      <c r="IQ58">
        <v>31.868749999999999</v>
      </c>
      <c r="IR58">
        <v>75.671030000000002</v>
      </c>
      <c r="IS58">
        <v>-17.299099999999999</v>
      </c>
      <c r="IT58">
        <v>-9.6200299999999999</v>
      </c>
      <c r="IU58">
        <v>-9.6952800000000003</v>
      </c>
      <c r="IV58">
        <v>-16.172740000000001</v>
      </c>
      <c r="IW58">
        <v>-20.84535</v>
      </c>
      <c r="IX58">
        <v>-4.50387</v>
      </c>
      <c r="IY58">
        <v>10.70298</v>
      </c>
      <c r="IZ58">
        <v>55.490360000000003</v>
      </c>
    </row>
    <row r="59" spans="1:260" x14ac:dyDescent="0.25">
      <c r="A59" t="s">
        <v>291</v>
      </c>
      <c r="C59" t="s">
        <v>283</v>
      </c>
      <c r="D59" t="s">
        <v>262</v>
      </c>
      <c r="E59">
        <v>1.7443599999999999</v>
      </c>
      <c r="F59">
        <v>48.8888888888889</v>
      </c>
      <c r="G59">
        <v>4.76065</v>
      </c>
      <c r="H59">
        <v>55.5555555555556</v>
      </c>
      <c r="I59">
        <v>0.72240000000000004</v>
      </c>
      <c r="J59">
        <v>1.1111111111111101</v>
      </c>
      <c r="K59">
        <v>0.47556999999999999</v>
      </c>
      <c r="L59">
        <v>20</v>
      </c>
      <c r="M59">
        <v>-0.96042000000000005</v>
      </c>
      <c r="N59">
        <v>54.4444444444444</v>
      </c>
      <c r="O59">
        <v>-0.60846</v>
      </c>
      <c r="P59">
        <v>38.8888888888889</v>
      </c>
      <c r="Q59">
        <v>0.87534000000000001</v>
      </c>
      <c r="R59">
        <v>96.6666666666667</v>
      </c>
      <c r="S59">
        <v>2.0830500000000001</v>
      </c>
      <c r="T59">
        <v>64.4444444444444</v>
      </c>
      <c r="U59">
        <v>1.1805699999999999</v>
      </c>
      <c r="V59">
        <v>16.6666666666667</v>
      </c>
      <c r="W59">
        <v>1.0603899999999999</v>
      </c>
      <c r="X59">
        <v>44.4444444444444</v>
      </c>
      <c r="Y59">
        <v>0.41271999999999998</v>
      </c>
      <c r="Z59">
        <v>2.2222222222222201</v>
      </c>
      <c r="AA59">
        <v>1.2428699999999999</v>
      </c>
      <c r="AB59">
        <v>14.4444444444444</v>
      </c>
      <c r="AC59">
        <v>-1.6049100000000001</v>
      </c>
      <c r="AD59">
        <v>11.1111111111111</v>
      </c>
      <c r="AE59">
        <v>-0.48413</v>
      </c>
      <c r="AF59">
        <v>45.5555555555556</v>
      </c>
      <c r="AG59">
        <v>0.66195000000000004</v>
      </c>
      <c r="AH59">
        <v>22.2222222222222</v>
      </c>
      <c r="AI59">
        <v>0.31768999999999997</v>
      </c>
      <c r="AJ59">
        <v>57.7777777777778</v>
      </c>
      <c r="AK59">
        <v>-2.1779600000000001</v>
      </c>
      <c r="AL59">
        <v>58.8888888888889</v>
      </c>
      <c r="AM59">
        <v>-1.3855299999999999</v>
      </c>
      <c r="AN59">
        <v>63.3333333333333</v>
      </c>
      <c r="AO59">
        <v>0.99526000000000003</v>
      </c>
      <c r="AP59">
        <v>0.61689000000000005</v>
      </c>
      <c r="AQ59">
        <v>-1.35117</v>
      </c>
      <c r="AR59">
        <v>6.2663000000000002</v>
      </c>
      <c r="AS59">
        <v>38.504620000000003</v>
      </c>
      <c r="AT59">
        <v>56.27731</v>
      </c>
      <c r="AU59">
        <v>-4.5945200000000002</v>
      </c>
      <c r="AV59">
        <v>100</v>
      </c>
      <c r="AW59">
        <v>100</v>
      </c>
      <c r="AX59">
        <v>100</v>
      </c>
      <c r="AY59">
        <v>61.797759999999997</v>
      </c>
      <c r="AZ59">
        <v>95.505619999999993</v>
      </c>
      <c r="BA59">
        <v>69.66292</v>
      </c>
      <c r="BB59">
        <v>91.011250000000004</v>
      </c>
      <c r="BC59">
        <v>-3.0394999999999999</v>
      </c>
      <c r="BD59">
        <v>-6.34213</v>
      </c>
      <c r="BE59">
        <v>-3.0782400000000001</v>
      </c>
      <c r="BF59">
        <v>3.3414799999999998</v>
      </c>
      <c r="BG59">
        <v>-15.437670000000001</v>
      </c>
      <c r="BH59">
        <v>66.292140000000003</v>
      </c>
      <c r="BI59">
        <v>66.292140000000003</v>
      </c>
      <c r="BJ59">
        <v>100</v>
      </c>
      <c r="BK59">
        <v>61.797759999999997</v>
      </c>
      <c r="BL59">
        <v>74.157300000000006</v>
      </c>
      <c r="BM59">
        <v>0.89</v>
      </c>
      <c r="BN59">
        <v>0.72492800000000002</v>
      </c>
      <c r="BO59">
        <v>1.52041</v>
      </c>
      <c r="BP59">
        <v>1.708326</v>
      </c>
      <c r="BQ59">
        <v>133.333313</v>
      </c>
      <c r="BR59">
        <v>24.719101123595504</v>
      </c>
      <c r="BS59">
        <v>61.797752808988768</v>
      </c>
      <c r="BT59">
        <v>38.202247191011239</v>
      </c>
      <c r="BU59">
        <v>0.73550300000000002</v>
      </c>
      <c r="BV59">
        <v>0.58218800000000004</v>
      </c>
      <c r="BW59">
        <v>0.82594000000000001</v>
      </c>
      <c r="BX59">
        <v>1.8387549999999999</v>
      </c>
      <c r="BY59">
        <v>39.882038000000001</v>
      </c>
      <c r="BZ59">
        <v>1.7322649999999999</v>
      </c>
      <c r="CA59">
        <v>1.1193169999999999</v>
      </c>
      <c r="CB59" s="4">
        <v>18.181802999999999</v>
      </c>
      <c r="CC59" s="4">
        <v>79.999977000000001</v>
      </c>
      <c r="CD59" s="4">
        <v>98.181815999999998</v>
      </c>
      <c r="CE59">
        <v>12.359541</v>
      </c>
      <c r="CF59">
        <v>49.438189999999999</v>
      </c>
      <c r="CG59">
        <v>61.797756</v>
      </c>
      <c r="CH59" s="2">
        <v>75.328397999999993</v>
      </c>
      <c r="CI59" s="2">
        <v>43.159326</v>
      </c>
      <c r="CJ59" s="2">
        <v>4.6219739999999998</v>
      </c>
      <c r="CK59" s="2">
        <v>80.813567000000006</v>
      </c>
      <c r="CL59" s="2">
        <v>12.788529</v>
      </c>
      <c r="CM59" s="2">
        <v>79.979996999999997</v>
      </c>
      <c r="CN59" s="2">
        <v>10.451834</v>
      </c>
      <c r="CO59" s="2">
        <v>15.91239899999999</v>
      </c>
      <c r="CP59" s="2">
        <v>4.4241720000000004</v>
      </c>
      <c r="CQ59" s="2">
        <v>7.3425950000000002</v>
      </c>
      <c r="CR59" s="2">
        <v>9.3557729999999992</v>
      </c>
      <c r="CS59" s="2">
        <v>3.3446660000000001</v>
      </c>
      <c r="CT59" s="2">
        <v>11.472429999999999</v>
      </c>
      <c r="CU59" s="2">
        <v>13.19495</v>
      </c>
      <c r="CV59" s="2">
        <v>46.242440999999999</v>
      </c>
      <c r="CW59" s="2">
        <v>9.3369999999999997</v>
      </c>
      <c r="CX59" s="2">
        <v>23.956251000000002</v>
      </c>
      <c r="CY59" s="2">
        <v>53.308334000000002</v>
      </c>
      <c r="CZ59" s="2">
        <v>12.589866000000001</v>
      </c>
      <c r="DA59" s="2">
        <v>24.452221999999999</v>
      </c>
      <c r="DB59" s="2">
        <v>23.790427999999999</v>
      </c>
      <c r="DC59" s="2">
        <v>10.157558</v>
      </c>
      <c r="DD59" s="2">
        <v>10.074457000000001</v>
      </c>
      <c r="DE59" s="2">
        <v>14.706371000000001</v>
      </c>
      <c r="DF59" s="2">
        <v>5.9229260000000021</v>
      </c>
      <c r="DG59" s="2">
        <v>5.1634849999999997</v>
      </c>
      <c r="DH59" s="2">
        <v>12.145659999999999</v>
      </c>
      <c r="DI59" s="2">
        <v>7.4487229999999993</v>
      </c>
      <c r="DJ59" s="2">
        <v>11.822642999999999</v>
      </c>
      <c r="DK59" s="2">
        <v>6.7072369999999921</v>
      </c>
      <c r="DL59" s="2">
        <v>6.2644729999999988</v>
      </c>
      <c r="DM59" s="2">
        <v>7.3024480000000001</v>
      </c>
      <c r="DN59" s="2">
        <v>19.545787000000001</v>
      </c>
      <c r="DO59" s="2">
        <v>9.0920430000000003</v>
      </c>
      <c r="DP59" s="2">
        <v>8.2122260000000011</v>
      </c>
      <c r="DQ59">
        <v>-0.20039999999999999</v>
      </c>
      <c r="DR59">
        <v>8.3853600000000004</v>
      </c>
      <c r="DS59">
        <v>12.349959999999999</v>
      </c>
      <c r="DT59">
        <v>-2.7155</v>
      </c>
      <c r="DU59">
        <v>2.84518</v>
      </c>
      <c r="DV59">
        <v>7.7228000000000003</v>
      </c>
      <c r="DW59">
        <v>3.5942099999999999</v>
      </c>
      <c r="DX59">
        <v>10.21397</v>
      </c>
      <c r="DY59">
        <v>7.28932</v>
      </c>
      <c r="DZ59">
        <v>-18.485009999999999</v>
      </c>
      <c r="EA59">
        <v>4.01274</v>
      </c>
      <c r="EB59">
        <v>9.3519799999999993</v>
      </c>
      <c r="EC59">
        <v>6.6836900000000004</v>
      </c>
      <c r="ED59">
        <v>7.4419199999999996</v>
      </c>
      <c r="EE59">
        <v>9.0798699999999997</v>
      </c>
      <c r="EF59">
        <v>2.0621100000000001</v>
      </c>
      <c r="EG59">
        <v>1.1369899999999999</v>
      </c>
      <c r="EH59">
        <v>9.7863799999999994</v>
      </c>
      <c r="EI59">
        <v>6.3768799999999999</v>
      </c>
      <c r="EJ59">
        <v>3.7652199999999998</v>
      </c>
      <c r="EK59">
        <v>10.019769999999999</v>
      </c>
      <c r="EL59">
        <v>-9.8636499999999998</v>
      </c>
      <c r="EM59">
        <v>5.4511500000000002</v>
      </c>
      <c r="EN59">
        <v>8.8914299999999997</v>
      </c>
      <c r="EO59">
        <v>-68.993600000000001</v>
      </c>
      <c r="EP59">
        <v>13.114269999999999</v>
      </c>
      <c r="EQ59">
        <v>-10.14274</v>
      </c>
      <c r="ER59">
        <v>-72.043629999999993</v>
      </c>
      <c r="ES59">
        <v>9.1253899999999994</v>
      </c>
      <c r="ET59">
        <v>-4.3768799999999999</v>
      </c>
      <c r="EU59">
        <v>-70.290199999999999</v>
      </c>
      <c r="EV59">
        <v>8.83249</v>
      </c>
      <c r="EW59">
        <v>-3.92577</v>
      </c>
      <c r="EX59">
        <v>-75.700839999999999</v>
      </c>
      <c r="EY59">
        <v>8.1149100000000001</v>
      </c>
      <c r="EZ59">
        <v>-8.4034300000000002</v>
      </c>
      <c r="FA59">
        <v>-49.855449999999998</v>
      </c>
      <c r="FB59">
        <v>11.6975</v>
      </c>
      <c r="FC59">
        <v>9.4088100000000008</v>
      </c>
      <c r="FD59">
        <v>-47.432270000000003</v>
      </c>
      <c r="FE59">
        <v>14.62682</v>
      </c>
      <c r="FF59">
        <v>6.4313000000000002</v>
      </c>
      <c r="FG59">
        <v>-39.020400000000002</v>
      </c>
      <c r="FH59">
        <v>16.803319999999999</v>
      </c>
      <c r="FI59">
        <v>7.6695500000000001</v>
      </c>
      <c r="FJ59">
        <v>-53.718809999999998</v>
      </c>
      <c r="FK59">
        <v>11.80832</v>
      </c>
      <c r="FL59">
        <v>7.0045700000000002</v>
      </c>
      <c r="FM59">
        <v>22.17933</v>
      </c>
      <c r="FN59">
        <v>17.557009999999998</v>
      </c>
      <c r="FO59">
        <v>7.7515799999999997</v>
      </c>
      <c r="FP59">
        <v>27.071809999999999</v>
      </c>
      <c r="FQ59">
        <v>11.71255</v>
      </c>
      <c r="FR59">
        <v>-2.2154699999999998</v>
      </c>
      <c r="FS59">
        <v>34.32499</v>
      </c>
      <c r="FT59">
        <v>13.23359</v>
      </c>
      <c r="FU59">
        <v>-4.0337100000000001</v>
      </c>
      <c r="FV59">
        <v>24.68899</v>
      </c>
      <c r="FW59">
        <v>15.61355</v>
      </c>
      <c r="FX59">
        <v>-0.17854</v>
      </c>
      <c r="FY59">
        <v>13.66156</v>
      </c>
      <c r="FZ59">
        <v>1.2904</v>
      </c>
      <c r="GA59">
        <v>2.48645</v>
      </c>
      <c r="GB59">
        <v>10.757400000000001</v>
      </c>
      <c r="GC59">
        <v>3.1514600000000002</v>
      </c>
      <c r="GD59">
        <v>1.17537</v>
      </c>
      <c r="GE59">
        <v>11.9842</v>
      </c>
      <c r="GF59">
        <v>0.30446000000000001</v>
      </c>
      <c r="GG59">
        <v>-5.6356000000000002</v>
      </c>
      <c r="GH59">
        <v>9.3054100000000002</v>
      </c>
      <c r="GI59">
        <v>-2.23502</v>
      </c>
      <c r="GJ59">
        <v>-3.9771200000000002</v>
      </c>
      <c r="GK59">
        <v>-6.9118399999999998</v>
      </c>
      <c r="GL59">
        <v>-0.27461999999999998</v>
      </c>
      <c r="GM59">
        <v>-3.5350899999999998</v>
      </c>
      <c r="GN59">
        <v>-5.4150499999999999</v>
      </c>
      <c r="GO59">
        <v>3.7185600000000001</v>
      </c>
      <c r="GP59">
        <v>-0.23907999999999999</v>
      </c>
      <c r="GQ59">
        <v>-4.6891499999999997</v>
      </c>
      <c r="GR59">
        <v>-0.41654999999999998</v>
      </c>
      <c r="GS59">
        <v>9.3718900000000005</v>
      </c>
      <c r="GT59">
        <v>-4.1171499999999996</v>
      </c>
      <c r="GU59">
        <v>-5.4017499999999998</v>
      </c>
      <c r="GV59">
        <v>6.2663000000000002</v>
      </c>
      <c r="GW59">
        <v>10.037409999999999</v>
      </c>
      <c r="GX59">
        <v>-7.2191900000000002</v>
      </c>
      <c r="GY59">
        <v>0.50456000000000001</v>
      </c>
      <c r="GZ59">
        <v>20.817689999999999</v>
      </c>
      <c r="HA59">
        <v>-8.7584700000000009</v>
      </c>
      <c r="HB59">
        <v>7.4530500000000002</v>
      </c>
      <c r="HC59">
        <v>6.4254199999999999</v>
      </c>
      <c r="HD59">
        <v>-4.3715400000000004</v>
      </c>
      <c r="HE59">
        <v>-0.38222</v>
      </c>
      <c r="HF59">
        <v>42.28837</v>
      </c>
      <c r="HG59">
        <v>-6.23475</v>
      </c>
      <c r="HH59">
        <v>-12.152200000000001</v>
      </c>
      <c r="HI59">
        <v>39.929639999999999</v>
      </c>
      <c r="HJ59">
        <v>4.9460199999999999</v>
      </c>
      <c r="HK59">
        <v>-27.06503</v>
      </c>
      <c r="HL59">
        <v>32.721170000000001</v>
      </c>
      <c r="HM59">
        <v>6.3882000000000003</v>
      </c>
      <c r="HN59">
        <v>-30.210889999999999</v>
      </c>
      <c r="HO59">
        <v>-5.4002299999999996</v>
      </c>
      <c r="HP59">
        <v>6.0582900000000004</v>
      </c>
      <c r="HQ59">
        <v>-11.40039</v>
      </c>
      <c r="HR59">
        <v>3.3414799999999998</v>
      </c>
      <c r="HS59">
        <v>2.5842499999999999</v>
      </c>
      <c r="HT59">
        <v>-7.0779199999999998</v>
      </c>
      <c r="HU59">
        <v>2.8424100000000001</v>
      </c>
      <c r="HV59">
        <v>13.277060000000001</v>
      </c>
      <c r="HW59">
        <v>24.853670000000001</v>
      </c>
      <c r="HX59">
        <v>75.942999999999998</v>
      </c>
      <c r="HY59">
        <v>31.556010000000001</v>
      </c>
      <c r="HZ59">
        <v>23.53182</v>
      </c>
      <c r="IA59">
        <v>23.208069999999999</v>
      </c>
      <c r="IB59">
        <v>55.849890000000002</v>
      </c>
      <c r="IC59">
        <v>23.146609999999999</v>
      </c>
      <c r="ID59">
        <v>24.264900000000001</v>
      </c>
      <c r="IE59">
        <v>23.019390000000001</v>
      </c>
      <c r="IF59">
        <v>23.12987</v>
      </c>
      <c r="IG59">
        <v>177.66936000000001</v>
      </c>
      <c r="IH59">
        <v>183.50055</v>
      </c>
      <c r="II59">
        <v>189.44977</v>
      </c>
      <c r="IJ59">
        <v>173.53737000000001</v>
      </c>
      <c r="IK59">
        <v>5.6328399999999998</v>
      </c>
      <c r="IL59">
        <v>8.28186</v>
      </c>
      <c r="IM59">
        <v>9.5922599999999996</v>
      </c>
      <c r="IN59">
        <v>5.8089700000000004</v>
      </c>
      <c r="IO59">
        <v>1.1241000000000001</v>
      </c>
      <c r="IP59">
        <v>19.741140000000001</v>
      </c>
      <c r="IQ59">
        <v>28.329809999999998</v>
      </c>
      <c r="IR59">
        <v>81.937669999999997</v>
      </c>
      <c r="IS59">
        <v>-12.84764</v>
      </c>
      <c r="IT59">
        <v>-7.1068800000000003</v>
      </c>
      <c r="IU59">
        <v>-2.7277800000000001</v>
      </c>
      <c r="IV59">
        <v>-11.027380000000001</v>
      </c>
      <c r="IW59">
        <v>-22.279890000000002</v>
      </c>
      <c r="IX59">
        <v>-3.2625000000000002</v>
      </c>
      <c r="IY59">
        <v>8.8825199999999995</v>
      </c>
      <c r="IZ59">
        <v>57.700110000000002</v>
      </c>
    </row>
    <row r="60" spans="1:260" x14ac:dyDescent="0.25">
      <c r="A60" t="s">
        <v>292</v>
      </c>
      <c r="C60" t="s">
        <v>283</v>
      </c>
      <c r="D60" t="s">
        <v>261</v>
      </c>
      <c r="E60">
        <v>1.4030400000000001</v>
      </c>
      <c r="F60">
        <v>45.121951219512198</v>
      </c>
      <c r="G60">
        <v>3.9135399999999998</v>
      </c>
      <c r="H60">
        <v>52.439024390243901</v>
      </c>
      <c r="I60">
        <v>0.82491000000000003</v>
      </c>
      <c r="J60">
        <v>1.2195121951219501</v>
      </c>
      <c r="K60">
        <v>4.6539999999999998E-2</v>
      </c>
      <c r="L60">
        <v>18.292682926829301</v>
      </c>
      <c r="M60">
        <v>-0.90314000000000005</v>
      </c>
      <c r="N60">
        <v>50</v>
      </c>
      <c r="O60">
        <v>-1.14377</v>
      </c>
      <c r="P60">
        <v>36.585365853658502</v>
      </c>
      <c r="Q60">
        <v>0.95706000000000002</v>
      </c>
      <c r="R60">
        <v>90.243902439024396</v>
      </c>
      <c r="S60">
        <v>1.6871700000000001</v>
      </c>
      <c r="T60">
        <v>64.634146341463406</v>
      </c>
      <c r="U60">
        <v>0.92681999999999998</v>
      </c>
      <c r="V60">
        <v>15.853658536585399</v>
      </c>
      <c r="W60">
        <v>0.76737</v>
      </c>
      <c r="X60">
        <v>45.121951219512198</v>
      </c>
      <c r="Y60">
        <v>1.15062</v>
      </c>
      <c r="Z60">
        <v>1.2195121951219501</v>
      </c>
      <c r="AA60">
        <v>1.07239</v>
      </c>
      <c r="AB60">
        <v>13.4146341463415</v>
      </c>
      <c r="AC60">
        <v>-2.3127399999999998</v>
      </c>
      <c r="AD60">
        <v>10.975609756097599</v>
      </c>
      <c r="AE60">
        <v>-0.45618999999999998</v>
      </c>
      <c r="AF60">
        <v>41.463414634146297</v>
      </c>
      <c r="AG60">
        <v>1.06603</v>
      </c>
      <c r="AH60">
        <v>19.512195121951201</v>
      </c>
      <c r="AI60">
        <v>0.27794999999999997</v>
      </c>
      <c r="AJ60">
        <v>54.878048780487802</v>
      </c>
      <c r="AK60">
        <v>-1.7754700000000001</v>
      </c>
      <c r="AL60">
        <v>56.097560975609802</v>
      </c>
      <c r="AM60">
        <v>-3.6464799999999999</v>
      </c>
      <c r="AN60">
        <v>91.463414634146304</v>
      </c>
      <c r="AO60">
        <v>1.31854</v>
      </c>
      <c r="AP60">
        <v>2.0656300000000001</v>
      </c>
      <c r="AQ60">
        <v>-0.61172000000000004</v>
      </c>
      <c r="AR60">
        <v>5.5482300000000002</v>
      </c>
      <c r="AS60">
        <v>43.643929999999997</v>
      </c>
      <c r="AT60">
        <v>66.414349999999999</v>
      </c>
      <c r="AU60">
        <v>6.3162900000000004</v>
      </c>
      <c r="AV60">
        <v>96.296300000000002</v>
      </c>
      <c r="AW60">
        <v>100</v>
      </c>
      <c r="AX60">
        <v>96.296300000000002</v>
      </c>
      <c r="AY60">
        <v>59.259239999999998</v>
      </c>
      <c r="AZ60">
        <v>87.654300000000006</v>
      </c>
      <c r="BA60">
        <v>70.370369999999994</v>
      </c>
      <c r="BB60">
        <v>82.716040000000007</v>
      </c>
      <c r="BC60">
        <v>-7.1671399999999998</v>
      </c>
      <c r="BD60">
        <v>-7.3870399999999998</v>
      </c>
      <c r="BE60">
        <v>-3.9735100000000001</v>
      </c>
      <c r="BF60">
        <v>7.6541199999999998</v>
      </c>
      <c r="BG60">
        <v>1.17991</v>
      </c>
      <c r="BH60">
        <v>64.197509999999994</v>
      </c>
      <c r="BI60">
        <v>64.197509999999994</v>
      </c>
      <c r="BJ60">
        <v>98.765429999999995</v>
      </c>
      <c r="BK60">
        <v>59.259239999999998</v>
      </c>
      <c r="BL60">
        <v>59.259239999999998</v>
      </c>
      <c r="BM60">
        <v>0.81</v>
      </c>
      <c r="BN60">
        <v>0.77460799999999996</v>
      </c>
      <c r="BO60">
        <v>1.581979</v>
      </c>
      <c r="BP60">
        <v>1.95306</v>
      </c>
      <c r="BQ60">
        <v>144.59927400000001</v>
      </c>
      <c r="BR60">
        <v>18.518518518518519</v>
      </c>
      <c r="BS60">
        <v>59.259259259259252</v>
      </c>
      <c r="BT60">
        <v>40.74074074074074</v>
      </c>
      <c r="BU60">
        <v>0.50026000000000004</v>
      </c>
      <c r="BV60">
        <v>0.66397399999999995</v>
      </c>
      <c r="BW60">
        <v>0.87825699999999995</v>
      </c>
      <c r="BX60">
        <v>1.600832</v>
      </c>
      <c r="BY60">
        <v>43.357235000000003</v>
      </c>
      <c r="BZ60">
        <v>1.793663</v>
      </c>
      <c r="CA60">
        <v>1.092222</v>
      </c>
      <c r="CB60" s="4">
        <v>12.49999</v>
      </c>
      <c r="CC60" s="4">
        <v>85.416679000000002</v>
      </c>
      <c r="CD60" s="4">
        <v>97.916672000000005</v>
      </c>
      <c r="CE60">
        <v>8.6419669999999993</v>
      </c>
      <c r="CF60">
        <v>50.617274999999999</v>
      </c>
      <c r="CG60">
        <v>59.259242999999998</v>
      </c>
      <c r="CH60" s="2">
        <v>100.51664</v>
      </c>
      <c r="CI60" s="2">
        <v>42.167146000000002</v>
      </c>
      <c r="CJ60" s="2">
        <v>3.6556250000000001</v>
      </c>
      <c r="CK60" s="2">
        <v>97.912659000000005</v>
      </c>
      <c r="CL60" s="2">
        <v>13.700810000000001</v>
      </c>
      <c r="CM60" s="2">
        <v>92.143394999999998</v>
      </c>
      <c r="CN60" s="2">
        <v>18.712257000000001</v>
      </c>
      <c r="CO60" s="2">
        <v>20.33165</v>
      </c>
      <c r="CP60" s="2">
        <v>2.6519699999999999</v>
      </c>
      <c r="CQ60" s="2">
        <v>10.605464</v>
      </c>
      <c r="CR60" s="2">
        <v>11.577939000000001</v>
      </c>
      <c r="CS60" s="2">
        <v>4.736104000000001</v>
      </c>
      <c r="CT60" s="2">
        <v>10.860559</v>
      </c>
      <c r="CU60" s="2">
        <v>11.442719</v>
      </c>
      <c r="CV60" s="2">
        <v>43.772855</v>
      </c>
      <c r="CW60" s="2">
        <v>13.366517</v>
      </c>
      <c r="CX60" s="2">
        <v>17.863292999999999</v>
      </c>
      <c r="CY60" s="2">
        <v>68.162016999999992</v>
      </c>
      <c r="CZ60" s="2">
        <v>8.415560000000001</v>
      </c>
      <c r="DA60" s="2">
        <v>23.786066000000002</v>
      </c>
      <c r="DB60" s="2">
        <v>30.331320000000002</v>
      </c>
      <c r="DC60" s="2">
        <v>12.914528000000001</v>
      </c>
      <c r="DD60" s="2">
        <v>13.953360999999999</v>
      </c>
      <c r="DE60" s="2">
        <v>17.523941000000001</v>
      </c>
      <c r="DF60" s="2">
        <v>9.5831280000000003</v>
      </c>
      <c r="DG60" s="2">
        <v>4.0517460000000014</v>
      </c>
      <c r="DH60" s="2">
        <v>14.699921</v>
      </c>
      <c r="DI60" s="2">
        <v>5.7793379999999992</v>
      </c>
      <c r="DJ60" s="2">
        <v>5.3953140000000008</v>
      </c>
      <c r="DK60" s="2">
        <v>8.7584300000000042</v>
      </c>
      <c r="DL60" s="2">
        <v>4.0605820000000001</v>
      </c>
      <c r="DM60" s="2">
        <v>5.5122300000000006</v>
      </c>
      <c r="DN60" s="2">
        <v>26.746714000000001</v>
      </c>
      <c r="DO60" s="2">
        <v>7.8520120000000002</v>
      </c>
      <c r="DP60" s="2">
        <v>10.438929999999999</v>
      </c>
      <c r="DQ60">
        <v>2.7519499999999999</v>
      </c>
      <c r="DR60">
        <v>5.5293400000000004</v>
      </c>
      <c r="DS60">
        <v>3.5611299999999999</v>
      </c>
      <c r="DT60">
        <v>-4.7979599999999998</v>
      </c>
      <c r="DU60">
        <v>4.0820800000000004</v>
      </c>
      <c r="DV60">
        <v>0.31662000000000001</v>
      </c>
      <c r="DW60">
        <v>-6.5828600000000002</v>
      </c>
      <c r="DX60">
        <v>6.9605699999999997</v>
      </c>
      <c r="DY60">
        <v>6.0603199999999999</v>
      </c>
      <c r="DZ60">
        <v>-23.710550000000001</v>
      </c>
      <c r="EA60">
        <v>-3.91133</v>
      </c>
      <c r="EB60">
        <v>10.94638</v>
      </c>
      <c r="EC60">
        <v>6.1448999999999998</v>
      </c>
      <c r="ED60">
        <v>1.18272</v>
      </c>
      <c r="EE60">
        <v>5.9327899999999998</v>
      </c>
      <c r="EF60">
        <v>-3.10033</v>
      </c>
      <c r="EG60">
        <v>-0.99861</v>
      </c>
      <c r="EH60">
        <v>3.8191000000000002</v>
      </c>
      <c r="EI60">
        <v>-2.7492700000000001</v>
      </c>
      <c r="EJ60">
        <v>1.56331</v>
      </c>
      <c r="EK60">
        <v>7.1327400000000001</v>
      </c>
      <c r="EL60">
        <v>-16.358979999999999</v>
      </c>
      <c r="EM60">
        <v>-1.0318499999999999</v>
      </c>
      <c r="EN60">
        <v>11.93638</v>
      </c>
      <c r="EO60">
        <v>-73.814940000000007</v>
      </c>
      <c r="EP60">
        <v>8.5318900000000006</v>
      </c>
      <c r="EQ60">
        <v>-10.435510000000001</v>
      </c>
      <c r="ER60">
        <v>-74.143550000000005</v>
      </c>
      <c r="ES60">
        <v>8.7264199999999992</v>
      </c>
      <c r="ET60">
        <v>-10.2325</v>
      </c>
      <c r="EU60">
        <v>-75.407749999999993</v>
      </c>
      <c r="EV60">
        <v>7.8409300000000002</v>
      </c>
      <c r="EW60">
        <v>-10.29898</v>
      </c>
      <c r="EX60">
        <v>-80.253649999999993</v>
      </c>
      <c r="EY60">
        <v>6.7741300000000004</v>
      </c>
      <c r="EZ60">
        <v>-13.563879999999999</v>
      </c>
      <c r="FA60">
        <v>-58.190689999999996</v>
      </c>
      <c r="FB60">
        <v>15.13129</v>
      </c>
      <c r="FC60">
        <v>8.1152599999999993</v>
      </c>
      <c r="FD60">
        <v>-55.09984</v>
      </c>
      <c r="FE60">
        <v>17.191469999999999</v>
      </c>
      <c r="FF60">
        <v>6.6673900000000001</v>
      </c>
      <c r="FG60">
        <v>-53.389339999999997</v>
      </c>
      <c r="FH60">
        <v>14.060269999999999</v>
      </c>
      <c r="FI60">
        <v>8.4177300000000006</v>
      </c>
      <c r="FJ60">
        <v>-66.800219999999996</v>
      </c>
      <c r="FK60">
        <v>9.6162899999999993</v>
      </c>
      <c r="FL60">
        <v>6.2572400000000004</v>
      </c>
      <c r="FM60">
        <v>19.79411</v>
      </c>
      <c r="FN60">
        <v>19.21123</v>
      </c>
      <c r="FO60">
        <v>-1.93666</v>
      </c>
      <c r="FP60">
        <v>23.556010000000001</v>
      </c>
      <c r="FQ60">
        <v>18.003579999999999</v>
      </c>
      <c r="FR60">
        <v>-4.3265500000000001</v>
      </c>
      <c r="FS60">
        <v>25.952400000000001</v>
      </c>
      <c r="FT60">
        <v>19.286480000000001</v>
      </c>
      <c r="FU60">
        <v>-2.0151699999999999</v>
      </c>
      <c r="FV60">
        <v>16.297709999999999</v>
      </c>
      <c r="FW60">
        <v>19.819320000000001</v>
      </c>
      <c r="FX60">
        <v>5.7020000000000001E-2</v>
      </c>
      <c r="FY60">
        <v>17.033180000000002</v>
      </c>
      <c r="FZ60">
        <v>1.6662999999999999</v>
      </c>
      <c r="GA60">
        <v>1.54088</v>
      </c>
      <c r="GB60">
        <v>15.34915</v>
      </c>
      <c r="GC60">
        <v>2.9880100000000001</v>
      </c>
      <c r="GD60">
        <v>-9.2439999999999994E-2</v>
      </c>
      <c r="GE60">
        <v>16.10557</v>
      </c>
      <c r="GF60">
        <v>-2.74844</v>
      </c>
      <c r="GG60">
        <v>-9.5123099999999994</v>
      </c>
      <c r="GH60">
        <v>15.0154</v>
      </c>
      <c r="GI60">
        <v>-6.0706499999999997</v>
      </c>
      <c r="GJ60">
        <v>-7.1584099999999999</v>
      </c>
      <c r="GK60">
        <v>-13.919969999999999</v>
      </c>
      <c r="GL60">
        <v>-0.26601999999999998</v>
      </c>
      <c r="GM60">
        <v>-3.8127399999999998</v>
      </c>
      <c r="GN60">
        <v>-13.799770000000001</v>
      </c>
      <c r="GO60">
        <v>2.4514900000000002</v>
      </c>
      <c r="GP60">
        <v>-0.88095999999999997</v>
      </c>
      <c r="GQ60">
        <v>-16.04956</v>
      </c>
      <c r="GR60">
        <v>-1.17492</v>
      </c>
      <c r="GS60">
        <v>7.31419</v>
      </c>
      <c r="GT60">
        <v>-16.149170000000002</v>
      </c>
      <c r="GU60">
        <v>-5.6146900000000004</v>
      </c>
      <c r="GV60">
        <v>5.5482300000000002</v>
      </c>
      <c r="GW60">
        <v>3.5420099999999999</v>
      </c>
      <c r="GX60">
        <v>5.2358200000000004</v>
      </c>
      <c r="GY60">
        <v>6.5119800000000003</v>
      </c>
      <c r="GZ60">
        <v>15.736129999999999</v>
      </c>
      <c r="HA60">
        <v>6.5756399999999999</v>
      </c>
      <c r="HB60">
        <v>1.66022</v>
      </c>
      <c r="HC60">
        <v>17.145350000000001</v>
      </c>
      <c r="HD60">
        <v>-1.41194</v>
      </c>
      <c r="HE60">
        <v>2.59002</v>
      </c>
      <c r="HF60">
        <v>42.108269999999997</v>
      </c>
      <c r="HG60">
        <v>1.17991</v>
      </c>
      <c r="HH60">
        <v>-10.70842</v>
      </c>
      <c r="HI60">
        <v>38.907200000000003</v>
      </c>
      <c r="HJ60">
        <v>-0.48627999999999999</v>
      </c>
      <c r="HK60">
        <v>-14.66643</v>
      </c>
      <c r="HL60">
        <v>35.788139999999999</v>
      </c>
      <c r="HM60">
        <v>1.7128699999999999</v>
      </c>
      <c r="HN60">
        <v>-8.2049699999999994</v>
      </c>
      <c r="HO60">
        <v>-0.12892000000000001</v>
      </c>
      <c r="HP60">
        <v>-6.3780000000000003E-2</v>
      </c>
      <c r="HQ60">
        <v>-3.4265099999999999</v>
      </c>
      <c r="HR60">
        <v>7.6541199999999998</v>
      </c>
      <c r="HS60">
        <v>-7.2411799999999999</v>
      </c>
      <c r="HT60">
        <v>-7.5231000000000003</v>
      </c>
      <c r="HU60">
        <v>-1.63544</v>
      </c>
      <c r="HV60">
        <v>15.54204</v>
      </c>
      <c r="HW60">
        <v>57.3919</v>
      </c>
      <c r="HX60">
        <v>98.881200000000007</v>
      </c>
      <c r="HY60">
        <v>16.493749999999999</v>
      </c>
      <c r="HZ60">
        <v>12.09915</v>
      </c>
      <c r="IA60">
        <v>35.282890000000002</v>
      </c>
      <c r="IB60">
        <v>44.053870000000003</v>
      </c>
      <c r="IC60">
        <v>9.6955899999999993</v>
      </c>
      <c r="ID60">
        <v>7.5485699999999998</v>
      </c>
      <c r="IE60">
        <v>-2.7235900000000002</v>
      </c>
      <c r="IF60">
        <v>3.9176600000000001</v>
      </c>
      <c r="IG60">
        <v>186.57185000000001</v>
      </c>
      <c r="IH60">
        <v>191.06009</v>
      </c>
      <c r="II60">
        <v>185.59200999999999</v>
      </c>
      <c r="IJ60">
        <v>172.25142</v>
      </c>
      <c r="IK60">
        <v>6.1934800000000001</v>
      </c>
      <c r="IL60">
        <v>6.5674400000000004</v>
      </c>
      <c r="IM60">
        <v>6.9680900000000001</v>
      </c>
      <c r="IN60">
        <v>3.3600500000000002</v>
      </c>
      <c r="IO60">
        <v>6.3792299999999997</v>
      </c>
      <c r="IP60">
        <v>24.820519999999998</v>
      </c>
      <c r="IQ60">
        <v>64.466459999999998</v>
      </c>
      <c r="IR60">
        <v>104.29189</v>
      </c>
      <c r="IS60">
        <v>-8.5285399999999996</v>
      </c>
      <c r="IT60">
        <v>-8.8039500000000004</v>
      </c>
      <c r="IU60">
        <v>-1.7210300000000001</v>
      </c>
      <c r="IV60">
        <v>-3.21854</v>
      </c>
      <c r="IW60">
        <v>-25.361429999999999</v>
      </c>
      <c r="IX60">
        <v>-6.1130899999999997</v>
      </c>
      <c r="IY60">
        <v>36.502290000000002</v>
      </c>
      <c r="IZ60">
        <v>66.781959999999998</v>
      </c>
    </row>
    <row r="61" spans="1:260" x14ac:dyDescent="0.25">
      <c r="A61" t="s">
        <v>292</v>
      </c>
      <c r="C61" t="s">
        <v>283</v>
      </c>
      <c r="D61" t="s">
        <v>262</v>
      </c>
      <c r="E61">
        <v>1.6343000000000001</v>
      </c>
      <c r="F61">
        <v>45.783132530120497</v>
      </c>
      <c r="G61">
        <v>5.2933199999999996</v>
      </c>
      <c r="H61">
        <v>51.807228915662598</v>
      </c>
      <c r="I61">
        <v>0.87256</v>
      </c>
      <c r="J61">
        <v>4.8192771084337398</v>
      </c>
      <c r="K61">
        <v>0.68737999999999999</v>
      </c>
      <c r="L61">
        <v>20.481927710843401</v>
      </c>
      <c r="M61">
        <v>-0.97148000000000001</v>
      </c>
      <c r="N61">
        <v>50.602409638554199</v>
      </c>
      <c r="O61">
        <v>-0.53895999999999999</v>
      </c>
      <c r="P61">
        <v>37.349397590361399</v>
      </c>
      <c r="Q61">
        <v>0.78900000000000003</v>
      </c>
      <c r="R61">
        <v>90.361445783132496</v>
      </c>
      <c r="S61">
        <v>1.92401</v>
      </c>
      <c r="T61">
        <v>54.216867469879503</v>
      </c>
      <c r="U61">
        <v>1.3286800000000001</v>
      </c>
      <c r="V61">
        <v>15.662650602409601</v>
      </c>
      <c r="W61">
        <v>1.1027400000000001</v>
      </c>
      <c r="X61">
        <v>46.987951807228903</v>
      </c>
      <c r="Y61">
        <v>0.81693000000000005</v>
      </c>
      <c r="Z61">
        <v>1.2048192771084301</v>
      </c>
      <c r="AA61">
        <v>0.83235999999999999</v>
      </c>
      <c r="AB61">
        <v>13.253012048192801</v>
      </c>
      <c r="AC61">
        <v>-1.61219</v>
      </c>
      <c r="AD61">
        <v>8.4337349397590398</v>
      </c>
      <c r="AE61">
        <v>-0.60660999999999998</v>
      </c>
      <c r="AF61">
        <v>40.963855421686702</v>
      </c>
      <c r="AG61">
        <v>1.35124</v>
      </c>
      <c r="AH61">
        <v>14.4578313253012</v>
      </c>
      <c r="AI61">
        <v>0.26871</v>
      </c>
      <c r="AJ61">
        <v>65.060240963855406</v>
      </c>
      <c r="AK61">
        <v>-1.62391</v>
      </c>
      <c r="AL61">
        <v>56.6265060240964</v>
      </c>
      <c r="AM61">
        <v>-3.21516</v>
      </c>
      <c r="AN61">
        <v>91.566265060240994</v>
      </c>
      <c r="AO61">
        <v>3.3856999999999999</v>
      </c>
      <c r="AP61">
        <v>9.5123099999999994</v>
      </c>
      <c r="AQ61">
        <v>2.4569200000000002</v>
      </c>
      <c r="AR61">
        <v>0.88095999999999997</v>
      </c>
      <c r="AS61">
        <v>43.432299999999998</v>
      </c>
      <c r="AT61">
        <v>58.272590000000001</v>
      </c>
      <c r="AU61">
        <v>8.8955199999999994</v>
      </c>
      <c r="AV61">
        <v>92.682919999999996</v>
      </c>
      <c r="AW61">
        <v>99.999979999999994</v>
      </c>
      <c r="AX61">
        <v>87.804860000000005</v>
      </c>
      <c r="AY61">
        <v>58.536569999999998</v>
      </c>
      <c r="AZ61">
        <v>85.365840000000006</v>
      </c>
      <c r="BA61">
        <v>71.9512</v>
      </c>
      <c r="BB61">
        <v>68.292670000000001</v>
      </c>
      <c r="BC61">
        <v>-3.43832</v>
      </c>
      <c r="BD61">
        <v>-3.4735200000000002</v>
      </c>
      <c r="BE61">
        <v>-7.4692100000000003</v>
      </c>
      <c r="BF61">
        <v>8.9403000000000006</v>
      </c>
      <c r="BG61">
        <v>-1.4580900000000001</v>
      </c>
      <c r="BH61">
        <v>62.195120000000003</v>
      </c>
      <c r="BI61">
        <v>63.414630000000002</v>
      </c>
      <c r="BJ61">
        <v>96.341449999999995</v>
      </c>
      <c r="BK61">
        <v>58.536569999999998</v>
      </c>
      <c r="BL61">
        <v>90.243880000000004</v>
      </c>
      <c r="BM61">
        <v>0.82</v>
      </c>
      <c r="BN61">
        <v>0.81614399999999998</v>
      </c>
      <c r="BO61">
        <v>1.5995410000000001</v>
      </c>
      <c r="BP61">
        <v>1.9506589999999999</v>
      </c>
      <c r="BQ61">
        <v>150.00001499999999</v>
      </c>
      <c r="BR61">
        <v>18.292682926829269</v>
      </c>
      <c r="BS61">
        <v>59.756097560975604</v>
      </c>
      <c r="BT61">
        <v>40.243902439024396</v>
      </c>
      <c r="BU61">
        <v>0.49646400000000002</v>
      </c>
      <c r="BV61">
        <v>0.65812599999999999</v>
      </c>
      <c r="BW61">
        <v>0.91136300000000003</v>
      </c>
      <c r="BX61">
        <v>1.6217839999999999</v>
      </c>
      <c r="BY61">
        <v>45.320476999999997</v>
      </c>
      <c r="BZ61">
        <v>1.7861579999999999</v>
      </c>
      <c r="CA61">
        <v>1.1005720000000001</v>
      </c>
      <c r="CB61" s="4">
        <v>12.49999</v>
      </c>
      <c r="CC61" s="4">
        <v>85.416679000000002</v>
      </c>
      <c r="CD61" s="4">
        <v>97.916672000000005</v>
      </c>
      <c r="CE61">
        <v>8.5365780000000004</v>
      </c>
      <c r="CF61">
        <v>50</v>
      </c>
      <c r="CG61">
        <v>58.536579000000003</v>
      </c>
      <c r="CH61" s="2">
        <v>98.971832000000006</v>
      </c>
      <c r="CI61" s="2">
        <v>48.963762000000003</v>
      </c>
      <c r="CJ61" s="2">
        <v>4.7115179999999999</v>
      </c>
      <c r="CK61" s="2">
        <v>91.396248000000014</v>
      </c>
      <c r="CL61" s="2">
        <v>13.882331000000001</v>
      </c>
      <c r="CM61" s="2">
        <v>89.360298</v>
      </c>
      <c r="CN61" s="2">
        <v>25.212306999999999</v>
      </c>
      <c r="CO61" s="2">
        <v>22.028747999999979</v>
      </c>
      <c r="CP61" s="2">
        <v>2.861488</v>
      </c>
      <c r="CQ61" s="2">
        <v>10.491802</v>
      </c>
      <c r="CR61" s="2">
        <v>11.404581</v>
      </c>
      <c r="CS61" s="2">
        <v>3.215114000000002</v>
      </c>
      <c r="CT61" s="2">
        <v>10.366918</v>
      </c>
      <c r="CU61" s="2">
        <v>12.538897</v>
      </c>
      <c r="CV61" s="2">
        <v>42.794347999999999</v>
      </c>
      <c r="CW61" s="2">
        <v>12.115652000000001</v>
      </c>
      <c r="CX61" s="2">
        <v>18.3431</v>
      </c>
      <c r="CY61" s="2">
        <v>65.242569000000003</v>
      </c>
      <c r="CZ61" s="2">
        <v>10.353607</v>
      </c>
      <c r="DA61" s="2">
        <v>25.811810999999999</v>
      </c>
      <c r="DB61" s="2">
        <v>33.926901999999998</v>
      </c>
      <c r="DC61" s="2">
        <v>13.933903000000001</v>
      </c>
      <c r="DD61" s="2">
        <v>19.050878000000001</v>
      </c>
      <c r="DE61" s="2">
        <v>17.89633199999999</v>
      </c>
      <c r="DF61" s="2">
        <v>9.3183180000000014</v>
      </c>
      <c r="DG61" s="2">
        <v>8.5613489999999999</v>
      </c>
      <c r="DH61" s="2">
        <v>15.513665</v>
      </c>
      <c r="DI61" s="2">
        <v>5.7489509999999999</v>
      </c>
      <c r="DJ61" s="2">
        <v>4.0562199999999997</v>
      </c>
      <c r="DK61" s="2">
        <v>6.4738619999999969</v>
      </c>
      <c r="DL61" s="2">
        <v>5.3335800000000004</v>
      </c>
      <c r="DM61" s="2">
        <v>5.9667539999999999</v>
      </c>
      <c r="DN61" s="2">
        <v>29.809805000000001</v>
      </c>
      <c r="DO61" s="2">
        <v>9.5130710000000001</v>
      </c>
      <c r="DP61" s="2">
        <v>15.19722</v>
      </c>
      <c r="DQ61">
        <v>-0.95101000000000002</v>
      </c>
      <c r="DR61">
        <v>8.7599599999999995</v>
      </c>
      <c r="DS61">
        <v>-6.3038600000000002</v>
      </c>
      <c r="DT61">
        <v>-6.9921600000000002</v>
      </c>
      <c r="DU61">
        <v>6.9970400000000001</v>
      </c>
      <c r="DV61">
        <v>-9.96692</v>
      </c>
      <c r="DW61">
        <v>-5.3827400000000001</v>
      </c>
      <c r="DX61">
        <v>9.4170999999999996</v>
      </c>
      <c r="DY61">
        <v>0.40344999999999998</v>
      </c>
      <c r="DZ61">
        <v>-28.984480000000001</v>
      </c>
      <c r="EA61">
        <v>0.50687000000000004</v>
      </c>
      <c r="EB61">
        <v>2.23197</v>
      </c>
      <c r="EC61">
        <v>1.1491400000000001</v>
      </c>
      <c r="ED61">
        <v>3.4514999999999998</v>
      </c>
      <c r="EE61">
        <v>-5.43764</v>
      </c>
      <c r="EF61">
        <v>-6.1272599999999997</v>
      </c>
      <c r="EG61">
        <v>1.89958</v>
      </c>
      <c r="EH61">
        <v>-8.2665100000000002</v>
      </c>
      <c r="EI61">
        <v>-3.10642</v>
      </c>
      <c r="EJ61">
        <v>3.1802000000000001</v>
      </c>
      <c r="EK61">
        <v>1.59449</v>
      </c>
      <c r="EL61">
        <v>-21.165610000000001</v>
      </c>
      <c r="EM61">
        <v>4.4628300000000003</v>
      </c>
      <c r="EN61">
        <v>2.5790500000000001</v>
      </c>
      <c r="EO61">
        <v>-75.24682</v>
      </c>
      <c r="EP61">
        <v>6.1213100000000003</v>
      </c>
      <c r="EQ61">
        <v>-10.15723</v>
      </c>
      <c r="ER61">
        <v>-76.110799999999998</v>
      </c>
      <c r="ES61">
        <v>6.2600300000000004</v>
      </c>
      <c r="ET61">
        <v>-9.8885400000000008</v>
      </c>
      <c r="EU61">
        <v>-75.770480000000006</v>
      </c>
      <c r="EV61">
        <v>7.0722800000000001</v>
      </c>
      <c r="EW61">
        <v>-8.4050799999999999</v>
      </c>
      <c r="EX61">
        <v>-79.919979999999995</v>
      </c>
      <c r="EY61">
        <v>3.4453399999999998</v>
      </c>
      <c r="EZ61">
        <v>-13.21869</v>
      </c>
      <c r="FA61">
        <v>-62.758499999999998</v>
      </c>
      <c r="FB61">
        <v>12.72634</v>
      </c>
      <c r="FC61">
        <v>6.1397500000000003</v>
      </c>
      <c r="FD61">
        <v>-61.25414</v>
      </c>
      <c r="FE61">
        <v>13.78619</v>
      </c>
      <c r="FF61">
        <v>5.2025300000000003</v>
      </c>
      <c r="FG61">
        <v>-56.117469999999997</v>
      </c>
      <c r="FH61">
        <v>13.72744</v>
      </c>
      <c r="FI61">
        <v>5.0896699999999999</v>
      </c>
      <c r="FJ61">
        <v>-71.60857</v>
      </c>
      <c r="FK61">
        <v>7.2319899999999997</v>
      </c>
      <c r="FL61">
        <v>1.0197099999999999</v>
      </c>
      <c r="FM61">
        <v>15.59136</v>
      </c>
      <c r="FN61">
        <v>17.160779999999999</v>
      </c>
      <c r="FO61">
        <v>-2.7335799999999999</v>
      </c>
      <c r="FP61">
        <v>18.09599</v>
      </c>
      <c r="FQ61">
        <v>16.12764</v>
      </c>
      <c r="FR61">
        <v>-4.1786199999999996</v>
      </c>
      <c r="FS61">
        <v>22.552230000000002</v>
      </c>
      <c r="FT61">
        <v>14.42038</v>
      </c>
      <c r="FU61">
        <v>-3.5409700000000002</v>
      </c>
      <c r="FV61">
        <v>9.8267299999999995</v>
      </c>
      <c r="FW61">
        <v>14.60261</v>
      </c>
      <c r="FX61">
        <v>-1.42822</v>
      </c>
      <c r="FY61">
        <v>17.599519999999998</v>
      </c>
      <c r="FZ61">
        <v>2.8442400000000001</v>
      </c>
      <c r="GA61">
        <v>7.9318600000000004</v>
      </c>
      <c r="GB61">
        <v>16.37445</v>
      </c>
      <c r="GC61">
        <v>5.6889399999999997</v>
      </c>
      <c r="GD61">
        <v>5.5295899999999998</v>
      </c>
      <c r="GE61">
        <v>17.033180000000002</v>
      </c>
      <c r="GF61">
        <v>-1.6662999999999999</v>
      </c>
      <c r="GG61">
        <v>-1.54088</v>
      </c>
      <c r="GH61">
        <v>15.34915</v>
      </c>
      <c r="GI61">
        <v>-2.9880100000000001</v>
      </c>
      <c r="GJ61">
        <v>9.2439999999999994E-2</v>
      </c>
      <c r="GK61">
        <v>-15.969659999999999</v>
      </c>
      <c r="GL61">
        <v>1.3138399999999999</v>
      </c>
      <c r="GM61">
        <v>-7.9548199999999998</v>
      </c>
      <c r="GN61">
        <v>-15.598710000000001</v>
      </c>
      <c r="GO61">
        <v>5.1520799999999998</v>
      </c>
      <c r="GP61">
        <v>-5.7720900000000004</v>
      </c>
      <c r="GQ61">
        <v>-13.919969999999999</v>
      </c>
      <c r="GR61">
        <v>0.26601999999999998</v>
      </c>
      <c r="GS61">
        <v>3.8127399999999998</v>
      </c>
      <c r="GT61">
        <v>-13.799770000000001</v>
      </c>
      <c r="GU61">
        <v>-2.4514900000000002</v>
      </c>
      <c r="GV61">
        <v>0.88095999999999997</v>
      </c>
      <c r="GW61">
        <v>-0.75205999999999995</v>
      </c>
      <c r="GX61">
        <v>4.6988200000000004</v>
      </c>
      <c r="GY61">
        <v>-3.2702100000000001</v>
      </c>
      <c r="GZ61">
        <v>12.43932</v>
      </c>
      <c r="HA61">
        <v>6.6461100000000002</v>
      </c>
      <c r="HB61">
        <v>0.69843999999999995</v>
      </c>
      <c r="HC61">
        <v>14.303290000000001</v>
      </c>
      <c r="HD61">
        <v>1.5382199999999999</v>
      </c>
      <c r="HE61">
        <v>-12.675840000000001</v>
      </c>
      <c r="HF61">
        <v>39.697150000000001</v>
      </c>
      <c r="HG61">
        <v>3.6931799999999999</v>
      </c>
      <c r="HH61">
        <v>-19.012920000000001</v>
      </c>
      <c r="HI61">
        <v>37.957900000000002</v>
      </c>
      <c r="HJ61">
        <v>-1.5478400000000001</v>
      </c>
      <c r="HK61">
        <v>-14.472020000000001</v>
      </c>
      <c r="HL61">
        <v>36.162230000000001</v>
      </c>
      <c r="HM61">
        <v>1.18275</v>
      </c>
      <c r="HN61">
        <v>-15.74897</v>
      </c>
      <c r="HO61">
        <v>0.63795000000000002</v>
      </c>
      <c r="HP61">
        <v>3.6673300000000002</v>
      </c>
      <c r="HQ61">
        <v>2.2452899999999998</v>
      </c>
      <c r="HR61">
        <v>8.9403000000000006</v>
      </c>
      <c r="HS61">
        <v>-0.58957000000000004</v>
      </c>
      <c r="HT61">
        <v>-3.4594399999999998</v>
      </c>
      <c r="HU61">
        <v>5.2791100000000002</v>
      </c>
      <c r="HV61">
        <v>21.91263</v>
      </c>
      <c r="HW61">
        <v>55.391489999999997</v>
      </c>
      <c r="HX61">
        <v>104.25094</v>
      </c>
      <c r="HY61">
        <v>18.278369999999999</v>
      </c>
      <c r="HZ61">
        <v>9.86111</v>
      </c>
      <c r="IA61">
        <v>33.678719999999998</v>
      </c>
      <c r="IB61">
        <v>48.300719999999998</v>
      </c>
      <c r="IC61">
        <v>8.2723700000000004</v>
      </c>
      <c r="ID61">
        <v>7.9850700000000003</v>
      </c>
      <c r="IE61">
        <v>-2.1332800000000001</v>
      </c>
      <c r="IF61">
        <v>4.5678999999999998</v>
      </c>
      <c r="IG61">
        <v>184.82726</v>
      </c>
      <c r="IH61">
        <v>188.41304</v>
      </c>
      <c r="II61">
        <v>185.75971999999999</v>
      </c>
      <c r="IJ61">
        <v>168.72054</v>
      </c>
      <c r="IK61">
        <v>11.784789999999999</v>
      </c>
      <c r="IL61">
        <v>11.997920000000001</v>
      </c>
      <c r="IM61">
        <v>12.57748</v>
      </c>
      <c r="IN61">
        <v>8.2674599999999998</v>
      </c>
      <c r="IO61">
        <v>16.049399999999999</v>
      </c>
      <c r="IP61">
        <v>33.116210000000002</v>
      </c>
      <c r="IQ61">
        <v>63.822229999999998</v>
      </c>
      <c r="IR61">
        <v>107.44565</v>
      </c>
      <c r="IS61">
        <v>-3.46889</v>
      </c>
      <c r="IT61">
        <v>2.0575000000000001</v>
      </c>
      <c r="IU61">
        <v>2.1793999999999998</v>
      </c>
      <c r="IV61">
        <v>4.6030499999999996</v>
      </c>
      <c r="IW61">
        <v>-9.8889399999999998</v>
      </c>
      <c r="IX61">
        <v>7.6444700000000001</v>
      </c>
      <c r="IY61">
        <v>44.063870000000001</v>
      </c>
      <c r="IZ61">
        <v>79.471360000000004</v>
      </c>
    </row>
    <row r="62" spans="1:260" x14ac:dyDescent="0.25">
      <c r="A62" t="s">
        <v>293</v>
      </c>
      <c r="C62" t="s">
        <v>283</v>
      </c>
      <c r="D62" t="s">
        <v>261</v>
      </c>
      <c r="E62">
        <v>1.11127</v>
      </c>
      <c r="F62">
        <v>40.322580645161302</v>
      </c>
      <c r="G62">
        <v>3.46617</v>
      </c>
      <c r="H62">
        <v>46.774193548387103</v>
      </c>
      <c r="I62">
        <v>0.77998000000000001</v>
      </c>
      <c r="J62">
        <v>1.61290322580645</v>
      </c>
      <c r="K62">
        <v>-0.59852000000000005</v>
      </c>
      <c r="L62">
        <v>25.806451612903199</v>
      </c>
      <c r="M62">
        <v>-1.1881600000000001</v>
      </c>
      <c r="N62">
        <v>48.387096774193601</v>
      </c>
      <c r="O62">
        <v>-2.9802200000000001</v>
      </c>
      <c r="P62">
        <v>38.709677419354797</v>
      </c>
      <c r="Q62">
        <v>1.16225</v>
      </c>
      <c r="R62">
        <v>96.774193548387103</v>
      </c>
      <c r="S62">
        <v>1.77258</v>
      </c>
      <c r="T62">
        <v>56.451612903225801</v>
      </c>
      <c r="U62">
        <v>0.90678999999999998</v>
      </c>
      <c r="V62">
        <v>20.9677419354839</v>
      </c>
      <c r="W62">
        <v>0.77459</v>
      </c>
      <c r="X62">
        <v>35.4838709677419</v>
      </c>
      <c r="Y62">
        <v>0.58703000000000005</v>
      </c>
      <c r="Z62">
        <v>1.61290322580645</v>
      </c>
      <c r="AA62">
        <v>1.40096</v>
      </c>
      <c r="AB62">
        <v>19.354838709677399</v>
      </c>
      <c r="AC62">
        <v>-2.6819000000000002</v>
      </c>
      <c r="AD62">
        <v>12.9032258064516</v>
      </c>
      <c r="AE62">
        <v>-0.29831000000000002</v>
      </c>
      <c r="AF62">
        <v>1.61290322580645</v>
      </c>
      <c r="AG62">
        <v>1.70055</v>
      </c>
      <c r="AH62">
        <v>32.258064516128997</v>
      </c>
      <c r="AI62">
        <v>0.64142999999999994</v>
      </c>
      <c r="AJ62">
        <v>35.4838709677419</v>
      </c>
      <c r="AK62">
        <v>-3.0827300000000002</v>
      </c>
      <c r="AL62">
        <v>53.225806451612897</v>
      </c>
      <c r="AM62">
        <v>-3.1503199999999998</v>
      </c>
      <c r="AN62">
        <v>91.935483870967701</v>
      </c>
      <c r="AO62">
        <v>-1.0034400000000001</v>
      </c>
      <c r="AP62">
        <v>4.42286</v>
      </c>
      <c r="AQ62">
        <v>6.7999999999999996E-3</v>
      </c>
      <c r="AR62">
        <v>1.28365</v>
      </c>
      <c r="AS62">
        <v>41.277070000000002</v>
      </c>
      <c r="AT62">
        <v>63.144669999999998</v>
      </c>
      <c r="AU62">
        <v>8.6090900000000001</v>
      </c>
      <c r="AV62">
        <v>57.377040000000001</v>
      </c>
      <c r="AW62">
        <v>75.409809999999993</v>
      </c>
      <c r="AX62">
        <v>88.524600000000007</v>
      </c>
      <c r="AY62">
        <v>57.377040000000001</v>
      </c>
      <c r="AZ62">
        <v>91.803280000000001</v>
      </c>
      <c r="BA62">
        <v>70.491789999999995</v>
      </c>
      <c r="BB62">
        <v>80.327879999999993</v>
      </c>
      <c r="BC62">
        <v>-9.0646100000000001</v>
      </c>
      <c r="BD62">
        <v>-7.6097799999999998</v>
      </c>
      <c r="BE62">
        <v>-13.953239999999999</v>
      </c>
      <c r="BF62">
        <v>8.8790800000000001</v>
      </c>
      <c r="BG62">
        <v>-1.3023100000000001</v>
      </c>
      <c r="BH62">
        <v>72.131129999999999</v>
      </c>
      <c r="BI62">
        <v>72.131129999999999</v>
      </c>
      <c r="BJ62">
        <v>98.360659999999996</v>
      </c>
      <c r="BK62">
        <v>57.377040000000001</v>
      </c>
      <c r="BL62">
        <v>100</v>
      </c>
      <c r="BM62">
        <v>0.61</v>
      </c>
      <c r="BN62">
        <v>0.57028000000000001</v>
      </c>
      <c r="BO62">
        <v>1.135281</v>
      </c>
      <c r="BP62">
        <v>1.8611169999999999</v>
      </c>
      <c r="BQ62">
        <v>193.74996899999999</v>
      </c>
      <c r="BR62">
        <v>14.754098360655737</v>
      </c>
      <c r="BS62">
        <v>57.377049180327866</v>
      </c>
      <c r="BT62">
        <v>42.622950819672134</v>
      </c>
      <c r="BU62">
        <v>0.32113700000000001</v>
      </c>
      <c r="BV62">
        <v>0.67694500000000002</v>
      </c>
      <c r="BW62">
        <v>0.74014400000000002</v>
      </c>
      <c r="BX62">
        <v>1.2488680000000001</v>
      </c>
      <c r="BY62">
        <v>54.299132999999998</v>
      </c>
      <c r="BZ62">
        <v>1.473438</v>
      </c>
      <c r="CA62">
        <v>0.93044499999999997</v>
      </c>
      <c r="CB62" s="4">
        <v>11.428564</v>
      </c>
      <c r="CC62" s="4">
        <v>88.571433999999996</v>
      </c>
      <c r="CD62" s="4">
        <v>97.142859999999999</v>
      </c>
      <c r="CE62">
        <v>8.1967149999999993</v>
      </c>
      <c r="CF62">
        <v>50.819671999999997</v>
      </c>
      <c r="CG62">
        <v>57.377045000000003</v>
      </c>
      <c r="CH62" s="2">
        <v>75.423966000000007</v>
      </c>
      <c r="CI62" s="2">
        <v>38.013708000000001</v>
      </c>
      <c r="CJ62" s="2">
        <v>7.1046399999999998</v>
      </c>
      <c r="CK62" s="2">
        <v>73.019531000000001</v>
      </c>
      <c r="CL62" s="2">
        <v>12.901249</v>
      </c>
      <c r="CM62" s="2">
        <v>65.408912999999998</v>
      </c>
      <c r="CN62" s="2">
        <v>19.641884999999998</v>
      </c>
      <c r="CO62" s="2">
        <v>13.89857499999999</v>
      </c>
      <c r="CP62" s="2">
        <v>3.777295999999998</v>
      </c>
      <c r="CQ62" s="2">
        <v>12.574232</v>
      </c>
      <c r="CR62" s="2">
        <v>8.4552740000000011</v>
      </c>
      <c r="CS62" s="2">
        <v>3.1532450000000001</v>
      </c>
      <c r="CT62" s="2">
        <v>9.3517709999999994</v>
      </c>
      <c r="CU62" s="2">
        <v>16.731904</v>
      </c>
      <c r="CV62" s="2">
        <v>36.547018999999999</v>
      </c>
      <c r="CW62" s="2">
        <v>14.511245000000001</v>
      </c>
      <c r="CX62" s="2">
        <v>8.6480609999999984</v>
      </c>
      <c r="CY62" s="2">
        <v>45.884686000000002</v>
      </c>
      <c r="CZ62" s="2">
        <v>10.764922</v>
      </c>
      <c r="DA62" s="2">
        <v>14.546022000000001</v>
      </c>
      <c r="DB62" s="2">
        <v>29.020323000000001</v>
      </c>
      <c r="DC62" s="2">
        <v>10.456908</v>
      </c>
      <c r="DD62" s="2">
        <v>13.11815</v>
      </c>
      <c r="DE62" s="2">
        <v>13.805027000000001</v>
      </c>
      <c r="DF62" s="2">
        <v>8.719494000000001</v>
      </c>
      <c r="DG62" s="2">
        <v>6.0617799999999988</v>
      </c>
      <c r="DH62" s="2">
        <v>11.019221</v>
      </c>
      <c r="DI62" s="2">
        <v>6.3404710000000009</v>
      </c>
      <c r="DJ62" s="2">
        <v>5.5148149999999996</v>
      </c>
      <c r="DK62" s="2">
        <v>7.4199260000000038</v>
      </c>
      <c r="DL62" s="2">
        <v>4.1482779999999986</v>
      </c>
      <c r="DM62" s="2">
        <v>5.8460409999999996</v>
      </c>
      <c r="DN62" s="2">
        <v>24.377569999999999</v>
      </c>
      <c r="DO62" s="2">
        <v>9.933541</v>
      </c>
      <c r="DP62" s="2">
        <v>11.343776999999999</v>
      </c>
      <c r="DQ62">
        <v>6.1827199999999998</v>
      </c>
      <c r="DR62">
        <v>16.855830000000001</v>
      </c>
      <c r="DS62">
        <v>9.5438600000000005</v>
      </c>
      <c r="DT62">
        <v>5.5406300000000002</v>
      </c>
      <c r="DU62">
        <v>14.05589</v>
      </c>
      <c r="DV62">
        <v>7.0727500000000001</v>
      </c>
      <c r="DW62">
        <v>1.3811</v>
      </c>
      <c r="DX62">
        <v>9.9334199999999999</v>
      </c>
      <c r="DY62">
        <v>11.901149999999999</v>
      </c>
      <c r="DZ62">
        <v>-6.4633799999999999</v>
      </c>
      <c r="EA62">
        <v>6.3989200000000004</v>
      </c>
      <c r="EB62">
        <v>13.045030000000001</v>
      </c>
      <c r="EC62">
        <v>7.4997999999999996</v>
      </c>
      <c r="ED62">
        <v>9.7520399999999992</v>
      </c>
      <c r="EE62">
        <v>7.1119399999999997</v>
      </c>
      <c r="EF62">
        <v>6.2318800000000003</v>
      </c>
      <c r="EG62">
        <v>6.9674699999999996</v>
      </c>
      <c r="EH62">
        <v>4.0991799999999996</v>
      </c>
      <c r="EI62">
        <v>1.40168</v>
      </c>
      <c r="EJ62">
        <v>9.1953099999999992</v>
      </c>
      <c r="EK62">
        <v>9.1015800000000002</v>
      </c>
      <c r="EL62">
        <v>-5.1624699999999999</v>
      </c>
      <c r="EM62">
        <v>9.2181999999999995</v>
      </c>
      <c r="EN62">
        <v>9.9423100000000009</v>
      </c>
      <c r="EO62">
        <v>-58.99286</v>
      </c>
      <c r="EP62">
        <v>9.1535200000000003</v>
      </c>
      <c r="EQ62">
        <v>-7.06778</v>
      </c>
      <c r="ER62">
        <v>-59.21152</v>
      </c>
      <c r="ES62">
        <v>7.3614100000000002</v>
      </c>
      <c r="ET62">
        <v>-6.6338600000000003</v>
      </c>
      <c r="EU62">
        <v>-64.854810000000001</v>
      </c>
      <c r="EV62">
        <v>5.4807300000000003</v>
      </c>
      <c r="EW62">
        <v>-4.7440300000000004</v>
      </c>
      <c r="EX62">
        <v>-66.185689999999994</v>
      </c>
      <c r="EY62">
        <v>5.4166999999999996</v>
      </c>
      <c r="EZ62">
        <v>-8.7311700000000005</v>
      </c>
      <c r="FA62">
        <v>-49.224350000000001</v>
      </c>
      <c r="FB62">
        <v>17.05538</v>
      </c>
      <c r="FC62">
        <v>13.323589999999999</v>
      </c>
      <c r="FD62">
        <v>-48.878729999999997</v>
      </c>
      <c r="FE62">
        <v>16.009650000000001</v>
      </c>
      <c r="FF62">
        <v>14.004799999999999</v>
      </c>
      <c r="FG62">
        <v>-49.889299999999999</v>
      </c>
      <c r="FH62">
        <v>10.779199999999999</v>
      </c>
      <c r="FI62">
        <v>11.380330000000001</v>
      </c>
      <c r="FJ62">
        <v>-55.90155</v>
      </c>
      <c r="FK62">
        <v>9.0262499999999992</v>
      </c>
      <c r="FL62">
        <v>9.7450600000000005</v>
      </c>
      <c r="FM62">
        <v>13.925689999999999</v>
      </c>
      <c r="FN62">
        <v>21.176210000000001</v>
      </c>
      <c r="FO62">
        <v>2.8029000000000002</v>
      </c>
      <c r="FP62">
        <v>14.12255</v>
      </c>
      <c r="FQ62">
        <v>21.843160000000001</v>
      </c>
      <c r="FR62">
        <v>2.3127800000000001</v>
      </c>
      <c r="FS62">
        <v>17.008099999999999</v>
      </c>
      <c r="FT62">
        <v>16.724799999999998</v>
      </c>
      <c r="FU62">
        <v>1.73475</v>
      </c>
      <c r="FV62">
        <v>12.00202</v>
      </c>
      <c r="FW62">
        <v>18.282309999999999</v>
      </c>
      <c r="FX62">
        <v>3.8879600000000001</v>
      </c>
      <c r="FY62">
        <v>15.81062</v>
      </c>
      <c r="FZ62">
        <v>-1.5464500000000001</v>
      </c>
      <c r="GA62">
        <v>6.4458000000000002</v>
      </c>
      <c r="GB62">
        <v>14.72231</v>
      </c>
      <c r="GC62">
        <v>-0.73233999999999999</v>
      </c>
      <c r="GD62">
        <v>8.7282899999999994</v>
      </c>
      <c r="GE62">
        <v>15.358420000000001</v>
      </c>
      <c r="GF62">
        <v>-1.97159</v>
      </c>
      <c r="GG62">
        <v>2.3177500000000002</v>
      </c>
      <c r="GH62">
        <v>14.086449999999999</v>
      </c>
      <c r="GI62">
        <v>-1.0034400000000001</v>
      </c>
      <c r="GJ62">
        <v>0.30596000000000001</v>
      </c>
      <c r="GK62">
        <v>-13.96447</v>
      </c>
      <c r="GL62">
        <v>-2.33196</v>
      </c>
      <c r="GM62">
        <v>-14.48804</v>
      </c>
      <c r="GN62">
        <v>-13.33722</v>
      </c>
      <c r="GO62">
        <v>-2.29386</v>
      </c>
      <c r="GP62">
        <v>-15.284940000000001</v>
      </c>
      <c r="GQ62">
        <v>-13.25431</v>
      </c>
      <c r="GR62">
        <v>-1.77366</v>
      </c>
      <c r="GS62">
        <v>0.75541000000000003</v>
      </c>
      <c r="GT62">
        <v>-12.64259</v>
      </c>
      <c r="GU62">
        <v>-0.19830999999999999</v>
      </c>
      <c r="GV62">
        <v>1.28365</v>
      </c>
      <c r="GW62">
        <v>17.259979999999999</v>
      </c>
      <c r="GX62">
        <v>-2.1558299999999999</v>
      </c>
      <c r="GY62">
        <v>-27.07347</v>
      </c>
      <c r="GZ62">
        <v>26.771930000000001</v>
      </c>
      <c r="HA62">
        <v>-1.6307700000000001</v>
      </c>
      <c r="HB62">
        <v>-21.086410000000001</v>
      </c>
      <c r="HC62">
        <v>32.756300000000003</v>
      </c>
      <c r="HD62">
        <v>-1.0935999999999999</v>
      </c>
      <c r="HE62">
        <v>-25.06155</v>
      </c>
      <c r="HF62">
        <v>47.243600000000001</v>
      </c>
      <c r="HG62">
        <v>0.62827999999999995</v>
      </c>
      <c r="HH62">
        <v>-22.617360000000001</v>
      </c>
      <c r="HI62">
        <v>36.896009999999997</v>
      </c>
      <c r="HJ62">
        <v>0.29418</v>
      </c>
      <c r="HK62">
        <v>7.3895200000000001</v>
      </c>
      <c r="HL62">
        <v>34.481110000000001</v>
      </c>
      <c r="HM62">
        <v>1.6649400000000001</v>
      </c>
      <c r="HN62">
        <v>4.77841</v>
      </c>
      <c r="HO62">
        <v>4.9581</v>
      </c>
      <c r="HP62">
        <v>7.9283000000000001</v>
      </c>
      <c r="HQ62">
        <v>7.4766500000000002</v>
      </c>
      <c r="HR62">
        <v>8.8790800000000001</v>
      </c>
      <c r="HS62">
        <v>7.8475799999999998</v>
      </c>
      <c r="HT62">
        <v>5.6884199999999998</v>
      </c>
      <c r="HU62">
        <v>5.1972100000000001</v>
      </c>
      <c r="HV62">
        <v>15.25089</v>
      </c>
      <c r="HW62">
        <v>62.384</v>
      </c>
      <c r="HX62">
        <v>80.621179999999995</v>
      </c>
      <c r="HY62">
        <v>19.319680000000002</v>
      </c>
      <c r="HZ62">
        <v>13.2613</v>
      </c>
      <c r="IA62">
        <v>25.908989999999999</v>
      </c>
      <c r="IB62">
        <v>30.119409999999998</v>
      </c>
      <c r="IC62">
        <v>-6.2972799999999998</v>
      </c>
      <c r="ID62">
        <v>-3.5609700000000002</v>
      </c>
      <c r="IE62">
        <v>-13.766550000000001</v>
      </c>
      <c r="IF62">
        <v>-12.97118</v>
      </c>
      <c r="IG62">
        <v>192.1422</v>
      </c>
      <c r="IH62">
        <v>192.93639999999999</v>
      </c>
      <c r="II62">
        <v>187.37350000000001</v>
      </c>
      <c r="IJ62">
        <v>182.55420000000001</v>
      </c>
      <c r="IK62">
        <v>-2.3481299999999998</v>
      </c>
      <c r="IL62">
        <v>-1.5230900000000001</v>
      </c>
      <c r="IM62">
        <v>-0.38413000000000003</v>
      </c>
      <c r="IN62">
        <v>-3.5910000000000002</v>
      </c>
      <c r="IO62">
        <v>18.947849999999999</v>
      </c>
      <c r="IP62">
        <v>29.917660000000001</v>
      </c>
      <c r="IQ62">
        <v>71.762699999999995</v>
      </c>
      <c r="IR62">
        <v>91.967380000000006</v>
      </c>
      <c r="IS62">
        <v>-6.0129700000000001</v>
      </c>
      <c r="IT62">
        <v>-3.45817</v>
      </c>
      <c r="IU62">
        <v>3.2317300000000002</v>
      </c>
      <c r="IV62">
        <v>1.1375599999999999</v>
      </c>
      <c r="IW62">
        <v>-6.3933099999999996</v>
      </c>
      <c r="IX62">
        <v>4.2581899999999999</v>
      </c>
      <c r="IY62">
        <v>44.051470000000002</v>
      </c>
      <c r="IZ62">
        <v>59.015599999999999</v>
      </c>
    </row>
    <row r="63" spans="1:260" x14ac:dyDescent="0.25">
      <c r="A63" t="s">
        <v>293</v>
      </c>
      <c r="C63" t="s">
        <v>283</v>
      </c>
      <c r="D63" t="s">
        <v>262</v>
      </c>
      <c r="E63">
        <v>1.12616</v>
      </c>
      <c r="F63">
        <v>43.75</v>
      </c>
      <c r="G63">
        <v>4.2088200000000002</v>
      </c>
      <c r="H63">
        <v>50</v>
      </c>
      <c r="I63">
        <v>0.76212000000000002</v>
      </c>
      <c r="J63">
        <v>1.5625</v>
      </c>
      <c r="K63">
        <v>-0.15862000000000001</v>
      </c>
      <c r="L63">
        <v>26.5625</v>
      </c>
      <c r="M63">
        <v>-1.31044</v>
      </c>
      <c r="N63">
        <v>48.4375</v>
      </c>
      <c r="O63">
        <v>-3.1147499999999999</v>
      </c>
      <c r="P63">
        <v>37.5</v>
      </c>
      <c r="Q63">
        <v>1.0601100000000001</v>
      </c>
      <c r="R63">
        <v>95.3125</v>
      </c>
      <c r="S63">
        <v>2.4698500000000001</v>
      </c>
      <c r="T63">
        <v>62.5</v>
      </c>
      <c r="U63">
        <v>1.09562</v>
      </c>
      <c r="V63">
        <v>20.3125</v>
      </c>
      <c r="W63">
        <v>0.74673999999999996</v>
      </c>
      <c r="X63">
        <v>35.9375</v>
      </c>
      <c r="Y63">
        <v>0.74199999999999999</v>
      </c>
      <c r="Z63">
        <v>3.125</v>
      </c>
      <c r="AA63">
        <v>1.46126</v>
      </c>
      <c r="AB63">
        <v>21.875</v>
      </c>
      <c r="AC63">
        <v>-2.4704799999999998</v>
      </c>
      <c r="AD63">
        <v>12.5</v>
      </c>
      <c r="AE63">
        <v>-0.40079999999999999</v>
      </c>
      <c r="AF63">
        <v>1.5625</v>
      </c>
      <c r="AG63">
        <v>1.67367</v>
      </c>
      <c r="AH63">
        <v>34.375</v>
      </c>
      <c r="AI63">
        <v>0.73592999999999997</v>
      </c>
      <c r="AJ63">
        <v>35.9375</v>
      </c>
      <c r="AK63">
        <v>-3.66431</v>
      </c>
      <c r="AL63">
        <v>54.6875</v>
      </c>
      <c r="AM63">
        <v>-3.7355700000000001</v>
      </c>
      <c r="AN63">
        <v>92.1875</v>
      </c>
      <c r="AO63">
        <v>2.5684300000000002</v>
      </c>
      <c r="AP63">
        <v>-2.3177500000000002</v>
      </c>
      <c r="AQ63">
        <v>3.4094899999999999</v>
      </c>
      <c r="AR63">
        <v>15.284940000000001</v>
      </c>
      <c r="AS63">
        <v>42.100380000000001</v>
      </c>
      <c r="AT63">
        <v>67.574520000000007</v>
      </c>
      <c r="AU63">
        <v>0.32206000000000001</v>
      </c>
      <c r="AV63">
        <v>93.650800000000004</v>
      </c>
      <c r="AW63">
        <v>100</v>
      </c>
      <c r="AX63">
        <v>90.476200000000006</v>
      </c>
      <c r="AY63">
        <v>58.730170000000001</v>
      </c>
      <c r="AZ63">
        <v>87.301569999999998</v>
      </c>
      <c r="BA63">
        <v>69.841260000000005</v>
      </c>
      <c r="BB63">
        <v>82.539670000000001</v>
      </c>
      <c r="BC63">
        <v>-3.50963</v>
      </c>
      <c r="BD63">
        <v>-1.7419899999999999</v>
      </c>
      <c r="BE63">
        <v>-0.75541000000000003</v>
      </c>
      <c r="BF63">
        <v>12.15279</v>
      </c>
      <c r="BG63">
        <v>-3.1583600000000001</v>
      </c>
      <c r="BH63">
        <v>71.428569999999993</v>
      </c>
      <c r="BI63">
        <v>69.841260000000005</v>
      </c>
      <c r="BJ63">
        <v>100</v>
      </c>
      <c r="BK63">
        <v>58.730170000000001</v>
      </c>
      <c r="BL63">
        <v>58.730170000000001</v>
      </c>
      <c r="BM63">
        <v>0.63</v>
      </c>
      <c r="BN63">
        <v>0.57793399999999995</v>
      </c>
      <c r="BO63">
        <v>1.161181</v>
      </c>
      <c r="BP63">
        <v>1.843145</v>
      </c>
      <c r="BQ63">
        <v>193.548416</v>
      </c>
      <c r="BR63">
        <v>14.285714285714285</v>
      </c>
      <c r="BS63">
        <v>58.730158730158735</v>
      </c>
      <c r="BT63">
        <v>41.269841269841272</v>
      </c>
      <c r="BU63">
        <v>0.322077</v>
      </c>
      <c r="BV63">
        <v>0.67236899999999999</v>
      </c>
      <c r="BW63">
        <v>0.75447299999999995</v>
      </c>
      <c r="BX63">
        <v>1.324095</v>
      </c>
      <c r="BY63">
        <v>54.084437999999999</v>
      </c>
      <c r="BZ63">
        <v>1.5158830000000001</v>
      </c>
      <c r="CA63">
        <v>0.92773099999999997</v>
      </c>
      <c r="CB63" s="4">
        <v>8.108098</v>
      </c>
      <c r="CC63" s="4">
        <v>86.486503999999996</v>
      </c>
      <c r="CD63" s="4">
        <v>97.297302000000002</v>
      </c>
      <c r="CE63">
        <v>6.3491989999999996</v>
      </c>
      <c r="CF63">
        <v>50.793671000000003</v>
      </c>
      <c r="CG63">
        <v>58.730167000000002</v>
      </c>
      <c r="CH63" s="2">
        <v>82.064361999999988</v>
      </c>
      <c r="CI63" s="2">
        <v>52.254165</v>
      </c>
      <c r="CJ63" s="2">
        <v>6.3154070000000004</v>
      </c>
      <c r="CK63" s="2">
        <v>75.908004000000005</v>
      </c>
      <c r="CL63" s="2">
        <v>13.473910999999999</v>
      </c>
      <c r="CM63" s="2">
        <v>72.946090999999996</v>
      </c>
      <c r="CN63" s="2">
        <v>27.798846999999999</v>
      </c>
      <c r="CO63" s="2">
        <v>17.71507299999999</v>
      </c>
      <c r="CP63" s="2">
        <v>3.7376109999999989</v>
      </c>
      <c r="CQ63" s="2">
        <v>11.173867</v>
      </c>
      <c r="CR63" s="2">
        <v>10.891738999999999</v>
      </c>
      <c r="CS63" s="2">
        <v>3.049026</v>
      </c>
      <c r="CT63" s="2">
        <v>8.0829749999999994</v>
      </c>
      <c r="CU63" s="2">
        <v>17.979548000000001</v>
      </c>
      <c r="CV63" s="2">
        <v>36.014307000000002</v>
      </c>
      <c r="CW63" s="2">
        <v>14.611395</v>
      </c>
      <c r="CX63" s="2">
        <v>10.923275</v>
      </c>
      <c r="CY63" s="2">
        <v>52.909921999999987</v>
      </c>
      <c r="CZ63" s="2">
        <v>4.8117939999999999</v>
      </c>
      <c r="DA63" s="2">
        <v>14.189325</v>
      </c>
      <c r="DB63" s="2">
        <v>30.841027</v>
      </c>
      <c r="DC63" s="2">
        <v>13.970297</v>
      </c>
      <c r="DD63" s="2">
        <v>16.137592999999999</v>
      </c>
      <c r="DE63" s="2">
        <v>17.273197</v>
      </c>
      <c r="DF63" s="2">
        <v>11.489405</v>
      </c>
      <c r="DG63" s="2">
        <v>5.492127</v>
      </c>
      <c r="DH63" s="2">
        <v>15.18557</v>
      </c>
      <c r="DI63" s="2">
        <v>6.4784830000000007</v>
      </c>
      <c r="DJ63" s="2">
        <v>8.2537830000000003</v>
      </c>
      <c r="DK63" s="2">
        <v>7.4675099999999972</v>
      </c>
      <c r="DL63" s="2">
        <v>5.6412239999999994</v>
      </c>
      <c r="DM63" s="2">
        <v>9.5815730000000006</v>
      </c>
      <c r="DN63" s="2">
        <v>26.165037000000002</v>
      </c>
      <c r="DO63" s="2">
        <v>10.405213</v>
      </c>
      <c r="DP63" s="2">
        <v>14.514906</v>
      </c>
      <c r="DQ63">
        <v>4.4263399999999997</v>
      </c>
      <c r="DR63">
        <v>15.42182</v>
      </c>
      <c r="DS63">
        <v>15.82375</v>
      </c>
      <c r="DT63">
        <v>1.3537399999999999</v>
      </c>
      <c r="DU63">
        <v>13.418950000000001</v>
      </c>
      <c r="DV63">
        <v>18.067440000000001</v>
      </c>
      <c r="DW63">
        <v>0.42748000000000003</v>
      </c>
      <c r="DX63">
        <v>11.07494</v>
      </c>
      <c r="DY63">
        <v>15.2599</v>
      </c>
      <c r="DZ63">
        <v>-12.278219999999999</v>
      </c>
      <c r="EA63">
        <v>1.80192</v>
      </c>
      <c r="EB63">
        <v>18.221029999999999</v>
      </c>
      <c r="EC63">
        <v>2.9670700000000001</v>
      </c>
      <c r="ED63">
        <v>10.13322</v>
      </c>
      <c r="EE63">
        <v>14.040240000000001</v>
      </c>
      <c r="EF63">
        <v>0.69427000000000005</v>
      </c>
      <c r="EG63">
        <v>5.6057100000000002</v>
      </c>
      <c r="EH63">
        <v>16.06673</v>
      </c>
      <c r="EI63">
        <v>-2.3578100000000002</v>
      </c>
      <c r="EJ63">
        <v>7.7885499999999999</v>
      </c>
      <c r="EK63">
        <v>13.925940000000001</v>
      </c>
      <c r="EL63">
        <v>-13.269640000000001</v>
      </c>
      <c r="EM63">
        <v>6.5877400000000002</v>
      </c>
      <c r="EN63">
        <v>16.01371</v>
      </c>
      <c r="EO63">
        <v>-60.866349999999997</v>
      </c>
      <c r="EP63">
        <v>-4.8609499999999999</v>
      </c>
      <c r="EQ63">
        <v>-8.9392899999999997</v>
      </c>
      <c r="ER63">
        <v>-60.270620000000001</v>
      </c>
      <c r="ES63">
        <v>-4.3487299999999998</v>
      </c>
      <c r="ET63">
        <v>-8.4530600000000007</v>
      </c>
      <c r="EU63">
        <v>-64.056250000000006</v>
      </c>
      <c r="EV63">
        <v>-7.7692199999999998</v>
      </c>
      <c r="EW63">
        <v>-5.5268300000000004</v>
      </c>
      <c r="EX63">
        <v>-67.565830000000005</v>
      </c>
      <c r="EY63">
        <v>-9.3210200000000007</v>
      </c>
      <c r="EZ63">
        <v>-11.969110000000001</v>
      </c>
      <c r="FA63">
        <v>-44.111460000000001</v>
      </c>
      <c r="FB63">
        <v>10.86497</v>
      </c>
      <c r="FC63">
        <v>14.021240000000001</v>
      </c>
      <c r="FD63">
        <v>-43.611069999999998</v>
      </c>
      <c r="FE63">
        <v>13.173249999999999</v>
      </c>
      <c r="FF63">
        <v>15.107760000000001</v>
      </c>
      <c r="FG63">
        <v>-41.713239999999999</v>
      </c>
      <c r="FH63">
        <v>7.9007699999999996</v>
      </c>
      <c r="FI63">
        <v>13.126810000000001</v>
      </c>
      <c r="FJ63">
        <v>-51.562620000000003</v>
      </c>
      <c r="FK63">
        <v>1.90849</v>
      </c>
      <c r="FL63">
        <v>10.37429</v>
      </c>
      <c r="FM63">
        <v>18.69209</v>
      </c>
      <c r="FN63">
        <v>27.605409999999999</v>
      </c>
      <c r="FO63">
        <v>-2.8767</v>
      </c>
      <c r="FP63">
        <v>19.588049999999999</v>
      </c>
      <c r="FQ63">
        <v>28.961790000000001</v>
      </c>
      <c r="FR63">
        <v>-4.1351399999999998</v>
      </c>
      <c r="FS63">
        <v>23.646350000000002</v>
      </c>
      <c r="FT63">
        <v>23.576309999999999</v>
      </c>
      <c r="FU63">
        <v>-6.1350199999999999</v>
      </c>
      <c r="FV63">
        <v>14.864750000000001</v>
      </c>
      <c r="FW63">
        <v>24.889530000000001</v>
      </c>
      <c r="FX63">
        <v>-1.5016799999999999</v>
      </c>
      <c r="FY63">
        <v>15.975960000000001</v>
      </c>
      <c r="FZ63">
        <v>1.3043499999999999</v>
      </c>
      <c r="GA63">
        <v>0.32211000000000001</v>
      </c>
      <c r="GB63">
        <v>15.53626</v>
      </c>
      <c r="GC63">
        <v>0.81227000000000005</v>
      </c>
      <c r="GD63">
        <v>2.1368399999999999</v>
      </c>
      <c r="GE63">
        <v>15.81062</v>
      </c>
      <c r="GF63">
        <v>1.5464500000000001</v>
      </c>
      <c r="GG63">
        <v>-6.4458000000000002</v>
      </c>
      <c r="GH63">
        <v>14.72231</v>
      </c>
      <c r="GI63">
        <v>0.73233999999999999</v>
      </c>
      <c r="GJ63">
        <v>-8.7282899999999994</v>
      </c>
      <c r="GK63">
        <v>-12.80204</v>
      </c>
      <c r="GL63">
        <v>0.83170999999999995</v>
      </c>
      <c r="GM63">
        <v>-2.1073300000000001</v>
      </c>
      <c r="GN63">
        <v>-13.13095</v>
      </c>
      <c r="GO63">
        <v>-0.27448</v>
      </c>
      <c r="GP63">
        <v>-2.47505</v>
      </c>
      <c r="GQ63">
        <v>-13.96447</v>
      </c>
      <c r="GR63">
        <v>2.33196</v>
      </c>
      <c r="GS63">
        <v>14.48804</v>
      </c>
      <c r="GT63">
        <v>-13.33722</v>
      </c>
      <c r="GU63">
        <v>2.29386</v>
      </c>
      <c r="GV63">
        <v>15.284940000000001</v>
      </c>
      <c r="GW63">
        <v>14.6646</v>
      </c>
      <c r="GX63">
        <v>-0.27387</v>
      </c>
      <c r="GY63">
        <v>-31.99568</v>
      </c>
      <c r="GZ63">
        <v>22.674759999999999</v>
      </c>
      <c r="HA63">
        <v>1.3313900000000001</v>
      </c>
      <c r="HB63">
        <v>-34.630949999999999</v>
      </c>
      <c r="HC63">
        <v>31.571919999999999</v>
      </c>
      <c r="HD63">
        <v>-3.1891400000000001</v>
      </c>
      <c r="HE63">
        <v>-30.6633</v>
      </c>
      <c r="HF63">
        <v>50.099890000000002</v>
      </c>
      <c r="HG63">
        <v>-3.1583600000000001</v>
      </c>
      <c r="HH63">
        <v>-32.387619999999998</v>
      </c>
      <c r="HI63">
        <v>37.788589999999999</v>
      </c>
      <c r="HJ63">
        <v>3.0758200000000002</v>
      </c>
      <c r="HK63">
        <v>-1.79423</v>
      </c>
      <c r="HL63">
        <v>37.221679999999999</v>
      </c>
      <c r="HM63">
        <v>2.07328</v>
      </c>
      <c r="HN63">
        <v>-0.40145999999999998</v>
      </c>
      <c r="HO63">
        <v>6.1931099999999999</v>
      </c>
      <c r="HP63">
        <v>8.25657</v>
      </c>
      <c r="HQ63">
        <v>3.41561</v>
      </c>
      <c r="HR63">
        <v>12.15279</v>
      </c>
      <c r="HS63">
        <v>5.5925599999999998</v>
      </c>
      <c r="HT63">
        <v>0.33556999999999998</v>
      </c>
      <c r="HU63">
        <v>11.777340000000001</v>
      </c>
      <c r="HV63">
        <v>19.347249999999999</v>
      </c>
      <c r="HW63">
        <v>63.299300000000002</v>
      </c>
      <c r="HX63">
        <v>93.841700000000003</v>
      </c>
      <c r="HY63">
        <v>42.67427</v>
      </c>
      <c r="HZ63">
        <v>39.102760000000004</v>
      </c>
      <c r="IA63">
        <v>49.444870000000002</v>
      </c>
      <c r="IB63">
        <v>62.625349999999997</v>
      </c>
      <c r="IC63">
        <v>-8.6830999999999996</v>
      </c>
      <c r="ID63">
        <v>-8.0291599999999992</v>
      </c>
      <c r="IE63">
        <v>-9.8492099999999994</v>
      </c>
      <c r="IF63">
        <v>-16.008099999999999</v>
      </c>
      <c r="IG63">
        <v>193.85925</v>
      </c>
      <c r="IH63">
        <v>196.27043</v>
      </c>
      <c r="II63">
        <v>192.96921</v>
      </c>
      <c r="IJ63">
        <v>182.44607999999999</v>
      </c>
      <c r="IK63">
        <v>-2.0225300000000002</v>
      </c>
      <c r="IL63">
        <v>-1.9046400000000001</v>
      </c>
      <c r="IM63">
        <v>0.35408000000000001</v>
      </c>
      <c r="IN63">
        <v>-4.0549999999999997</v>
      </c>
      <c r="IO63">
        <v>16.259029999999999</v>
      </c>
      <c r="IP63">
        <v>24.587309999999999</v>
      </c>
      <c r="IQ63">
        <v>63.978490000000001</v>
      </c>
      <c r="IR63">
        <v>92.167029999999997</v>
      </c>
      <c r="IS63">
        <v>-6.5881699999999999</v>
      </c>
      <c r="IT63">
        <v>-7.0837199999999996</v>
      </c>
      <c r="IU63">
        <v>0.65856000000000003</v>
      </c>
      <c r="IV63">
        <v>1.6364099999999999</v>
      </c>
      <c r="IW63">
        <v>-14.743550000000001</v>
      </c>
      <c r="IX63">
        <v>-5.1243100000000004</v>
      </c>
      <c r="IY63">
        <v>35.48639</v>
      </c>
      <c r="IZ63">
        <v>58.202550000000002</v>
      </c>
    </row>
    <row r="64" spans="1:260" x14ac:dyDescent="0.25">
      <c r="A64" t="s">
        <v>294</v>
      </c>
      <c r="C64" t="s">
        <v>283</v>
      </c>
      <c r="D64" t="s">
        <v>261</v>
      </c>
      <c r="E64">
        <v>1.7000299999999999</v>
      </c>
      <c r="F64">
        <v>52.564102564102598</v>
      </c>
      <c r="G64">
        <v>6.0681500000000002</v>
      </c>
      <c r="H64">
        <v>57.692307692307701</v>
      </c>
      <c r="I64">
        <v>1.3001400000000001</v>
      </c>
      <c r="J64">
        <v>5.1282051282051304</v>
      </c>
      <c r="K64">
        <v>9.6399999999999993E-3</v>
      </c>
      <c r="L64">
        <v>20.5128205128205</v>
      </c>
      <c r="M64">
        <v>-1.64716</v>
      </c>
      <c r="N64">
        <v>56.410256410256402</v>
      </c>
      <c r="O64">
        <v>-1.9634</v>
      </c>
      <c r="P64">
        <v>47.435897435897402</v>
      </c>
      <c r="Q64">
        <v>0.90032999999999996</v>
      </c>
      <c r="R64">
        <v>93.589743589743605</v>
      </c>
      <c r="S64">
        <v>3.9050099999999999</v>
      </c>
      <c r="T64">
        <v>67.948717948717999</v>
      </c>
      <c r="U64">
        <v>1.0805100000000001</v>
      </c>
      <c r="V64">
        <v>16.6666666666667</v>
      </c>
      <c r="W64">
        <v>0.86373</v>
      </c>
      <c r="X64">
        <v>47.435897435897402</v>
      </c>
      <c r="Y64">
        <v>2.1130499999999999</v>
      </c>
      <c r="Z64">
        <v>1.2820512820512799</v>
      </c>
      <c r="AA64">
        <v>1.3316300000000001</v>
      </c>
      <c r="AB64">
        <v>12.8205128205128</v>
      </c>
      <c r="AC64">
        <v>-3.4698099999999998</v>
      </c>
      <c r="AD64">
        <v>10.2564102564103</v>
      </c>
      <c r="AE64">
        <v>-0.41835</v>
      </c>
      <c r="AF64">
        <v>1.2820512820512799</v>
      </c>
      <c r="AG64">
        <v>1.1479600000000001</v>
      </c>
      <c r="AH64">
        <v>23.076923076923102</v>
      </c>
      <c r="AI64">
        <v>0.59435000000000004</v>
      </c>
      <c r="AJ64">
        <v>58.974358974358999</v>
      </c>
      <c r="AK64">
        <v>-4.7900700000000001</v>
      </c>
      <c r="AL64">
        <v>60.256410256410298</v>
      </c>
      <c r="AM64">
        <v>-4.8331900000000001</v>
      </c>
      <c r="AN64">
        <v>93.589743589743605</v>
      </c>
      <c r="AO64">
        <v>0.62807000000000002</v>
      </c>
      <c r="AP64">
        <v>15.90602</v>
      </c>
      <c r="AQ64">
        <v>0.28150999999999998</v>
      </c>
      <c r="AR64">
        <v>6.43642</v>
      </c>
      <c r="AS64">
        <v>38.633319999999998</v>
      </c>
      <c r="AT64">
        <v>68.475589999999997</v>
      </c>
      <c r="AU64">
        <v>5.4196400000000002</v>
      </c>
      <c r="AV64">
        <v>87.654340000000005</v>
      </c>
      <c r="AW64">
        <v>100</v>
      </c>
      <c r="AX64">
        <v>87.654340000000005</v>
      </c>
      <c r="AY64">
        <v>61.728409999999997</v>
      </c>
      <c r="AZ64">
        <v>85.185199999999995</v>
      </c>
      <c r="BA64">
        <v>71.604939999999999</v>
      </c>
      <c r="BB64">
        <v>62.962949999999999</v>
      </c>
      <c r="BC64">
        <v>-6.6524400000000004</v>
      </c>
      <c r="BD64">
        <v>-8.6655300000000004</v>
      </c>
      <c r="BE64">
        <v>-16.247219999999999</v>
      </c>
      <c r="BF64">
        <v>1.38998</v>
      </c>
      <c r="BG64">
        <v>-0.83467999999999998</v>
      </c>
      <c r="BH64">
        <v>65.432079999999999</v>
      </c>
      <c r="BI64">
        <v>64.197540000000004</v>
      </c>
      <c r="BJ64">
        <v>100</v>
      </c>
      <c r="BK64">
        <v>61.728409999999997</v>
      </c>
      <c r="BL64">
        <v>75.308610000000002</v>
      </c>
      <c r="BM64">
        <v>0.81</v>
      </c>
      <c r="BN64">
        <v>0.89853400000000005</v>
      </c>
      <c r="BO64">
        <v>1.7349060000000001</v>
      </c>
      <c r="BP64">
        <v>2.1418590000000002</v>
      </c>
      <c r="BQ64">
        <v>146.341431</v>
      </c>
      <c r="BR64">
        <v>12.345679012345679</v>
      </c>
      <c r="BS64">
        <v>61.728395061728392</v>
      </c>
      <c r="BT64">
        <v>38.271604938271601</v>
      </c>
      <c r="BU64">
        <v>0.33053199999999999</v>
      </c>
      <c r="BV64">
        <v>0.72166399999999997</v>
      </c>
      <c r="BW64">
        <v>1.0006729999999999</v>
      </c>
      <c r="BX64">
        <v>1.65266</v>
      </c>
      <c r="BY64">
        <v>44.274521</v>
      </c>
      <c r="BZ64">
        <v>1.932118</v>
      </c>
      <c r="CA64">
        <v>1.044808</v>
      </c>
      <c r="CB64" s="4">
        <v>18.000021</v>
      </c>
      <c r="CC64" s="4">
        <v>79.999984999999995</v>
      </c>
      <c r="CD64" s="4">
        <v>97.999954000000002</v>
      </c>
      <c r="CE64">
        <v>12.345694</v>
      </c>
      <c r="CF64">
        <v>49.382717</v>
      </c>
      <c r="CG64">
        <v>61.728408999999999</v>
      </c>
      <c r="CH64" s="2">
        <v>81.344236999999993</v>
      </c>
      <c r="CI64" s="2">
        <v>41.146317000000003</v>
      </c>
      <c r="CJ64" s="2">
        <v>6.3906739999999989</v>
      </c>
      <c r="CK64" s="2">
        <v>82.266355000000004</v>
      </c>
      <c r="CL64" s="2">
        <v>13.456886000000001</v>
      </c>
      <c r="CM64" s="2">
        <v>89.428529999999995</v>
      </c>
      <c r="CN64" s="2">
        <v>52.546300000000002</v>
      </c>
      <c r="CO64" s="2">
        <v>13.86911000000001</v>
      </c>
      <c r="CP64" s="2">
        <v>6.6906789999999994</v>
      </c>
      <c r="CQ64" s="2">
        <v>14.148751000000001</v>
      </c>
      <c r="CR64" s="2">
        <v>30.368556000000002</v>
      </c>
      <c r="CS64" s="2">
        <v>6.8325060000000004</v>
      </c>
      <c r="CT64" s="2">
        <v>16.911645</v>
      </c>
      <c r="CU64" s="2">
        <v>31.573608</v>
      </c>
      <c r="CV64" s="2">
        <v>49.297072</v>
      </c>
      <c r="CW64" s="2">
        <v>19.557492</v>
      </c>
      <c r="CX64" s="2">
        <v>25.228688999999999</v>
      </c>
      <c r="CY64" s="2">
        <v>70.623297000000008</v>
      </c>
      <c r="CZ64" s="2">
        <v>6.2543199999999999</v>
      </c>
      <c r="DA64" s="2">
        <v>24.944752999999999</v>
      </c>
      <c r="DB64" s="2">
        <v>24.422215000000001</v>
      </c>
      <c r="DC64" s="2">
        <v>13.485852</v>
      </c>
      <c r="DD64" s="2">
        <v>16.007535000000001</v>
      </c>
      <c r="DE64" s="2">
        <v>17.576805</v>
      </c>
      <c r="DF64" s="2">
        <v>7.031803</v>
      </c>
      <c r="DG64" s="2">
        <v>7.5584699999999998</v>
      </c>
      <c r="DH64" s="2">
        <v>15.570092000000001</v>
      </c>
      <c r="DI64" s="2">
        <v>6.4029160000000003</v>
      </c>
      <c r="DJ64" s="2">
        <v>3.624762</v>
      </c>
      <c r="DK64" s="2">
        <v>4.0688509999999951</v>
      </c>
      <c r="DL64" s="2">
        <v>4.7378340000000003</v>
      </c>
      <c r="DM64" s="2">
        <v>5.2286609999999989</v>
      </c>
      <c r="DN64" s="2">
        <v>21.677921999999999</v>
      </c>
      <c r="DO64" s="2">
        <v>13.041231</v>
      </c>
      <c r="DP64" s="2">
        <v>14.823354</v>
      </c>
      <c r="DQ64">
        <v>-4.3238099999999999</v>
      </c>
      <c r="DR64">
        <v>10.80322</v>
      </c>
      <c r="DS64">
        <v>10.302519999999999</v>
      </c>
      <c r="DT64">
        <v>-3.0856400000000002</v>
      </c>
      <c r="DU64">
        <v>0.41086</v>
      </c>
      <c r="DV64">
        <v>-4.4241900000000003</v>
      </c>
      <c r="DW64">
        <v>3.6969400000000001</v>
      </c>
      <c r="DX64">
        <v>11.08197</v>
      </c>
      <c r="DY64">
        <v>7.9957799999999999</v>
      </c>
      <c r="DZ64">
        <v>-18.05566</v>
      </c>
      <c r="EA64">
        <v>7.8956900000000001</v>
      </c>
      <c r="EB64">
        <v>6.2543300000000004</v>
      </c>
      <c r="EC64">
        <v>-1.7069799999999999</v>
      </c>
      <c r="ED64">
        <v>11.960900000000001</v>
      </c>
      <c r="EE64">
        <v>14.688040000000001</v>
      </c>
      <c r="EF64">
        <v>-0.32092999999999999</v>
      </c>
      <c r="EG64">
        <v>4.31419</v>
      </c>
      <c r="EH64">
        <v>0.38818999999999998</v>
      </c>
      <c r="EI64">
        <v>1.4777</v>
      </c>
      <c r="EJ64">
        <v>13.40906</v>
      </c>
      <c r="EK64">
        <v>14.00248</v>
      </c>
      <c r="EL64">
        <v>-13.507989999999999</v>
      </c>
      <c r="EM64">
        <v>13.36633</v>
      </c>
      <c r="EN64">
        <v>10.157999999999999</v>
      </c>
      <c r="EO64">
        <v>-58.472830000000002</v>
      </c>
      <c r="EP64">
        <v>7.3567299999999998</v>
      </c>
      <c r="EQ64">
        <v>-12.80401</v>
      </c>
      <c r="ER64">
        <v>-59.248690000000003</v>
      </c>
      <c r="ES64">
        <v>5.7429600000000001</v>
      </c>
      <c r="ET64">
        <v>-12.815659999999999</v>
      </c>
      <c r="EU64">
        <v>-60.289900000000003</v>
      </c>
      <c r="EV64">
        <v>5.2998500000000002</v>
      </c>
      <c r="EW64">
        <v>-10.381500000000001</v>
      </c>
      <c r="EX64">
        <v>-60.708530000000003</v>
      </c>
      <c r="EY64">
        <v>7.59849</v>
      </c>
      <c r="EZ64">
        <v>-15.457509999999999</v>
      </c>
      <c r="FA64">
        <v>-42.997689999999999</v>
      </c>
      <c r="FB64">
        <v>14.07325</v>
      </c>
      <c r="FC64">
        <v>-1.7184200000000001</v>
      </c>
      <c r="FD64">
        <v>-43.775869999999998</v>
      </c>
      <c r="FE64">
        <v>12.57915</v>
      </c>
      <c r="FF64">
        <v>-4.2150800000000004</v>
      </c>
      <c r="FG64">
        <v>-32.888730000000002</v>
      </c>
      <c r="FH64">
        <v>10.77262</v>
      </c>
      <c r="FI64">
        <v>-4.0829800000000001</v>
      </c>
      <c r="FJ64">
        <v>-49.244309999999999</v>
      </c>
      <c r="FK64">
        <v>12.517239999999999</v>
      </c>
      <c r="FL64">
        <v>-3.69469</v>
      </c>
      <c r="FM64">
        <v>17.57329</v>
      </c>
      <c r="FN64">
        <v>12.78797</v>
      </c>
      <c r="FO64">
        <v>-0.24354000000000001</v>
      </c>
      <c r="FP64">
        <v>17.004390000000001</v>
      </c>
      <c r="FQ64">
        <v>10.76943</v>
      </c>
      <c r="FR64">
        <v>-1.66883</v>
      </c>
      <c r="FS64">
        <v>28.406330000000001</v>
      </c>
      <c r="FT64">
        <v>8.1142099999999999</v>
      </c>
      <c r="FU64">
        <v>-1.7305299999999999</v>
      </c>
      <c r="FV64">
        <v>13.39716</v>
      </c>
      <c r="FW64">
        <v>12.52383</v>
      </c>
      <c r="FX64">
        <v>1.1871100000000001</v>
      </c>
      <c r="FY64">
        <v>10.233879999999999</v>
      </c>
      <c r="FZ64">
        <v>-0.57925000000000004</v>
      </c>
      <c r="GA64">
        <v>16.94032</v>
      </c>
      <c r="GB64">
        <v>8.2835300000000007</v>
      </c>
      <c r="GC64">
        <v>6.8853499999999999</v>
      </c>
      <c r="GD64">
        <v>12.885809999999999</v>
      </c>
      <c r="GE64">
        <v>10.721640000000001</v>
      </c>
      <c r="GF64">
        <v>0.82379000000000002</v>
      </c>
      <c r="GG64">
        <v>-12.0898</v>
      </c>
      <c r="GH64">
        <v>7.0000299999999998</v>
      </c>
      <c r="GI64">
        <v>-5.9599000000000002</v>
      </c>
      <c r="GJ64">
        <v>-7.9536499999999997</v>
      </c>
      <c r="GK64">
        <v>-3.4902799999999998</v>
      </c>
      <c r="GL64">
        <v>-1.3164100000000001</v>
      </c>
      <c r="GM64">
        <v>-18.48359</v>
      </c>
      <c r="GN64">
        <v>-3.9580799999999998</v>
      </c>
      <c r="GO64">
        <v>7.5665100000000001</v>
      </c>
      <c r="GP64">
        <v>-12.06353</v>
      </c>
      <c r="GQ64">
        <v>-1.97709</v>
      </c>
      <c r="GR64">
        <v>-0.91544000000000003</v>
      </c>
      <c r="GS64">
        <v>12.20524</v>
      </c>
      <c r="GT64">
        <v>0.62192999999999998</v>
      </c>
      <c r="GU64">
        <v>-8.1579099999999993</v>
      </c>
      <c r="GV64">
        <v>6.43642</v>
      </c>
      <c r="GW64">
        <v>4.2857599999999998</v>
      </c>
      <c r="GX64">
        <v>4.1225800000000001</v>
      </c>
      <c r="GY64">
        <v>-26.088170000000002</v>
      </c>
      <c r="GZ64">
        <v>22.875979999999998</v>
      </c>
      <c r="HA64">
        <v>2.1431800000000001</v>
      </c>
      <c r="HB64">
        <v>-3.8965999999999998</v>
      </c>
      <c r="HC64">
        <v>9.7455999999999996</v>
      </c>
      <c r="HD64">
        <v>0.95677999999999996</v>
      </c>
      <c r="HE64">
        <v>-8.6562099999999997</v>
      </c>
      <c r="HF64">
        <v>51.907249999999998</v>
      </c>
      <c r="HG64">
        <v>5.2727199999999996</v>
      </c>
      <c r="HH64">
        <v>-9.5886700000000005</v>
      </c>
      <c r="HI64">
        <v>34.004669999999997</v>
      </c>
      <c r="HJ64">
        <v>-8.7661899999999999</v>
      </c>
      <c r="HK64">
        <v>-14.86314</v>
      </c>
      <c r="HL64">
        <v>31.339939999999999</v>
      </c>
      <c r="HM64">
        <v>2.3902800000000002</v>
      </c>
      <c r="HN64">
        <v>-16.961569999999998</v>
      </c>
      <c r="HO64">
        <v>-10.56916</v>
      </c>
      <c r="HP64">
        <v>3.0339999999999998</v>
      </c>
      <c r="HQ64">
        <v>5.1343100000000002</v>
      </c>
      <c r="HR64">
        <v>1.38998</v>
      </c>
      <c r="HS64">
        <v>-6.9611599999999996</v>
      </c>
      <c r="HT64">
        <v>3.1180500000000002</v>
      </c>
      <c r="HU64">
        <v>12.460699999999999</v>
      </c>
      <c r="HV64">
        <v>11.84469</v>
      </c>
      <c r="HW64">
        <v>26.16743</v>
      </c>
      <c r="HX64">
        <v>81.899280000000005</v>
      </c>
      <c r="HY64">
        <v>9.4561799999999998</v>
      </c>
      <c r="HZ64">
        <v>4.2909699999999997</v>
      </c>
      <c r="IA64">
        <v>15.54932</v>
      </c>
      <c r="IB64">
        <v>37.711269999999999</v>
      </c>
      <c r="IC64">
        <v>8.6210299999999993</v>
      </c>
      <c r="ID64">
        <v>11.551640000000001</v>
      </c>
      <c r="IE64">
        <v>-0.31292999999999999</v>
      </c>
      <c r="IF64">
        <v>-29.463139999999999</v>
      </c>
      <c r="IG64">
        <v>181.40834000000001</v>
      </c>
      <c r="IH64">
        <v>178.99173999999999</v>
      </c>
      <c r="II64">
        <v>186.36806000000001</v>
      </c>
      <c r="IJ64">
        <v>172.82472000000001</v>
      </c>
      <c r="IK64">
        <v>14.73612</v>
      </c>
      <c r="IL64">
        <v>15.74292</v>
      </c>
      <c r="IM64">
        <v>13.300420000000001</v>
      </c>
      <c r="IN64">
        <v>9.4595699999999994</v>
      </c>
      <c r="IO64">
        <v>1.38418</v>
      </c>
      <c r="IP64">
        <v>22.923719999999999</v>
      </c>
      <c r="IQ64">
        <v>34.86927</v>
      </c>
      <c r="IR64">
        <v>80.81474</v>
      </c>
      <c r="IS64">
        <v>1.3886000000000001</v>
      </c>
      <c r="IT64">
        <v>7.1499899999999998</v>
      </c>
      <c r="IU64">
        <v>8.1787899999999993</v>
      </c>
      <c r="IV64">
        <v>-2.1829399999999999</v>
      </c>
      <c r="IW64">
        <v>-15.05785</v>
      </c>
      <c r="IX64">
        <v>2.0579999999999998</v>
      </c>
      <c r="IY64">
        <v>18.836300000000001</v>
      </c>
      <c r="IZ64">
        <v>74.370679999999993</v>
      </c>
    </row>
    <row r="65" spans="1:260" x14ac:dyDescent="0.25">
      <c r="A65" t="s">
        <v>294</v>
      </c>
      <c r="C65" t="s">
        <v>283</v>
      </c>
      <c r="D65" t="s">
        <v>262</v>
      </c>
      <c r="E65">
        <v>1.46421</v>
      </c>
      <c r="F65">
        <v>47.560975609756099</v>
      </c>
      <c r="G65">
        <v>4.9312100000000001</v>
      </c>
      <c r="H65">
        <v>53.658536585365901</v>
      </c>
      <c r="I65">
        <v>1.23027</v>
      </c>
      <c r="J65">
        <v>6.0975609756097597</v>
      </c>
      <c r="K65">
        <v>0.22145000000000001</v>
      </c>
      <c r="L65">
        <v>12.1951219512195</v>
      </c>
      <c r="M65">
        <v>-1.72014</v>
      </c>
      <c r="N65">
        <v>53.658536585365901</v>
      </c>
      <c r="O65">
        <v>-1.32809</v>
      </c>
      <c r="P65">
        <v>43.902439024390198</v>
      </c>
      <c r="Q65">
        <v>1.3229299999999999</v>
      </c>
      <c r="R65">
        <v>90.243902439024396</v>
      </c>
      <c r="S65">
        <v>3.9939399999999998</v>
      </c>
      <c r="T65">
        <v>60.975609756097597</v>
      </c>
      <c r="U65">
        <v>0.93737999999999999</v>
      </c>
      <c r="V65">
        <v>17.0731707317073</v>
      </c>
      <c r="W65">
        <v>0.77076</v>
      </c>
      <c r="X65">
        <v>45.121951219512198</v>
      </c>
      <c r="Y65">
        <v>1.57569</v>
      </c>
      <c r="Z65">
        <v>2.4390243902439002</v>
      </c>
      <c r="AA65">
        <v>1.1120000000000001</v>
      </c>
      <c r="AB65">
        <v>17.0731707317073</v>
      </c>
      <c r="AC65">
        <v>-1.96885</v>
      </c>
      <c r="AD65">
        <v>10.975609756097599</v>
      </c>
      <c r="AE65">
        <v>-0.53095999999999999</v>
      </c>
      <c r="AF65">
        <v>1.2195121951219501</v>
      </c>
      <c r="AG65">
        <v>1.5539000000000001</v>
      </c>
      <c r="AH65">
        <v>23.170731707317099</v>
      </c>
      <c r="AI65">
        <v>0.63319000000000003</v>
      </c>
      <c r="AJ65">
        <v>54.878048780487802</v>
      </c>
      <c r="AK65">
        <v>-3.9000300000000001</v>
      </c>
      <c r="AL65">
        <v>57.317073170731703</v>
      </c>
      <c r="AM65">
        <v>-5.3914499999999999</v>
      </c>
      <c r="AN65">
        <v>87.804878048780495</v>
      </c>
      <c r="AO65">
        <v>-2.4307300000000001</v>
      </c>
      <c r="AP65">
        <v>10.140599999999999</v>
      </c>
      <c r="AQ65">
        <v>-0.51512000000000002</v>
      </c>
      <c r="AR65">
        <v>10.97053</v>
      </c>
      <c r="AS65">
        <v>37.083710000000004</v>
      </c>
      <c r="AT65">
        <v>63.902209999999997</v>
      </c>
      <c r="AU65">
        <v>6.8961100000000002</v>
      </c>
      <c r="AV65">
        <v>97.402600000000007</v>
      </c>
      <c r="AW65">
        <v>100</v>
      </c>
      <c r="AX65">
        <v>96.103899999999996</v>
      </c>
      <c r="AY65">
        <v>64.935069999999996</v>
      </c>
      <c r="AZ65">
        <v>88.311670000000007</v>
      </c>
      <c r="BA65">
        <v>74.025970000000001</v>
      </c>
      <c r="BB65">
        <v>100</v>
      </c>
      <c r="BC65">
        <v>-10.45687</v>
      </c>
      <c r="BD65">
        <v>-9.6459299999999999</v>
      </c>
      <c r="BE65">
        <v>-8.9201999999999995</v>
      </c>
      <c r="BF65">
        <v>1.08931</v>
      </c>
      <c r="BG65">
        <v>2.7938399999999999</v>
      </c>
      <c r="BH65">
        <v>70.129869999999997</v>
      </c>
      <c r="BI65">
        <v>70.129869999999997</v>
      </c>
      <c r="BJ65">
        <v>100</v>
      </c>
      <c r="BK65">
        <v>64.935069999999996</v>
      </c>
      <c r="BL65">
        <v>64.935069999999996</v>
      </c>
      <c r="BM65">
        <v>0.77</v>
      </c>
      <c r="BN65">
        <v>0.78798199999999996</v>
      </c>
      <c r="BO65">
        <v>1.678631</v>
      </c>
      <c r="BP65">
        <v>2.18004</v>
      </c>
      <c r="BQ65">
        <v>162.16210899999999</v>
      </c>
      <c r="BR65">
        <v>12.987012987012989</v>
      </c>
      <c r="BS65">
        <v>64.935064935064929</v>
      </c>
      <c r="BT65">
        <v>35.064935064935064</v>
      </c>
      <c r="BU65">
        <v>0.33687499999999998</v>
      </c>
      <c r="BV65">
        <v>0.74862399999999996</v>
      </c>
      <c r="BW65">
        <v>0.91155799999999998</v>
      </c>
      <c r="BX65">
        <v>1.684374</v>
      </c>
      <c r="BY65">
        <v>48.137206999999997</v>
      </c>
      <c r="BZ65">
        <v>1.9418839999999999</v>
      </c>
      <c r="CA65">
        <v>0.89339100000000005</v>
      </c>
      <c r="CB65" s="4">
        <v>19.999980999999998</v>
      </c>
      <c r="CC65" s="4">
        <v>79.999968999999993</v>
      </c>
      <c r="CD65" s="4">
        <v>98</v>
      </c>
      <c r="CE65">
        <v>14.285701</v>
      </c>
      <c r="CF65">
        <v>51.948036000000002</v>
      </c>
      <c r="CG65">
        <v>64.935066000000006</v>
      </c>
      <c r="CH65" s="2">
        <v>80.884252000000004</v>
      </c>
      <c r="CI65" s="2">
        <v>41.577134000000001</v>
      </c>
      <c r="CJ65" s="2">
        <v>5.9155660000000001</v>
      </c>
      <c r="CK65" s="2">
        <v>85.540122000000011</v>
      </c>
      <c r="CL65" s="2">
        <v>14.814596</v>
      </c>
      <c r="CM65" s="2">
        <v>92.046041000000002</v>
      </c>
      <c r="CN65" s="2">
        <v>59.760617000000003</v>
      </c>
      <c r="CO65" s="2">
        <v>17.07342499999999</v>
      </c>
      <c r="CP65" s="2">
        <v>5.5174010000000004</v>
      </c>
      <c r="CQ65" s="2">
        <v>16.976437000000001</v>
      </c>
      <c r="CR65" s="2">
        <v>28.483749</v>
      </c>
      <c r="CS65" s="2">
        <v>6.740405</v>
      </c>
      <c r="CT65" s="2">
        <v>18.357126999999998</v>
      </c>
      <c r="CU65" s="2">
        <v>28.733440999999999</v>
      </c>
      <c r="CV65" s="2">
        <v>46.272266000000002</v>
      </c>
      <c r="CW65" s="2">
        <v>14.795393000000001</v>
      </c>
      <c r="CX65" s="2">
        <v>13.553884</v>
      </c>
      <c r="CY65" s="2">
        <v>60.898921999999999</v>
      </c>
      <c r="CZ65" s="2">
        <v>6.1836140000000004</v>
      </c>
      <c r="DA65" s="2">
        <v>21.577058000000001</v>
      </c>
      <c r="DB65" s="2">
        <v>24.033473999999998</v>
      </c>
      <c r="DC65" s="2">
        <v>13.668195000000001</v>
      </c>
      <c r="DD65" s="2">
        <v>19.045776</v>
      </c>
      <c r="DE65" s="2">
        <v>18.635437</v>
      </c>
      <c r="DF65" s="2">
        <v>5.5816059999999998</v>
      </c>
      <c r="DG65" s="2">
        <v>6.8779979999999998</v>
      </c>
      <c r="DH65" s="2">
        <v>16.080468</v>
      </c>
      <c r="DI65" s="2">
        <v>6.9024209999999986</v>
      </c>
      <c r="DJ65" s="2">
        <v>3.377367</v>
      </c>
      <c r="DK65" s="2">
        <v>5.8124080000000049</v>
      </c>
      <c r="DL65" s="2">
        <v>4.2655200000000004</v>
      </c>
      <c r="DM65" s="2">
        <v>6.4762729999999999</v>
      </c>
      <c r="DN65" s="2">
        <v>21.270885</v>
      </c>
      <c r="DO65" s="2">
        <v>11.468086</v>
      </c>
      <c r="DP65" s="2">
        <v>17.893673</v>
      </c>
      <c r="DQ65">
        <v>-1.01109</v>
      </c>
      <c r="DR65">
        <v>8.7222299999999997</v>
      </c>
      <c r="DS65">
        <v>7.7202200000000003</v>
      </c>
      <c r="DT65">
        <v>-4.0405699999999998</v>
      </c>
      <c r="DU65">
        <v>-2.7438199999999999</v>
      </c>
      <c r="DV65">
        <v>-1.70502</v>
      </c>
      <c r="DW65">
        <v>-1.92774</v>
      </c>
      <c r="DX65">
        <v>9.3363300000000002</v>
      </c>
      <c r="DY65">
        <v>14.89053</v>
      </c>
      <c r="DZ65">
        <v>-19.774139999999999</v>
      </c>
      <c r="EA65">
        <v>0.31153999999999998</v>
      </c>
      <c r="EB65">
        <v>6.2251500000000002</v>
      </c>
      <c r="EC65">
        <v>3.6068799999999999</v>
      </c>
      <c r="ED65">
        <v>12.731540000000001</v>
      </c>
      <c r="EE65">
        <v>11.136520000000001</v>
      </c>
      <c r="EF65">
        <v>0.85404999999999998</v>
      </c>
      <c r="EG65">
        <v>4.3955099999999998</v>
      </c>
      <c r="EH65">
        <v>3.0762</v>
      </c>
      <c r="EI65">
        <v>-0.43783</v>
      </c>
      <c r="EJ65">
        <v>11.855510000000001</v>
      </c>
      <c r="EK65">
        <v>19.204910000000002</v>
      </c>
      <c r="EL65">
        <v>-11.786390000000001</v>
      </c>
      <c r="EM65">
        <v>9.7214899999999993</v>
      </c>
      <c r="EN65">
        <v>10.12195</v>
      </c>
      <c r="EO65">
        <v>-70.3279</v>
      </c>
      <c r="EP65">
        <v>7.2218600000000004</v>
      </c>
      <c r="EQ65">
        <v>-1.99996</v>
      </c>
      <c r="ER65">
        <v>-69.628630000000001</v>
      </c>
      <c r="ES65">
        <v>6.0050600000000003</v>
      </c>
      <c r="ET65">
        <v>-3.8860399999999999</v>
      </c>
      <c r="EU65">
        <v>-70.064369999999997</v>
      </c>
      <c r="EV65">
        <v>6.3485199999999997</v>
      </c>
      <c r="EW65">
        <v>-0.78795000000000004</v>
      </c>
      <c r="EX65">
        <v>-71.504400000000004</v>
      </c>
      <c r="EY65">
        <v>7.6855900000000004</v>
      </c>
      <c r="EZ65">
        <v>-7.0597300000000001</v>
      </c>
      <c r="FA65">
        <v>-50.02467</v>
      </c>
      <c r="FB65">
        <v>10.54827</v>
      </c>
      <c r="FC65">
        <v>1.8947799999999999</v>
      </c>
      <c r="FD65">
        <v>-50.47974</v>
      </c>
      <c r="FE65">
        <v>9.2206600000000005</v>
      </c>
      <c r="FF65">
        <v>-1.51512</v>
      </c>
      <c r="FG65">
        <v>-41.315989999999999</v>
      </c>
      <c r="FH65">
        <v>9.6657700000000002</v>
      </c>
      <c r="FI65">
        <v>2.35988</v>
      </c>
      <c r="FJ65">
        <v>-58.680210000000002</v>
      </c>
      <c r="FK65">
        <v>10.453099999999999</v>
      </c>
      <c r="FL65">
        <v>-1.8542799999999999</v>
      </c>
      <c r="FM65">
        <v>20.982320000000001</v>
      </c>
      <c r="FN65">
        <v>4.7327199999999996</v>
      </c>
      <c r="FO65">
        <v>-1.8646199999999999</v>
      </c>
      <c r="FP65">
        <v>19.527049999999999</v>
      </c>
      <c r="FQ65">
        <v>3.31568</v>
      </c>
      <c r="FR65">
        <v>-2.2074699999999998</v>
      </c>
      <c r="FS65">
        <v>29.260529999999999</v>
      </c>
      <c r="FT65">
        <v>4.0527499999999996</v>
      </c>
      <c r="FU65">
        <v>-2.0737000000000001</v>
      </c>
      <c r="FV65">
        <v>13.69753</v>
      </c>
      <c r="FW65">
        <v>5.74505</v>
      </c>
      <c r="FX65">
        <v>-1.0365899999999999</v>
      </c>
      <c r="FY65">
        <v>10.98912</v>
      </c>
      <c r="FZ65">
        <v>-1.89794</v>
      </c>
      <c r="GA65">
        <v>11.23081</v>
      </c>
      <c r="GB65">
        <v>6.3938800000000002</v>
      </c>
      <c r="GC65">
        <v>6.0098599999999998</v>
      </c>
      <c r="GD65">
        <v>7.5125900000000003</v>
      </c>
      <c r="GE65">
        <v>9.8062799999999992</v>
      </c>
      <c r="GF65">
        <v>-1.2998700000000001</v>
      </c>
      <c r="GG65">
        <v>-15.66911</v>
      </c>
      <c r="GH65">
        <v>8.0796899999999994</v>
      </c>
      <c r="GI65">
        <v>-8.9748900000000003</v>
      </c>
      <c r="GJ65">
        <v>-9.7320700000000002</v>
      </c>
      <c r="GK65">
        <v>-4.1666800000000004</v>
      </c>
      <c r="GL65">
        <v>-0.67361000000000004</v>
      </c>
      <c r="GM65">
        <v>-10.11196</v>
      </c>
      <c r="GN65">
        <v>0.39689000000000002</v>
      </c>
      <c r="GO65">
        <v>8.3510100000000005</v>
      </c>
      <c r="GP65">
        <v>-4.3849299999999998</v>
      </c>
      <c r="GQ65">
        <v>-3.5347599999999999</v>
      </c>
      <c r="GR65">
        <v>-0.29458000000000001</v>
      </c>
      <c r="GS65">
        <v>17.10979</v>
      </c>
      <c r="GT65">
        <v>-4.5052300000000001</v>
      </c>
      <c r="GU65">
        <v>-8.07728</v>
      </c>
      <c r="GV65">
        <v>10.97053</v>
      </c>
      <c r="GW65">
        <v>4.9937199999999997</v>
      </c>
      <c r="GX65">
        <v>8.8494600000000005</v>
      </c>
      <c r="GY65">
        <v>-24.293669999999999</v>
      </c>
      <c r="GZ65">
        <v>24.237880000000001</v>
      </c>
      <c r="HA65">
        <v>8.20383</v>
      </c>
      <c r="HB65">
        <v>-7.1724800000000002</v>
      </c>
      <c r="HC65">
        <v>13.20318</v>
      </c>
      <c r="HD65">
        <v>4.3468799999999996</v>
      </c>
      <c r="HE65">
        <v>-10.067159999999999</v>
      </c>
      <c r="HF65">
        <v>48.025930000000002</v>
      </c>
      <c r="HG65">
        <v>2.7938399999999999</v>
      </c>
      <c r="HH65">
        <v>-11.18647</v>
      </c>
      <c r="HI65">
        <v>35.12838</v>
      </c>
      <c r="HJ65">
        <v>-12.22015</v>
      </c>
      <c r="HK65">
        <v>-7.5980499999999997</v>
      </c>
      <c r="HL65">
        <v>28.875260000000001</v>
      </c>
      <c r="HM65">
        <v>-1.9835700000000001</v>
      </c>
      <c r="HN65">
        <v>-14.9023</v>
      </c>
      <c r="HO65">
        <v>-8.9276099999999996</v>
      </c>
      <c r="HP65">
        <v>-4.2100099999999996</v>
      </c>
      <c r="HQ65">
        <v>-3.6379899999999998</v>
      </c>
      <c r="HR65">
        <v>1.08931</v>
      </c>
      <c r="HS65">
        <v>-12.64687</v>
      </c>
      <c r="HT65">
        <v>-4.5734599999999999</v>
      </c>
      <c r="HU65">
        <v>7.2813699999999999</v>
      </c>
      <c r="HV65">
        <v>20.556660000000001</v>
      </c>
      <c r="HW65">
        <v>40.185029999999998</v>
      </c>
      <c r="HX65">
        <v>81.932060000000007</v>
      </c>
      <c r="HY65">
        <v>20.74183</v>
      </c>
      <c r="HZ65">
        <v>16.149100000000001</v>
      </c>
      <c r="IA65">
        <v>30.618839999999999</v>
      </c>
      <c r="IB65">
        <v>50.774729999999998</v>
      </c>
      <c r="IC65">
        <v>7.6942599999999999</v>
      </c>
      <c r="ID65">
        <v>9.9244900000000005</v>
      </c>
      <c r="IE65">
        <v>-7.7147100000000002</v>
      </c>
      <c r="IF65">
        <v>-32.865450000000003</v>
      </c>
      <c r="IG65">
        <v>174.71162000000001</v>
      </c>
      <c r="IH65">
        <v>172.0634</v>
      </c>
      <c r="II65">
        <v>180.26682</v>
      </c>
      <c r="IJ65">
        <v>163.3109</v>
      </c>
      <c r="IK65">
        <v>14.05828</v>
      </c>
      <c r="IL65">
        <v>14.25258</v>
      </c>
      <c r="IM65">
        <v>10.37144</v>
      </c>
      <c r="IN65">
        <v>12.3065</v>
      </c>
      <c r="IO65">
        <v>4.0512499999999996</v>
      </c>
      <c r="IP65">
        <v>20.73573</v>
      </c>
      <c r="IQ65">
        <v>37.144379999999998</v>
      </c>
      <c r="IR65">
        <v>81.151820000000001</v>
      </c>
      <c r="IS65">
        <v>-1.5299999999999999E-3</v>
      </c>
      <c r="IT65">
        <v>7.3415499999999998</v>
      </c>
      <c r="IU65">
        <v>9.0072799999999997</v>
      </c>
      <c r="IV65">
        <v>-3.0891999999999999</v>
      </c>
      <c r="IW65">
        <v>-18.318239999999999</v>
      </c>
      <c r="IX65">
        <v>3.0851500000000001</v>
      </c>
      <c r="IY65">
        <v>27.045639999999999</v>
      </c>
      <c r="IZ65">
        <v>73.727810000000005</v>
      </c>
    </row>
    <row r="66" spans="1:260" x14ac:dyDescent="0.25">
      <c r="A66" t="s">
        <v>295</v>
      </c>
      <c r="C66" t="s">
        <v>283</v>
      </c>
      <c r="D66" t="s">
        <v>261</v>
      </c>
      <c r="E66">
        <v>1.5688899999999999</v>
      </c>
      <c r="F66">
        <v>45.977011494252899</v>
      </c>
      <c r="G66">
        <v>3.4438</v>
      </c>
      <c r="H66">
        <v>54.022988505747101</v>
      </c>
      <c r="I66">
        <v>0.76056000000000001</v>
      </c>
      <c r="J66">
        <v>5.7471264367816097</v>
      </c>
      <c r="K66">
        <v>-0.16488</v>
      </c>
      <c r="L66">
        <v>20.689655172413801</v>
      </c>
      <c r="M66">
        <v>-0.95184000000000002</v>
      </c>
      <c r="N66">
        <v>51.724137931034498</v>
      </c>
      <c r="O66">
        <v>-0.67791000000000001</v>
      </c>
      <c r="P66">
        <v>35.632183908046002</v>
      </c>
      <c r="Q66">
        <v>0.67090000000000005</v>
      </c>
      <c r="R66">
        <v>95.402298850574695</v>
      </c>
      <c r="S66">
        <v>1.70455</v>
      </c>
      <c r="T66">
        <v>64.367816091953998</v>
      </c>
      <c r="U66">
        <v>0.95701999999999998</v>
      </c>
      <c r="V66">
        <v>16.091954022988499</v>
      </c>
      <c r="W66">
        <v>0.86339999999999995</v>
      </c>
      <c r="X66">
        <v>44.827586206896598</v>
      </c>
      <c r="Y66">
        <v>0.38849</v>
      </c>
      <c r="Z66">
        <v>3.4482758620689702</v>
      </c>
      <c r="AA66">
        <v>1.18058</v>
      </c>
      <c r="AB66">
        <v>13.7931034482759</v>
      </c>
      <c r="AC66">
        <v>-1.9574</v>
      </c>
      <c r="AD66">
        <v>10.3448275862069</v>
      </c>
      <c r="AE66">
        <v>-0.40390999999999999</v>
      </c>
      <c r="AF66">
        <v>1.14942528735632</v>
      </c>
      <c r="AG66">
        <v>1.0682199999999999</v>
      </c>
      <c r="AH66">
        <v>16.091954022988499</v>
      </c>
      <c r="AI66">
        <v>0.27657999999999999</v>
      </c>
      <c r="AJ66">
        <v>56.321839080459803</v>
      </c>
      <c r="AK66">
        <v>-1.7618</v>
      </c>
      <c r="AL66">
        <v>57.471264367816097</v>
      </c>
      <c r="AM66">
        <v>-2.1131600000000001</v>
      </c>
      <c r="AN66">
        <v>93.103448275862107</v>
      </c>
      <c r="AO66">
        <v>-0.68830999999999998</v>
      </c>
      <c r="AP66">
        <v>5.7886300000000004</v>
      </c>
      <c r="AQ66">
        <v>-4.4196999999999997</v>
      </c>
      <c r="AR66">
        <v>3.9825300000000001</v>
      </c>
      <c r="AS66">
        <v>40.948039999999999</v>
      </c>
      <c r="AT66">
        <v>62.668390000000002</v>
      </c>
      <c r="AU66">
        <v>14.86196</v>
      </c>
      <c r="AV66">
        <v>60.4651</v>
      </c>
      <c r="AW66">
        <v>100</v>
      </c>
      <c r="AX66">
        <v>60.4651</v>
      </c>
      <c r="AY66">
        <v>60.4651</v>
      </c>
      <c r="AZ66">
        <v>89.534869999999998</v>
      </c>
      <c r="BA66">
        <v>70.930239999999998</v>
      </c>
      <c r="BB66">
        <v>87.209289999999996</v>
      </c>
      <c r="BC66">
        <v>-4.6045699999999998</v>
      </c>
      <c r="BD66">
        <v>-6.67401</v>
      </c>
      <c r="BE66">
        <v>-3.92747</v>
      </c>
      <c r="BF66">
        <v>3.94659</v>
      </c>
      <c r="BG66">
        <v>0.30784</v>
      </c>
      <c r="BH66">
        <v>94.186030000000002</v>
      </c>
      <c r="BI66">
        <v>94.186030000000002</v>
      </c>
      <c r="BJ66">
        <v>97.674419999999998</v>
      </c>
      <c r="BK66">
        <v>60.4651</v>
      </c>
      <c r="BL66">
        <v>69.767420000000001</v>
      </c>
      <c r="BM66">
        <v>0.86</v>
      </c>
      <c r="BN66">
        <v>0.72959600000000002</v>
      </c>
      <c r="BO66">
        <v>1.4822839999999999</v>
      </c>
      <c r="BP66">
        <v>1.7235860000000001</v>
      </c>
      <c r="BQ66">
        <v>139.53482099999999</v>
      </c>
      <c r="BR66">
        <v>20.930232558139533</v>
      </c>
      <c r="BS66">
        <v>60.465116279069775</v>
      </c>
      <c r="BT66">
        <v>39.534883720930239</v>
      </c>
      <c r="BU66">
        <v>0.621197</v>
      </c>
      <c r="BV66">
        <v>0.60634600000000005</v>
      </c>
      <c r="BW66">
        <v>0.88578100000000004</v>
      </c>
      <c r="BX66">
        <v>1.794567</v>
      </c>
      <c r="BY66">
        <v>40.432098000000003</v>
      </c>
      <c r="BZ66">
        <v>1.799596</v>
      </c>
      <c r="CA66">
        <v>1.1642140000000001</v>
      </c>
      <c r="CB66" s="4">
        <v>15.384601999999999</v>
      </c>
      <c r="CC66" s="4">
        <v>82.692276000000007</v>
      </c>
      <c r="CD66" s="4">
        <v>98.076972999999995</v>
      </c>
      <c r="CE66">
        <v>10.465133</v>
      </c>
      <c r="CF66">
        <v>49.999972999999997</v>
      </c>
      <c r="CG66">
        <v>60.465102999999999</v>
      </c>
      <c r="CH66" s="2">
        <v>86.734436000000002</v>
      </c>
      <c r="CI66" s="2">
        <v>36.144423000000003</v>
      </c>
      <c r="CJ66" s="2">
        <v>2.9764269999999988</v>
      </c>
      <c r="CK66" s="2">
        <v>82.996200999999999</v>
      </c>
      <c r="CL66" s="2">
        <v>10.706500999999999</v>
      </c>
      <c r="CM66" s="2">
        <v>78.087013999999996</v>
      </c>
      <c r="CN66" s="2">
        <v>18.292137</v>
      </c>
      <c r="CO66" s="2">
        <v>14.851516999999999</v>
      </c>
      <c r="CP66" s="2">
        <v>3.4475960000000012</v>
      </c>
      <c r="CQ66" s="2">
        <v>9.6513629999999999</v>
      </c>
      <c r="CR66" s="2">
        <v>9.8984319999999997</v>
      </c>
      <c r="CS66" s="2">
        <v>3.4529740000000002</v>
      </c>
      <c r="CT66" s="2">
        <v>8.9827709999999996</v>
      </c>
      <c r="CU66" s="2">
        <v>12.351834</v>
      </c>
      <c r="CV66" s="2">
        <v>43.605521000000003</v>
      </c>
      <c r="CW66" s="2">
        <v>19.808002999999999</v>
      </c>
      <c r="CX66" s="2">
        <v>14.728617</v>
      </c>
      <c r="CY66" s="2">
        <v>58.150178999999987</v>
      </c>
      <c r="CZ66" s="2">
        <v>14.554125000000001</v>
      </c>
      <c r="DA66" s="2">
        <v>18.149798000000001</v>
      </c>
      <c r="DB66" s="2">
        <v>23.547919</v>
      </c>
      <c r="DC66" s="2">
        <v>14.059072</v>
      </c>
      <c r="DD66" s="2">
        <v>14.547269999999999</v>
      </c>
      <c r="DE66" s="2">
        <v>15.896499</v>
      </c>
      <c r="DF66" s="2">
        <v>8.0992809999999977</v>
      </c>
      <c r="DG66" s="2">
        <v>8.4741239999999998</v>
      </c>
      <c r="DH66" s="2">
        <v>12.218954</v>
      </c>
      <c r="DI66" s="2">
        <v>8.7779950000000007</v>
      </c>
      <c r="DJ66" s="2">
        <v>5.9402540000000004</v>
      </c>
      <c r="DK66" s="2">
        <v>3.72434299999999</v>
      </c>
      <c r="DL66" s="2">
        <v>3.422915999999999</v>
      </c>
      <c r="DM66" s="2">
        <v>3.656639000000002</v>
      </c>
      <c r="DN66" s="2">
        <v>18.857389999999999</v>
      </c>
      <c r="DO66" s="2">
        <v>14.707685</v>
      </c>
      <c r="DP66" s="2">
        <v>10.839193</v>
      </c>
      <c r="DQ66">
        <v>-2.6195900000000001</v>
      </c>
      <c r="DR66">
        <v>11.249219999999999</v>
      </c>
      <c r="DS66">
        <v>14.241809999999999</v>
      </c>
      <c r="DT66">
        <v>-6.4219299999999997</v>
      </c>
      <c r="DU66">
        <v>-0.43596000000000001</v>
      </c>
      <c r="DV66">
        <v>3.6484999999999999</v>
      </c>
      <c r="DW66">
        <v>2.7123900000000001</v>
      </c>
      <c r="DX66">
        <v>6.7772100000000002</v>
      </c>
      <c r="DY66">
        <v>13.3452</v>
      </c>
      <c r="DZ66">
        <v>-16.758240000000001</v>
      </c>
      <c r="EA66">
        <v>1.6543099999999999</v>
      </c>
      <c r="EB66">
        <v>15.121270000000001</v>
      </c>
      <c r="EC66">
        <v>-0.68291000000000002</v>
      </c>
      <c r="ED66">
        <v>9.0947899999999997</v>
      </c>
      <c r="EE66">
        <v>22.440930000000002</v>
      </c>
      <c r="EF66">
        <v>-3.8037999999999998</v>
      </c>
      <c r="EG66">
        <v>0.20086999999999999</v>
      </c>
      <c r="EH66">
        <v>14.06761</v>
      </c>
      <c r="EI66">
        <v>2.2648199999999998</v>
      </c>
      <c r="EJ66">
        <v>6.3675600000000001</v>
      </c>
      <c r="EK66">
        <v>23.624140000000001</v>
      </c>
      <c r="EL66">
        <v>-14.37717</v>
      </c>
      <c r="EM66">
        <v>7.9992099999999997</v>
      </c>
      <c r="EN66">
        <v>22.093800000000002</v>
      </c>
      <c r="EO66">
        <v>-66.263210000000001</v>
      </c>
      <c r="EP66">
        <v>13.417160000000001</v>
      </c>
      <c r="EQ66">
        <v>-17.735399999999998</v>
      </c>
      <c r="ER66">
        <v>-66.116060000000004</v>
      </c>
      <c r="ES66">
        <v>11.30428</v>
      </c>
      <c r="ET66">
        <v>-19.86035</v>
      </c>
      <c r="EU66">
        <v>-66.88306</v>
      </c>
      <c r="EV66">
        <v>12.416969999999999</v>
      </c>
      <c r="EW66">
        <v>-17.192049999999998</v>
      </c>
      <c r="EX66">
        <v>-69.541839999999993</v>
      </c>
      <c r="EY66">
        <v>11.339130000000001</v>
      </c>
      <c r="EZ66">
        <v>-20.458390000000001</v>
      </c>
      <c r="FA66">
        <v>-49.272590000000001</v>
      </c>
      <c r="FB66">
        <v>21.909269999999999</v>
      </c>
      <c r="FC66">
        <v>-4.13185</v>
      </c>
      <c r="FD66">
        <v>-51.003230000000002</v>
      </c>
      <c r="FE66">
        <v>22.510929999999998</v>
      </c>
      <c r="FF66">
        <v>-7.2449599999999998</v>
      </c>
      <c r="FG66">
        <v>-42.448990000000002</v>
      </c>
      <c r="FH66">
        <v>20.267410000000002</v>
      </c>
      <c r="FI66">
        <v>-8.7231199999999998</v>
      </c>
      <c r="FJ66">
        <v>-56.942100000000003</v>
      </c>
      <c r="FK66">
        <v>16.381360000000001</v>
      </c>
      <c r="FL66">
        <v>-6.1782899999999996</v>
      </c>
      <c r="FM66">
        <v>21.565470000000001</v>
      </c>
      <c r="FN66">
        <v>15.166790000000001</v>
      </c>
      <c r="FO66">
        <v>-3.14011</v>
      </c>
      <c r="FP66">
        <v>19.616759999999999</v>
      </c>
      <c r="FQ66">
        <v>15.363709999999999</v>
      </c>
      <c r="FR66">
        <v>-5.9533300000000002</v>
      </c>
      <c r="FS66">
        <v>27.21865</v>
      </c>
      <c r="FT66">
        <v>10.46011</v>
      </c>
      <c r="FU66">
        <v>-4.28071</v>
      </c>
      <c r="FV66">
        <v>16.079750000000001</v>
      </c>
      <c r="FW66">
        <v>14.74278</v>
      </c>
      <c r="FX66">
        <v>-0.30174000000000001</v>
      </c>
      <c r="FY66">
        <v>14.018509999999999</v>
      </c>
      <c r="FZ66">
        <v>-3.4373399999999998</v>
      </c>
      <c r="GA66">
        <v>5.8719900000000003</v>
      </c>
      <c r="GB66">
        <v>11.51749</v>
      </c>
      <c r="GC66">
        <v>2.0095700000000001</v>
      </c>
      <c r="GD66">
        <v>5.0103400000000002</v>
      </c>
      <c r="GE66">
        <v>14.731210000000001</v>
      </c>
      <c r="GF66">
        <v>3.6954799999999999</v>
      </c>
      <c r="GG66">
        <v>-3.8076099999999999</v>
      </c>
      <c r="GH66">
        <v>12.211169999999999</v>
      </c>
      <c r="GI66">
        <v>-0.68830999999999998</v>
      </c>
      <c r="GJ66">
        <v>-0.98568</v>
      </c>
      <c r="GK66">
        <v>-9.3258700000000001</v>
      </c>
      <c r="GL66">
        <v>-5.8259800000000004</v>
      </c>
      <c r="GM66">
        <v>-6.1353200000000001</v>
      </c>
      <c r="GN66">
        <v>-7.6795999999999998</v>
      </c>
      <c r="GO66">
        <v>-6.2330000000000003E-2</v>
      </c>
      <c r="GP66">
        <v>-4.7255000000000003</v>
      </c>
      <c r="GQ66">
        <v>-10.33215</v>
      </c>
      <c r="GR66">
        <v>0.73795999999999995</v>
      </c>
      <c r="GS66">
        <v>6.0555099999999999</v>
      </c>
      <c r="GT66">
        <v>-8.3015299999999996</v>
      </c>
      <c r="GU66">
        <v>-4.4196999999999997</v>
      </c>
      <c r="GV66">
        <v>3.9825300000000001</v>
      </c>
      <c r="GW66">
        <v>8.3725799999999992</v>
      </c>
      <c r="GX66">
        <v>10.77345</v>
      </c>
      <c r="GY66">
        <v>-10.685930000000001</v>
      </c>
      <c r="GZ66">
        <v>20.90474</v>
      </c>
      <c r="HA66">
        <v>10.527100000000001</v>
      </c>
      <c r="HB66">
        <v>0.98931999999999998</v>
      </c>
      <c r="HC66">
        <v>13.395160000000001</v>
      </c>
      <c r="HD66">
        <v>8.71204</v>
      </c>
      <c r="HE66">
        <v>-8.8633199999999999</v>
      </c>
      <c r="HF66">
        <v>45.237940000000002</v>
      </c>
      <c r="HG66">
        <v>5.1884899999999998</v>
      </c>
      <c r="HH66">
        <v>-10.736420000000001</v>
      </c>
      <c r="HI66">
        <v>38.309229999999999</v>
      </c>
      <c r="HJ66">
        <v>-11.824350000000001</v>
      </c>
      <c r="HK66">
        <v>-19.473330000000001</v>
      </c>
      <c r="HL66">
        <v>33.193820000000002</v>
      </c>
      <c r="HM66">
        <v>-6.7180600000000004</v>
      </c>
      <c r="HN66">
        <v>-20.051410000000001</v>
      </c>
      <c r="HO66">
        <v>-2.50448</v>
      </c>
      <c r="HP66">
        <v>2.2597800000000001</v>
      </c>
      <c r="HQ66">
        <v>-7.7000200000000003</v>
      </c>
      <c r="HR66">
        <v>3.94659</v>
      </c>
      <c r="HS66">
        <v>-7.8628900000000002</v>
      </c>
      <c r="HT66">
        <v>-15.09957</v>
      </c>
      <c r="HU66">
        <v>1.3083400000000001</v>
      </c>
      <c r="HV66">
        <v>22.970410000000001</v>
      </c>
      <c r="HW66">
        <v>41.801990000000004</v>
      </c>
      <c r="HX66">
        <v>88.042779999999993</v>
      </c>
      <c r="HY66">
        <v>14.595700000000001</v>
      </c>
      <c r="HZ66">
        <v>11.339460000000001</v>
      </c>
      <c r="IA66">
        <v>24.009080000000001</v>
      </c>
      <c r="IB66">
        <v>39.872509999999998</v>
      </c>
      <c r="IC66">
        <v>16.557980000000001</v>
      </c>
      <c r="ID66">
        <v>16.889399999999998</v>
      </c>
      <c r="IE66">
        <v>13.41886</v>
      </c>
      <c r="IF66">
        <v>7.4119099999999998</v>
      </c>
      <c r="IG66">
        <v>186.37849</v>
      </c>
      <c r="IH66">
        <v>183.39644000000001</v>
      </c>
      <c r="II66">
        <v>187.32013000000001</v>
      </c>
      <c r="IJ66">
        <v>173.8092</v>
      </c>
      <c r="IK66">
        <v>15.71381</v>
      </c>
      <c r="IL66">
        <v>13.6469</v>
      </c>
      <c r="IM66">
        <v>16.420300000000001</v>
      </c>
      <c r="IN66">
        <v>13.74891</v>
      </c>
      <c r="IO66">
        <v>12.83028</v>
      </c>
      <c r="IP66">
        <v>33.128889999999998</v>
      </c>
      <c r="IQ66">
        <v>48.775069999999999</v>
      </c>
      <c r="IR66">
        <v>95.826480000000004</v>
      </c>
      <c r="IS66">
        <v>-6.98271</v>
      </c>
      <c r="IT66">
        <v>-0.62448000000000004</v>
      </c>
      <c r="IU66">
        <v>0.42116999999999999</v>
      </c>
      <c r="IV66">
        <v>-4.7536199999999997</v>
      </c>
      <c r="IW66">
        <v>-15.12509</v>
      </c>
      <c r="IX66">
        <v>3.1352799999999998</v>
      </c>
      <c r="IY66">
        <v>23.328769999999999</v>
      </c>
      <c r="IZ66">
        <v>62.961919999999999</v>
      </c>
    </row>
    <row r="67" spans="1:260" x14ac:dyDescent="0.25">
      <c r="A67" t="s">
        <v>295</v>
      </c>
      <c r="C67" t="s">
        <v>283</v>
      </c>
      <c r="D67" t="s">
        <v>262</v>
      </c>
      <c r="E67">
        <v>1.5420499999999999</v>
      </c>
      <c r="F67">
        <v>47.1264367816092</v>
      </c>
      <c r="G67">
        <v>4.6772299999999998</v>
      </c>
      <c r="H67">
        <v>54.022988505747101</v>
      </c>
      <c r="I67">
        <v>0.94016</v>
      </c>
      <c r="J67">
        <v>5.7471264367816097</v>
      </c>
      <c r="K67">
        <v>5.697E-2</v>
      </c>
      <c r="L67">
        <v>19.540229885057499</v>
      </c>
      <c r="M67">
        <v>-1.1386000000000001</v>
      </c>
      <c r="N67">
        <v>52.8735632183908</v>
      </c>
      <c r="O67">
        <v>-1.13568</v>
      </c>
      <c r="P67">
        <v>36.781609195402297</v>
      </c>
      <c r="Q67">
        <v>0.70128999999999997</v>
      </c>
      <c r="R67">
        <v>94.252873563218401</v>
      </c>
      <c r="S67">
        <v>2.1411500000000001</v>
      </c>
      <c r="T67">
        <v>56.321839080459803</v>
      </c>
      <c r="U67">
        <v>0.87424999999999997</v>
      </c>
      <c r="V67">
        <v>14.9425287356322</v>
      </c>
      <c r="W67">
        <v>0.85894000000000004</v>
      </c>
      <c r="X67">
        <v>44.827586206896598</v>
      </c>
      <c r="Y67">
        <v>0.57338999999999996</v>
      </c>
      <c r="Z67">
        <v>1.14942528735632</v>
      </c>
      <c r="AA67">
        <v>1.1856199999999999</v>
      </c>
      <c r="AB67">
        <v>13.7931034482759</v>
      </c>
      <c r="AC67">
        <v>-1.4916</v>
      </c>
      <c r="AD67">
        <v>9.1954022988505706</v>
      </c>
      <c r="AE67">
        <v>-0.28963</v>
      </c>
      <c r="AF67">
        <v>1.14942528735632</v>
      </c>
      <c r="AG67">
        <v>0.98258000000000001</v>
      </c>
      <c r="AH67">
        <v>19.540229885057499</v>
      </c>
      <c r="AI67">
        <v>0.46677999999999997</v>
      </c>
      <c r="AJ67">
        <v>55.172413793103402</v>
      </c>
      <c r="AK67">
        <v>-3.0608499999999998</v>
      </c>
      <c r="AL67">
        <v>55.172413793103402</v>
      </c>
      <c r="AM67">
        <v>-2.2080500000000001</v>
      </c>
      <c r="AN67">
        <v>91.954022988505699</v>
      </c>
      <c r="AO67">
        <v>-2.0095700000000001</v>
      </c>
      <c r="AP67">
        <v>3.8076099999999999</v>
      </c>
      <c r="AQ67">
        <v>6.2330000000000003E-2</v>
      </c>
      <c r="AR67">
        <v>4.7255000000000003</v>
      </c>
      <c r="AS67">
        <v>43.635739999999998</v>
      </c>
      <c r="AT67">
        <v>68.839939999999999</v>
      </c>
      <c r="AU67">
        <v>9.5245200000000008</v>
      </c>
      <c r="AV67">
        <v>60.465150000000001</v>
      </c>
      <c r="AW67">
        <v>100</v>
      </c>
      <c r="AX67">
        <v>60.465150000000001</v>
      </c>
      <c r="AY67">
        <v>60.465150000000001</v>
      </c>
      <c r="AZ67">
        <v>87.209339999999997</v>
      </c>
      <c r="BA67">
        <v>69.76746</v>
      </c>
      <c r="BB67">
        <v>95.348839999999996</v>
      </c>
      <c r="BC67">
        <v>-5.0468000000000002</v>
      </c>
      <c r="BD67">
        <v>-2.3087599999999999</v>
      </c>
      <c r="BE67">
        <v>-6.0555099999999999</v>
      </c>
      <c r="BF67">
        <v>8.3008400000000009</v>
      </c>
      <c r="BG67">
        <v>-2.68703</v>
      </c>
      <c r="BH67">
        <v>67.441890000000001</v>
      </c>
      <c r="BI67">
        <v>66.279070000000004</v>
      </c>
      <c r="BJ67">
        <v>100</v>
      </c>
      <c r="BK67">
        <v>60.465150000000001</v>
      </c>
      <c r="BL67">
        <v>68.604650000000007</v>
      </c>
      <c r="BM67">
        <v>0.86</v>
      </c>
      <c r="BN67">
        <v>0.761405</v>
      </c>
      <c r="BO67">
        <v>1.4997290000000001</v>
      </c>
      <c r="BP67">
        <v>1.7438709999999999</v>
      </c>
      <c r="BQ67">
        <v>139.534943</v>
      </c>
      <c r="BR67">
        <v>20.930232558139533</v>
      </c>
      <c r="BS67">
        <v>60.465116279069775</v>
      </c>
      <c r="BT67">
        <v>39.534883720930239</v>
      </c>
      <c r="BU67">
        <v>0.61634999999999995</v>
      </c>
      <c r="BV67">
        <v>0.60869399999999996</v>
      </c>
      <c r="BW67">
        <v>0.91002799999999995</v>
      </c>
      <c r="BX67">
        <v>1.7805629999999999</v>
      </c>
      <c r="BY67">
        <v>40.750145000000003</v>
      </c>
      <c r="BZ67">
        <v>1.792468</v>
      </c>
      <c r="CA67">
        <v>1.17337</v>
      </c>
      <c r="CB67" s="4">
        <v>15.384639999999999</v>
      </c>
      <c r="CC67" s="4">
        <v>82.692284000000001</v>
      </c>
      <c r="CD67" s="4">
        <v>98.076881</v>
      </c>
      <c r="CE67">
        <v>10.465135999999999</v>
      </c>
      <c r="CF67">
        <v>50.000014999999998</v>
      </c>
      <c r="CG67">
        <v>60.465148999999997</v>
      </c>
      <c r="CH67" s="2">
        <v>91.450355999999999</v>
      </c>
      <c r="CI67" s="2">
        <v>43.236345999999998</v>
      </c>
      <c r="CJ67" s="2">
        <v>2.663783</v>
      </c>
      <c r="CK67" s="2">
        <v>88.009857000000011</v>
      </c>
      <c r="CL67" s="2">
        <v>10.251685999999999</v>
      </c>
      <c r="CM67" s="2">
        <v>83.226585</v>
      </c>
      <c r="CN67" s="2">
        <v>6.9535009999999993</v>
      </c>
      <c r="CO67" s="2">
        <v>19.242950000000011</v>
      </c>
      <c r="CP67" s="2">
        <v>3.4475960000000012</v>
      </c>
      <c r="CQ67" s="2">
        <v>9.4805679999999999</v>
      </c>
      <c r="CR67" s="2">
        <v>11.462707</v>
      </c>
      <c r="CS67" s="2">
        <v>3.2666169999999992</v>
      </c>
      <c r="CT67" s="2">
        <v>8.7903149999999997</v>
      </c>
      <c r="CU67" s="2">
        <v>12.283538</v>
      </c>
      <c r="CV67" s="2">
        <v>45.005277</v>
      </c>
      <c r="CW67" s="2">
        <v>17.231017999999999</v>
      </c>
      <c r="CX67" s="2">
        <v>19.932355000000001</v>
      </c>
      <c r="CY67" s="2">
        <v>58.784985000000013</v>
      </c>
      <c r="CZ67" s="2">
        <v>13.089712</v>
      </c>
      <c r="DA67" s="2">
        <v>19.410243000000001</v>
      </c>
      <c r="DB67" s="2">
        <v>29.001351</v>
      </c>
      <c r="DC67" s="2">
        <v>13.913854000000001</v>
      </c>
      <c r="DD67" s="2">
        <v>14.635363</v>
      </c>
      <c r="DE67" s="2">
        <v>20.227934999999999</v>
      </c>
      <c r="DF67" s="2">
        <v>9.9658280000000001</v>
      </c>
      <c r="DG67" s="2">
        <v>7.8138810000000003</v>
      </c>
      <c r="DH67" s="2">
        <v>14.809963</v>
      </c>
      <c r="DI67" s="2">
        <v>9.0081229999999994</v>
      </c>
      <c r="DJ67" s="2">
        <v>6.328494000000001</v>
      </c>
      <c r="DK67" s="2">
        <v>6.2870560000000069</v>
      </c>
      <c r="DL67" s="2">
        <v>3.3063220000000002</v>
      </c>
      <c r="DM67" s="2">
        <v>3.8003359999999979</v>
      </c>
      <c r="DN67" s="2">
        <v>22.623823000000002</v>
      </c>
      <c r="DO67" s="2">
        <v>13.762741999999999</v>
      </c>
      <c r="DP67" s="2">
        <v>11.868736999999999</v>
      </c>
      <c r="DQ67">
        <v>-6.9952899999999998</v>
      </c>
      <c r="DR67">
        <v>10.44379</v>
      </c>
      <c r="DS67">
        <v>10.607609999999999</v>
      </c>
      <c r="DT67">
        <v>-5.46488</v>
      </c>
      <c r="DU67">
        <v>-2.0003700000000002</v>
      </c>
      <c r="DV67">
        <v>4.0673300000000001</v>
      </c>
      <c r="DW67">
        <v>3.7610899999999998</v>
      </c>
      <c r="DX67">
        <v>4.8992599999999999</v>
      </c>
      <c r="DY67">
        <v>14.19773</v>
      </c>
      <c r="DZ67">
        <v>-20.694929999999999</v>
      </c>
      <c r="EA67">
        <v>-3.40977</v>
      </c>
      <c r="EB67">
        <v>16.627949999999998</v>
      </c>
      <c r="EC67">
        <v>-9.9221699999999995</v>
      </c>
      <c r="ED67">
        <v>9.3858099999999993</v>
      </c>
      <c r="EE67">
        <v>14.34052</v>
      </c>
      <c r="EF67">
        <v>-9.9049200000000006</v>
      </c>
      <c r="EG67">
        <v>0.84206000000000003</v>
      </c>
      <c r="EH67">
        <v>9.2495399999999997</v>
      </c>
      <c r="EI67">
        <v>-2.8791600000000002</v>
      </c>
      <c r="EJ67">
        <v>5.2273100000000001</v>
      </c>
      <c r="EK67">
        <v>19.610420000000001</v>
      </c>
      <c r="EL67">
        <v>-22.5669</v>
      </c>
      <c r="EM67">
        <v>6.3383099999999999</v>
      </c>
      <c r="EN67">
        <v>18.340730000000001</v>
      </c>
      <c r="EO67">
        <v>-65.533910000000006</v>
      </c>
      <c r="EP67">
        <v>5.4410800000000004</v>
      </c>
      <c r="EQ67">
        <v>-17.14528</v>
      </c>
      <c r="ER67">
        <v>-64.760090000000005</v>
      </c>
      <c r="ES67">
        <v>2.5236299999999998</v>
      </c>
      <c r="ET67">
        <v>-17.801410000000001</v>
      </c>
      <c r="EU67">
        <v>-64.345920000000007</v>
      </c>
      <c r="EV67">
        <v>4.69001</v>
      </c>
      <c r="EW67">
        <v>-16.256810000000002</v>
      </c>
      <c r="EX67">
        <v>-70.364660000000001</v>
      </c>
      <c r="EY67">
        <v>2.4012799999999999</v>
      </c>
      <c r="EZ67">
        <v>-19.545680000000001</v>
      </c>
      <c r="FA67">
        <v>-39.190060000000003</v>
      </c>
      <c r="FB67">
        <v>11.31021</v>
      </c>
      <c r="FC67">
        <v>-2.2596699999999998</v>
      </c>
      <c r="FD67">
        <v>-36.759329999999999</v>
      </c>
      <c r="FE67">
        <v>9.7498900000000006</v>
      </c>
      <c r="FF67">
        <v>-6.5362400000000003</v>
      </c>
      <c r="FG67">
        <v>-29.916589999999999</v>
      </c>
      <c r="FH67">
        <v>9.0002399999999998</v>
      </c>
      <c r="FI67">
        <v>-6.8727799999999997</v>
      </c>
      <c r="FJ67">
        <v>-48.679200000000002</v>
      </c>
      <c r="FK67">
        <v>2.8408199999999999</v>
      </c>
      <c r="FL67">
        <v>-5.7350000000000003</v>
      </c>
      <c r="FM67">
        <v>28.457319999999999</v>
      </c>
      <c r="FN67">
        <v>15.838380000000001</v>
      </c>
      <c r="FO67">
        <v>0.50095000000000001</v>
      </c>
      <c r="FP67">
        <v>29.432009999999998</v>
      </c>
      <c r="FQ67">
        <v>13.187670000000001</v>
      </c>
      <c r="FR67">
        <v>-1.9093199999999999</v>
      </c>
      <c r="FS67">
        <v>35.545810000000003</v>
      </c>
      <c r="FT67">
        <v>10.263439999999999</v>
      </c>
      <c r="FU67">
        <v>5.8180000000000003E-2</v>
      </c>
      <c r="FV67">
        <v>21.832740000000001</v>
      </c>
      <c r="FW67">
        <v>13.15235</v>
      </c>
      <c r="FX67">
        <v>4.2256900000000002</v>
      </c>
      <c r="FY67">
        <v>14.256030000000001</v>
      </c>
      <c r="FZ67">
        <v>-2.6795399999999998</v>
      </c>
      <c r="GA67">
        <v>5.4098600000000001</v>
      </c>
      <c r="GB67">
        <v>12.558210000000001</v>
      </c>
      <c r="GC67">
        <v>1.47943</v>
      </c>
      <c r="GD67">
        <v>2.5154800000000002</v>
      </c>
      <c r="GE67">
        <v>14.018509999999999</v>
      </c>
      <c r="GF67">
        <v>3.4373399999999998</v>
      </c>
      <c r="GG67">
        <v>-5.8719900000000003</v>
      </c>
      <c r="GH67">
        <v>11.51749</v>
      </c>
      <c r="GI67">
        <v>-2.0095700000000001</v>
      </c>
      <c r="GJ67">
        <v>-5.0103400000000002</v>
      </c>
      <c r="GK67">
        <v>-9.9345400000000001</v>
      </c>
      <c r="GL67">
        <v>-1.1687700000000001</v>
      </c>
      <c r="GM67">
        <v>-6.0808400000000002</v>
      </c>
      <c r="GN67">
        <v>-8.89954</v>
      </c>
      <c r="GO67">
        <v>3.7099299999999999</v>
      </c>
      <c r="GP67">
        <v>-4.4218099999999998</v>
      </c>
      <c r="GQ67">
        <v>-9.3258700000000001</v>
      </c>
      <c r="GR67">
        <v>5.8259800000000004</v>
      </c>
      <c r="GS67">
        <v>6.1353200000000001</v>
      </c>
      <c r="GT67">
        <v>-7.6795999999999998</v>
      </c>
      <c r="GU67">
        <v>6.2330000000000003E-2</v>
      </c>
      <c r="GV67">
        <v>4.7255000000000003</v>
      </c>
      <c r="GW67">
        <v>12.659230000000001</v>
      </c>
      <c r="GX67">
        <v>9.7526200000000003</v>
      </c>
      <c r="GY67">
        <v>-18.27721</v>
      </c>
      <c r="GZ67">
        <v>27.077539999999999</v>
      </c>
      <c r="HA67">
        <v>4.8089000000000004</v>
      </c>
      <c r="HB67">
        <v>-1.7785200000000001</v>
      </c>
      <c r="HC67">
        <v>18.767050000000001</v>
      </c>
      <c r="HD67">
        <v>8.4760899999999992</v>
      </c>
      <c r="HE67">
        <v>-18.606069999999999</v>
      </c>
      <c r="HF67">
        <v>52.298679999999997</v>
      </c>
      <c r="HG67">
        <v>4.9814800000000004</v>
      </c>
      <c r="HH67">
        <v>-15.61687</v>
      </c>
      <c r="HI67">
        <v>43.051450000000003</v>
      </c>
      <c r="HJ67">
        <v>-11.300280000000001</v>
      </c>
      <c r="HK67">
        <v>-8.2450500000000009</v>
      </c>
      <c r="HL67">
        <v>38.660229999999999</v>
      </c>
      <c r="HM67">
        <v>-3.6216699999999999</v>
      </c>
      <c r="HN67">
        <v>-15.7455</v>
      </c>
      <c r="HO67">
        <v>-1.25231</v>
      </c>
      <c r="HP67">
        <v>1.6138999999999999</v>
      </c>
      <c r="HQ67">
        <v>3.3940000000000001</v>
      </c>
      <c r="HR67">
        <v>8.3008400000000009</v>
      </c>
      <c r="HS67">
        <v>-6.2920999999999996</v>
      </c>
      <c r="HT67">
        <v>-1.9476899999999999</v>
      </c>
      <c r="HU67">
        <v>6.7467199999999998</v>
      </c>
      <c r="HV67">
        <v>23.895050000000001</v>
      </c>
      <c r="HW67">
        <v>43.075119999999998</v>
      </c>
      <c r="HX67">
        <v>98.197069999999997</v>
      </c>
      <c r="HY67">
        <v>21.373740000000002</v>
      </c>
      <c r="HZ67">
        <v>12.055009999999999</v>
      </c>
      <c r="IA67">
        <v>27.732749999999999</v>
      </c>
      <c r="IB67">
        <v>48.243549999999999</v>
      </c>
      <c r="IC67">
        <v>20.371110000000002</v>
      </c>
      <c r="ID67">
        <v>18.359639999999999</v>
      </c>
      <c r="IE67">
        <v>14.985480000000001</v>
      </c>
      <c r="IF67">
        <v>18.970279999999999</v>
      </c>
      <c r="IG67">
        <v>188.86144999999999</v>
      </c>
      <c r="IH67">
        <v>187.89420000000001</v>
      </c>
      <c r="II67">
        <v>191.80341999999999</v>
      </c>
      <c r="IJ67">
        <v>173.49661</v>
      </c>
      <c r="IK67">
        <v>15.13283</v>
      </c>
      <c r="IL67">
        <v>14.08642</v>
      </c>
      <c r="IM67">
        <v>14.639939999999999</v>
      </c>
      <c r="IN67">
        <v>12.938470000000001</v>
      </c>
      <c r="IO67">
        <v>16.43637</v>
      </c>
      <c r="IP67">
        <v>30.530360000000002</v>
      </c>
      <c r="IQ67">
        <v>48.775919999999999</v>
      </c>
      <c r="IR67">
        <v>104.44623</v>
      </c>
      <c r="IS67">
        <v>-9.9548699999999997</v>
      </c>
      <c r="IT67">
        <v>-0.43543999999999999</v>
      </c>
      <c r="IU67">
        <v>-6.58561</v>
      </c>
      <c r="IV67">
        <v>-9.3619800000000009</v>
      </c>
      <c r="IW67">
        <v>-12.406269999999999</v>
      </c>
      <c r="IX67">
        <v>0.81220999999999999</v>
      </c>
      <c r="IY67">
        <v>24.02488</v>
      </c>
      <c r="IZ67">
        <v>70.820319999999995</v>
      </c>
    </row>
    <row r="68" spans="1:260" x14ac:dyDescent="0.25">
      <c r="A68" t="s">
        <v>296</v>
      </c>
      <c r="C68" t="s">
        <v>283</v>
      </c>
      <c r="D68" t="s">
        <v>261</v>
      </c>
      <c r="E68">
        <v>1.67333</v>
      </c>
      <c r="F68">
        <v>46.7532467532467</v>
      </c>
      <c r="G68">
        <v>4.3552</v>
      </c>
      <c r="H68">
        <v>54.545454545454497</v>
      </c>
      <c r="I68">
        <v>0.45573000000000002</v>
      </c>
      <c r="J68">
        <v>1.2987012987013</v>
      </c>
      <c r="K68">
        <v>-0.6704</v>
      </c>
      <c r="L68">
        <v>23.3766233766234</v>
      </c>
      <c r="M68">
        <v>-1.82222</v>
      </c>
      <c r="N68">
        <v>49.350649350649299</v>
      </c>
      <c r="O68">
        <v>-2.3096199999999998</v>
      </c>
      <c r="P68">
        <v>45.454545454545503</v>
      </c>
      <c r="Q68">
        <v>0.84343000000000001</v>
      </c>
      <c r="R68">
        <v>96.103896103896105</v>
      </c>
      <c r="S68">
        <v>2.7442500000000001</v>
      </c>
      <c r="T68">
        <v>55.8441558441558</v>
      </c>
      <c r="U68">
        <v>0.84226999999999996</v>
      </c>
      <c r="V68">
        <v>19.480519480519501</v>
      </c>
      <c r="W68">
        <v>0.80071000000000003</v>
      </c>
      <c r="X68">
        <v>44.1558441558442</v>
      </c>
      <c r="Y68">
        <v>0.85150000000000003</v>
      </c>
      <c r="Z68">
        <v>12.987012987012999</v>
      </c>
      <c r="AA68">
        <v>0.88393999999999995</v>
      </c>
      <c r="AB68">
        <v>14.285714285714301</v>
      </c>
      <c r="AC68">
        <v>-0.69874000000000003</v>
      </c>
      <c r="AD68">
        <v>6.4935064935064899</v>
      </c>
      <c r="AE68">
        <v>-0.23316999999999999</v>
      </c>
      <c r="AF68">
        <v>40.259740259740298</v>
      </c>
      <c r="AG68">
        <v>1.0158799999999999</v>
      </c>
      <c r="AH68">
        <v>14.285714285714301</v>
      </c>
      <c r="AI68">
        <v>0.45324999999999999</v>
      </c>
      <c r="AJ68">
        <v>55.8441558441558</v>
      </c>
      <c r="AK68">
        <v>-3.0396899999999998</v>
      </c>
      <c r="AL68">
        <v>57.142857142857103</v>
      </c>
      <c r="AM68">
        <v>-1.96784</v>
      </c>
      <c r="AN68">
        <v>93.506493506493499</v>
      </c>
      <c r="AO68">
        <v>4.8609499999999999</v>
      </c>
      <c r="AP68">
        <v>2.1880500000000001</v>
      </c>
      <c r="AQ68">
        <v>2.25569</v>
      </c>
      <c r="AR68">
        <v>6.1006400000000003</v>
      </c>
      <c r="AS68">
        <v>39.584069999999997</v>
      </c>
      <c r="AT68">
        <v>56.322890000000001</v>
      </c>
      <c r="AU68">
        <v>4.74777</v>
      </c>
      <c r="AV68">
        <v>100</v>
      </c>
      <c r="AW68">
        <v>100</v>
      </c>
      <c r="AX68">
        <v>94.736850000000004</v>
      </c>
      <c r="AY68">
        <v>61.842109999999998</v>
      </c>
      <c r="AZ68">
        <v>90.789479999999998</v>
      </c>
      <c r="BA68">
        <v>71.052629999999994</v>
      </c>
      <c r="BB68">
        <v>65.789469999999994</v>
      </c>
      <c r="BC68">
        <v>-1.9015899999999999</v>
      </c>
      <c r="BD68">
        <v>-2.97628</v>
      </c>
      <c r="BE68">
        <v>-6.95655</v>
      </c>
      <c r="BF68">
        <v>9.8903199999999991</v>
      </c>
      <c r="BG68">
        <v>-0.33407999999999999</v>
      </c>
      <c r="BH68">
        <v>67.105260000000001</v>
      </c>
      <c r="BI68">
        <v>67.105260000000001</v>
      </c>
      <c r="BJ68">
        <v>100</v>
      </c>
      <c r="BK68">
        <v>61.842109999999998</v>
      </c>
      <c r="BL68">
        <v>97.36842</v>
      </c>
      <c r="BM68">
        <v>0.76</v>
      </c>
      <c r="BN68">
        <v>0.58597699999999997</v>
      </c>
      <c r="BO68">
        <v>1.1914610000000001</v>
      </c>
      <c r="BP68">
        <v>1.5677110000000001</v>
      </c>
      <c r="BQ68">
        <v>157.894791</v>
      </c>
      <c r="BR68">
        <v>23.684210526315788</v>
      </c>
      <c r="BS68">
        <v>61.84210526315789</v>
      </c>
      <c r="BT68">
        <v>38.157894736842103</v>
      </c>
      <c r="BU68">
        <v>0.62080299999999999</v>
      </c>
      <c r="BV68">
        <v>0.55116100000000001</v>
      </c>
      <c r="BW68">
        <v>0.71051799999999998</v>
      </c>
      <c r="BX68">
        <v>1.620987</v>
      </c>
      <c r="BY68">
        <v>45.781097000000003</v>
      </c>
      <c r="BZ68">
        <v>1.444688</v>
      </c>
      <c r="CA68">
        <v>0.99988500000000002</v>
      </c>
      <c r="CB68" s="4">
        <v>17.021259000000001</v>
      </c>
      <c r="CC68" s="4">
        <v>80.851082000000005</v>
      </c>
      <c r="CD68" s="4">
        <v>97.872344999999996</v>
      </c>
      <c r="CE68">
        <v>11.842093999999999</v>
      </c>
      <c r="CF68">
        <v>50.000014999999998</v>
      </c>
      <c r="CG68">
        <v>61.842109999999998</v>
      </c>
      <c r="CH68" s="2">
        <v>68.905731000000003</v>
      </c>
      <c r="CI68" s="2">
        <v>34.677748000000001</v>
      </c>
      <c r="CJ68" s="2">
        <v>4.7512040000000004</v>
      </c>
      <c r="CK68" s="2">
        <v>69.064192999999989</v>
      </c>
      <c r="CL68" s="2">
        <v>5.2321429999999998</v>
      </c>
      <c r="CM68" s="2">
        <v>68.943816999999996</v>
      </c>
      <c r="CN68" s="2">
        <v>5.2643840000000024</v>
      </c>
      <c r="CO68" s="2">
        <v>14.73440500000001</v>
      </c>
      <c r="CP68" s="2">
        <v>4.6105830000000001</v>
      </c>
      <c r="CQ68" s="2">
        <v>12.075267</v>
      </c>
      <c r="CR68" s="2">
        <v>10.41925</v>
      </c>
      <c r="CS68" s="2">
        <v>1.570984000000003</v>
      </c>
      <c r="CT68" s="2">
        <v>11.722082</v>
      </c>
      <c r="CU68" s="2">
        <v>17.440669</v>
      </c>
      <c r="CV68" s="2">
        <v>42.079765999999999</v>
      </c>
      <c r="CW68" s="2">
        <v>12.51069</v>
      </c>
      <c r="CX68" s="2">
        <v>12.211340999999999</v>
      </c>
      <c r="CY68" s="2">
        <v>57.270916</v>
      </c>
      <c r="CZ68" s="2">
        <v>5.8886269999999996</v>
      </c>
      <c r="DA68" s="2">
        <v>13.281824</v>
      </c>
      <c r="DB68" s="2">
        <v>20.000402000000001</v>
      </c>
      <c r="DC68" s="2">
        <v>14.955738</v>
      </c>
      <c r="DD68" s="2">
        <v>10.313646</v>
      </c>
      <c r="DE68" s="2">
        <v>11.726803</v>
      </c>
      <c r="DF68" s="2">
        <v>8.3760089999999998</v>
      </c>
      <c r="DG68" s="2">
        <v>5.661289</v>
      </c>
      <c r="DH68" s="2">
        <v>13.679287</v>
      </c>
      <c r="DI68" s="2">
        <v>3.67882</v>
      </c>
      <c r="DJ68" s="2">
        <v>4.889143999999999</v>
      </c>
      <c r="DK68" s="2">
        <v>2.7517549999999891</v>
      </c>
      <c r="DL68" s="2">
        <v>4.3740009999999989</v>
      </c>
      <c r="DM68" s="2">
        <v>4.4310409999999996</v>
      </c>
      <c r="DN68" s="2">
        <v>19.531554</v>
      </c>
      <c r="DO68" s="2">
        <v>7.6075290000000004</v>
      </c>
      <c r="DP68" s="2">
        <v>8.2724419999999999</v>
      </c>
      <c r="DQ68">
        <v>0.30836000000000002</v>
      </c>
      <c r="DR68">
        <v>2.1112000000000002</v>
      </c>
      <c r="DS68">
        <v>5.0463699999999996</v>
      </c>
      <c r="DT68">
        <v>-1.04156</v>
      </c>
      <c r="DU68">
        <v>1.8050600000000001</v>
      </c>
      <c r="DV68">
        <v>6.0199999999999997E-2</v>
      </c>
      <c r="DW68">
        <v>3.9182800000000002</v>
      </c>
      <c r="DX68">
        <v>12.30902</v>
      </c>
      <c r="DY68">
        <v>5.2602399999999996</v>
      </c>
      <c r="DZ68">
        <v>-12.80486</v>
      </c>
      <c r="EA68">
        <v>2.4181499999999998</v>
      </c>
      <c r="EB68">
        <v>4.1917200000000001</v>
      </c>
      <c r="EC68">
        <v>7.3058899999999998</v>
      </c>
      <c r="ED68">
        <v>8.1974499999999999</v>
      </c>
      <c r="EE68">
        <v>4.2473999999999998</v>
      </c>
      <c r="EF68">
        <v>5.9760099999999996</v>
      </c>
      <c r="EG68">
        <v>5.0544200000000004</v>
      </c>
      <c r="EH68">
        <v>0.25252000000000002</v>
      </c>
      <c r="EI68">
        <v>8.2448200000000007</v>
      </c>
      <c r="EJ68">
        <v>10.0799</v>
      </c>
      <c r="EK68">
        <v>5.2728999999999999</v>
      </c>
      <c r="EL68">
        <v>-4.6546700000000003</v>
      </c>
      <c r="EM68">
        <v>8.9572900000000004</v>
      </c>
      <c r="EN68">
        <v>2.8210299999999999</v>
      </c>
      <c r="EO68">
        <v>-67.62379</v>
      </c>
      <c r="EP68">
        <v>4.8712499999999999</v>
      </c>
      <c r="EQ68">
        <v>-20.319579999999998</v>
      </c>
      <c r="ER68">
        <v>-69.033450000000002</v>
      </c>
      <c r="ES68">
        <v>6.60128</v>
      </c>
      <c r="ET68">
        <v>-18.41384</v>
      </c>
      <c r="EU68">
        <v>-68.157839999999993</v>
      </c>
      <c r="EV68">
        <v>8.6947399999999995</v>
      </c>
      <c r="EW68">
        <v>-16.613710000000001</v>
      </c>
      <c r="EX68">
        <v>-68.587620000000001</v>
      </c>
      <c r="EY68">
        <v>5.0282200000000001</v>
      </c>
      <c r="EZ68">
        <v>-20.62603</v>
      </c>
      <c r="FA68">
        <v>-56.287050000000001</v>
      </c>
      <c r="FB68">
        <v>1.4774400000000001</v>
      </c>
      <c r="FC68">
        <v>-4.9634600000000004</v>
      </c>
      <c r="FD68">
        <v>-55.53295</v>
      </c>
      <c r="FE68">
        <v>4.5055500000000004</v>
      </c>
      <c r="FF68">
        <v>-4.4662800000000002</v>
      </c>
      <c r="FG68">
        <v>-47.026800000000001</v>
      </c>
      <c r="FH68">
        <v>7.9798900000000001</v>
      </c>
      <c r="FI68">
        <v>-1.4903500000000001</v>
      </c>
      <c r="FJ68">
        <v>-58.450389999999999</v>
      </c>
      <c r="FK68">
        <v>0.86180000000000001</v>
      </c>
      <c r="FL68">
        <v>-5.1748900000000004</v>
      </c>
      <c r="FM68">
        <v>11.170640000000001</v>
      </c>
      <c r="FN68">
        <v>12.909649999999999</v>
      </c>
      <c r="FO68">
        <v>9.0141200000000001</v>
      </c>
      <c r="FP68">
        <v>14.1173</v>
      </c>
      <c r="FQ68">
        <v>12.269080000000001</v>
      </c>
      <c r="FR68">
        <v>6.8752300000000002</v>
      </c>
      <c r="FS68">
        <v>22.604620000000001</v>
      </c>
      <c r="FT68">
        <v>13.71611</v>
      </c>
      <c r="FU68">
        <v>6.0799300000000001</v>
      </c>
      <c r="FV68">
        <v>9.8560599999999994</v>
      </c>
      <c r="FW68">
        <v>12.86365</v>
      </c>
      <c r="FX68">
        <v>9.5617699999999992</v>
      </c>
      <c r="FY68">
        <v>16.989809999999999</v>
      </c>
      <c r="FZ68">
        <v>3.2594400000000001</v>
      </c>
      <c r="GA68">
        <v>1.3613500000000001</v>
      </c>
      <c r="GB68">
        <v>15.3223</v>
      </c>
      <c r="GC68">
        <v>8.4351000000000003</v>
      </c>
      <c r="GD68">
        <v>3.653E-2</v>
      </c>
      <c r="GE68">
        <v>18.279209999999999</v>
      </c>
      <c r="GF68">
        <v>5.1515300000000002</v>
      </c>
      <c r="GG68">
        <v>-8.0336800000000004</v>
      </c>
      <c r="GH68">
        <v>17.407710000000002</v>
      </c>
      <c r="GI68">
        <v>-6.053E-2</v>
      </c>
      <c r="GJ68">
        <v>-4.6806700000000001</v>
      </c>
      <c r="GK68">
        <v>-21.15438</v>
      </c>
      <c r="GL68">
        <v>2.4842599999999999</v>
      </c>
      <c r="GM68">
        <v>-5.9882900000000001</v>
      </c>
      <c r="GN68">
        <v>-20.666090000000001</v>
      </c>
      <c r="GO68">
        <v>7.7099700000000002</v>
      </c>
      <c r="GP68">
        <v>-5.2777200000000004</v>
      </c>
      <c r="GQ68">
        <v>-20.5869</v>
      </c>
      <c r="GR68">
        <v>4.4849399999999999</v>
      </c>
      <c r="GS68">
        <v>10.4375</v>
      </c>
      <c r="GT68">
        <v>-20.798449999999999</v>
      </c>
      <c r="GU68">
        <v>-1.56284</v>
      </c>
      <c r="GV68">
        <v>6.1006400000000003</v>
      </c>
      <c r="GW68">
        <v>8.3387799999999999</v>
      </c>
      <c r="GX68">
        <v>0.76854999999999996</v>
      </c>
      <c r="GY68">
        <v>-33.148240000000001</v>
      </c>
      <c r="GZ68">
        <v>14.82746</v>
      </c>
      <c r="HA68">
        <v>1.9897100000000001</v>
      </c>
      <c r="HB68">
        <v>-20.105180000000001</v>
      </c>
      <c r="HC68">
        <v>7.7984600000000004</v>
      </c>
      <c r="HD68">
        <v>-1.11714</v>
      </c>
      <c r="HE68">
        <v>-22.601289999999999</v>
      </c>
      <c r="HF68">
        <v>41.157960000000003</v>
      </c>
      <c r="HG68">
        <v>3.2073100000000001</v>
      </c>
      <c r="HH68">
        <v>-24.94754</v>
      </c>
      <c r="HI68">
        <v>36.709580000000003</v>
      </c>
      <c r="HJ68">
        <v>1.26467</v>
      </c>
      <c r="HK68">
        <v>6.32822</v>
      </c>
      <c r="HL68">
        <v>28.653479999999998</v>
      </c>
      <c r="HM68">
        <v>7.0492600000000003</v>
      </c>
      <c r="HN68">
        <v>-0.46393000000000001</v>
      </c>
      <c r="HO68">
        <v>-2.4956999999999998</v>
      </c>
      <c r="HP68">
        <v>5.4775700000000001</v>
      </c>
      <c r="HQ68">
        <v>10.19314</v>
      </c>
      <c r="HR68">
        <v>9.8903199999999991</v>
      </c>
      <c r="HS68">
        <v>-1.40804</v>
      </c>
      <c r="HT68">
        <v>8.3242200000000004</v>
      </c>
      <c r="HU68">
        <v>8.4078999999999997</v>
      </c>
      <c r="HV68">
        <v>20.932289999999998</v>
      </c>
      <c r="HW68">
        <v>34.53398</v>
      </c>
      <c r="HX68">
        <v>77.313630000000003</v>
      </c>
      <c r="HY68">
        <v>24.158609999999999</v>
      </c>
      <c r="HZ68">
        <v>13.86411</v>
      </c>
      <c r="IA68">
        <v>21.592189999999999</v>
      </c>
      <c r="IB68">
        <v>38.915120000000002</v>
      </c>
      <c r="IC68">
        <v>13.882569999999999</v>
      </c>
      <c r="ID68">
        <v>13.70604</v>
      </c>
      <c r="IE68">
        <v>12.520759999999999</v>
      </c>
      <c r="IF68">
        <v>16.418869999999998</v>
      </c>
      <c r="IG68">
        <v>164.36893000000001</v>
      </c>
      <c r="IH68">
        <v>166.68442999999999</v>
      </c>
      <c r="II68">
        <v>176.76463000000001</v>
      </c>
      <c r="IJ68">
        <v>162.39343</v>
      </c>
      <c r="IK68">
        <v>12.462759999999999</v>
      </c>
      <c r="IL68">
        <v>12.653790000000001</v>
      </c>
      <c r="IM68">
        <v>16.048729999999999</v>
      </c>
      <c r="IN68">
        <v>12.78604</v>
      </c>
      <c r="IO68">
        <v>15.343220000000001</v>
      </c>
      <c r="IP68">
        <v>29.128489999999999</v>
      </c>
      <c r="IQ68">
        <v>41.21528</v>
      </c>
      <c r="IR68">
        <v>84.407420000000002</v>
      </c>
      <c r="IS68">
        <v>-4.9523900000000003</v>
      </c>
      <c r="IT68">
        <v>-2.3882300000000001</v>
      </c>
      <c r="IU68">
        <v>-3.1170599999999999</v>
      </c>
      <c r="IV68">
        <v>-4.6154700000000002</v>
      </c>
      <c r="IW68">
        <v>-10.56011</v>
      </c>
      <c r="IX68">
        <v>4.2240399999999996</v>
      </c>
      <c r="IY68">
        <v>21.580220000000001</v>
      </c>
      <c r="IZ68">
        <v>58.383710000000001</v>
      </c>
    </row>
    <row r="69" spans="1:260" x14ac:dyDescent="0.25">
      <c r="A69" t="s">
        <v>296</v>
      </c>
      <c r="C69" t="s">
        <v>283</v>
      </c>
      <c r="D69" t="s">
        <v>262</v>
      </c>
      <c r="E69">
        <v>1.5668500000000001</v>
      </c>
      <c r="F69">
        <v>46.153846153846203</v>
      </c>
      <c r="G69">
        <v>4.5670500000000001</v>
      </c>
      <c r="H69">
        <v>53.846153846153797</v>
      </c>
      <c r="I69">
        <v>0.53029999999999999</v>
      </c>
      <c r="J69">
        <v>1.2820512820512799</v>
      </c>
      <c r="K69">
        <v>-0.34429999999999999</v>
      </c>
      <c r="L69">
        <v>21.794871794871799</v>
      </c>
      <c r="M69">
        <v>-1.64462</v>
      </c>
      <c r="N69">
        <v>51.282051282051299</v>
      </c>
      <c r="O69">
        <v>-2.2006199999999998</v>
      </c>
      <c r="P69">
        <v>46.153846153846203</v>
      </c>
      <c r="Q69">
        <v>0.88593</v>
      </c>
      <c r="R69">
        <v>94.871794871794904</v>
      </c>
      <c r="S69">
        <v>2.6330800000000001</v>
      </c>
      <c r="T69">
        <v>56.410256410256402</v>
      </c>
      <c r="U69">
        <v>0.61031999999999997</v>
      </c>
      <c r="V69">
        <v>29.4871794871795</v>
      </c>
      <c r="W69">
        <v>0.76785000000000003</v>
      </c>
      <c r="X69">
        <v>46.153846153846203</v>
      </c>
      <c r="Y69">
        <v>0.58697999999999995</v>
      </c>
      <c r="Z69">
        <v>12.8205128205128</v>
      </c>
      <c r="AA69">
        <v>0.93052000000000001</v>
      </c>
      <c r="AB69">
        <v>14.1025641025641</v>
      </c>
      <c r="AC69">
        <v>-0.75975999999999999</v>
      </c>
      <c r="AD69">
        <v>7.6923076923076898</v>
      </c>
      <c r="AE69">
        <v>-0.30940000000000001</v>
      </c>
      <c r="AF69">
        <v>1.2820512820512799</v>
      </c>
      <c r="AG69">
        <v>1.12155</v>
      </c>
      <c r="AH69">
        <v>15.384615384615399</v>
      </c>
      <c r="AI69">
        <v>0.48408000000000001</v>
      </c>
      <c r="AJ69">
        <v>53.846153846153797</v>
      </c>
      <c r="AK69">
        <v>-3.04718</v>
      </c>
      <c r="AL69">
        <v>56.410256410256402</v>
      </c>
      <c r="AM69">
        <v>-2.3355600000000001</v>
      </c>
      <c r="AN69">
        <v>91.025641025640994</v>
      </c>
      <c r="AO69">
        <v>-4.0291600000000001</v>
      </c>
      <c r="AP69">
        <v>10.672409999999999</v>
      </c>
      <c r="AQ69">
        <v>-1.96688</v>
      </c>
      <c r="AR69">
        <v>5.2898699999999996</v>
      </c>
      <c r="AS69">
        <v>40.369370000000004</v>
      </c>
      <c r="AT69">
        <v>55.297890000000002</v>
      </c>
      <c r="AU69">
        <v>7.5979299999999999</v>
      </c>
      <c r="AV69">
        <v>90.90907</v>
      </c>
      <c r="AW69">
        <v>100</v>
      </c>
      <c r="AX69">
        <v>87.012969999999996</v>
      </c>
      <c r="AY69">
        <v>61.038939999999997</v>
      </c>
      <c r="AZ69">
        <v>90.90907</v>
      </c>
      <c r="BA69">
        <v>70.129869999999997</v>
      </c>
      <c r="BB69">
        <v>100</v>
      </c>
      <c r="BC69">
        <v>-10.74817</v>
      </c>
      <c r="BD69">
        <v>-7.9489000000000001</v>
      </c>
      <c r="BE69">
        <v>-9.4960400000000007</v>
      </c>
      <c r="BF69">
        <v>6.51999</v>
      </c>
      <c r="BG69">
        <v>5.8549999999999998E-2</v>
      </c>
      <c r="BH69">
        <v>67.53246</v>
      </c>
      <c r="BI69">
        <v>66.233760000000004</v>
      </c>
      <c r="BJ69">
        <v>97.402600000000007</v>
      </c>
      <c r="BK69">
        <v>61.038939999999997</v>
      </c>
      <c r="BL69">
        <v>72.727260000000001</v>
      </c>
      <c r="BM69">
        <v>0.77</v>
      </c>
      <c r="BN69">
        <v>0.62393299999999996</v>
      </c>
      <c r="BO69">
        <v>1.2290509999999999</v>
      </c>
      <c r="BP69">
        <v>1.5961700000000001</v>
      </c>
      <c r="BQ69">
        <v>155.870407</v>
      </c>
      <c r="BR69">
        <v>23.376623376623375</v>
      </c>
      <c r="BS69">
        <v>61.038961038961034</v>
      </c>
      <c r="BT69">
        <v>38.961038961038959</v>
      </c>
      <c r="BU69">
        <v>0.620618</v>
      </c>
      <c r="BV69">
        <v>0.56099900000000003</v>
      </c>
      <c r="BW69">
        <v>0.75609000000000004</v>
      </c>
      <c r="BX69">
        <v>1.620503</v>
      </c>
      <c r="BY69">
        <v>45.207599999999999</v>
      </c>
      <c r="BZ69">
        <v>1.489379</v>
      </c>
      <c r="CA69">
        <v>1.034673</v>
      </c>
      <c r="CB69" s="4">
        <v>17.021269</v>
      </c>
      <c r="CC69" s="4">
        <v>80.851073999999997</v>
      </c>
      <c r="CD69" s="4">
        <v>97.872344999999996</v>
      </c>
      <c r="CE69">
        <v>11.688300999999999</v>
      </c>
      <c r="CF69">
        <v>49.350636000000002</v>
      </c>
      <c r="CG69">
        <v>61.038936999999997</v>
      </c>
      <c r="CH69" s="2">
        <v>65.465798000000007</v>
      </c>
      <c r="CI69" s="2">
        <v>38.676623999999997</v>
      </c>
      <c r="CJ69" s="2">
        <v>2.0900919999999998</v>
      </c>
      <c r="CK69" s="2">
        <v>65.731468000000007</v>
      </c>
      <c r="CL69" s="2">
        <v>6.9976880000000001</v>
      </c>
      <c r="CM69" s="2">
        <v>64.864677</v>
      </c>
      <c r="CN69" s="2">
        <v>25.443076999999999</v>
      </c>
      <c r="CO69" s="2">
        <v>15.811935999999999</v>
      </c>
      <c r="CP69" s="2">
        <v>4.3273410000000014</v>
      </c>
      <c r="CQ69" s="2">
        <v>12.649756999999999</v>
      </c>
      <c r="CR69" s="2">
        <v>13.303728</v>
      </c>
      <c r="CS69" s="2">
        <v>2.0643799999999999</v>
      </c>
      <c r="CT69" s="2">
        <v>10.925183000000001</v>
      </c>
      <c r="CU69" s="2">
        <v>17.394045999999999</v>
      </c>
      <c r="CV69" s="2">
        <v>43.942735000000013</v>
      </c>
      <c r="CW69" s="2">
        <v>12.791802000000001</v>
      </c>
      <c r="CX69" s="2">
        <v>7.663106</v>
      </c>
      <c r="CY69" s="2">
        <v>56.019714</v>
      </c>
      <c r="CZ69" s="2">
        <v>10.310805999999999</v>
      </c>
      <c r="DA69" s="2">
        <v>17.079374000000001</v>
      </c>
      <c r="DB69" s="2">
        <v>25.076830999999999</v>
      </c>
      <c r="DC69" s="2">
        <v>16.203970999999999</v>
      </c>
      <c r="DD69" s="2">
        <v>14.03046</v>
      </c>
      <c r="DE69" s="2">
        <v>15.247059</v>
      </c>
      <c r="DF69" s="2">
        <v>7.6618179999999994</v>
      </c>
      <c r="DG69" s="2">
        <v>7.8642559999999992</v>
      </c>
      <c r="DH69" s="2">
        <v>15.652676</v>
      </c>
      <c r="DI69" s="2">
        <v>5.3588430000000002</v>
      </c>
      <c r="DJ69" s="2">
        <v>5.8430850000000003</v>
      </c>
      <c r="DK69" s="2">
        <v>3.9862410000000001</v>
      </c>
      <c r="DL69" s="2">
        <v>3.6789290000000001</v>
      </c>
      <c r="DM69" s="2">
        <v>4.7489309999999998</v>
      </c>
      <c r="DN69" s="2">
        <v>20.503920000000001</v>
      </c>
      <c r="DO69" s="2">
        <v>9.1820419999999991</v>
      </c>
      <c r="DP69" s="2">
        <v>10.149846</v>
      </c>
      <c r="DQ69">
        <v>-1.69964</v>
      </c>
      <c r="DR69">
        <v>12.533860000000001</v>
      </c>
      <c r="DS69">
        <v>11.91658</v>
      </c>
      <c r="DT69">
        <v>0.26650000000000001</v>
      </c>
      <c r="DU69">
        <v>5.4848999999999997</v>
      </c>
      <c r="DV69">
        <v>-0.22320000000000001</v>
      </c>
      <c r="DW69">
        <v>3.7343700000000002</v>
      </c>
      <c r="DX69">
        <v>19.544779999999999</v>
      </c>
      <c r="DY69">
        <v>8.1617800000000003</v>
      </c>
      <c r="DZ69">
        <v>-16.104140000000001</v>
      </c>
      <c r="EA69">
        <v>11.468830000000001</v>
      </c>
      <c r="EB69">
        <v>8.8555200000000003</v>
      </c>
      <c r="EC69">
        <v>3.75962</v>
      </c>
      <c r="ED69">
        <v>12.41615</v>
      </c>
      <c r="EE69">
        <v>8.7293699999999994</v>
      </c>
      <c r="EF69">
        <v>3.79813</v>
      </c>
      <c r="EG69">
        <v>6.5304099999999998</v>
      </c>
      <c r="EH69">
        <v>-0.16055</v>
      </c>
      <c r="EI69">
        <v>5.5735000000000001</v>
      </c>
      <c r="EJ69">
        <v>12.15522</v>
      </c>
      <c r="EK69">
        <v>7.00474</v>
      </c>
      <c r="EL69">
        <v>-8.6264699999999994</v>
      </c>
      <c r="EM69">
        <v>12.14776</v>
      </c>
      <c r="EN69">
        <v>4.4828900000000003</v>
      </c>
      <c r="EO69">
        <v>-57.579169999999998</v>
      </c>
      <c r="EP69">
        <v>3.3314499999999998</v>
      </c>
      <c r="EQ69">
        <v>-11.443379999999999</v>
      </c>
      <c r="ER69">
        <v>-59.058410000000002</v>
      </c>
      <c r="ES69">
        <v>3.5968499999999999</v>
      </c>
      <c r="ET69">
        <v>-10.70581</v>
      </c>
      <c r="EU69">
        <v>-59.2117</v>
      </c>
      <c r="EV69">
        <v>5.7595999999999998</v>
      </c>
      <c r="EW69">
        <v>-7.6695000000000002</v>
      </c>
      <c r="EX69">
        <v>-60.667529999999999</v>
      </c>
      <c r="EY69">
        <v>2.8270400000000002</v>
      </c>
      <c r="EZ69">
        <v>-11.60596</v>
      </c>
      <c r="FA69">
        <v>-51.300750000000001</v>
      </c>
      <c r="FB69">
        <v>6.99892</v>
      </c>
      <c r="FC69">
        <v>4.80246</v>
      </c>
      <c r="FD69">
        <v>-48.814509999999999</v>
      </c>
      <c r="FE69">
        <v>8.0445100000000007</v>
      </c>
      <c r="FF69">
        <v>0.49475000000000002</v>
      </c>
      <c r="FG69">
        <v>-39.995559999999998</v>
      </c>
      <c r="FH69">
        <v>12.341139999999999</v>
      </c>
      <c r="FI69">
        <v>6.3420800000000002</v>
      </c>
      <c r="FJ69">
        <v>-54.543480000000002</v>
      </c>
      <c r="FK69">
        <v>5.3931899999999997</v>
      </c>
      <c r="FL69">
        <v>5.1382700000000003</v>
      </c>
      <c r="FM69">
        <v>6.9893400000000003</v>
      </c>
      <c r="FN69">
        <v>15.659700000000001</v>
      </c>
      <c r="FO69">
        <v>5.53843</v>
      </c>
      <c r="FP69">
        <v>11.19356</v>
      </c>
      <c r="FQ69">
        <v>11.85543</v>
      </c>
      <c r="FR69">
        <v>1.8364499999999999</v>
      </c>
      <c r="FS69">
        <v>21.274609999999999</v>
      </c>
      <c r="FT69">
        <v>15.268969999999999</v>
      </c>
      <c r="FU69">
        <v>1.1938299999999999</v>
      </c>
      <c r="FV69">
        <v>6.5049099999999997</v>
      </c>
      <c r="FW69">
        <v>15.843109999999999</v>
      </c>
      <c r="FX69">
        <v>5.9463100000000004</v>
      </c>
      <c r="FY69">
        <v>18.279209999999999</v>
      </c>
      <c r="FZ69">
        <v>-5.1515300000000002</v>
      </c>
      <c r="GA69">
        <v>8.0336800000000004</v>
      </c>
      <c r="GB69">
        <v>17.407710000000002</v>
      </c>
      <c r="GC69">
        <v>6.053E-2</v>
      </c>
      <c r="GD69">
        <v>4.6806700000000001</v>
      </c>
      <c r="GE69">
        <v>18.047820000000002</v>
      </c>
      <c r="GF69">
        <v>-4.8609499999999999</v>
      </c>
      <c r="GG69">
        <v>-2.1880500000000001</v>
      </c>
      <c r="GH69">
        <v>16.541149999999998</v>
      </c>
      <c r="GI69">
        <v>-9.0174099999999999</v>
      </c>
      <c r="GJ69">
        <v>-1.1490800000000001</v>
      </c>
      <c r="GK69">
        <v>-20.5869</v>
      </c>
      <c r="GL69">
        <v>-4.4849399999999999</v>
      </c>
      <c r="GM69">
        <v>-10.4375</v>
      </c>
      <c r="GN69">
        <v>-20.798449999999999</v>
      </c>
      <c r="GO69">
        <v>1.56284</v>
      </c>
      <c r="GP69">
        <v>-6.1006400000000003</v>
      </c>
      <c r="GQ69">
        <v>-20.54543</v>
      </c>
      <c r="GR69">
        <v>-2.1126800000000001</v>
      </c>
      <c r="GS69">
        <v>6.95655</v>
      </c>
      <c r="GT69">
        <v>-20.07967</v>
      </c>
      <c r="GU69">
        <v>-6.5323799999999999</v>
      </c>
      <c r="GV69">
        <v>5.2898699999999996</v>
      </c>
      <c r="GW69">
        <v>7.6909799999999997</v>
      </c>
      <c r="GX69">
        <v>6.5297999999999998</v>
      </c>
      <c r="GY69">
        <v>-36.675040000000003</v>
      </c>
      <c r="GZ69">
        <v>15.643129999999999</v>
      </c>
      <c r="HA69">
        <v>7.3667600000000002</v>
      </c>
      <c r="HB69">
        <v>-23.477900000000002</v>
      </c>
      <c r="HC69">
        <v>6.9489400000000003</v>
      </c>
      <c r="HD69">
        <v>6.4602700000000004</v>
      </c>
      <c r="HE69">
        <v>-26.387509999999999</v>
      </c>
      <c r="HF69">
        <v>38.92841</v>
      </c>
      <c r="HG69">
        <v>1.7741199999999999</v>
      </c>
      <c r="HH69">
        <v>-24.877659999999999</v>
      </c>
      <c r="HI69">
        <v>35.768590000000003</v>
      </c>
      <c r="HJ69">
        <v>-14.23179</v>
      </c>
      <c r="HK69">
        <v>-7.4923900000000003</v>
      </c>
      <c r="HL69">
        <v>31.114180000000001</v>
      </c>
      <c r="HM69">
        <v>-6.5957499999999998</v>
      </c>
      <c r="HN69">
        <v>-5.7870900000000001</v>
      </c>
      <c r="HO69">
        <v>-3.28424</v>
      </c>
      <c r="HP69">
        <v>-6.31616</v>
      </c>
      <c r="HQ69">
        <v>-5.9340799999999998</v>
      </c>
      <c r="HR69">
        <v>6.51999</v>
      </c>
      <c r="HS69">
        <v>-12.66586</v>
      </c>
      <c r="HT69">
        <v>-7.1293100000000003</v>
      </c>
      <c r="HU69">
        <v>8.5910700000000002</v>
      </c>
      <c r="HV69">
        <v>17.47758</v>
      </c>
      <c r="HW69">
        <v>29.51529</v>
      </c>
      <c r="HX69">
        <v>74.056870000000004</v>
      </c>
      <c r="HY69">
        <v>15.875920000000001</v>
      </c>
      <c r="HZ69">
        <v>3.1409899999999999</v>
      </c>
      <c r="IA69">
        <v>6.1265099999999997</v>
      </c>
      <c r="IB69">
        <v>31.465589999999999</v>
      </c>
      <c r="IC69">
        <v>-16.4297</v>
      </c>
      <c r="ID69">
        <v>-9.2513100000000001</v>
      </c>
      <c r="IE69">
        <v>-12.131489999999999</v>
      </c>
      <c r="IF69">
        <v>-27.880379999999999</v>
      </c>
      <c r="IG69">
        <v>176.5489</v>
      </c>
      <c r="IH69">
        <v>177.46646000000001</v>
      </c>
      <c r="II69">
        <v>188.50577999999999</v>
      </c>
      <c r="IJ69">
        <v>172.88959</v>
      </c>
      <c r="IK69">
        <v>2.7705099999999998</v>
      </c>
      <c r="IL69">
        <v>4.0554699999999997</v>
      </c>
      <c r="IM69">
        <v>4.5676500000000004</v>
      </c>
      <c r="IN69">
        <v>2.8209599999999999</v>
      </c>
      <c r="IO69">
        <v>11.96964</v>
      </c>
      <c r="IP69">
        <v>23.358470000000001</v>
      </c>
      <c r="IQ69">
        <v>34.754309999999997</v>
      </c>
      <c r="IR69">
        <v>77.701099999999997</v>
      </c>
      <c r="IS69">
        <v>-3.2463500000000001</v>
      </c>
      <c r="IT69">
        <v>1.8514600000000001</v>
      </c>
      <c r="IU69">
        <v>2.0586799999999998</v>
      </c>
      <c r="IV69">
        <v>-1.63496</v>
      </c>
      <c r="IW69">
        <v>-4.73027</v>
      </c>
      <c r="IX69">
        <v>5.9296600000000002</v>
      </c>
      <c r="IY69">
        <v>22.934229999999999</v>
      </c>
      <c r="IZ69">
        <v>60.134410000000003</v>
      </c>
    </row>
    <row r="70" spans="1:260" x14ac:dyDescent="0.25">
      <c r="A70" t="s">
        <v>297</v>
      </c>
      <c r="C70" t="s">
        <v>283</v>
      </c>
      <c r="D70" t="s">
        <v>261</v>
      </c>
      <c r="E70">
        <v>1.22102</v>
      </c>
      <c r="F70">
        <v>46.7532467532467</v>
      </c>
      <c r="G70">
        <v>4.38354</v>
      </c>
      <c r="H70">
        <v>53.246753246753201</v>
      </c>
      <c r="I70">
        <v>1.45824</v>
      </c>
      <c r="J70">
        <v>7.7922077922077904</v>
      </c>
      <c r="K70">
        <v>0.59872000000000003</v>
      </c>
      <c r="L70">
        <v>27.272727272727298</v>
      </c>
      <c r="M70">
        <v>-1.25044</v>
      </c>
      <c r="N70">
        <v>55.8441558441558</v>
      </c>
      <c r="O70">
        <v>-2.1921300000000001</v>
      </c>
      <c r="P70">
        <v>50.649350649350602</v>
      </c>
      <c r="Q70">
        <v>0.96116999999999997</v>
      </c>
      <c r="R70">
        <v>96.103896103896105</v>
      </c>
      <c r="S70">
        <v>4.8140299999999998</v>
      </c>
      <c r="T70">
        <v>64.935064935064901</v>
      </c>
      <c r="U70">
        <v>1.41008</v>
      </c>
      <c r="V70">
        <v>16.883116883116902</v>
      </c>
      <c r="W70">
        <v>0.83577999999999997</v>
      </c>
      <c r="X70">
        <v>48.051948051948102</v>
      </c>
      <c r="Y70">
        <v>1.1201099999999999</v>
      </c>
      <c r="Z70">
        <v>3.8961038961039001</v>
      </c>
      <c r="AA70">
        <v>1.4248400000000001</v>
      </c>
      <c r="AB70">
        <v>12.987012987012999</v>
      </c>
      <c r="AC70">
        <v>-4.9696499999999997</v>
      </c>
      <c r="AD70">
        <v>10.3896103896104</v>
      </c>
      <c r="AE70">
        <v>-0.53634999999999999</v>
      </c>
      <c r="AF70">
        <v>1.2987012987013</v>
      </c>
      <c r="AG70">
        <v>2.4213</v>
      </c>
      <c r="AH70">
        <v>16.883116883116902</v>
      </c>
      <c r="AI70">
        <v>0.44117000000000001</v>
      </c>
      <c r="AJ70">
        <v>57.142857142857103</v>
      </c>
      <c r="AK70">
        <v>-2.9702700000000002</v>
      </c>
      <c r="AL70">
        <v>58.441558441558399</v>
      </c>
      <c r="AM70">
        <v>-3.8511899999999999</v>
      </c>
      <c r="AN70">
        <v>90.909090909090907</v>
      </c>
      <c r="AO70">
        <v>2.1319900000000001</v>
      </c>
      <c r="AP70">
        <v>16.082699999999999</v>
      </c>
      <c r="AQ70">
        <v>-0.99839999999999995</v>
      </c>
      <c r="AR70">
        <v>1.80907</v>
      </c>
      <c r="AS70">
        <v>50.496960000000001</v>
      </c>
      <c r="AT70">
        <v>65.429500000000004</v>
      </c>
      <c r="AU70">
        <v>8.11707</v>
      </c>
      <c r="AV70">
        <v>89.473690000000005</v>
      </c>
      <c r="AW70">
        <v>100</v>
      </c>
      <c r="AX70">
        <v>86.842119999999994</v>
      </c>
      <c r="AY70">
        <v>63.157899999999998</v>
      </c>
      <c r="AZ70">
        <v>89.473690000000005</v>
      </c>
      <c r="BA70">
        <v>73.684229999999999</v>
      </c>
      <c r="BB70">
        <v>80.263180000000006</v>
      </c>
      <c r="BC70">
        <v>-9.56996</v>
      </c>
      <c r="BD70">
        <v>-11.252219999999999</v>
      </c>
      <c r="BE70">
        <v>-18.55105</v>
      </c>
      <c r="BF70">
        <v>5.01755</v>
      </c>
      <c r="BG70">
        <v>-5.9668200000000002</v>
      </c>
      <c r="BH70">
        <v>69.736840000000001</v>
      </c>
      <c r="BI70">
        <v>71.052660000000003</v>
      </c>
      <c r="BJ70">
        <v>100</v>
      </c>
      <c r="BK70">
        <v>63.157899999999998</v>
      </c>
      <c r="BL70">
        <v>64.473690000000005</v>
      </c>
      <c r="BM70">
        <v>0.76</v>
      </c>
      <c r="BN70">
        <v>0.84697</v>
      </c>
      <c r="BO70">
        <v>1.7067209999999999</v>
      </c>
      <c r="BP70">
        <v>2.2456860000000001</v>
      </c>
      <c r="BQ70">
        <v>162.162216</v>
      </c>
      <c r="BR70">
        <v>22.368421052631579</v>
      </c>
      <c r="BS70">
        <v>63.157894736842103</v>
      </c>
      <c r="BT70">
        <v>36.842105263157897</v>
      </c>
      <c r="BU70">
        <v>0.57531200000000005</v>
      </c>
      <c r="BV70">
        <v>0.77470099999999997</v>
      </c>
      <c r="BW70">
        <v>0.98879899999999998</v>
      </c>
      <c r="BX70">
        <v>1.6244099999999999</v>
      </c>
      <c r="BY70">
        <v>47.917622000000001</v>
      </c>
      <c r="BZ70">
        <v>1.9925189999999999</v>
      </c>
      <c r="CA70">
        <v>0.95284500000000005</v>
      </c>
      <c r="CB70" s="4">
        <v>14.583368</v>
      </c>
      <c r="CC70" s="4">
        <v>81.250015000000005</v>
      </c>
      <c r="CD70" s="4">
        <v>97.916672000000005</v>
      </c>
      <c r="CE70">
        <v>10.526338000000001</v>
      </c>
      <c r="CF70">
        <v>51.315804</v>
      </c>
      <c r="CG70">
        <v>63.157898000000003</v>
      </c>
      <c r="CH70" s="2">
        <v>127.041687</v>
      </c>
      <c r="CI70" s="2">
        <v>54.459840999999997</v>
      </c>
      <c r="CJ70" s="2">
        <v>7.7013199999999991</v>
      </c>
      <c r="CK70" s="2">
        <v>122.580277</v>
      </c>
      <c r="CL70" s="2">
        <v>18.863337999999999</v>
      </c>
      <c r="CM70" s="2">
        <v>114.795646</v>
      </c>
      <c r="CN70" s="2">
        <v>327.55604599999998</v>
      </c>
      <c r="CO70" s="2">
        <v>27.830811000000011</v>
      </c>
      <c r="CP70" s="2">
        <v>6.4661320000000018</v>
      </c>
      <c r="CQ70" s="2">
        <v>17.170932000000001</v>
      </c>
      <c r="CR70" s="2">
        <v>26.504574000000002</v>
      </c>
      <c r="CS70" s="2">
        <v>3.8401939999999999</v>
      </c>
      <c r="CT70" s="2">
        <v>17.681932</v>
      </c>
      <c r="CU70" s="2">
        <v>26.494627999999999</v>
      </c>
      <c r="CV70" s="2">
        <v>56.881861999999998</v>
      </c>
      <c r="CW70" s="2">
        <v>18.240036</v>
      </c>
      <c r="CX70" s="2">
        <v>11.552123</v>
      </c>
      <c r="CY70" s="2">
        <v>64.605336999999992</v>
      </c>
      <c r="CZ70" s="2">
        <v>14.083895</v>
      </c>
      <c r="DA70" s="2">
        <v>7.693239000000001</v>
      </c>
      <c r="DB70" s="2">
        <v>42.860230000000001</v>
      </c>
      <c r="DC70" s="2">
        <v>18.783301999999999</v>
      </c>
      <c r="DD70" s="2">
        <v>20.619551000000001</v>
      </c>
      <c r="DE70" s="2">
        <v>17.914127000000001</v>
      </c>
      <c r="DF70" s="2">
        <v>12.294955</v>
      </c>
      <c r="DG70" s="2">
        <v>7.2616189999999996</v>
      </c>
      <c r="DH70" s="2">
        <v>11.390465000000001</v>
      </c>
      <c r="DI70" s="2">
        <v>4.0993630000000003</v>
      </c>
      <c r="DJ70" s="2">
        <v>5.8240059999999998</v>
      </c>
      <c r="DK70" s="2">
        <v>10.173676</v>
      </c>
      <c r="DL70" s="2">
        <v>6.1682339999999982</v>
      </c>
      <c r="DM70" s="2">
        <v>4.1476039999999994</v>
      </c>
      <c r="DN70" s="2">
        <v>38.998061999999997</v>
      </c>
      <c r="DO70" s="2">
        <v>13.021940000000001</v>
      </c>
      <c r="DP70" s="2">
        <v>16.948260000000001</v>
      </c>
      <c r="DQ70">
        <v>8.71706</v>
      </c>
      <c r="DR70">
        <v>12.350709999999999</v>
      </c>
      <c r="DS70">
        <v>-0.33466000000000001</v>
      </c>
      <c r="DT70">
        <v>-7.5449400000000004</v>
      </c>
      <c r="DU70">
        <v>1.9112199999999999</v>
      </c>
      <c r="DV70">
        <v>-2.3203200000000002</v>
      </c>
      <c r="DW70">
        <v>-10.65461</v>
      </c>
      <c r="DX70">
        <v>4.8574099999999998</v>
      </c>
      <c r="DY70">
        <v>14.75581</v>
      </c>
      <c r="DZ70">
        <v>-32.465249999999997</v>
      </c>
      <c r="EA70">
        <v>-2.9029099999999999</v>
      </c>
      <c r="EB70">
        <v>10.501189999999999</v>
      </c>
      <c r="EC70">
        <v>7.87005</v>
      </c>
      <c r="ED70">
        <v>8.3775999999999993</v>
      </c>
      <c r="EE70">
        <v>0.73019999999999996</v>
      </c>
      <c r="EF70">
        <v>-8.7252200000000002</v>
      </c>
      <c r="EG70">
        <v>-2.0064099999999998</v>
      </c>
      <c r="EH70">
        <v>-1.55182</v>
      </c>
      <c r="EI70">
        <v>-9.4271200000000004</v>
      </c>
      <c r="EJ70">
        <v>4.93987</v>
      </c>
      <c r="EK70">
        <v>14.065670000000001</v>
      </c>
      <c r="EL70">
        <v>-28.490359999999999</v>
      </c>
      <c r="EM70">
        <v>5.1165099999999999</v>
      </c>
      <c r="EN70">
        <v>9.7434899999999995</v>
      </c>
      <c r="EO70">
        <v>-78.424080000000004</v>
      </c>
      <c r="EP70">
        <v>20.531790000000001</v>
      </c>
      <c r="EQ70">
        <v>-8.8594899999999992</v>
      </c>
      <c r="ER70">
        <v>-79.966539999999995</v>
      </c>
      <c r="ES70">
        <v>21.72317</v>
      </c>
      <c r="ET70">
        <v>-8.6243200000000009</v>
      </c>
      <c r="EU70">
        <v>-77.859250000000003</v>
      </c>
      <c r="EV70">
        <v>18.312239999999999</v>
      </c>
      <c r="EW70">
        <v>-8.9480799999999991</v>
      </c>
      <c r="EX70">
        <v>-86.194180000000003</v>
      </c>
      <c r="EY70">
        <v>19.99315</v>
      </c>
      <c r="EZ70">
        <v>-10.73442</v>
      </c>
      <c r="FA70">
        <v>-48.85575</v>
      </c>
      <c r="FB70">
        <v>16.425830000000001</v>
      </c>
      <c r="FC70">
        <v>5.6367900000000004</v>
      </c>
      <c r="FD70">
        <v>-50.050960000000003</v>
      </c>
      <c r="FE70">
        <v>16.853459999999998</v>
      </c>
      <c r="FF70">
        <v>6.2398999999999996</v>
      </c>
      <c r="FG70">
        <v>-48.858130000000003</v>
      </c>
      <c r="FH70">
        <v>12.02267</v>
      </c>
      <c r="FI70">
        <v>5.3686999999999996</v>
      </c>
      <c r="FJ70">
        <v>-62.957250000000002</v>
      </c>
      <c r="FK70">
        <v>8.9814799999999995</v>
      </c>
      <c r="FL70">
        <v>1.47892</v>
      </c>
      <c r="FM70">
        <v>33.470230000000001</v>
      </c>
      <c r="FN70">
        <v>12.885199999999999</v>
      </c>
      <c r="FO70">
        <v>6.3509500000000001</v>
      </c>
      <c r="FP70">
        <v>34.068460000000002</v>
      </c>
      <c r="FQ70">
        <v>13.240069999999999</v>
      </c>
      <c r="FR70">
        <v>6.76661</v>
      </c>
      <c r="FS70">
        <v>31.814869999999999</v>
      </c>
      <c r="FT70">
        <v>12.43994</v>
      </c>
      <c r="FU70">
        <v>8.7551699999999997</v>
      </c>
      <c r="FV70">
        <v>25.165579999999999</v>
      </c>
      <c r="FW70">
        <v>11.322229999999999</v>
      </c>
      <c r="FX70">
        <v>11.580080000000001</v>
      </c>
      <c r="FY70">
        <v>16.930679999999999</v>
      </c>
      <c r="FZ70">
        <v>-6.2549999999999994E-2</v>
      </c>
      <c r="GA70">
        <v>13.926550000000001</v>
      </c>
      <c r="GB70">
        <v>16.367360000000001</v>
      </c>
      <c r="GC70">
        <v>2.7326000000000001</v>
      </c>
      <c r="GD70">
        <v>12.86702</v>
      </c>
      <c r="GE70">
        <v>18.5627</v>
      </c>
      <c r="GF70">
        <v>0.28825000000000001</v>
      </c>
      <c r="GG70">
        <v>-8.8788099999999996</v>
      </c>
      <c r="GH70">
        <v>15.67855</v>
      </c>
      <c r="GI70">
        <v>-4.9204100000000004</v>
      </c>
      <c r="GJ70">
        <v>-5.4328200000000004</v>
      </c>
      <c r="GK70">
        <v>-11.29485</v>
      </c>
      <c r="GL70">
        <v>-4.0712000000000002</v>
      </c>
      <c r="GM70">
        <v>-17.041219999999999</v>
      </c>
      <c r="GN70">
        <v>-12.72383</v>
      </c>
      <c r="GO70">
        <v>-0.67795000000000005</v>
      </c>
      <c r="GP70">
        <v>-15.81021</v>
      </c>
      <c r="GQ70">
        <v>-12.531790000000001</v>
      </c>
      <c r="GR70">
        <v>1.86747</v>
      </c>
      <c r="GS70">
        <v>7.8982099999999997</v>
      </c>
      <c r="GT70">
        <v>-11.60242</v>
      </c>
      <c r="GU70">
        <v>-5.1599500000000003</v>
      </c>
      <c r="GV70">
        <v>1.80907</v>
      </c>
      <c r="GW70">
        <v>10.037140000000001</v>
      </c>
      <c r="GX70">
        <v>-0.58414999999999995</v>
      </c>
      <c r="GY70">
        <v>-6.3961300000000003</v>
      </c>
      <c r="GZ70">
        <v>25.331199999999999</v>
      </c>
      <c r="HA70">
        <v>5.0032800000000002</v>
      </c>
      <c r="HB70">
        <v>-5.7103200000000003</v>
      </c>
      <c r="HC70">
        <v>5.8384999999999998</v>
      </c>
      <c r="HD70">
        <v>-4.2717400000000003</v>
      </c>
      <c r="HE70">
        <v>-5.3525400000000003</v>
      </c>
      <c r="HF70">
        <v>40.706389999999999</v>
      </c>
      <c r="HG70">
        <v>-5.7998700000000003</v>
      </c>
      <c r="HH70">
        <v>-6.6289899999999999</v>
      </c>
      <c r="HI70">
        <v>46.51182</v>
      </c>
      <c r="HJ70">
        <v>-5.8077899999999998</v>
      </c>
      <c r="HK70">
        <v>-5.5049799999999998</v>
      </c>
      <c r="HL70">
        <v>47.040039999999998</v>
      </c>
      <c r="HM70">
        <v>-2.7170200000000002</v>
      </c>
      <c r="HN70">
        <v>-1.6522699999999999</v>
      </c>
      <c r="HO70">
        <v>-4.91988</v>
      </c>
      <c r="HP70">
        <v>4.5828600000000002</v>
      </c>
      <c r="HQ70">
        <v>-5.3399099999999997</v>
      </c>
      <c r="HR70">
        <v>5.01755</v>
      </c>
      <c r="HS70">
        <v>-5.0668300000000004</v>
      </c>
      <c r="HT70">
        <v>-9.49329</v>
      </c>
      <c r="HU70">
        <v>-12.643969999999999</v>
      </c>
      <c r="HV70">
        <v>19.601459999999999</v>
      </c>
      <c r="HW70">
        <v>63.667340000000003</v>
      </c>
      <c r="HX70">
        <v>114.39771</v>
      </c>
      <c r="HY70">
        <v>33.003599999999999</v>
      </c>
      <c r="HZ70">
        <v>25.525880000000001</v>
      </c>
      <c r="IA70">
        <v>55.56615</v>
      </c>
      <c r="IB70">
        <v>58.0197</v>
      </c>
      <c r="IC70">
        <v>21.829160000000002</v>
      </c>
      <c r="ID70">
        <v>22.471509999999999</v>
      </c>
      <c r="IE70">
        <v>13.05167</v>
      </c>
      <c r="IF70">
        <v>40.30153</v>
      </c>
      <c r="IG70">
        <v>191.40463</v>
      </c>
      <c r="IH70">
        <v>193.89510999999999</v>
      </c>
      <c r="II70">
        <v>183.79052999999999</v>
      </c>
      <c r="IJ70">
        <v>169.46278000000001</v>
      </c>
      <c r="IK70">
        <v>14.055770000000001</v>
      </c>
      <c r="IL70">
        <v>16.662109999999998</v>
      </c>
      <c r="IM70">
        <v>19.316510000000001</v>
      </c>
      <c r="IN70">
        <v>11.98298</v>
      </c>
      <c r="IO70">
        <v>-4.0103200000000001</v>
      </c>
      <c r="IP70">
        <v>26.826180000000001</v>
      </c>
      <c r="IQ70">
        <v>59.465560000000004</v>
      </c>
      <c r="IR70">
        <v>118.56995000000001</v>
      </c>
      <c r="IS70">
        <v>-26.624020000000002</v>
      </c>
      <c r="IT70">
        <v>-25.463760000000001</v>
      </c>
      <c r="IU70">
        <v>-14.86773</v>
      </c>
      <c r="IV70">
        <v>-23.276579999999999</v>
      </c>
      <c r="IW70">
        <v>-37.867730000000002</v>
      </c>
      <c r="IX70">
        <v>-6.89039</v>
      </c>
      <c r="IY70">
        <v>31.129799999999999</v>
      </c>
      <c r="IZ70">
        <v>76.92792</v>
      </c>
    </row>
    <row r="71" spans="1:260" x14ac:dyDescent="0.25">
      <c r="A71" t="s">
        <v>297</v>
      </c>
      <c r="C71" t="s">
        <v>283</v>
      </c>
      <c r="D71" t="s">
        <v>262</v>
      </c>
      <c r="E71">
        <v>1.33266</v>
      </c>
      <c r="F71">
        <v>42.857142857142897</v>
      </c>
      <c r="G71">
        <v>4.3346600000000004</v>
      </c>
      <c r="H71">
        <v>49.350649350649299</v>
      </c>
      <c r="I71">
        <v>1.2635700000000001</v>
      </c>
      <c r="J71">
        <v>6.4935064935064899</v>
      </c>
      <c r="K71">
        <v>2.6393599999999999</v>
      </c>
      <c r="L71">
        <v>23.3766233766234</v>
      </c>
      <c r="M71">
        <v>-1.15405</v>
      </c>
      <c r="N71">
        <v>49.350649350649299</v>
      </c>
      <c r="O71">
        <v>-1.3811</v>
      </c>
      <c r="P71">
        <v>40.259740259740298</v>
      </c>
      <c r="Q71">
        <v>0.75477000000000005</v>
      </c>
      <c r="R71">
        <v>94.805194805194802</v>
      </c>
      <c r="S71">
        <v>3.8667899999999999</v>
      </c>
      <c r="T71">
        <v>61.038961038960998</v>
      </c>
      <c r="U71">
        <v>1.38737</v>
      </c>
      <c r="V71">
        <v>18.181818181818201</v>
      </c>
      <c r="W71">
        <v>0.96406000000000003</v>
      </c>
      <c r="X71">
        <v>38.961038961039002</v>
      </c>
      <c r="Y71">
        <v>0.75136000000000003</v>
      </c>
      <c r="Z71">
        <v>2.5974025974026</v>
      </c>
      <c r="AA71">
        <v>0.88521000000000005</v>
      </c>
      <c r="AB71">
        <v>12.987012987012999</v>
      </c>
      <c r="AC71">
        <v>-2.92475</v>
      </c>
      <c r="AD71">
        <v>10.3896103896104</v>
      </c>
      <c r="AE71">
        <v>-0.40627000000000002</v>
      </c>
      <c r="AF71">
        <v>1.2987012987013</v>
      </c>
      <c r="AG71">
        <v>1.68326</v>
      </c>
      <c r="AH71">
        <v>18.181818181818201</v>
      </c>
      <c r="AI71">
        <v>0.36492000000000002</v>
      </c>
      <c r="AJ71">
        <v>54.545454545454497</v>
      </c>
      <c r="AK71">
        <v>-2.5558900000000002</v>
      </c>
      <c r="AL71">
        <v>55.8441558441558</v>
      </c>
      <c r="AM71">
        <v>-2.5198999999999998</v>
      </c>
      <c r="AN71">
        <v>92.207792207792195</v>
      </c>
      <c r="AO71">
        <v>0.42708000000000002</v>
      </c>
      <c r="AP71">
        <v>6.5223800000000001</v>
      </c>
      <c r="AQ71">
        <v>3.47743</v>
      </c>
      <c r="AR71">
        <v>15.093540000000001</v>
      </c>
      <c r="AS71">
        <v>44.663530000000002</v>
      </c>
      <c r="AT71">
        <v>65.18347</v>
      </c>
      <c r="AU71">
        <v>2.5815899999999998</v>
      </c>
      <c r="AV71">
        <v>94.736850000000004</v>
      </c>
      <c r="AW71">
        <v>100</v>
      </c>
      <c r="AX71">
        <v>59.210529999999999</v>
      </c>
      <c r="AY71">
        <v>59.210529999999999</v>
      </c>
      <c r="AZ71">
        <v>100</v>
      </c>
      <c r="BA71">
        <v>71.052629999999994</v>
      </c>
      <c r="BB71">
        <v>77.631569999999996</v>
      </c>
      <c r="BC71">
        <v>-6.2774799999999997</v>
      </c>
      <c r="BD71">
        <v>-3.3640099999999999</v>
      </c>
      <c r="BE71">
        <v>-10.81841</v>
      </c>
      <c r="BF71">
        <v>6.47797</v>
      </c>
      <c r="BG71">
        <v>-7.1157300000000001</v>
      </c>
      <c r="BH71">
        <v>69.736840000000001</v>
      </c>
      <c r="BI71">
        <v>100</v>
      </c>
      <c r="BJ71">
        <v>100</v>
      </c>
      <c r="BK71">
        <v>59.210529999999999</v>
      </c>
      <c r="BL71">
        <v>100</v>
      </c>
      <c r="BM71">
        <v>0.76</v>
      </c>
      <c r="BN71">
        <v>0.86543000000000003</v>
      </c>
      <c r="BO71">
        <v>1.7185029999999999</v>
      </c>
      <c r="BP71">
        <v>2.2611889999999999</v>
      </c>
      <c r="BQ71">
        <v>153.846115</v>
      </c>
      <c r="BR71">
        <v>22.368421052631579</v>
      </c>
      <c r="BS71">
        <v>59.210526315789465</v>
      </c>
      <c r="BT71">
        <v>40.789473684210527</v>
      </c>
      <c r="BU71">
        <v>0.57851300000000005</v>
      </c>
      <c r="BV71">
        <v>0.78439000000000003</v>
      </c>
      <c r="BW71">
        <v>1.021625</v>
      </c>
      <c r="BX71">
        <v>1.531358</v>
      </c>
      <c r="BY71">
        <v>45.208733000000002</v>
      </c>
      <c r="BZ71">
        <v>2.0286620000000002</v>
      </c>
      <c r="CA71">
        <v>1.0490980000000001</v>
      </c>
      <c r="CB71" s="4">
        <v>17.777760000000001</v>
      </c>
      <c r="CC71" s="4">
        <v>82.222190999999995</v>
      </c>
      <c r="CD71" s="4">
        <v>97.777778999999995</v>
      </c>
      <c r="CE71">
        <v>11.842093999999999</v>
      </c>
      <c r="CF71">
        <v>48.684196</v>
      </c>
      <c r="CG71">
        <v>59.210532999999998</v>
      </c>
      <c r="CH71" s="2">
        <v>116.266121</v>
      </c>
      <c r="CI71" s="2">
        <v>49.507143000000013</v>
      </c>
      <c r="CJ71" s="2">
        <v>2.6595849999999999</v>
      </c>
      <c r="CK71" s="2">
        <v>110.473496</v>
      </c>
      <c r="CL71" s="2">
        <v>20.340997000000002</v>
      </c>
      <c r="CM71" s="2">
        <v>104.022522</v>
      </c>
      <c r="CN71" s="2">
        <v>81.093965999999995</v>
      </c>
      <c r="CO71" s="2">
        <v>25.769836000000002</v>
      </c>
      <c r="CP71" s="2">
        <v>3.3417249999999989</v>
      </c>
      <c r="CQ71" s="2">
        <v>15.847439</v>
      </c>
      <c r="CR71" s="2">
        <v>27.549211</v>
      </c>
      <c r="CS71" s="2">
        <v>5.6205280000000002</v>
      </c>
      <c r="CT71" s="2">
        <v>14.616228</v>
      </c>
      <c r="CU71" s="2">
        <v>29.444037999999999</v>
      </c>
      <c r="CV71" s="2">
        <v>51.603838000000003</v>
      </c>
      <c r="CW71" s="2">
        <v>18.471215000000001</v>
      </c>
      <c r="CX71" s="2">
        <v>17.549036000000001</v>
      </c>
      <c r="CY71" s="2">
        <v>61.529846999999997</v>
      </c>
      <c r="CZ71" s="2">
        <v>10.877446000000001</v>
      </c>
      <c r="DA71" s="2">
        <v>13.946899</v>
      </c>
      <c r="DB71" s="2">
        <v>34.827477000000002</v>
      </c>
      <c r="DC71" s="2">
        <v>21.282546</v>
      </c>
      <c r="DD71" s="2">
        <v>15.147812999999999</v>
      </c>
      <c r="DE71" s="2">
        <v>17.829865000000002</v>
      </c>
      <c r="DF71" s="2">
        <v>19.179637</v>
      </c>
      <c r="DG71" s="2">
        <v>5.4772460000000001</v>
      </c>
      <c r="DH71" s="2">
        <v>9.5693860000000015</v>
      </c>
      <c r="DI71" s="2">
        <v>3.2080139999999999</v>
      </c>
      <c r="DJ71" s="2">
        <v>6.9902810000000004</v>
      </c>
      <c r="DK71" s="2">
        <v>10.028480999999999</v>
      </c>
      <c r="DL71" s="2">
        <v>13.124807000000001</v>
      </c>
      <c r="DM71" s="2">
        <v>5.0214890000000008</v>
      </c>
      <c r="DN71" s="2">
        <v>29.916813999999999</v>
      </c>
      <c r="DO71" s="2">
        <v>10.935686</v>
      </c>
      <c r="DP71" s="2">
        <v>13.171472</v>
      </c>
      <c r="DQ71">
        <v>1.3334600000000001</v>
      </c>
      <c r="DR71">
        <v>9.5653400000000008</v>
      </c>
      <c r="DS71">
        <v>1.6956599999999999</v>
      </c>
      <c r="DT71">
        <v>-6.6619000000000002</v>
      </c>
      <c r="DU71">
        <v>2.42353</v>
      </c>
      <c r="DV71">
        <v>1.77643</v>
      </c>
      <c r="DW71">
        <v>-11.694179999999999</v>
      </c>
      <c r="DX71">
        <v>2.64168</v>
      </c>
      <c r="DY71">
        <v>15.78232</v>
      </c>
      <c r="DZ71">
        <v>-29.753630000000001</v>
      </c>
      <c r="EA71">
        <v>-5.2630699999999999</v>
      </c>
      <c r="EB71">
        <v>13.302239999999999</v>
      </c>
      <c r="EC71">
        <v>-0.35005999999999998</v>
      </c>
      <c r="ED71">
        <v>11.362299999999999</v>
      </c>
      <c r="EE71">
        <v>4.6847099999999999</v>
      </c>
      <c r="EF71">
        <v>-8.6576400000000007</v>
      </c>
      <c r="EG71">
        <v>4.4615799999999997</v>
      </c>
      <c r="EH71">
        <v>3.7220800000000001</v>
      </c>
      <c r="EI71">
        <v>-13.09564</v>
      </c>
      <c r="EJ71">
        <v>9.0798199999999998</v>
      </c>
      <c r="EK71">
        <v>16.773769999999999</v>
      </c>
      <c r="EL71">
        <v>-27.164300000000001</v>
      </c>
      <c r="EM71">
        <v>5.49451</v>
      </c>
      <c r="EN71">
        <v>12.90409</v>
      </c>
      <c r="EO71">
        <v>-91.216160000000002</v>
      </c>
      <c r="EP71">
        <v>17.29644</v>
      </c>
      <c r="EQ71">
        <v>-4.6647299999999996</v>
      </c>
      <c r="ER71">
        <v>-93.432270000000003</v>
      </c>
      <c r="ES71">
        <v>15.892239999999999</v>
      </c>
      <c r="ET71">
        <v>-3.8020399999999999</v>
      </c>
      <c r="EU71">
        <v>-94.262219999999999</v>
      </c>
      <c r="EV71">
        <v>13.87875</v>
      </c>
      <c r="EW71">
        <v>-4.3729899999999997</v>
      </c>
      <c r="EX71">
        <v>-101.03527</v>
      </c>
      <c r="EY71">
        <v>14.749129999999999</v>
      </c>
      <c r="EZ71">
        <v>-4.5932000000000004</v>
      </c>
      <c r="FA71">
        <v>-48.318289999999998</v>
      </c>
      <c r="FB71">
        <v>11.077030000000001</v>
      </c>
      <c r="FC71">
        <v>-0.60006000000000004</v>
      </c>
      <c r="FD71">
        <v>-50.426780000000001</v>
      </c>
      <c r="FE71">
        <v>10.03378</v>
      </c>
      <c r="FF71">
        <v>0.98455999999999999</v>
      </c>
      <c r="FG71">
        <v>-50.49662</v>
      </c>
      <c r="FH71">
        <v>5.6964399999999999</v>
      </c>
      <c r="FI71">
        <v>-0.84035000000000004</v>
      </c>
      <c r="FJ71">
        <v>-63.175759999999997</v>
      </c>
      <c r="FK71">
        <v>4.5800900000000002</v>
      </c>
      <c r="FL71">
        <v>-1.66133</v>
      </c>
      <c r="FM71">
        <v>43.676099999999998</v>
      </c>
      <c r="FN71">
        <v>4.1191000000000004</v>
      </c>
      <c r="FO71">
        <v>6.1064800000000004</v>
      </c>
      <c r="FP71">
        <v>43.836939999999998</v>
      </c>
      <c r="FQ71">
        <v>5.0529200000000003</v>
      </c>
      <c r="FR71">
        <v>5.5321899999999999</v>
      </c>
      <c r="FS71">
        <v>44.084229999999998</v>
      </c>
      <c r="FT71">
        <v>4.1109</v>
      </c>
      <c r="FU71">
        <v>7.8901300000000001</v>
      </c>
      <c r="FV71">
        <v>37.957349999999998</v>
      </c>
      <c r="FW71">
        <v>4.8054899999999998</v>
      </c>
      <c r="FX71">
        <v>9.4262999999999995</v>
      </c>
      <c r="FY71">
        <v>18.5627</v>
      </c>
      <c r="FZ71">
        <v>-0.28825000000000001</v>
      </c>
      <c r="GA71">
        <v>8.8788099999999996</v>
      </c>
      <c r="GB71">
        <v>15.67855</v>
      </c>
      <c r="GC71">
        <v>4.9204100000000004</v>
      </c>
      <c r="GD71">
        <v>5.4328200000000004</v>
      </c>
      <c r="GE71">
        <v>17.218589999999999</v>
      </c>
      <c r="GF71">
        <v>0.41050999999999999</v>
      </c>
      <c r="GG71">
        <v>-16.082699999999999</v>
      </c>
      <c r="GH71">
        <v>15.84023</v>
      </c>
      <c r="GI71">
        <v>-2.05138</v>
      </c>
      <c r="GJ71">
        <v>-16.053609999999999</v>
      </c>
      <c r="GK71">
        <v>-12.531790000000001</v>
      </c>
      <c r="GL71">
        <v>-1.86747</v>
      </c>
      <c r="GM71">
        <v>-7.8982099999999997</v>
      </c>
      <c r="GN71">
        <v>-11.60242</v>
      </c>
      <c r="GO71">
        <v>5.1599500000000003</v>
      </c>
      <c r="GP71">
        <v>-1.80907</v>
      </c>
      <c r="GQ71">
        <v>-11.86741</v>
      </c>
      <c r="GR71">
        <v>7.2564900000000003</v>
      </c>
      <c r="GS71">
        <v>18.55105</v>
      </c>
      <c r="GT71">
        <v>-13.063190000000001</v>
      </c>
      <c r="GU71">
        <v>3.47743</v>
      </c>
      <c r="GV71">
        <v>15.093540000000001</v>
      </c>
      <c r="GW71">
        <v>7.4318900000000001</v>
      </c>
      <c r="GX71">
        <v>-8.1260899999999996</v>
      </c>
      <c r="GY71">
        <v>-12.371689999999999</v>
      </c>
      <c r="GZ71">
        <v>21.677569999999999</v>
      </c>
      <c r="HA71">
        <v>-2.7160700000000002</v>
      </c>
      <c r="HB71">
        <v>-17.304220000000001</v>
      </c>
      <c r="HC71">
        <v>11.0532</v>
      </c>
      <c r="HD71">
        <v>-8.1347400000000007</v>
      </c>
      <c r="HE71">
        <v>-15.276630000000001</v>
      </c>
      <c r="HF71">
        <v>41.873710000000003</v>
      </c>
      <c r="HG71">
        <v>-3.8799100000000002</v>
      </c>
      <c r="HH71">
        <v>-24.67662</v>
      </c>
      <c r="HI71">
        <v>47.377850000000002</v>
      </c>
      <c r="HJ71">
        <v>3.1532800000000001</v>
      </c>
      <c r="HK71">
        <v>-6.1986400000000001</v>
      </c>
      <c r="HL71">
        <v>40.897689999999997</v>
      </c>
      <c r="HM71">
        <v>9.2168100000000006</v>
      </c>
      <c r="HN71">
        <v>-4.2641900000000001</v>
      </c>
      <c r="HO71">
        <v>-4.04908</v>
      </c>
      <c r="HP71">
        <v>9.2267200000000003</v>
      </c>
      <c r="HQ71">
        <v>4.1733799999999999</v>
      </c>
      <c r="HR71">
        <v>6.47797</v>
      </c>
      <c r="HS71">
        <v>5.0206799999999996</v>
      </c>
      <c r="HT71">
        <v>2.6412100000000001</v>
      </c>
      <c r="HU71">
        <v>-4.7482899999999999</v>
      </c>
      <c r="HV71">
        <v>22.29683</v>
      </c>
      <c r="HW71">
        <v>67.920680000000004</v>
      </c>
      <c r="HX71">
        <v>111.51783</v>
      </c>
      <c r="HY71">
        <v>25.155180000000001</v>
      </c>
      <c r="HZ71">
        <v>21.382010000000001</v>
      </c>
      <c r="IA71">
        <v>52.96358</v>
      </c>
      <c r="IB71">
        <v>54.11103</v>
      </c>
      <c r="IC71">
        <v>-7.4940000000000007E-2</v>
      </c>
      <c r="ID71">
        <v>4.5113200000000004</v>
      </c>
      <c r="IE71">
        <v>-19.60351</v>
      </c>
      <c r="IF71">
        <v>-0.31156</v>
      </c>
      <c r="IG71">
        <v>186.4958</v>
      </c>
      <c r="IH71">
        <v>187.85910000000001</v>
      </c>
      <c r="II71">
        <v>177.72386</v>
      </c>
      <c r="IJ71">
        <v>166.20943</v>
      </c>
      <c r="IK71">
        <v>9.6330500000000008</v>
      </c>
      <c r="IL71">
        <v>10.50483</v>
      </c>
      <c r="IM71">
        <v>10.80944</v>
      </c>
      <c r="IN71">
        <v>9.3794199999999996</v>
      </c>
      <c r="IO71">
        <v>1.3406100000000001</v>
      </c>
      <c r="IP71">
        <v>29.510370000000002</v>
      </c>
      <c r="IQ71">
        <v>65.004930000000002</v>
      </c>
      <c r="IR71">
        <v>111.81411</v>
      </c>
      <c r="IS71">
        <v>-21.47532</v>
      </c>
      <c r="IT71">
        <v>-15.382490000000001</v>
      </c>
      <c r="IU71">
        <v>-4.3039699999999996</v>
      </c>
      <c r="IV71">
        <v>-15.712899999999999</v>
      </c>
      <c r="IW71">
        <v>-28.546199999999999</v>
      </c>
      <c r="IX71">
        <v>-3.7911700000000002</v>
      </c>
      <c r="IY71">
        <v>33.47343</v>
      </c>
      <c r="IZ71">
        <v>75.476320000000001</v>
      </c>
    </row>
    <row r="72" spans="1:260" x14ac:dyDescent="0.25">
      <c r="A72" t="s">
        <v>298</v>
      </c>
      <c r="C72" t="s">
        <v>283</v>
      </c>
      <c r="D72" t="s">
        <v>261</v>
      </c>
      <c r="E72">
        <v>1.1203399999999999</v>
      </c>
      <c r="F72">
        <v>48.101265822784796</v>
      </c>
      <c r="G72">
        <v>2.5210599999999999</v>
      </c>
      <c r="H72">
        <v>51.898734177215204</v>
      </c>
      <c r="I72">
        <v>1.20336</v>
      </c>
      <c r="J72">
        <v>7.59493670886076</v>
      </c>
      <c r="K72">
        <v>1.7297</v>
      </c>
      <c r="L72">
        <v>12.6582278481013</v>
      </c>
      <c r="M72">
        <v>-1.0907899999999999</v>
      </c>
      <c r="N72">
        <v>54.430379746835399</v>
      </c>
      <c r="O72">
        <v>-0.93172999999999995</v>
      </c>
      <c r="P72">
        <v>48.101265822784796</v>
      </c>
      <c r="Q72">
        <v>0.94569999999999999</v>
      </c>
      <c r="R72">
        <v>93.670886075949397</v>
      </c>
      <c r="S72">
        <v>3.5752799999999998</v>
      </c>
      <c r="T72">
        <v>62.025316455696199</v>
      </c>
      <c r="U72">
        <v>0.90146999999999999</v>
      </c>
      <c r="V72">
        <v>18.9873417721519</v>
      </c>
      <c r="W72">
        <v>0.50111000000000006</v>
      </c>
      <c r="X72">
        <v>49.367088607594901</v>
      </c>
      <c r="Y72">
        <v>1.1994199999999999</v>
      </c>
      <c r="Z72">
        <v>5.0632911392405102</v>
      </c>
      <c r="AA72">
        <v>1.2489300000000001</v>
      </c>
      <c r="AB72">
        <v>16.455696202531598</v>
      </c>
      <c r="AC72">
        <v>-2.24865</v>
      </c>
      <c r="AD72">
        <v>10.126582278480999</v>
      </c>
      <c r="AE72">
        <v>-0.59611999999999998</v>
      </c>
      <c r="AF72">
        <v>1.26582278481013</v>
      </c>
      <c r="AG72">
        <v>2.0215700000000001</v>
      </c>
      <c r="AH72">
        <v>21.518987341772199</v>
      </c>
      <c r="AI72">
        <v>0.34427999999999997</v>
      </c>
      <c r="AJ72">
        <v>56.962025316455701</v>
      </c>
      <c r="AK72">
        <v>-3.0829300000000002</v>
      </c>
      <c r="AL72">
        <v>56.962025316455701</v>
      </c>
      <c r="AM72">
        <v>-3.28268</v>
      </c>
      <c r="AN72">
        <v>91.139240506329102</v>
      </c>
      <c r="AO72">
        <v>-1.20366</v>
      </c>
      <c r="AP72">
        <v>11.947329999999999</v>
      </c>
      <c r="AQ72">
        <v>-2.7467999999999999</v>
      </c>
      <c r="AR72">
        <v>7.2822399999999998</v>
      </c>
      <c r="AS72">
        <v>45.340719999999997</v>
      </c>
      <c r="AT72">
        <v>73.43365</v>
      </c>
      <c r="AU72">
        <v>8.5594599999999996</v>
      </c>
      <c r="AV72">
        <v>100</v>
      </c>
      <c r="AW72">
        <v>100</v>
      </c>
      <c r="AX72">
        <v>100</v>
      </c>
      <c r="AY72">
        <v>61.538460000000001</v>
      </c>
      <c r="AZ72">
        <v>87.179500000000004</v>
      </c>
      <c r="BA72">
        <v>70.512839999999997</v>
      </c>
      <c r="BB72">
        <v>61.538460000000001</v>
      </c>
      <c r="BC72">
        <v>-3.8078099999999999</v>
      </c>
      <c r="BD72">
        <v>-6.4752200000000002</v>
      </c>
      <c r="BE72">
        <v>-2.79853</v>
      </c>
      <c r="BF72">
        <v>2.3414899999999998</v>
      </c>
      <c r="BG72">
        <v>6.6944800000000004</v>
      </c>
      <c r="BH72">
        <v>73.076939999999993</v>
      </c>
      <c r="BI72">
        <v>70.512839999999997</v>
      </c>
      <c r="BJ72">
        <v>98.717950000000002</v>
      </c>
      <c r="BK72">
        <v>61.538460000000001</v>
      </c>
      <c r="BL72">
        <v>91.025649999999999</v>
      </c>
      <c r="BM72">
        <v>0.78</v>
      </c>
      <c r="BN72">
        <v>0.75357200000000002</v>
      </c>
      <c r="BO72">
        <v>1.6174850000000001</v>
      </c>
      <c r="BP72">
        <v>2.073699</v>
      </c>
      <c r="BQ72">
        <v>157.894791</v>
      </c>
      <c r="BR72">
        <v>21.794871794871796</v>
      </c>
      <c r="BS72">
        <v>61.538461538461533</v>
      </c>
      <c r="BT72">
        <v>38.46153846153846</v>
      </c>
      <c r="BU72">
        <v>0.57718100000000006</v>
      </c>
      <c r="BV72">
        <v>0.71769499999999997</v>
      </c>
      <c r="BW72">
        <v>0.885486</v>
      </c>
      <c r="BX72">
        <v>1.6296870000000001</v>
      </c>
      <c r="BY72">
        <v>46.505558000000001</v>
      </c>
      <c r="BZ72">
        <v>1.900628</v>
      </c>
      <c r="CA72">
        <v>1.0243850000000001</v>
      </c>
      <c r="CB72" s="4">
        <v>16.666654999999999</v>
      </c>
      <c r="CC72" s="4">
        <v>83.333343999999997</v>
      </c>
      <c r="CD72" s="4">
        <v>97.916672000000005</v>
      </c>
      <c r="CE72">
        <v>11.538453000000001</v>
      </c>
      <c r="CF72">
        <v>51.282058999999997</v>
      </c>
      <c r="CG72">
        <v>61.538460000000001</v>
      </c>
      <c r="CH72" s="2">
        <v>77.456616999999994</v>
      </c>
      <c r="CI72" s="2">
        <v>37.113415000000003</v>
      </c>
      <c r="CJ72" s="2">
        <v>6.1530679999999993</v>
      </c>
      <c r="CK72" s="2">
        <v>60.644632000000001</v>
      </c>
      <c r="CL72" s="2">
        <v>8.4509589999999992</v>
      </c>
      <c r="CM72" s="2">
        <v>72.707616000000002</v>
      </c>
      <c r="CN72" s="2">
        <v>41.951861999999991</v>
      </c>
      <c r="CO72" s="2">
        <v>11.156326999999999</v>
      </c>
      <c r="CP72" s="2">
        <v>5.589378</v>
      </c>
      <c r="CQ72" s="2">
        <v>8.251906</v>
      </c>
      <c r="CR72" s="2">
        <v>14.465653</v>
      </c>
      <c r="CS72" s="2">
        <v>5.3062170000000002</v>
      </c>
      <c r="CT72" s="2">
        <v>10.791111000000001</v>
      </c>
      <c r="CU72" s="2">
        <v>15.403668</v>
      </c>
      <c r="CV72" s="2">
        <v>52.651108000000001</v>
      </c>
      <c r="CW72" s="2">
        <v>14.155033</v>
      </c>
      <c r="CX72" s="2">
        <v>12.367236</v>
      </c>
      <c r="CY72" s="2">
        <v>65.590132999999994</v>
      </c>
      <c r="CZ72" s="2">
        <v>6.1834369999999996</v>
      </c>
      <c r="DA72" s="2">
        <v>13.248179</v>
      </c>
      <c r="DB72" s="2">
        <v>18.448484000000001</v>
      </c>
      <c r="DC72" s="2">
        <v>8.2213279999999997</v>
      </c>
      <c r="DD72" s="2">
        <v>9.9744160000000015</v>
      </c>
      <c r="DE72" s="2">
        <v>7.2482219999999984</v>
      </c>
      <c r="DF72" s="2">
        <v>4.8610149999999992</v>
      </c>
      <c r="DG72" s="2">
        <v>4.268059</v>
      </c>
      <c r="DH72" s="2">
        <v>9.7391809999999985</v>
      </c>
      <c r="DI72" s="2">
        <v>2.6471969999999989</v>
      </c>
      <c r="DJ72" s="2">
        <v>3.3641960000000002</v>
      </c>
      <c r="DK72" s="2">
        <v>4.1181720000000013</v>
      </c>
      <c r="DL72" s="2">
        <v>3.164038000000001</v>
      </c>
      <c r="DM72" s="2">
        <v>3.0449069999999998</v>
      </c>
      <c r="DN72" s="2">
        <v>17.339962</v>
      </c>
      <c r="DO72" s="2">
        <v>3.887899</v>
      </c>
      <c r="DP72" s="2">
        <v>9.8087349999999986</v>
      </c>
      <c r="DQ72">
        <v>-0.82210000000000005</v>
      </c>
      <c r="DR72">
        <v>-0.59968999999999995</v>
      </c>
      <c r="DS72">
        <v>2.2972100000000002</v>
      </c>
      <c r="DT72">
        <v>0.17953</v>
      </c>
      <c r="DU72">
        <v>-1.67221</v>
      </c>
      <c r="DV72">
        <v>0.39307999999999998</v>
      </c>
      <c r="DW72">
        <v>-2.5129700000000001</v>
      </c>
      <c r="DX72">
        <v>0.86392999999999998</v>
      </c>
      <c r="DY72">
        <v>7.9177999999999997</v>
      </c>
      <c r="DZ72">
        <v>-9.43215</v>
      </c>
      <c r="EA72">
        <v>-3.8198599999999998</v>
      </c>
      <c r="EB72">
        <v>-0.69730999999999999</v>
      </c>
      <c r="EC72">
        <v>-2.7364199999999999</v>
      </c>
      <c r="ED72">
        <v>-1.46289</v>
      </c>
      <c r="EE72">
        <v>4.9572799999999999</v>
      </c>
      <c r="EF72">
        <v>-1.8283100000000001</v>
      </c>
      <c r="EG72">
        <v>-3.4834700000000001</v>
      </c>
      <c r="EH72">
        <v>3.1886800000000002</v>
      </c>
      <c r="EI72">
        <v>-4.2338899999999997</v>
      </c>
      <c r="EJ72">
        <v>-0.67010000000000003</v>
      </c>
      <c r="EK72">
        <v>9.41751</v>
      </c>
      <c r="EL72">
        <v>-10.528370000000001</v>
      </c>
      <c r="EM72">
        <v>-1.18424</v>
      </c>
      <c r="EN72">
        <v>1.6124400000000001</v>
      </c>
      <c r="EO72">
        <v>-76.539019999999994</v>
      </c>
      <c r="EP72">
        <v>10.62552</v>
      </c>
      <c r="EQ72">
        <v>-10.245660000000001</v>
      </c>
      <c r="ER72">
        <v>-77.545469999999995</v>
      </c>
      <c r="ES72">
        <v>10.42029</v>
      </c>
      <c r="ET72">
        <v>-9.4414700000000007</v>
      </c>
      <c r="EU72">
        <v>-75.407939999999996</v>
      </c>
      <c r="EV72">
        <v>9.0567299999999999</v>
      </c>
      <c r="EW72">
        <v>-9.5868599999999997</v>
      </c>
      <c r="EX72">
        <v>-76.860330000000005</v>
      </c>
      <c r="EY72">
        <v>9.0195399999999992</v>
      </c>
      <c r="EZ72">
        <v>-11.611689999999999</v>
      </c>
      <c r="FA72">
        <v>-43.374679999999998</v>
      </c>
      <c r="FB72">
        <v>10.574909999999999</v>
      </c>
      <c r="FC72">
        <v>-2.073</v>
      </c>
      <c r="FD72">
        <v>-42.597679999999997</v>
      </c>
      <c r="FE72">
        <v>11.608359999999999</v>
      </c>
      <c r="FF72">
        <v>-1.80715</v>
      </c>
      <c r="FG72">
        <v>-39.431829999999998</v>
      </c>
      <c r="FH72">
        <v>9.3119999999999994</v>
      </c>
      <c r="FI72">
        <v>-0.57264999999999999</v>
      </c>
      <c r="FJ72">
        <v>-43.856879999999997</v>
      </c>
      <c r="FK72">
        <v>7.9583199999999996</v>
      </c>
      <c r="FL72">
        <v>-3.6190500000000001</v>
      </c>
      <c r="FM72">
        <v>34.545229999999997</v>
      </c>
      <c r="FN72">
        <v>7.8237399999999999</v>
      </c>
      <c r="FO72">
        <v>1.8277699999999999</v>
      </c>
      <c r="FP72">
        <v>36.384459999999997</v>
      </c>
      <c r="FQ72">
        <v>7.57829</v>
      </c>
      <c r="FR72">
        <v>0.36330000000000001</v>
      </c>
      <c r="FS72">
        <v>37.273220000000002</v>
      </c>
      <c r="FT72">
        <v>8.6983999999999995</v>
      </c>
      <c r="FU72">
        <v>1.9006400000000001</v>
      </c>
      <c r="FV72">
        <v>34.00421</v>
      </c>
      <c r="FW72">
        <v>7.4831099999999999</v>
      </c>
      <c r="FX72">
        <v>2.7674599999999998</v>
      </c>
      <c r="FY72">
        <v>15.358040000000001</v>
      </c>
      <c r="FZ72">
        <v>-2.27163</v>
      </c>
      <c r="GA72">
        <v>6.0112300000000003</v>
      </c>
      <c r="GB72">
        <v>12.44941</v>
      </c>
      <c r="GC72">
        <v>1.9461900000000001</v>
      </c>
      <c r="GD72">
        <v>5.3145600000000002</v>
      </c>
      <c r="GE72">
        <v>13.096030000000001</v>
      </c>
      <c r="GF72">
        <v>0.81342999999999999</v>
      </c>
      <c r="GG72">
        <v>-2.4791599999999998</v>
      </c>
      <c r="GH72">
        <v>10.650790000000001</v>
      </c>
      <c r="GI72">
        <v>-2.0003299999999999</v>
      </c>
      <c r="GJ72">
        <v>4.3630000000000002E-2</v>
      </c>
      <c r="GK72">
        <v>-6.0741300000000003</v>
      </c>
      <c r="GL72">
        <v>-2.9344800000000002</v>
      </c>
      <c r="GM72">
        <v>-1.6212800000000001</v>
      </c>
      <c r="GN72">
        <v>-3.8210199999999999</v>
      </c>
      <c r="GO72">
        <v>2.5526800000000001</v>
      </c>
      <c r="GP72">
        <v>-0.27137</v>
      </c>
      <c r="GQ72">
        <v>-4.4597300000000004</v>
      </c>
      <c r="GR72">
        <v>0.80872999999999995</v>
      </c>
      <c r="GS72">
        <v>11.48494</v>
      </c>
      <c r="GT72">
        <v>-2.3979699999999999</v>
      </c>
      <c r="GU72">
        <v>-4.0889600000000002</v>
      </c>
      <c r="GV72">
        <v>7.2822399999999998</v>
      </c>
      <c r="GW72">
        <v>19.417169999999999</v>
      </c>
      <c r="GX72">
        <v>7.0250899999999996</v>
      </c>
      <c r="GY72">
        <v>-7.7912400000000002</v>
      </c>
      <c r="GZ72">
        <v>34.125070000000001</v>
      </c>
      <c r="HA72">
        <v>9.1120099999999997</v>
      </c>
      <c r="HB72">
        <v>-2.7462800000000001</v>
      </c>
      <c r="HC72">
        <v>16.75413</v>
      </c>
      <c r="HD72">
        <v>3.47607</v>
      </c>
      <c r="HE72">
        <v>-11.38846</v>
      </c>
      <c r="HF72">
        <v>54.914589999999997</v>
      </c>
      <c r="HG72">
        <v>8.5594599999999996</v>
      </c>
      <c r="HH72">
        <v>-12.648009999999999</v>
      </c>
      <c r="HI72">
        <v>43.481270000000002</v>
      </c>
      <c r="HJ72">
        <v>-8.8580199999999998</v>
      </c>
      <c r="HK72">
        <v>-12.197089999999999</v>
      </c>
      <c r="HL72">
        <v>39.777279999999998</v>
      </c>
      <c r="HM72">
        <v>-5.8723000000000001</v>
      </c>
      <c r="HN72">
        <v>-10.64232</v>
      </c>
      <c r="HO72">
        <v>-7.2149099999999997</v>
      </c>
      <c r="HP72">
        <v>0.76834000000000002</v>
      </c>
      <c r="HQ72">
        <v>-7.8140799999999997</v>
      </c>
      <c r="HR72">
        <v>2.3414899999999998</v>
      </c>
      <c r="HS72">
        <v>-6.0364199999999997</v>
      </c>
      <c r="HT72">
        <v>-6.5850099999999996</v>
      </c>
      <c r="HU72">
        <v>4.4186699999999997</v>
      </c>
      <c r="HV72">
        <v>16.660640000000001</v>
      </c>
      <c r="HW72">
        <v>49.814500000000002</v>
      </c>
      <c r="HX72">
        <v>81.760589999999993</v>
      </c>
      <c r="HY72">
        <v>40.929459999999999</v>
      </c>
      <c r="HZ72">
        <v>33.257820000000002</v>
      </c>
      <c r="IA72">
        <v>49.813920000000003</v>
      </c>
      <c r="IB72">
        <v>37.949480000000001</v>
      </c>
      <c r="IC72">
        <v>25.797820000000002</v>
      </c>
      <c r="ID72">
        <v>22.377210000000002</v>
      </c>
      <c r="IE72">
        <v>34.840609999999998</v>
      </c>
      <c r="IF72">
        <v>29.88767</v>
      </c>
      <c r="IG72">
        <v>187.76876999999999</v>
      </c>
      <c r="IH72">
        <v>189.20047</v>
      </c>
      <c r="II72">
        <v>187.86593999999999</v>
      </c>
      <c r="IJ72">
        <v>182.30428000000001</v>
      </c>
      <c r="IK72">
        <v>14.56785</v>
      </c>
      <c r="IL72">
        <v>14.51229</v>
      </c>
      <c r="IM72">
        <v>19.474959999999999</v>
      </c>
      <c r="IN72">
        <v>13.42488</v>
      </c>
      <c r="IO72">
        <v>13.783810000000001</v>
      </c>
      <c r="IP72">
        <v>25.286480000000001</v>
      </c>
      <c r="IQ72">
        <v>53.103529999999999</v>
      </c>
      <c r="IR72">
        <v>73.604939999999999</v>
      </c>
      <c r="IS72">
        <v>-10.62664</v>
      </c>
      <c r="IT72">
        <v>-5.4544100000000002</v>
      </c>
      <c r="IU72">
        <v>-8.8440899999999996</v>
      </c>
      <c r="IV72">
        <v>-8.26661</v>
      </c>
      <c r="IW72">
        <v>-9.2443100000000005</v>
      </c>
      <c r="IX72">
        <v>4.1770399999999999</v>
      </c>
      <c r="IY72">
        <v>36.003520000000002</v>
      </c>
      <c r="IZ72">
        <v>63.46331</v>
      </c>
    </row>
    <row r="73" spans="1:260" x14ac:dyDescent="0.25">
      <c r="A73" t="s">
        <v>298</v>
      </c>
      <c r="C73" t="s">
        <v>283</v>
      </c>
      <c r="D73" t="s">
        <v>262</v>
      </c>
      <c r="E73">
        <v>1.0287599999999999</v>
      </c>
      <c r="F73">
        <v>48.717948717948701</v>
      </c>
      <c r="G73">
        <v>2.8883700000000001</v>
      </c>
      <c r="H73">
        <v>52.564102564102598</v>
      </c>
      <c r="I73">
        <v>1.2683800000000001</v>
      </c>
      <c r="J73">
        <v>6.4102564102564097</v>
      </c>
      <c r="K73">
        <v>0.84326000000000001</v>
      </c>
      <c r="L73">
        <v>17.948717948717899</v>
      </c>
      <c r="M73">
        <v>-1.0064599999999999</v>
      </c>
      <c r="N73">
        <v>52.564102564102598</v>
      </c>
      <c r="O73">
        <v>-1.57592</v>
      </c>
      <c r="P73">
        <v>38.461538461538503</v>
      </c>
      <c r="Q73">
        <v>0.70721999999999996</v>
      </c>
      <c r="R73">
        <v>93.589743589743605</v>
      </c>
      <c r="S73">
        <v>2.2424300000000001</v>
      </c>
      <c r="T73">
        <v>61.538461538461497</v>
      </c>
      <c r="U73">
        <v>1.40052</v>
      </c>
      <c r="V73">
        <v>15.384615384615399</v>
      </c>
      <c r="W73">
        <v>0.81759999999999999</v>
      </c>
      <c r="X73">
        <v>46.153846153846203</v>
      </c>
      <c r="Y73">
        <v>1.4977</v>
      </c>
      <c r="Z73">
        <v>1.2820512820512799</v>
      </c>
      <c r="AA73">
        <v>2.1475599999999999</v>
      </c>
      <c r="AB73">
        <v>14.1025641025641</v>
      </c>
      <c r="AC73">
        <v>-6.7175900000000004</v>
      </c>
      <c r="AD73">
        <v>8.9743589743589691</v>
      </c>
      <c r="AE73">
        <v>-0.45558999999999999</v>
      </c>
      <c r="AF73">
        <v>1.2820512820512799</v>
      </c>
      <c r="AG73">
        <v>3.5345</v>
      </c>
      <c r="AH73">
        <v>21.794871794871799</v>
      </c>
      <c r="AI73">
        <v>0.42351</v>
      </c>
      <c r="AJ73">
        <v>53.846153846153797</v>
      </c>
      <c r="AK73">
        <v>-3.4932500000000002</v>
      </c>
      <c r="AL73">
        <v>55.128205128205103</v>
      </c>
      <c r="AM73">
        <v>-3.2488600000000001</v>
      </c>
      <c r="AN73">
        <v>92.307692307692307</v>
      </c>
      <c r="AO73">
        <v>-0.12906000000000001</v>
      </c>
      <c r="AP73">
        <v>2.72831</v>
      </c>
      <c r="AQ73">
        <v>-1.52942</v>
      </c>
      <c r="AR73">
        <v>0.47543999999999997</v>
      </c>
      <c r="AS73">
        <v>39.024459999999998</v>
      </c>
      <c r="AT73">
        <v>70.991309999999999</v>
      </c>
      <c r="AU73">
        <v>4.6474399999999996</v>
      </c>
      <c r="AV73">
        <v>100</v>
      </c>
      <c r="AW73">
        <v>98.701300000000003</v>
      </c>
      <c r="AX73">
        <v>89.610399999999998</v>
      </c>
      <c r="AY73">
        <v>61.038969999999999</v>
      </c>
      <c r="AZ73">
        <v>88.311700000000002</v>
      </c>
      <c r="BA73">
        <v>70.129869999999997</v>
      </c>
      <c r="BB73">
        <v>84.415599999999998</v>
      </c>
      <c r="BC73">
        <v>-5.0145900000000001</v>
      </c>
      <c r="BD73">
        <v>-4.25678</v>
      </c>
      <c r="BE73">
        <v>-8.3179599999999994</v>
      </c>
      <c r="BF73">
        <v>4.5264699999999998</v>
      </c>
      <c r="BG73">
        <v>-3.3428800000000001</v>
      </c>
      <c r="BH73">
        <v>67.53246</v>
      </c>
      <c r="BI73">
        <v>66.233760000000004</v>
      </c>
      <c r="BJ73">
        <v>94.805199999999999</v>
      </c>
      <c r="BK73">
        <v>61.038969999999999</v>
      </c>
      <c r="BL73">
        <v>68.83117</v>
      </c>
      <c r="BM73">
        <v>0.77</v>
      </c>
      <c r="BN73">
        <v>0.78429300000000002</v>
      </c>
      <c r="BO73">
        <v>1.4583569999999999</v>
      </c>
      <c r="BP73">
        <v>1.8939699999999999</v>
      </c>
      <c r="BQ73">
        <v>151.92306500000001</v>
      </c>
      <c r="BR73">
        <v>22.077922077922079</v>
      </c>
      <c r="BS73">
        <v>61.038961038961034</v>
      </c>
      <c r="BT73">
        <v>38.961038961038959</v>
      </c>
      <c r="BU73">
        <v>0.58048500000000003</v>
      </c>
      <c r="BV73">
        <v>0.65924400000000005</v>
      </c>
      <c r="BW73">
        <v>0.93216600000000005</v>
      </c>
      <c r="BX73">
        <v>1.60487</v>
      </c>
      <c r="BY73">
        <v>44.491993000000001</v>
      </c>
      <c r="BZ73">
        <v>1.7333190000000001</v>
      </c>
      <c r="CA73">
        <v>1.018554</v>
      </c>
      <c r="CB73">
        <v>14.893602</v>
      </c>
      <c r="CC73">
        <v>80.851035999999993</v>
      </c>
      <c r="CD73">
        <v>97.872344999999996</v>
      </c>
      <c r="CE73">
        <v>10.389601000000001</v>
      </c>
      <c r="CF73">
        <v>49.350636000000002</v>
      </c>
      <c r="CG73">
        <v>61.038967</v>
      </c>
      <c r="CH73" s="2">
        <v>82.477070999999995</v>
      </c>
      <c r="CI73" s="2">
        <v>35.909992000000003</v>
      </c>
      <c r="CJ73" s="2">
        <v>3.9344779999999999</v>
      </c>
      <c r="CK73" s="2">
        <v>79.726695000000007</v>
      </c>
      <c r="CL73" s="2">
        <v>13.102311</v>
      </c>
      <c r="CM73" s="2">
        <v>83.303235999999998</v>
      </c>
      <c r="CN73" s="2">
        <v>23.498697</v>
      </c>
      <c r="CO73" s="2">
        <v>9.5837399999999775</v>
      </c>
      <c r="CP73" s="2">
        <v>8.2321239999999989</v>
      </c>
      <c r="CQ73" s="2">
        <v>8.8223959999999995</v>
      </c>
      <c r="CR73" s="2">
        <v>14.712213</v>
      </c>
      <c r="CS73" s="2">
        <v>5.3062170000000002</v>
      </c>
      <c r="CT73" s="2">
        <v>10.732001</v>
      </c>
      <c r="CU73" s="2">
        <v>14.283472</v>
      </c>
      <c r="CV73" s="2">
        <v>50.738981999999993</v>
      </c>
      <c r="CW73" s="2">
        <v>16.082924999999999</v>
      </c>
      <c r="CX73" s="2">
        <v>14.581581</v>
      </c>
      <c r="CY73" s="2">
        <v>65.124317000000005</v>
      </c>
      <c r="CZ73" s="2">
        <v>7.9903220000000008</v>
      </c>
      <c r="DA73" s="2">
        <v>10.746338</v>
      </c>
      <c r="DB73" s="2">
        <v>22.493051999999999</v>
      </c>
      <c r="DC73" s="2">
        <v>9.2556979999999989</v>
      </c>
      <c r="DD73" s="2">
        <v>10.913223</v>
      </c>
      <c r="DE73" s="2">
        <v>7.3045660000000012</v>
      </c>
      <c r="DF73" s="2">
        <v>5.8869860000000003</v>
      </c>
      <c r="DG73" s="2">
        <v>4.0033599999999998</v>
      </c>
      <c r="DH73" s="2">
        <v>10.942123</v>
      </c>
      <c r="DI73" s="2">
        <v>6.3017790000000007</v>
      </c>
      <c r="DJ73" s="2">
        <v>3.8715380000000001</v>
      </c>
      <c r="DK73" s="2">
        <v>7.8438489999999916</v>
      </c>
      <c r="DL73" s="2">
        <v>4.7778609999999997</v>
      </c>
      <c r="DM73" s="2">
        <v>4.2405439999999999</v>
      </c>
      <c r="DN73" s="2">
        <v>19.372426999999998</v>
      </c>
      <c r="DO73" s="2">
        <v>6.7692050000000004</v>
      </c>
      <c r="DP73" s="2">
        <v>9.6602680000000003</v>
      </c>
      <c r="DQ73">
        <v>-3.6868400000000001</v>
      </c>
      <c r="DR73">
        <v>7.6075200000000001</v>
      </c>
      <c r="DS73">
        <v>8.3841099999999997</v>
      </c>
      <c r="DT73">
        <v>-2.8974299999999999</v>
      </c>
      <c r="DU73">
        <v>-1.20353</v>
      </c>
      <c r="DV73">
        <v>3.1645599999999998</v>
      </c>
      <c r="DW73">
        <v>-3.9517699999999998</v>
      </c>
      <c r="DX73">
        <v>4.7897999999999996</v>
      </c>
      <c r="DY73">
        <v>11.06521</v>
      </c>
      <c r="DZ73">
        <v>-15.579940000000001</v>
      </c>
      <c r="EA73">
        <v>1.58579</v>
      </c>
      <c r="EB73">
        <v>1.6056699999999999</v>
      </c>
      <c r="EC73">
        <v>-2.9853000000000001</v>
      </c>
      <c r="ED73">
        <v>3.09653</v>
      </c>
      <c r="EE73">
        <v>7.61524</v>
      </c>
      <c r="EF73">
        <v>-4.4364999999999997</v>
      </c>
      <c r="EG73">
        <v>-1.92363</v>
      </c>
      <c r="EH73">
        <v>3.69015</v>
      </c>
      <c r="EI73">
        <v>-4.27719</v>
      </c>
      <c r="EJ73">
        <v>2.4342700000000002</v>
      </c>
      <c r="EK73">
        <v>9.7056400000000007</v>
      </c>
      <c r="EL73">
        <v>-14.51918</v>
      </c>
      <c r="EM73">
        <v>1.82762</v>
      </c>
      <c r="EN73">
        <v>1.07412</v>
      </c>
      <c r="EO73">
        <v>-74.187579999999997</v>
      </c>
      <c r="EP73">
        <v>9.0009499999999996</v>
      </c>
      <c r="EQ73">
        <v>-9.3995800000000003</v>
      </c>
      <c r="ER73">
        <v>-77.6892</v>
      </c>
      <c r="ES73">
        <v>6.5905300000000002</v>
      </c>
      <c r="ET73">
        <v>-9.5826799999999999</v>
      </c>
      <c r="EU73">
        <v>-75.153540000000007</v>
      </c>
      <c r="EV73">
        <v>6.29549</v>
      </c>
      <c r="EW73">
        <v>-8.8895400000000002</v>
      </c>
      <c r="EX73">
        <v>-77.721260000000001</v>
      </c>
      <c r="EY73">
        <v>7.76112</v>
      </c>
      <c r="EZ73">
        <v>-10.325010000000001</v>
      </c>
      <c r="FA73">
        <v>-47.26661</v>
      </c>
      <c r="FB73">
        <v>6.6917999999999997</v>
      </c>
      <c r="FC73">
        <v>3.4085200000000002</v>
      </c>
      <c r="FD73">
        <v>-46.172289999999997</v>
      </c>
      <c r="FE73">
        <v>4.5767300000000004</v>
      </c>
      <c r="FF73">
        <v>-8.1879999999999994E-2</v>
      </c>
      <c r="FG73">
        <v>-43.082639999999998</v>
      </c>
      <c r="FH73">
        <v>3.4984999999999999</v>
      </c>
      <c r="FI73">
        <v>3.6801699999999999</v>
      </c>
      <c r="FJ73">
        <v>-49.723190000000002</v>
      </c>
      <c r="FK73">
        <v>3.4051800000000001</v>
      </c>
      <c r="FL73">
        <v>0.37212000000000001</v>
      </c>
      <c r="FM73">
        <v>28.108509999999999</v>
      </c>
      <c r="FN73">
        <v>11.6492</v>
      </c>
      <c r="FO73">
        <v>5.56881</v>
      </c>
      <c r="FP73">
        <v>32.139139999999998</v>
      </c>
      <c r="FQ73">
        <v>8.8352500000000003</v>
      </c>
      <c r="FR73">
        <v>3.93906</v>
      </c>
      <c r="FS73">
        <v>32.560380000000002</v>
      </c>
      <c r="FT73">
        <v>11.42815</v>
      </c>
      <c r="FU73">
        <v>5.8727600000000004</v>
      </c>
      <c r="FV73">
        <v>28.50224</v>
      </c>
      <c r="FW73">
        <v>9.5202799999999996</v>
      </c>
      <c r="FX73">
        <v>6.4816900000000004</v>
      </c>
      <c r="FY73">
        <v>13.096030000000001</v>
      </c>
      <c r="FZ73">
        <v>-0.81342999999999999</v>
      </c>
      <c r="GA73">
        <v>2.4791599999999998</v>
      </c>
      <c r="GB73">
        <v>10.650790000000001</v>
      </c>
      <c r="GC73">
        <v>2.0003299999999999</v>
      </c>
      <c r="GD73">
        <v>-4.3630000000000002E-2</v>
      </c>
      <c r="GE73">
        <v>10.910909999999999</v>
      </c>
      <c r="GF73">
        <v>1.20366</v>
      </c>
      <c r="GG73">
        <v>-11.947329999999999</v>
      </c>
      <c r="GH73">
        <v>7.0040300000000002</v>
      </c>
      <c r="GI73">
        <v>-3.3062800000000001</v>
      </c>
      <c r="GJ73">
        <v>-9.5218000000000007</v>
      </c>
      <c r="GK73">
        <v>-4.4597300000000004</v>
      </c>
      <c r="GL73">
        <v>-0.80872999999999995</v>
      </c>
      <c r="GM73">
        <v>-11.48494</v>
      </c>
      <c r="GN73">
        <v>-2.3979699999999999</v>
      </c>
      <c r="GO73">
        <v>4.0889600000000002</v>
      </c>
      <c r="GP73">
        <v>-7.2822399999999998</v>
      </c>
      <c r="GQ73">
        <v>-6.0604800000000001</v>
      </c>
      <c r="GR73">
        <v>2.7467999999999999</v>
      </c>
      <c r="GS73">
        <v>2.7473000000000001</v>
      </c>
      <c r="GT73">
        <v>-2.9013100000000001</v>
      </c>
      <c r="GU73">
        <v>-2.7318799999999999</v>
      </c>
      <c r="GV73">
        <v>0.47543999999999997</v>
      </c>
      <c r="GW73">
        <v>15.233919999999999</v>
      </c>
      <c r="GX73">
        <v>0.67279999999999995</v>
      </c>
      <c r="GY73">
        <v>-7.4035399999999996</v>
      </c>
      <c r="GZ73">
        <v>36.191299999999998</v>
      </c>
      <c r="HA73">
        <v>4.62432</v>
      </c>
      <c r="HB73">
        <v>-3.7538399999999998</v>
      </c>
      <c r="HC73">
        <v>14.282719999999999</v>
      </c>
      <c r="HD73">
        <v>-1.2729299999999999</v>
      </c>
      <c r="HE73">
        <v>-5.20566</v>
      </c>
      <c r="HF73">
        <v>55.559519999999999</v>
      </c>
      <c r="HG73">
        <v>1.64825</v>
      </c>
      <c r="HH73">
        <v>-6.81698</v>
      </c>
      <c r="HI73">
        <v>44.820729999999998</v>
      </c>
      <c r="HJ73">
        <v>-1.97523</v>
      </c>
      <c r="HK73">
        <v>-12.282859999999999</v>
      </c>
      <c r="HL73">
        <v>43.018990000000002</v>
      </c>
      <c r="HM73">
        <v>0.47282000000000002</v>
      </c>
      <c r="HN73">
        <v>-9.9215</v>
      </c>
      <c r="HO73">
        <v>-5.1267100000000001</v>
      </c>
      <c r="HP73">
        <v>5.1656700000000004</v>
      </c>
      <c r="HQ73">
        <v>-6.6196900000000003</v>
      </c>
      <c r="HR73">
        <v>4.5264699999999998</v>
      </c>
      <c r="HS73">
        <v>-5.0323599999999997</v>
      </c>
      <c r="HT73">
        <v>-5.8254599999999996</v>
      </c>
      <c r="HU73">
        <v>1.78396</v>
      </c>
      <c r="HV73">
        <v>18.302240000000001</v>
      </c>
      <c r="HW73">
        <v>42.692360000000001</v>
      </c>
      <c r="HX73">
        <v>83.662139999999994</v>
      </c>
      <c r="HY73">
        <v>24.00769</v>
      </c>
      <c r="HZ73">
        <v>15.816240000000001</v>
      </c>
      <c r="IA73">
        <v>38.771639999999998</v>
      </c>
      <c r="IB73">
        <v>35.994979999999998</v>
      </c>
      <c r="IC73">
        <v>28.397950000000002</v>
      </c>
      <c r="ID73">
        <v>29.52467</v>
      </c>
      <c r="IE73">
        <v>34.965339999999998</v>
      </c>
      <c r="IF73">
        <v>39.786499999999997</v>
      </c>
      <c r="IG73">
        <v>185.55383</v>
      </c>
      <c r="IH73">
        <v>184.74549999999999</v>
      </c>
      <c r="II73">
        <v>184.58449999999999</v>
      </c>
      <c r="IJ73">
        <v>178.65421000000001</v>
      </c>
      <c r="IK73">
        <v>12.97181</v>
      </c>
      <c r="IL73">
        <v>14.30884</v>
      </c>
      <c r="IM73">
        <v>16.848659999999999</v>
      </c>
      <c r="IN73">
        <v>14.92925</v>
      </c>
      <c r="IO73">
        <v>7.6323299999999996</v>
      </c>
      <c r="IP73">
        <v>26.56005</v>
      </c>
      <c r="IQ73">
        <v>47.75394</v>
      </c>
      <c r="IR73">
        <v>81.578140000000005</v>
      </c>
      <c r="IS73">
        <v>-4.7368899999999998</v>
      </c>
      <c r="IT73">
        <v>6.1520200000000003</v>
      </c>
      <c r="IU73">
        <v>4.5240400000000003</v>
      </c>
      <c r="IV73">
        <v>-2.5272899999999998</v>
      </c>
      <c r="IW73">
        <v>-12.771240000000001</v>
      </c>
      <c r="IX73">
        <v>4.7552099999999999</v>
      </c>
      <c r="IY73">
        <v>30.08578</v>
      </c>
      <c r="IZ73">
        <v>70.531999999999996</v>
      </c>
    </row>
    <row r="74" spans="1:260" x14ac:dyDescent="0.25">
      <c r="A74" t="s">
        <v>299</v>
      </c>
      <c r="C74" t="s">
        <v>283</v>
      </c>
      <c r="D74" t="s">
        <v>261</v>
      </c>
      <c r="E74">
        <v>1.2503200000000001</v>
      </c>
      <c r="F74">
        <v>44.594594594594597</v>
      </c>
      <c r="G74">
        <v>3.3866200000000002</v>
      </c>
      <c r="H74">
        <v>50</v>
      </c>
      <c r="I74">
        <v>0.91093000000000002</v>
      </c>
      <c r="J74">
        <v>4.0540540540540499</v>
      </c>
      <c r="K74">
        <v>0.48475000000000001</v>
      </c>
      <c r="L74">
        <v>20.270270270270299</v>
      </c>
      <c r="M74">
        <v>-1.3731899999999999</v>
      </c>
      <c r="N74">
        <v>48.648648648648702</v>
      </c>
      <c r="O74">
        <v>-0.93430000000000002</v>
      </c>
      <c r="P74">
        <v>35.135135135135101</v>
      </c>
      <c r="Q74">
        <v>0.79042000000000001</v>
      </c>
      <c r="R74">
        <v>93.243243243243199</v>
      </c>
      <c r="S74">
        <v>3.29637</v>
      </c>
      <c r="T74">
        <v>60.8108108108108</v>
      </c>
      <c r="U74">
        <v>1.22522</v>
      </c>
      <c r="V74">
        <v>17.5675675675676</v>
      </c>
      <c r="W74">
        <v>0.68674000000000002</v>
      </c>
      <c r="X74">
        <v>41.891891891891902</v>
      </c>
      <c r="Y74">
        <v>1.4022399999999999</v>
      </c>
      <c r="Z74">
        <v>1.35135135135135</v>
      </c>
      <c r="AA74">
        <v>1.3043199999999999</v>
      </c>
      <c r="AB74">
        <v>13.5135135135135</v>
      </c>
      <c r="AC74">
        <v>-3.4047700000000001</v>
      </c>
      <c r="AD74">
        <v>9.4594594594594597</v>
      </c>
      <c r="AE74">
        <v>-0.51176999999999995</v>
      </c>
      <c r="AF74">
        <v>37.837837837837803</v>
      </c>
      <c r="AG74">
        <v>3.1484700000000001</v>
      </c>
      <c r="AH74">
        <v>17.5675675675676</v>
      </c>
      <c r="AI74">
        <v>0.38190000000000002</v>
      </c>
      <c r="AJ74">
        <v>52.702702702702702</v>
      </c>
      <c r="AK74">
        <v>-2.9002699999999999</v>
      </c>
      <c r="AL74">
        <v>54.054054054054099</v>
      </c>
      <c r="AM74">
        <v>-2.8770500000000001</v>
      </c>
      <c r="AN74">
        <v>90.540540540540505</v>
      </c>
      <c r="AO74">
        <v>-1.5588</v>
      </c>
      <c r="AP74">
        <v>12.02346</v>
      </c>
      <c r="AQ74">
        <v>-2.45743</v>
      </c>
      <c r="AR74">
        <v>12.484909999999999</v>
      </c>
      <c r="AS74">
        <v>42.664630000000002</v>
      </c>
      <c r="AT74">
        <v>69.851699999999994</v>
      </c>
      <c r="AU74">
        <v>4.2062299999999997</v>
      </c>
      <c r="AV74">
        <v>94.52055</v>
      </c>
      <c r="AW74">
        <v>100</v>
      </c>
      <c r="AX74">
        <v>84.931520000000006</v>
      </c>
      <c r="AY74">
        <v>57.534260000000003</v>
      </c>
      <c r="AZ74">
        <v>100</v>
      </c>
      <c r="BA74">
        <v>69.863010000000003</v>
      </c>
      <c r="BB74">
        <v>63.0137</v>
      </c>
      <c r="BC74">
        <v>-10.714740000000001</v>
      </c>
      <c r="BD74">
        <v>-10.43839</v>
      </c>
      <c r="BE74">
        <v>-15.99314</v>
      </c>
      <c r="BF74">
        <v>5.3283800000000001</v>
      </c>
      <c r="BG74">
        <v>-0.1246</v>
      </c>
      <c r="BH74">
        <v>67.123289999999997</v>
      </c>
      <c r="BI74">
        <v>67.123289999999997</v>
      </c>
      <c r="BJ74">
        <v>98.630129999999994</v>
      </c>
      <c r="BK74">
        <v>57.534260000000003</v>
      </c>
      <c r="BL74">
        <v>73.9726</v>
      </c>
      <c r="BM74">
        <v>0.73</v>
      </c>
      <c r="BN74">
        <v>0.76621300000000003</v>
      </c>
      <c r="BO74">
        <v>1.535172</v>
      </c>
      <c r="BP74">
        <v>2.1029749999999998</v>
      </c>
      <c r="BQ74">
        <v>162.162216</v>
      </c>
      <c r="BR74">
        <v>16.43835616438356</v>
      </c>
      <c r="BS74">
        <v>57.534246575342465</v>
      </c>
      <c r="BT74">
        <v>42.465753424657535</v>
      </c>
      <c r="BU74">
        <v>0.41207899999999997</v>
      </c>
      <c r="BV74">
        <v>0.736147</v>
      </c>
      <c r="BW74">
        <v>0.92104200000000003</v>
      </c>
      <c r="BX74">
        <v>1.4422779999999999</v>
      </c>
      <c r="BY74">
        <v>47.222614</v>
      </c>
      <c r="BZ74">
        <v>1.845386</v>
      </c>
      <c r="CA74">
        <v>1.0672839999999999</v>
      </c>
      <c r="CB74">
        <v>9.5237990000000003</v>
      </c>
      <c r="CC74">
        <v>85.714302000000004</v>
      </c>
      <c r="CD74">
        <v>97.619049000000004</v>
      </c>
      <c r="CE74">
        <v>6.8493079999999997</v>
      </c>
      <c r="CF74">
        <v>49.315086000000001</v>
      </c>
      <c r="CG74">
        <v>57.534255999999999</v>
      </c>
      <c r="CH74" s="2">
        <v>103.38133999999999</v>
      </c>
      <c r="CI74" s="2">
        <v>48.383919000000013</v>
      </c>
      <c r="CJ74" s="2">
        <v>9.3258490000000016</v>
      </c>
      <c r="CK74" s="2">
        <v>93.101142999999993</v>
      </c>
      <c r="CL74" s="2">
        <v>11.683982</v>
      </c>
      <c r="CM74" s="2">
        <v>89.634613000000002</v>
      </c>
      <c r="CN74" s="2">
        <v>236.33448799999999</v>
      </c>
      <c r="CO74" s="2">
        <v>20.414307000000012</v>
      </c>
      <c r="CP74" s="2">
        <v>6.741968</v>
      </c>
      <c r="CQ74" s="2">
        <v>16.816376999999999</v>
      </c>
      <c r="CR74" s="2">
        <v>18.782874</v>
      </c>
      <c r="CS74" s="2">
        <v>6.6837999999999997</v>
      </c>
      <c r="CT74" s="2">
        <v>14.251091000000001</v>
      </c>
      <c r="CU74" s="2">
        <v>30.826243000000002</v>
      </c>
      <c r="CV74" s="2">
        <v>50.633012000000001</v>
      </c>
      <c r="CW74" s="2">
        <v>17.335100000000001</v>
      </c>
      <c r="CX74" s="2">
        <v>13.489197000000001</v>
      </c>
      <c r="CY74" s="2">
        <v>69.612775999999997</v>
      </c>
      <c r="CZ74" s="2">
        <v>8.7441029999999991</v>
      </c>
      <c r="DA74" s="2">
        <v>23.903797999999998</v>
      </c>
      <c r="DB74" s="2">
        <v>29.564685999999998</v>
      </c>
      <c r="DC74" s="2">
        <v>11.549289</v>
      </c>
      <c r="DD74" s="2">
        <v>12.705700999999999</v>
      </c>
      <c r="DE74" s="2">
        <v>17.48867000000001</v>
      </c>
      <c r="DF74" s="2">
        <v>8.8806899999999995</v>
      </c>
      <c r="DG74" s="2">
        <v>5.2432449999999999</v>
      </c>
      <c r="DH74" s="2">
        <v>11.715185</v>
      </c>
      <c r="DI74" s="2">
        <v>3.910371</v>
      </c>
      <c r="DJ74" s="2">
        <v>4.4336570000000002</v>
      </c>
      <c r="DK74" s="2">
        <v>8.5886390000000006</v>
      </c>
      <c r="DL74" s="2">
        <v>3.833029999999999</v>
      </c>
      <c r="DM74" s="2">
        <v>3.296149000000002</v>
      </c>
      <c r="DN74" s="2">
        <v>25.709147000000002</v>
      </c>
      <c r="DO74" s="2">
        <v>8.3298210000000008</v>
      </c>
      <c r="DP74" s="2">
        <v>13.033324</v>
      </c>
      <c r="DQ74">
        <v>1.8894500000000001</v>
      </c>
      <c r="DR74">
        <v>8.8619699999999995</v>
      </c>
      <c r="DS74">
        <v>0.64578999999999998</v>
      </c>
      <c r="DT74">
        <v>-3.5409299999999999</v>
      </c>
      <c r="DU74">
        <v>6.0175799999999997</v>
      </c>
      <c r="DV74">
        <v>-1.9096599999999999</v>
      </c>
      <c r="DW74">
        <v>-7.9375799999999996</v>
      </c>
      <c r="DX74">
        <v>6.4980500000000001</v>
      </c>
      <c r="DY74">
        <v>8.4080300000000001</v>
      </c>
      <c r="DZ74">
        <v>-22.136289999999999</v>
      </c>
      <c r="EA74">
        <v>-0.27933000000000002</v>
      </c>
      <c r="EB74">
        <v>6.9130799999999999</v>
      </c>
      <c r="EC74">
        <v>4.7056199999999997</v>
      </c>
      <c r="ED74">
        <v>7.95906</v>
      </c>
      <c r="EE74">
        <v>4.2477</v>
      </c>
      <c r="EF74">
        <v>-1.00651</v>
      </c>
      <c r="EG74">
        <v>4.5292599999999998</v>
      </c>
      <c r="EH74">
        <v>1.8378399999999999</v>
      </c>
      <c r="EI74">
        <v>-3.6145999999999998</v>
      </c>
      <c r="EJ74">
        <v>8.5542499999999997</v>
      </c>
      <c r="EK74">
        <v>10.395300000000001</v>
      </c>
      <c r="EL74">
        <v>-14.6883</v>
      </c>
      <c r="EM74">
        <v>8.8702400000000008</v>
      </c>
      <c r="EN74">
        <v>7.7425899999999999</v>
      </c>
      <c r="EO74">
        <v>-82.715410000000006</v>
      </c>
      <c r="EP74">
        <v>14.2959</v>
      </c>
      <c r="EQ74">
        <v>-12.14133</v>
      </c>
      <c r="ER74">
        <v>-84.133269999999996</v>
      </c>
      <c r="ES74">
        <v>14.49344</v>
      </c>
      <c r="ET74">
        <v>-11.43083</v>
      </c>
      <c r="EU74">
        <v>-85.515889999999999</v>
      </c>
      <c r="EV74">
        <v>11.76671</v>
      </c>
      <c r="EW74">
        <v>-11.8117</v>
      </c>
      <c r="EX74">
        <v>-91.304050000000004</v>
      </c>
      <c r="EY74">
        <v>11.8985</v>
      </c>
      <c r="EZ74">
        <v>-12.800979999999999</v>
      </c>
      <c r="FA74">
        <v>-56.986429999999999</v>
      </c>
      <c r="FB74">
        <v>16.145900000000001</v>
      </c>
      <c r="FC74">
        <v>3.5161899999999999</v>
      </c>
      <c r="FD74">
        <v>-56.9437</v>
      </c>
      <c r="FE74">
        <v>17.060510000000001</v>
      </c>
      <c r="FF74">
        <v>3.6958000000000002</v>
      </c>
      <c r="FG74">
        <v>-55.519910000000003</v>
      </c>
      <c r="FH74">
        <v>12.688739999999999</v>
      </c>
      <c r="FI74">
        <v>2.9361000000000002</v>
      </c>
      <c r="FJ74">
        <v>-68.857889999999998</v>
      </c>
      <c r="FK74">
        <v>8.9263300000000001</v>
      </c>
      <c r="FL74">
        <v>1.34317</v>
      </c>
      <c r="FM74">
        <v>29.92672</v>
      </c>
      <c r="FN74">
        <v>15.21003</v>
      </c>
      <c r="FO74">
        <v>-0.46799000000000002</v>
      </c>
      <c r="FP74">
        <v>31.534189999999999</v>
      </c>
      <c r="FQ74">
        <v>14.689970000000001</v>
      </c>
      <c r="FR74">
        <v>-1.6173200000000001</v>
      </c>
      <c r="FS74">
        <v>33.1599</v>
      </c>
      <c r="FT74">
        <v>14.43953</v>
      </c>
      <c r="FU74">
        <v>-0.18698000000000001</v>
      </c>
      <c r="FV74">
        <v>24.723970000000001</v>
      </c>
      <c r="FW74">
        <v>14.02703</v>
      </c>
      <c r="FX74">
        <v>2.3730099999999998</v>
      </c>
      <c r="FY74">
        <v>20.315750000000001</v>
      </c>
      <c r="FZ74">
        <v>-1.78979</v>
      </c>
      <c r="GA74">
        <v>10.35857</v>
      </c>
      <c r="GB74">
        <v>18.487839999999998</v>
      </c>
      <c r="GC74">
        <v>-0.77995000000000003</v>
      </c>
      <c r="GD74">
        <v>10.708349999999999</v>
      </c>
      <c r="GE74">
        <v>18.590679999999999</v>
      </c>
      <c r="GF74">
        <v>-3.3026399999999998</v>
      </c>
      <c r="GG74">
        <v>-5.3867799999999999</v>
      </c>
      <c r="GH74">
        <v>16.023289999999999</v>
      </c>
      <c r="GI74">
        <v>-4.0500999999999996</v>
      </c>
      <c r="GJ74">
        <v>-6.3611000000000004</v>
      </c>
      <c r="GK74">
        <v>-17.201219999999999</v>
      </c>
      <c r="GL74">
        <v>-4.3738000000000001</v>
      </c>
      <c r="GM74">
        <v>-13.31498</v>
      </c>
      <c r="GN74">
        <v>-16.343869999999999</v>
      </c>
      <c r="GO74">
        <v>-3.34192</v>
      </c>
      <c r="GP74">
        <v>-10.43472</v>
      </c>
      <c r="GQ74">
        <v>-17.221640000000001</v>
      </c>
      <c r="GR74">
        <v>-3.27732</v>
      </c>
      <c r="GS74">
        <v>14.8331</v>
      </c>
      <c r="GT74">
        <v>-15.305440000000001</v>
      </c>
      <c r="GU74">
        <v>-4.2604800000000003</v>
      </c>
      <c r="GV74">
        <v>12.484909999999999</v>
      </c>
      <c r="GW74">
        <v>11.26042</v>
      </c>
      <c r="GX74">
        <v>-0.14379</v>
      </c>
      <c r="GY74">
        <v>-23.92041</v>
      </c>
      <c r="GZ74">
        <v>23.17455</v>
      </c>
      <c r="HA74">
        <v>2.1023800000000001</v>
      </c>
      <c r="HB74">
        <v>-15.019880000000001</v>
      </c>
      <c r="HC74">
        <v>16.333839999999999</v>
      </c>
      <c r="HD74">
        <v>-3.1949700000000001</v>
      </c>
      <c r="HE74">
        <v>-9.8579100000000004</v>
      </c>
      <c r="HF74">
        <v>44.253300000000003</v>
      </c>
      <c r="HG74">
        <v>0.97414000000000001</v>
      </c>
      <c r="HH74">
        <v>-17.996359999999999</v>
      </c>
      <c r="HI74">
        <v>44.689439999999998</v>
      </c>
      <c r="HJ74">
        <v>-5.5901500000000004</v>
      </c>
      <c r="HK74">
        <v>7.8462399999999999</v>
      </c>
      <c r="HL74">
        <v>43.528219999999997</v>
      </c>
      <c r="HM74">
        <v>-3.9886599999999999</v>
      </c>
      <c r="HN74">
        <v>3.6376599999999999</v>
      </c>
      <c r="HO74">
        <v>-2.7847599999999999</v>
      </c>
      <c r="HP74">
        <v>0.46389000000000002</v>
      </c>
      <c r="HQ74">
        <v>-1.3553200000000001</v>
      </c>
      <c r="HR74">
        <v>5.3283800000000001</v>
      </c>
      <c r="HS74">
        <v>-1.75542</v>
      </c>
      <c r="HT74">
        <v>1.33033</v>
      </c>
      <c r="HU74">
        <v>-4.0508800000000003</v>
      </c>
      <c r="HV74">
        <v>10.437810000000001</v>
      </c>
      <c r="HW74">
        <v>61.500100000000003</v>
      </c>
      <c r="HX74">
        <v>99.330460000000002</v>
      </c>
      <c r="HY74">
        <v>27.614550000000001</v>
      </c>
      <c r="HZ74">
        <v>19.648230000000002</v>
      </c>
      <c r="IA74">
        <v>54.023029999999999</v>
      </c>
      <c r="IB74">
        <v>56.570619999999998</v>
      </c>
      <c r="IC74">
        <v>17.398129999999998</v>
      </c>
      <c r="ID74">
        <v>19.65954</v>
      </c>
      <c r="IE74">
        <v>-25.824560000000002</v>
      </c>
      <c r="IF74">
        <v>69.861859999999993</v>
      </c>
      <c r="IG74">
        <v>184.73199</v>
      </c>
      <c r="IH74">
        <v>186.67746</v>
      </c>
      <c r="II74">
        <v>178.6335</v>
      </c>
      <c r="IJ74">
        <v>166.44223</v>
      </c>
      <c r="IK74">
        <v>8.2157499999999999</v>
      </c>
      <c r="IL74">
        <v>10.61215</v>
      </c>
      <c r="IM74">
        <v>9.1555499999999999</v>
      </c>
      <c r="IN74">
        <v>2.5801099999999999</v>
      </c>
      <c r="IO74">
        <v>10.804639999999999</v>
      </c>
      <c r="IP74">
        <v>25.64302</v>
      </c>
      <c r="IQ74">
        <v>67.418199999999999</v>
      </c>
      <c r="IR74">
        <v>103.90577999999999</v>
      </c>
      <c r="IS74">
        <v>-19.919260000000001</v>
      </c>
      <c r="IT74">
        <v>-18.596969999999999</v>
      </c>
      <c r="IU74">
        <v>-12.48226</v>
      </c>
      <c r="IV74">
        <v>-13.466089999999999</v>
      </c>
      <c r="IW74">
        <v>-19.21857</v>
      </c>
      <c r="IX74">
        <v>-4.0727500000000001</v>
      </c>
      <c r="IY74">
        <v>41.365490000000001</v>
      </c>
      <c r="IZ74">
        <v>70.416049999999998</v>
      </c>
    </row>
    <row r="75" spans="1:260" x14ac:dyDescent="0.25">
      <c r="A75" t="s">
        <v>300</v>
      </c>
      <c r="C75" t="s">
        <v>283</v>
      </c>
      <c r="D75" t="s">
        <v>262</v>
      </c>
      <c r="E75">
        <v>1.20384</v>
      </c>
      <c r="F75">
        <v>44</v>
      </c>
      <c r="G75">
        <v>3.5416099999999999</v>
      </c>
      <c r="H75">
        <v>50.6666666666667</v>
      </c>
      <c r="I75">
        <v>0.85838999999999999</v>
      </c>
      <c r="J75">
        <v>6.6666666666666696</v>
      </c>
      <c r="K75">
        <v>0.26932</v>
      </c>
      <c r="L75">
        <v>22.6666666666667</v>
      </c>
      <c r="M75">
        <v>-1.29173</v>
      </c>
      <c r="N75">
        <v>49.3333333333333</v>
      </c>
      <c r="O75">
        <v>-2.1303200000000002</v>
      </c>
      <c r="P75">
        <v>36</v>
      </c>
      <c r="Q75">
        <v>0.74006000000000005</v>
      </c>
      <c r="R75">
        <v>94.6666666666667</v>
      </c>
      <c r="S75">
        <v>1.8633500000000001</v>
      </c>
      <c r="T75">
        <v>57.3333333333333</v>
      </c>
      <c r="U75">
        <v>1.3472200000000001</v>
      </c>
      <c r="V75">
        <v>17.3333333333333</v>
      </c>
      <c r="W75">
        <v>0.83482000000000001</v>
      </c>
      <c r="X75">
        <v>41.3333333333333</v>
      </c>
      <c r="Y75">
        <v>1.17178</v>
      </c>
      <c r="Z75">
        <v>1.3333333333333299</v>
      </c>
      <c r="AA75">
        <v>1.48386</v>
      </c>
      <c r="AB75">
        <v>14.6666666666667</v>
      </c>
      <c r="AC75">
        <v>-2.3639000000000001</v>
      </c>
      <c r="AD75">
        <v>10.6666666666667</v>
      </c>
      <c r="AE75">
        <v>-0.37231999999999998</v>
      </c>
      <c r="AF75">
        <v>1.3333333333333299</v>
      </c>
      <c r="AG75">
        <v>2.8968500000000001</v>
      </c>
      <c r="AH75">
        <v>20</v>
      </c>
      <c r="AI75">
        <v>0.33477000000000001</v>
      </c>
      <c r="AJ75">
        <v>53.3333333333333</v>
      </c>
      <c r="AK75">
        <v>-2.3407100000000001</v>
      </c>
      <c r="AL75">
        <v>54.6666666666667</v>
      </c>
      <c r="AM75">
        <v>-2.8108200000000001</v>
      </c>
      <c r="AN75">
        <v>92</v>
      </c>
      <c r="AO75">
        <v>6.6223200000000002</v>
      </c>
      <c r="AP75">
        <v>9.51023</v>
      </c>
      <c r="AQ75">
        <v>8.7718299999999996</v>
      </c>
      <c r="AR75">
        <v>11.430910000000001</v>
      </c>
      <c r="AS75">
        <v>41.927120000000002</v>
      </c>
      <c r="AT75">
        <v>69.286770000000004</v>
      </c>
      <c r="AU75">
        <v>-1.73061</v>
      </c>
      <c r="AV75">
        <v>91.156440000000003</v>
      </c>
      <c r="AW75">
        <v>100.68026999999999</v>
      </c>
      <c r="AX75">
        <v>88.435360000000003</v>
      </c>
      <c r="AY75">
        <v>58.50338</v>
      </c>
      <c r="AZ75">
        <v>84.353719999999996</v>
      </c>
      <c r="BA75">
        <v>70.7483</v>
      </c>
      <c r="BB75">
        <v>74.829930000000004</v>
      </c>
      <c r="BC75">
        <v>-3.4393600000000002</v>
      </c>
      <c r="BD75">
        <v>-0.16900999999999999</v>
      </c>
      <c r="BE75">
        <v>-16.500360000000001</v>
      </c>
      <c r="BF75">
        <v>5.1076100000000002</v>
      </c>
      <c r="BG75">
        <v>-8.9378399999999996</v>
      </c>
      <c r="BH75">
        <v>66.666659999999993</v>
      </c>
      <c r="BI75">
        <v>65.306120000000007</v>
      </c>
      <c r="BJ75">
        <v>100.68026999999999</v>
      </c>
      <c r="BK75">
        <v>58.50338</v>
      </c>
      <c r="BL75">
        <v>59.86392</v>
      </c>
      <c r="BM75">
        <v>0.74</v>
      </c>
      <c r="BN75">
        <v>0.75123300000000004</v>
      </c>
      <c r="BO75">
        <v>1.5005790000000001</v>
      </c>
      <c r="BP75">
        <v>2.0278100000000001</v>
      </c>
      <c r="BQ75">
        <v>164.41435200000001</v>
      </c>
      <c r="BR75">
        <v>16.216216216216218</v>
      </c>
      <c r="BS75">
        <v>58.108108108108105</v>
      </c>
      <c r="BT75">
        <v>41.891891891891895</v>
      </c>
      <c r="BU75">
        <v>0.41314200000000001</v>
      </c>
      <c r="BV75">
        <v>0.71166600000000002</v>
      </c>
      <c r="BW75">
        <v>0.90769900000000003</v>
      </c>
      <c r="BX75">
        <v>1.4804250000000001</v>
      </c>
      <c r="BY75">
        <v>47.755291</v>
      </c>
      <c r="BZ75">
        <v>1.8131200000000001</v>
      </c>
      <c r="CA75">
        <v>1.0645389999999999</v>
      </c>
      <c r="CB75">
        <v>11.6279</v>
      </c>
      <c r="CC75">
        <v>86.046515999999997</v>
      </c>
      <c r="CD75">
        <v>97.674423000000004</v>
      </c>
      <c r="CE75">
        <v>8.1081000000000003</v>
      </c>
      <c r="CF75">
        <v>49.999985000000002</v>
      </c>
      <c r="CG75">
        <v>58.108086</v>
      </c>
      <c r="CH75" s="2">
        <v>101.044967</v>
      </c>
      <c r="CI75" s="2">
        <v>45.835195000000013</v>
      </c>
      <c r="CJ75" s="2">
        <v>10.681791</v>
      </c>
      <c r="CK75" s="2">
        <v>95.472374000000002</v>
      </c>
      <c r="CL75" s="2">
        <v>10.606159</v>
      </c>
      <c r="CM75" s="2">
        <v>89.351173999999986</v>
      </c>
      <c r="CN75" s="2">
        <v>22.839397000000002</v>
      </c>
      <c r="CO75" s="2">
        <v>21.41992200000001</v>
      </c>
      <c r="CP75" s="2">
        <v>6.3136840000000021</v>
      </c>
      <c r="CQ75" s="2">
        <v>14.154097</v>
      </c>
      <c r="CR75" s="2">
        <v>21.91855</v>
      </c>
      <c r="CS75" s="2">
        <v>7.1851320000000012</v>
      </c>
      <c r="CT75" s="2">
        <v>10.607405</v>
      </c>
      <c r="CU75" s="2">
        <v>32.493505999999996</v>
      </c>
      <c r="CV75" s="2">
        <v>49.470258000000001</v>
      </c>
      <c r="CW75" s="2">
        <v>17.906497000000002</v>
      </c>
      <c r="CX75" s="2">
        <v>11.045994</v>
      </c>
      <c r="CY75" s="2">
        <v>67.123182</v>
      </c>
      <c r="CZ75" s="2">
        <v>8.8819429999999997</v>
      </c>
      <c r="DA75" s="2">
        <v>16.885292</v>
      </c>
      <c r="DB75" s="2">
        <v>30.602847000000001</v>
      </c>
      <c r="DC75" s="2">
        <v>11.098409</v>
      </c>
      <c r="DD75" s="2">
        <v>14.11013</v>
      </c>
      <c r="DE75" s="2">
        <v>17.926338999999999</v>
      </c>
      <c r="DF75" s="2">
        <v>12.739896999999999</v>
      </c>
      <c r="DG75" s="2">
        <v>5.4847049999999999</v>
      </c>
      <c r="DH75" s="2">
        <v>12.623716</v>
      </c>
      <c r="DI75" s="2">
        <v>4.3074250000000003</v>
      </c>
      <c r="DJ75" s="2">
        <v>5.4412710000000004</v>
      </c>
      <c r="DK75" s="2">
        <v>7.3952179999999998</v>
      </c>
      <c r="DL75" s="2">
        <v>6.4383920000000003</v>
      </c>
      <c r="DM75" s="2">
        <v>4.5104340000000001</v>
      </c>
      <c r="DN75" s="2">
        <v>25.163845999999999</v>
      </c>
      <c r="DO75" s="2">
        <v>9.5321189999999998</v>
      </c>
      <c r="DP75" s="2">
        <v>9.824783</v>
      </c>
      <c r="DQ75">
        <v>4.4180900000000003</v>
      </c>
      <c r="DR75">
        <v>11.87018</v>
      </c>
      <c r="DS75">
        <v>4.0183099999999996</v>
      </c>
      <c r="DT75">
        <v>-0.83330000000000004</v>
      </c>
      <c r="DU75">
        <v>5.5975099999999998</v>
      </c>
      <c r="DV75">
        <v>0.75473999999999997</v>
      </c>
      <c r="DW75">
        <v>-9.1433300000000006</v>
      </c>
      <c r="DX75">
        <v>10.12279</v>
      </c>
      <c r="DY75">
        <v>12.88885</v>
      </c>
      <c r="DZ75">
        <v>-20.870920000000002</v>
      </c>
      <c r="EA75">
        <v>1.36114</v>
      </c>
      <c r="EB75">
        <v>11.43</v>
      </c>
      <c r="EC75">
        <v>3.10025</v>
      </c>
      <c r="ED75">
        <v>6.1349099999999996</v>
      </c>
      <c r="EE75">
        <v>3.77495</v>
      </c>
      <c r="EF75">
        <v>-2.3010100000000002</v>
      </c>
      <c r="EG75">
        <v>0.45424999999999999</v>
      </c>
      <c r="EH75">
        <v>0.42098000000000002</v>
      </c>
      <c r="EI75">
        <v>-8.2711900000000007</v>
      </c>
      <c r="EJ75">
        <v>7.9156399999999998</v>
      </c>
      <c r="EK75">
        <v>8.4600399999999993</v>
      </c>
      <c r="EL75">
        <v>-17.89724</v>
      </c>
      <c r="EM75">
        <v>6.7354900000000004</v>
      </c>
      <c r="EN75">
        <v>7.5229200000000001</v>
      </c>
      <c r="EO75">
        <v>-73.547319999999999</v>
      </c>
      <c r="EP75">
        <v>20.308620000000001</v>
      </c>
      <c r="EQ75">
        <v>-12.59248</v>
      </c>
      <c r="ER75">
        <v>-74.294830000000005</v>
      </c>
      <c r="ES75">
        <v>19.973669999999998</v>
      </c>
      <c r="ET75">
        <v>-11.694879999999999</v>
      </c>
      <c r="EU75">
        <v>-75.931719999999999</v>
      </c>
      <c r="EV75">
        <v>16.35717</v>
      </c>
      <c r="EW75">
        <v>-9.5068699999999993</v>
      </c>
      <c r="EX75">
        <v>-80.694280000000006</v>
      </c>
      <c r="EY75">
        <v>15.86787</v>
      </c>
      <c r="EZ75">
        <v>-11.639469999999999</v>
      </c>
      <c r="FA75">
        <v>-46.093319999999999</v>
      </c>
      <c r="FB75">
        <v>17.059740000000001</v>
      </c>
      <c r="FC75">
        <v>2.57775</v>
      </c>
      <c r="FD75">
        <v>-46.138069999999999</v>
      </c>
      <c r="FE75">
        <v>17.112459999999999</v>
      </c>
      <c r="FF75">
        <v>1.80009</v>
      </c>
      <c r="FG75">
        <v>-47.431620000000002</v>
      </c>
      <c r="FH75">
        <v>10.004149999999999</v>
      </c>
      <c r="FI75">
        <v>4.8900899999999998</v>
      </c>
      <c r="FJ75">
        <v>-58.57132</v>
      </c>
      <c r="FK75">
        <v>6.5552099999999998</v>
      </c>
      <c r="FL75">
        <v>0.83531</v>
      </c>
      <c r="FM75">
        <v>31.566079999999999</v>
      </c>
      <c r="FN75">
        <v>13.12954</v>
      </c>
      <c r="FO75">
        <v>6.7294999999999998</v>
      </c>
      <c r="FP75">
        <v>31.865480000000002</v>
      </c>
      <c r="FQ75">
        <v>11.74938</v>
      </c>
      <c r="FR75">
        <v>5.8475900000000003</v>
      </c>
      <c r="FS75">
        <v>30.798410000000001</v>
      </c>
      <c r="FT75">
        <v>12.282579999999999</v>
      </c>
      <c r="FU75">
        <v>9.3298199999999998</v>
      </c>
      <c r="FV75">
        <v>23.52355</v>
      </c>
      <c r="FW75">
        <v>10.75698</v>
      </c>
      <c r="FX75">
        <v>11.03619</v>
      </c>
      <c r="FY75">
        <v>18.590679999999999</v>
      </c>
      <c r="FZ75">
        <v>3.3026399999999998</v>
      </c>
      <c r="GA75">
        <v>5.3867799999999999</v>
      </c>
      <c r="GB75">
        <v>16.023289999999999</v>
      </c>
      <c r="GC75">
        <v>4.0500999999999996</v>
      </c>
      <c r="GD75">
        <v>6.3611000000000004</v>
      </c>
      <c r="GE75">
        <v>18.410540000000001</v>
      </c>
      <c r="GF75">
        <v>2.61687</v>
      </c>
      <c r="GG75">
        <v>-12.02346</v>
      </c>
      <c r="GH75">
        <v>15.31222</v>
      </c>
      <c r="GI75">
        <v>1.2520500000000001</v>
      </c>
      <c r="GJ75">
        <v>-10.273020000000001</v>
      </c>
      <c r="GK75">
        <v>-17.221640000000001</v>
      </c>
      <c r="GL75">
        <v>3.27732</v>
      </c>
      <c r="GM75">
        <v>-14.8331</v>
      </c>
      <c r="GN75">
        <v>-15.305440000000001</v>
      </c>
      <c r="GO75">
        <v>4.2604800000000003</v>
      </c>
      <c r="GP75">
        <v>-12.484909999999999</v>
      </c>
      <c r="GQ75">
        <v>-18.973140000000001</v>
      </c>
      <c r="GR75">
        <v>6.8557100000000002</v>
      </c>
      <c r="GS75">
        <v>15.83971</v>
      </c>
      <c r="GT75">
        <v>-16.278120000000001</v>
      </c>
      <c r="GU75">
        <v>4.6302199999999996</v>
      </c>
      <c r="GV75">
        <v>11.430910000000001</v>
      </c>
      <c r="GW75">
        <v>10.237880000000001</v>
      </c>
      <c r="GX75">
        <v>-1.52216</v>
      </c>
      <c r="GY75">
        <v>-13.46946</v>
      </c>
      <c r="GZ75">
        <v>23.028639999999999</v>
      </c>
      <c r="HA75">
        <v>-2.7317100000000001</v>
      </c>
      <c r="HB75">
        <v>-8.5581999999999994</v>
      </c>
      <c r="HC75">
        <v>15.739750000000001</v>
      </c>
      <c r="HD75">
        <v>-8.1041899999999991</v>
      </c>
      <c r="HE75">
        <v>-7.1743199999999998</v>
      </c>
      <c r="HF75">
        <v>42.205440000000003</v>
      </c>
      <c r="HG75">
        <v>-8.8440300000000001</v>
      </c>
      <c r="HH75">
        <v>-14.19397</v>
      </c>
      <c r="HI75">
        <v>44.252740000000003</v>
      </c>
      <c r="HJ75">
        <v>1.6181000000000001</v>
      </c>
      <c r="HK75">
        <v>-8.4600600000000004</v>
      </c>
      <c r="HL75">
        <v>40.865180000000002</v>
      </c>
      <c r="HM75">
        <v>3.6454900000000001</v>
      </c>
      <c r="HN75">
        <v>-11.09928</v>
      </c>
      <c r="HO75">
        <v>-2.5209100000000002</v>
      </c>
      <c r="HP75">
        <v>8.2314900000000009</v>
      </c>
      <c r="HQ75">
        <v>-5.6623099999999997</v>
      </c>
      <c r="HR75">
        <v>5.1076100000000002</v>
      </c>
      <c r="HS75">
        <v>4.0201000000000002</v>
      </c>
      <c r="HT75">
        <v>-8.2093799999999995</v>
      </c>
      <c r="HU75">
        <v>-8.8263700000000007</v>
      </c>
      <c r="HV75">
        <v>7.9855600000000004</v>
      </c>
      <c r="HW75">
        <v>58.492100000000001</v>
      </c>
      <c r="HX75">
        <v>92.218599999999995</v>
      </c>
      <c r="HY75">
        <v>1.4796199999999999</v>
      </c>
      <c r="HZ75">
        <v>-3.6483699999999999</v>
      </c>
      <c r="IA75">
        <v>35.966679999999997</v>
      </c>
      <c r="IB75">
        <v>29.931290000000001</v>
      </c>
      <c r="IC75">
        <v>14.26641</v>
      </c>
      <c r="ID75">
        <v>18.022670000000002</v>
      </c>
      <c r="IE75">
        <v>8.1081900000000005</v>
      </c>
      <c r="IF75">
        <v>4.1640300000000003</v>
      </c>
      <c r="IG75">
        <v>193.9648</v>
      </c>
      <c r="IH75">
        <v>194.55444</v>
      </c>
      <c r="II75">
        <v>185.41660999999999</v>
      </c>
      <c r="IJ75">
        <v>174.14429000000001</v>
      </c>
      <c r="IK75">
        <v>14.48094</v>
      </c>
      <c r="IL75">
        <v>16.86327</v>
      </c>
      <c r="IM75">
        <v>18.2346</v>
      </c>
      <c r="IN75">
        <v>10.36205</v>
      </c>
      <c r="IO75">
        <v>8.4141600000000007</v>
      </c>
      <c r="IP75">
        <v>26.598870000000002</v>
      </c>
      <c r="IQ75">
        <v>70.459050000000005</v>
      </c>
      <c r="IR75">
        <v>103.88654</v>
      </c>
      <c r="IS75">
        <v>-19.75224</v>
      </c>
      <c r="IT75">
        <v>-16.436979999999998</v>
      </c>
      <c r="IU75">
        <v>-13.44328</v>
      </c>
      <c r="IV75">
        <v>-15.092449999999999</v>
      </c>
      <c r="IW75">
        <v>-19.191929999999999</v>
      </c>
      <c r="IX75">
        <v>-0.63853000000000004</v>
      </c>
      <c r="IY75">
        <v>43.837760000000003</v>
      </c>
      <c r="IZ75">
        <v>70.159239999999997</v>
      </c>
    </row>
    <row r="76" spans="1:260" x14ac:dyDescent="0.25">
      <c r="A76" t="s">
        <v>301</v>
      </c>
      <c r="C76" t="s">
        <v>283</v>
      </c>
      <c r="D76" t="s">
        <v>261</v>
      </c>
      <c r="E76">
        <v>1.4804200000000001</v>
      </c>
      <c r="F76">
        <v>47.252747252747199</v>
      </c>
      <c r="G76">
        <v>4.8192899999999996</v>
      </c>
      <c r="H76">
        <v>52.747252747252801</v>
      </c>
      <c r="I76">
        <v>1.00563</v>
      </c>
      <c r="J76">
        <v>6.5934065934065904</v>
      </c>
      <c r="K76">
        <v>0.86861999999999995</v>
      </c>
      <c r="L76">
        <v>15.384615384615399</v>
      </c>
      <c r="M76">
        <v>-1.2070000000000001</v>
      </c>
      <c r="N76">
        <v>52.747252747252801</v>
      </c>
      <c r="O76">
        <v>-1.4895799999999999</v>
      </c>
      <c r="P76">
        <v>41.758241758241802</v>
      </c>
      <c r="Q76">
        <v>0.69999</v>
      </c>
      <c r="R76">
        <v>93.406593406593402</v>
      </c>
      <c r="S76">
        <v>2.8531300000000002</v>
      </c>
      <c r="T76">
        <v>61.538461538461497</v>
      </c>
      <c r="U76">
        <v>1.2325299999999999</v>
      </c>
      <c r="V76">
        <v>14.285714285714301</v>
      </c>
      <c r="W76">
        <v>1.0024900000000001</v>
      </c>
      <c r="X76">
        <v>48.3516483516484</v>
      </c>
      <c r="Y76">
        <v>1.4470099999999999</v>
      </c>
      <c r="Z76">
        <v>1.0989010989011001</v>
      </c>
      <c r="AA76">
        <v>1.4482299999999999</v>
      </c>
      <c r="AB76">
        <v>13.1868131868132</v>
      </c>
      <c r="AC76">
        <v>-2.9502199999999998</v>
      </c>
      <c r="AD76">
        <v>8.7912087912087902</v>
      </c>
      <c r="AE76">
        <v>-0.49818000000000001</v>
      </c>
      <c r="AF76">
        <v>42.857142857142897</v>
      </c>
      <c r="AG76">
        <v>2.5575800000000002</v>
      </c>
      <c r="AH76">
        <v>20.879120879120901</v>
      </c>
      <c r="AI76">
        <v>0.30618000000000001</v>
      </c>
      <c r="AJ76">
        <v>54.945054945054899</v>
      </c>
      <c r="AK76">
        <v>-1.88775</v>
      </c>
      <c r="AL76">
        <v>56.043956043956001</v>
      </c>
      <c r="AM76">
        <v>-2.0055299999999998</v>
      </c>
      <c r="AN76">
        <v>89.010989010988993</v>
      </c>
      <c r="AO76">
        <v>-2.9184399999999999</v>
      </c>
      <c r="AP76">
        <v>15.925929999999999</v>
      </c>
      <c r="AQ76">
        <v>-5.7659799999999999</v>
      </c>
      <c r="AR76">
        <v>10.545</v>
      </c>
      <c r="AS76">
        <v>39.834960000000002</v>
      </c>
      <c r="AT76">
        <v>61.862920000000003</v>
      </c>
      <c r="AU76">
        <v>10.54275</v>
      </c>
      <c r="AV76">
        <v>100</v>
      </c>
      <c r="AW76">
        <v>100</v>
      </c>
      <c r="AX76">
        <v>92.222210000000004</v>
      </c>
      <c r="AY76">
        <v>59.999989999999997</v>
      </c>
      <c r="AZ76">
        <v>93.333340000000007</v>
      </c>
      <c r="BA76">
        <v>70.000010000000003</v>
      </c>
      <c r="BB76">
        <v>81.111109999999996</v>
      </c>
      <c r="BC76">
        <v>-10.65204</v>
      </c>
      <c r="BD76">
        <v>-12.69355</v>
      </c>
      <c r="BE76">
        <v>-9.0360099999999992</v>
      </c>
      <c r="BF76">
        <v>-2.34267</v>
      </c>
      <c r="BG76">
        <v>-3.8898199999999998</v>
      </c>
      <c r="BH76">
        <v>64.444429999999997</v>
      </c>
      <c r="BI76">
        <v>64.444429999999997</v>
      </c>
      <c r="BJ76">
        <v>100</v>
      </c>
      <c r="BK76">
        <v>59.999989999999997</v>
      </c>
      <c r="BL76">
        <v>59.999989999999997</v>
      </c>
      <c r="BM76">
        <v>0.9</v>
      </c>
      <c r="BN76">
        <v>0.99436899999999995</v>
      </c>
      <c r="BO76">
        <v>1.9630840000000001</v>
      </c>
      <c r="BP76">
        <v>2.1812040000000001</v>
      </c>
      <c r="BQ76">
        <v>133.333313</v>
      </c>
      <c r="BR76">
        <v>21.111111111111111</v>
      </c>
      <c r="BS76">
        <v>60</v>
      </c>
      <c r="BT76">
        <v>40</v>
      </c>
      <c r="BU76">
        <v>0.62387899999999996</v>
      </c>
      <c r="BV76">
        <v>0.73008600000000001</v>
      </c>
      <c r="BW76">
        <v>1.0928800000000001</v>
      </c>
      <c r="BX76">
        <v>1.7731300000000001</v>
      </c>
      <c r="BY76">
        <v>40.606152000000002</v>
      </c>
      <c r="BZ76">
        <v>2.1575630000000001</v>
      </c>
      <c r="CA76">
        <v>1.191746</v>
      </c>
      <c r="CB76">
        <v>12.962952</v>
      </c>
      <c r="CC76">
        <v>83.333350999999993</v>
      </c>
      <c r="CD76">
        <v>98.148148000000006</v>
      </c>
      <c r="CE76">
        <v>8.8888800000000003</v>
      </c>
      <c r="CF76">
        <v>50</v>
      </c>
      <c r="CG76">
        <v>59.999988999999999</v>
      </c>
      <c r="CH76" s="2">
        <v>80.733997000000002</v>
      </c>
      <c r="CI76" s="2">
        <v>53.422944999999999</v>
      </c>
      <c r="CJ76" s="2">
        <v>5.9135749999999998</v>
      </c>
      <c r="CK76" s="2">
        <v>84.096350999999999</v>
      </c>
      <c r="CL76" s="2">
        <v>10.334671999999999</v>
      </c>
      <c r="CM76" s="2">
        <v>107.249481</v>
      </c>
      <c r="CN76" s="2">
        <v>51.034208000000007</v>
      </c>
      <c r="CO76" s="2">
        <v>21.832031000000001</v>
      </c>
      <c r="CP76" s="2">
        <v>2.6674699999999998</v>
      </c>
      <c r="CQ76" s="2">
        <v>16.093927999999998</v>
      </c>
      <c r="CR76" s="2">
        <v>23.541573</v>
      </c>
      <c r="CS76" s="2">
        <v>4.9834300000000002</v>
      </c>
      <c r="CT76" s="2">
        <v>14.826108</v>
      </c>
      <c r="CU76" s="2">
        <v>24.425521</v>
      </c>
      <c r="CV76" s="2">
        <v>57.445863000000003</v>
      </c>
      <c r="CW76" s="2">
        <v>20.038201999999998</v>
      </c>
      <c r="CX76" s="2">
        <v>27.199998000000001</v>
      </c>
      <c r="CY76" s="2">
        <v>65.098582000000007</v>
      </c>
      <c r="CZ76" s="2">
        <v>16.053739</v>
      </c>
      <c r="DA76" s="2">
        <v>25.419006</v>
      </c>
      <c r="DB76" s="2">
        <v>36.973241000000002</v>
      </c>
      <c r="DC76" s="2">
        <v>11.980171</v>
      </c>
      <c r="DD76" s="2">
        <v>22.179690999999998</v>
      </c>
      <c r="DE76" s="2">
        <v>22.323646</v>
      </c>
      <c r="DF76" s="2">
        <v>11.380118</v>
      </c>
      <c r="DG76" s="2">
        <v>10.091839999999999</v>
      </c>
      <c r="DH76" s="2">
        <v>13.912706</v>
      </c>
      <c r="DI76" s="2">
        <v>8.1272789999999997</v>
      </c>
      <c r="DJ76" s="2">
        <v>4.8201169999999989</v>
      </c>
      <c r="DK76" s="2">
        <v>11.343887000000009</v>
      </c>
      <c r="DL76" s="2">
        <v>6.1625789999999991</v>
      </c>
      <c r="DM76" s="2">
        <v>3.14228</v>
      </c>
      <c r="DN76" s="2">
        <v>30.701091000000002</v>
      </c>
      <c r="DO76" s="2">
        <v>12.542164</v>
      </c>
      <c r="DP76" s="2">
        <v>17.741561000000001</v>
      </c>
      <c r="DQ76">
        <v>-2.16845</v>
      </c>
      <c r="DR76">
        <v>8.7418399999999998</v>
      </c>
      <c r="DS76">
        <v>6.84382</v>
      </c>
      <c r="DT76">
        <v>-10.32696</v>
      </c>
      <c r="DU76">
        <v>3.8413200000000001</v>
      </c>
      <c r="DV76">
        <v>1.9200900000000001</v>
      </c>
      <c r="DW76">
        <v>-7.1506699999999999</v>
      </c>
      <c r="DX76">
        <v>10.83977</v>
      </c>
      <c r="DY76">
        <v>10.99192</v>
      </c>
      <c r="DZ76">
        <v>-34.638509999999997</v>
      </c>
      <c r="EA76">
        <v>1.76318</v>
      </c>
      <c r="EB76">
        <v>15.3437</v>
      </c>
      <c r="EC76">
        <v>3.67069</v>
      </c>
      <c r="ED76">
        <v>2.6981199999999999</v>
      </c>
      <c r="EE76">
        <v>9.4582099999999993</v>
      </c>
      <c r="EF76">
        <v>-7.1425799999999997</v>
      </c>
      <c r="EG76">
        <v>-4.9261999999999997</v>
      </c>
      <c r="EH76">
        <v>5.8936700000000002</v>
      </c>
      <c r="EI76">
        <v>-1.8948499999999999</v>
      </c>
      <c r="EJ76">
        <v>3.51797</v>
      </c>
      <c r="EK76">
        <v>12.965859999999999</v>
      </c>
      <c r="EL76">
        <v>-23.070029999999999</v>
      </c>
      <c r="EM76">
        <v>0.63678999999999997</v>
      </c>
      <c r="EN76">
        <v>15.12954</v>
      </c>
      <c r="EO76">
        <v>-75.952579999999998</v>
      </c>
      <c r="EP76">
        <v>6.9276400000000002</v>
      </c>
      <c r="EQ76">
        <v>-15.73859</v>
      </c>
      <c r="ER76">
        <v>-76.075519999999997</v>
      </c>
      <c r="ES76">
        <v>8.5361799999999999</v>
      </c>
      <c r="ET76">
        <v>-14.93566</v>
      </c>
      <c r="EU76">
        <v>-80.629429999999999</v>
      </c>
      <c r="EV76">
        <v>5.7055699999999998</v>
      </c>
      <c r="EW76">
        <v>-13.971780000000001</v>
      </c>
      <c r="EX76">
        <v>-86.640029999999996</v>
      </c>
      <c r="EY76">
        <v>6.4224800000000002</v>
      </c>
      <c r="EZ76">
        <v>-15.28585</v>
      </c>
      <c r="FA76">
        <v>-45.951279999999997</v>
      </c>
      <c r="FB76">
        <v>16.508880000000001</v>
      </c>
      <c r="FC76">
        <v>2.7803100000000001</v>
      </c>
      <c r="FD76">
        <v>-42.553049999999999</v>
      </c>
      <c r="FE76">
        <v>18.749860000000002</v>
      </c>
      <c r="FF76">
        <v>2.31623</v>
      </c>
      <c r="FG76">
        <v>-40.888840000000002</v>
      </c>
      <c r="FH76">
        <v>16.319240000000001</v>
      </c>
      <c r="FI76">
        <v>3.52528</v>
      </c>
      <c r="FJ76">
        <v>-58.953800000000001</v>
      </c>
      <c r="FK76">
        <v>11.279489999999999</v>
      </c>
      <c r="FL76">
        <v>6.8340500000000004</v>
      </c>
      <c r="FM76">
        <v>34.79701</v>
      </c>
      <c r="FN76">
        <v>19.710709999999999</v>
      </c>
      <c r="FO76">
        <v>-5.6915300000000002</v>
      </c>
      <c r="FP76">
        <v>38.727789999999999</v>
      </c>
      <c r="FQ76">
        <v>18.467939999999999</v>
      </c>
      <c r="FR76">
        <v>-6.7002300000000004</v>
      </c>
      <c r="FS76">
        <v>44.489139999999999</v>
      </c>
      <c r="FT76">
        <v>18.38503</v>
      </c>
      <c r="FU76">
        <v>-8.4290800000000008</v>
      </c>
      <c r="FV76">
        <v>31.986550000000001</v>
      </c>
      <c r="FW76">
        <v>21.967079999999999</v>
      </c>
      <c r="FX76">
        <v>-4.3871200000000004</v>
      </c>
      <c r="FY76">
        <v>10.67048</v>
      </c>
      <c r="FZ76">
        <v>-1.9744900000000001</v>
      </c>
      <c r="GA76">
        <v>16.82582</v>
      </c>
      <c r="GB76">
        <v>10.27003</v>
      </c>
      <c r="GC76">
        <v>3.2417099999999999</v>
      </c>
      <c r="GD76">
        <v>15.27915</v>
      </c>
      <c r="GE76">
        <v>9.6631999999999998</v>
      </c>
      <c r="GF76">
        <v>-3.2294999999999998</v>
      </c>
      <c r="GG76">
        <v>-4.9270800000000001</v>
      </c>
      <c r="GH76">
        <v>11.39062</v>
      </c>
      <c r="GI76">
        <v>-9.5907800000000005</v>
      </c>
      <c r="GJ76">
        <v>-1.13747</v>
      </c>
      <c r="GK76">
        <v>-9.1236999999999995</v>
      </c>
      <c r="GL76">
        <v>-5.9849199999999998</v>
      </c>
      <c r="GM76">
        <v>-10.1347</v>
      </c>
      <c r="GN76">
        <v>-11.800979999999999</v>
      </c>
      <c r="GO76">
        <v>-7.5359999999999996E-2</v>
      </c>
      <c r="GP76">
        <v>-7.6276599999999997</v>
      </c>
      <c r="GQ76">
        <v>-11.624129999999999</v>
      </c>
      <c r="GR76">
        <v>-3.6529099999999999</v>
      </c>
      <c r="GS76">
        <v>13.4937</v>
      </c>
      <c r="GT76">
        <v>-13.78187</v>
      </c>
      <c r="GU76">
        <v>-11.33329</v>
      </c>
      <c r="GV76">
        <v>10.545</v>
      </c>
      <c r="GW76">
        <v>3.1976399999999998</v>
      </c>
      <c r="GX76">
        <v>2.3357999999999999</v>
      </c>
      <c r="GY76">
        <v>-26.122350000000001</v>
      </c>
      <c r="GZ76">
        <v>22.78304</v>
      </c>
      <c r="HA76">
        <v>5.83399</v>
      </c>
      <c r="HB76">
        <v>-23.981950000000001</v>
      </c>
      <c r="HC76">
        <v>7.65815</v>
      </c>
      <c r="HD76">
        <v>-5.1819899999999999</v>
      </c>
      <c r="HE76">
        <v>-23.927530000000001</v>
      </c>
      <c r="HF76">
        <v>39.722529999999999</v>
      </c>
      <c r="HG76">
        <v>-3.8898199999999998</v>
      </c>
      <c r="HH76">
        <v>-34.192590000000003</v>
      </c>
      <c r="HI76">
        <v>37.395969999999998</v>
      </c>
      <c r="HJ76">
        <v>-10.48715</v>
      </c>
      <c r="HK76">
        <v>-9.4876900000000006</v>
      </c>
      <c r="HL76">
        <v>40.707410000000003</v>
      </c>
      <c r="HM76">
        <v>-4.8601400000000003</v>
      </c>
      <c r="HN76">
        <v>-4.39635</v>
      </c>
      <c r="HO76">
        <v>-15.97406</v>
      </c>
      <c r="HP76">
        <v>5.1402700000000001</v>
      </c>
      <c r="HQ76">
        <v>4.4913800000000004</v>
      </c>
      <c r="HR76">
        <v>-2.34267</v>
      </c>
      <c r="HS76">
        <v>-2.7181899999999999</v>
      </c>
      <c r="HT76">
        <v>-0.53715999999999997</v>
      </c>
      <c r="HU76">
        <v>1.86992</v>
      </c>
      <c r="HV76">
        <v>19.989999999999998</v>
      </c>
      <c r="HW76">
        <v>56.985660000000003</v>
      </c>
      <c r="HX76">
        <v>67.032039999999995</v>
      </c>
      <c r="HY76">
        <v>31.5246</v>
      </c>
      <c r="HZ76">
        <v>20.56786</v>
      </c>
      <c r="IA76">
        <v>40.058149999999998</v>
      </c>
      <c r="IB76">
        <v>59.840760000000003</v>
      </c>
      <c r="IC76">
        <v>-11.81767</v>
      </c>
      <c r="ID76">
        <v>-7.8213299999999997</v>
      </c>
      <c r="IE76">
        <v>-21.676100000000002</v>
      </c>
      <c r="IF76">
        <v>-37.70158</v>
      </c>
      <c r="IG76">
        <v>184.11041</v>
      </c>
      <c r="IH76">
        <v>190.91251</v>
      </c>
      <c r="II76">
        <v>186.54918000000001</v>
      </c>
      <c r="IJ76">
        <v>170.3203</v>
      </c>
      <c r="IK76">
        <v>3.0455199999999998</v>
      </c>
      <c r="IL76">
        <v>5.2437699999999996</v>
      </c>
      <c r="IM76">
        <v>3.4517000000000002</v>
      </c>
      <c r="IN76">
        <v>1.09432</v>
      </c>
      <c r="IO76">
        <v>1.74702</v>
      </c>
      <c r="IP76">
        <v>22.707439999999998</v>
      </c>
      <c r="IQ76">
        <v>52.610639999999997</v>
      </c>
      <c r="IR76">
        <v>72.318129999999996</v>
      </c>
      <c r="IS76">
        <v>-13.821400000000001</v>
      </c>
      <c r="IT76">
        <v>-13.3718</v>
      </c>
      <c r="IU76">
        <v>-5.9906600000000001</v>
      </c>
      <c r="IV76">
        <v>-7.4736099999999999</v>
      </c>
      <c r="IW76">
        <v>-29.03304</v>
      </c>
      <c r="IX76">
        <v>-3.3080599999999998</v>
      </c>
      <c r="IY76">
        <v>28.797920000000001</v>
      </c>
      <c r="IZ76">
        <v>78.216449999999995</v>
      </c>
    </row>
    <row r="77" spans="1:260" x14ac:dyDescent="0.25">
      <c r="A77" t="s">
        <v>301</v>
      </c>
      <c r="C77" t="s">
        <v>283</v>
      </c>
      <c r="D77" t="s">
        <v>262</v>
      </c>
      <c r="E77">
        <v>1.3751</v>
      </c>
      <c r="F77">
        <v>46.739130434782602</v>
      </c>
      <c r="G77">
        <v>4.2434700000000003</v>
      </c>
      <c r="H77">
        <v>53.260869565217398</v>
      </c>
      <c r="I77">
        <v>1.09874</v>
      </c>
      <c r="J77">
        <v>6.5217391304347796</v>
      </c>
      <c r="K77">
        <v>4.6890000000000001E-2</v>
      </c>
      <c r="L77">
        <v>18.478260869565201</v>
      </c>
      <c r="M77">
        <v>-1.3525700000000001</v>
      </c>
      <c r="N77">
        <v>50</v>
      </c>
      <c r="O77">
        <v>-1.41473</v>
      </c>
      <c r="P77">
        <v>43.478260869565197</v>
      </c>
      <c r="Q77">
        <v>0.76358999999999999</v>
      </c>
      <c r="R77">
        <v>82.608695652173907</v>
      </c>
      <c r="S77">
        <v>2.2404199999999999</v>
      </c>
      <c r="T77">
        <v>61.956521739130402</v>
      </c>
      <c r="U77">
        <v>1.2292099999999999</v>
      </c>
      <c r="V77">
        <v>15.2173913043478</v>
      </c>
      <c r="W77">
        <v>0.87004000000000004</v>
      </c>
      <c r="X77">
        <v>45.652173913043498</v>
      </c>
      <c r="Y77">
        <v>0.70591999999999999</v>
      </c>
      <c r="Z77">
        <v>2.1739130434782599</v>
      </c>
      <c r="AA77">
        <v>1.61978</v>
      </c>
      <c r="AB77">
        <v>13.0434782608696</v>
      </c>
      <c r="AC77">
        <v>-3.5267499999999998</v>
      </c>
      <c r="AD77">
        <v>9.7826086956521703</v>
      </c>
      <c r="AE77">
        <v>-0.36825999999999998</v>
      </c>
      <c r="AF77">
        <v>42.3913043478261</v>
      </c>
      <c r="AG77">
        <v>1.6338200000000001</v>
      </c>
      <c r="AH77">
        <v>20.652173913043502</v>
      </c>
      <c r="AI77">
        <v>0.33373000000000003</v>
      </c>
      <c r="AJ77">
        <v>54.347826086956502</v>
      </c>
      <c r="AK77">
        <v>-1.7998499999999999</v>
      </c>
      <c r="AL77">
        <v>56.521739130434803</v>
      </c>
      <c r="AM77">
        <v>-1.63832</v>
      </c>
      <c r="AN77">
        <v>91.304347826086996</v>
      </c>
      <c r="AO77">
        <v>2.0989399999999998</v>
      </c>
      <c r="AP77">
        <v>6.9007199999999997</v>
      </c>
      <c r="AQ77">
        <v>1.86263</v>
      </c>
      <c r="AR77">
        <v>7.7051100000000003</v>
      </c>
      <c r="AS77">
        <v>42.088540000000002</v>
      </c>
      <c r="AT77">
        <v>60.973059999999997</v>
      </c>
      <c r="AU77">
        <v>0.75924999999999998</v>
      </c>
      <c r="AV77">
        <v>100</v>
      </c>
      <c r="AW77">
        <v>100</v>
      </c>
      <c r="AX77">
        <v>89.010999999999996</v>
      </c>
      <c r="AY77">
        <v>70.329669999999993</v>
      </c>
      <c r="AZ77">
        <v>100</v>
      </c>
      <c r="BA77">
        <v>70.329669999999993</v>
      </c>
      <c r="BB77">
        <v>83.516469999999998</v>
      </c>
      <c r="BC77">
        <v>-4.6069199999999997</v>
      </c>
      <c r="BD77">
        <v>-2.2535599999999998</v>
      </c>
      <c r="BE77">
        <v>-13.189909999999999</v>
      </c>
      <c r="BF77">
        <v>-1.9464699999999999</v>
      </c>
      <c r="BG77">
        <v>-10.46109</v>
      </c>
      <c r="BH77">
        <v>69.23075</v>
      </c>
      <c r="BI77">
        <v>68.131870000000006</v>
      </c>
      <c r="BJ77">
        <v>100</v>
      </c>
      <c r="BK77">
        <v>60.439549999999997</v>
      </c>
      <c r="BL77">
        <v>60.439549999999997</v>
      </c>
      <c r="BM77">
        <v>0.91</v>
      </c>
      <c r="BN77">
        <v>0.94722700000000004</v>
      </c>
      <c r="BO77">
        <v>1.9205639999999999</v>
      </c>
      <c r="BP77">
        <v>2.1105100000000001</v>
      </c>
      <c r="BQ77">
        <v>131.88404800000001</v>
      </c>
      <c r="BR77">
        <v>20.87912087912088</v>
      </c>
      <c r="BS77">
        <v>60.439560439560445</v>
      </c>
      <c r="BT77">
        <v>39.560439560439562</v>
      </c>
      <c r="BU77">
        <v>0.62897599999999998</v>
      </c>
      <c r="BV77">
        <v>0.71219600000000005</v>
      </c>
      <c r="BW77">
        <v>1.0581499999999999</v>
      </c>
      <c r="BX77">
        <v>1.8207230000000001</v>
      </c>
      <c r="BY77">
        <v>39.839244999999998</v>
      </c>
      <c r="BZ77">
        <v>2.1454680000000002</v>
      </c>
      <c r="CA77">
        <v>1.1820870000000001</v>
      </c>
      <c r="CB77">
        <v>14.545442</v>
      </c>
      <c r="CC77">
        <v>81.818199000000007</v>
      </c>
      <c r="CD77">
        <v>98.181861999999995</v>
      </c>
      <c r="CE77">
        <v>9.8901000000000003</v>
      </c>
      <c r="CF77">
        <v>49.45055</v>
      </c>
      <c r="CG77">
        <v>60.439548000000002</v>
      </c>
      <c r="CH77" s="2">
        <v>82.585734000000002</v>
      </c>
      <c r="CI77" s="2">
        <v>54.219101999999999</v>
      </c>
      <c r="CJ77" s="2">
        <v>5.810397</v>
      </c>
      <c r="CK77" s="2">
        <v>88.541618999999997</v>
      </c>
      <c r="CL77" s="2">
        <v>11.833071</v>
      </c>
      <c r="CM77" s="2">
        <v>96.4285</v>
      </c>
      <c r="CN77" s="2">
        <v>69.237610000000004</v>
      </c>
      <c r="CO77" s="2">
        <v>21.670120000000001</v>
      </c>
      <c r="CP77" s="2">
        <v>2.8478879999999989</v>
      </c>
      <c r="CQ77" s="2">
        <v>15.258963</v>
      </c>
      <c r="CR77" s="2">
        <v>24.109452000000001</v>
      </c>
      <c r="CS77" s="2">
        <v>4.2089850000000002</v>
      </c>
      <c r="CT77" s="2">
        <v>14.947113</v>
      </c>
      <c r="CU77" s="2">
        <v>23.561472999999999</v>
      </c>
      <c r="CV77" s="2">
        <v>57.577756000000001</v>
      </c>
      <c r="CW77" s="2">
        <v>15.89569</v>
      </c>
      <c r="CX77" s="2">
        <v>27.740532999999999</v>
      </c>
      <c r="CY77" s="2">
        <v>63.994335999999997</v>
      </c>
      <c r="CZ77" s="2">
        <v>14.676689</v>
      </c>
      <c r="DA77" s="2">
        <v>33.600169000000001</v>
      </c>
      <c r="DB77" s="2">
        <v>37.108092999999997</v>
      </c>
      <c r="DC77" s="2">
        <v>13.484991000000001</v>
      </c>
      <c r="DD77" s="2">
        <v>24.599651000000001</v>
      </c>
      <c r="DE77" s="2">
        <v>18.574562</v>
      </c>
      <c r="DF77" s="2">
        <v>10.580750999999999</v>
      </c>
      <c r="DG77" s="2">
        <v>7.8738979999999987</v>
      </c>
      <c r="DH77" s="2">
        <v>15.187606000000001</v>
      </c>
      <c r="DI77" s="2">
        <v>7.4314449999999983</v>
      </c>
      <c r="DJ77" s="2">
        <v>5.4263430000000001</v>
      </c>
      <c r="DK77" s="2">
        <v>6.4126890000000003</v>
      </c>
      <c r="DL77" s="2">
        <v>7.1203789999999998</v>
      </c>
      <c r="DM77" s="2">
        <v>4.9087810000000003</v>
      </c>
      <c r="DN77" s="2">
        <v>31.949667999999999</v>
      </c>
      <c r="DO77" s="2">
        <v>11.524023</v>
      </c>
      <c r="DP77" s="2">
        <v>18.107897000000001</v>
      </c>
      <c r="DQ77">
        <v>-0.46218999999999999</v>
      </c>
      <c r="DR77">
        <v>16.484529999999999</v>
      </c>
      <c r="DS77">
        <v>3.8525299999999998</v>
      </c>
      <c r="DT77">
        <v>-10.0007</v>
      </c>
      <c r="DU77">
        <v>8.5952400000000004</v>
      </c>
      <c r="DV77">
        <v>-7.4283799999999998</v>
      </c>
      <c r="DW77">
        <v>-9.9016199999999994</v>
      </c>
      <c r="DX77">
        <v>18.38184</v>
      </c>
      <c r="DY77">
        <v>12.606170000000001</v>
      </c>
      <c r="DZ77">
        <v>-35.204219999999999</v>
      </c>
      <c r="EA77">
        <v>9.6556800000000003</v>
      </c>
      <c r="EB77">
        <v>9.9309100000000008</v>
      </c>
      <c r="EC77">
        <v>4.27766</v>
      </c>
      <c r="ED77">
        <v>9.2126400000000004</v>
      </c>
      <c r="EE77">
        <v>2.95025</v>
      </c>
      <c r="EF77">
        <v>-8.5742200000000004</v>
      </c>
      <c r="EG77">
        <v>1.2617100000000001</v>
      </c>
      <c r="EH77">
        <v>-5.9739000000000004</v>
      </c>
      <c r="EI77">
        <v>-3.9459399999999998</v>
      </c>
      <c r="EJ77">
        <v>9.9824699999999993</v>
      </c>
      <c r="EK77">
        <v>10.48324</v>
      </c>
      <c r="EL77">
        <v>-24.395659999999999</v>
      </c>
      <c r="EM77">
        <v>7.6691500000000001</v>
      </c>
      <c r="EN77">
        <v>6.8006900000000003</v>
      </c>
      <c r="EO77">
        <v>-79.581159999999997</v>
      </c>
      <c r="EP77">
        <v>13.556279999999999</v>
      </c>
      <c r="EQ77">
        <v>-5.6500899999999996</v>
      </c>
      <c r="ER77">
        <v>-77.055670000000006</v>
      </c>
      <c r="ES77">
        <v>17.25534</v>
      </c>
      <c r="ET77">
        <v>-9.0236300000000007</v>
      </c>
      <c r="EU77">
        <v>-78.905709999999999</v>
      </c>
      <c r="EV77">
        <v>14.58034</v>
      </c>
      <c r="EW77">
        <v>-7.6972899999999997</v>
      </c>
      <c r="EX77">
        <v>-81.937060000000002</v>
      </c>
      <c r="EY77">
        <v>15.38679</v>
      </c>
      <c r="EZ77">
        <v>-10.55888</v>
      </c>
      <c r="FA77">
        <v>-54.98068</v>
      </c>
      <c r="FB77">
        <v>15.97678</v>
      </c>
      <c r="FC77">
        <v>9.1760000000000002</v>
      </c>
      <c r="FD77">
        <v>-51.647489999999998</v>
      </c>
      <c r="FE77">
        <v>18.638400000000001</v>
      </c>
      <c r="FF77">
        <v>6.1098999999999997</v>
      </c>
      <c r="FG77">
        <v>-49.564779999999999</v>
      </c>
      <c r="FH77">
        <v>16.894220000000001</v>
      </c>
      <c r="FI77">
        <v>10.614280000000001</v>
      </c>
      <c r="FJ77">
        <v>-65.224699999999999</v>
      </c>
      <c r="FK77">
        <v>13.085150000000001</v>
      </c>
      <c r="FL77">
        <v>9.2623499999999996</v>
      </c>
      <c r="FM77">
        <v>28.43347</v>
      </c>
      <c r="FN77">
        <v>14.53317</v>
      </c>
      <c r="FO77">
        <v>-0.26201999999999998</v>
      </c>
      <c r="FP77">
        <v>29.92905</v>
      </c>
      <c r="FQ77">
        <v>14.3995</v>
      </c>
      <c r="FR77">
        <v>1.3246</v>
      </c>
      <c r="FS77">
        <v>34.289209999999997</v>
      </c>
      <c r="FT77">
        <v>17.765540000000001</v>
      </c>
      <c r="FU77">
        <v>0.37656000000000001</v>
      </c>
      <c r="FV77">
        <v>20.918900000000001</v>
      </c>
      <c r="FW77">
        <v>18.876639999999998</v>
      </c>
      <c r="FX77">
        <v>4.2989600000000001</v>
      </c>
      <c r="FY77">
        <v>9.6631999999999998</v>
      </c>
      <c r="FZ77">
        <v>3.2294999999999998</v>
      </c>
      <c r="GA77">
        <v>4.9270800000000001</v>
      </c>
      <c r="GB77">
        <v>11.39062</v>
      </c>
      <c r="GC77">
        <v>9.5907800000000005</v>
      </c>
      <c r="GD77">
        <v>1.13747</v>
      </c>
      <c r="GE77">
        <v>9.9100300000000008</v>
      </c>
      <c r="GF77">
        <v>2.9184399999999999</v>
      </c>
      <c r="GG77">
        <v>-15.925929999999999</v>
      </c>
      <c r="GH77">
        <v>9.9739400000000007</v>
      </c>
      <c r="GI77">
        <v>-3.9355799999999999</v>
      </c>
      <c r="GJ77">
        <v>-12.893829999999999</v>
      </c>
      <c r="GK77">
        <v>-11.624129999999999</v>
      </c>
      <c r="GL77">
        <v>3.6529099999999999</v>
      </c>
      <c r="GM77">
        <v>-13.4937</v>
      </c>
      <c r="GN77">
        <v>-13.78187</v>
      </c>
      <c r="GO77">
        <v>11.33329</v>
      </c>
      <c r="GP77">
        <v>-10.545</v>
      </c>
      <c r="GQ77">
        <v>-10.5784</v>
      </c>
      <c r="GR77">
        <v>6.0134499999999997</v>
      </c>
      <c r="GS77">
        <v>9.0360099999999992</v>
      </c>
      <c r="GT77">
        <v>-12.44993</v>
      </c>
      <c r="GU77">
        <v>-1.95268</v>
      </c>
      <c r="GV77">
        <v>5.9138799999999998</v>
      </c>
      <c r="GW77">
        <v>4.8352500000000003</v>
      </c>
      <c r="GX77">
        <v>2.1882799999999998</v>
      </c>
      <c r="GY77">
        <v>-7.9040299999999997</v>
      </c>
      <c r="GZ77">
        <v>21.462689999999998</v>
      </c>
      <c r="HA77">
        <v>0.44673000000000002</v>
      </c>
      <c r="HB77">
        <v>9.1604700000000001</v>
      </c>
      <c r="HC77">
        <v>6.3132799999999998</v>
      </c>
      <c r="HD77">
        <v>-2.3037000000000001</v>
      </c>
      <c r="HE77">
        <v>-6.0813600000000001</v>
      </c>
      <c r="HF77">
        <v>37.610999999999997</v>
      </c>
      <c r="HG77">
        <v>-10.46109</v>
      </c>
      <c r="HH77">
        <v>-7.6962400000000004</v>
      </c>
      <c r="HI77">
        <v>38.712209999999999</v>
      </c>
      <c r="HJ77">
        <v>-3.03634</v>
      </c>
      <c r="HK77">
        <v>-13.9716</v>
      </c>
      <c r="HL77">
        <v>39.390239999999999</v>
      </c>
      <c r="HM77">
        <v>3.2965</v>
      </c>
      <c r="HN77">
        <v>-23.006689999999999</v>
      </c>
      <c r="HO77">
        <v>-15.188129999999999</v>
      </c>
      <c r="HP77">
        <v>0.92200000000000004</v>
      </c>
      <c r="HQ77">
        <v>-4.64412</v>
      </c>
      <c r="HR77">
        <v>-1.9464699999999999</v>
      </c>
      <c r="HS77">
        <v>-6.9776899999999999</v>
      </c>
      <c r="HT77">
        <v>-10.100540000000001</v>
      </c>
      <c r="HU77">
        <v>12.279210000000001</v>
      </c>
      <c r="HV77">
        <v>15.06424</v>
      </c>
      <c r="HW77">
        <v>49.800269999999998</v>
      </c>
      <c r="HX77">
        <v>73.153630000000007</v>
      </c>
      <c r="HY77">
        <v>13.48681</v>
      </c>
      <c r="HZ77">
        <v>8.1978799999999996</v>
      </c>
      <c r="IA77">
        <v>32.609180000000002</v>
      </c>
      <c r="IB77">
        <v>52.298569999999998</v>
      </c>
      <c r="IC77">
        <v>-6.7343799999999998</v>
      </c>
      <c r="ID77">
        <v>0.52015999999999996</v>
      </c>
      <c r="IE77">
        <v>-20.400580000000001</v>
      </c>
      <c r="IF77">
        <v>-44.214449999999999</v>
      </c>
      <c r="IG77">
        <v>186.96518</v>
      </c>
      <c r="IH77">
        <v>191.52214000000001</v>
      </c>
      <c r="II77">
        <v>187.76172</v>
      </c>
      <c r="IJ77">
        <v>172.81564</v>
      </c>
      <c r="IK77">
        <v>4.28233</v>
      </c>
      <c r="IL77">
        <v>8.3152200000000001</v>
      </c>
      <c r="IM77">
        <v>6.6204400000000003</v>
      </c>
      <c r="IN77">
        <v>4.3163299999999998</v>
      </c>
      <c r="IO77">
        <v>2.7677399999999999</v>
      </c>
      <c r="IP77">
        <v>24.837700000000002</v>
      </c>
      <c r="IQ77">
        <v>51.163229999999999</v>
      </c>
      <c r="IR77">
        <v>71.286670000000001</v>
      </c>
      <c r="IS77">
        <v>-3.5218500000000001</v>
      </c>
      <c r="IT77">
        <v>-1.2808999999999999</v>
      </c>
      <c r="IU77">
        <v>6.1793500000000003</v>
      </c>
      <c r="IV77">
        <v>2.1482199999999998</v>
      </c>
      <c r="IW77">
        <v>-20.115929999999999</v>
      </c>
      <c r="IX77">
        <v>7.6886000000000001</v>
      </c>
      <c r="IY77">
        <v>39.815089999999998</v>
      </c>
      <c r="IZ77">
        <v>-75.685010000000005</v>
      </c>
    </row>
    <row r="78" spans="1:260" x14ac:dyDescent="0.25">
      <c r="A78" t="s">
        <v>302</v>
      </c>
      <c r="C78" t="s">
        <v>283</v>
      </c>
      <c r="D78" t="s">
        <v>261</v>
      </c>
      <c r="E78">
        <v>1.3144800000000001</v>
      </c>
      <c r="F78">
        <v>50</v>
      </c>
      <c r="G78">
        <v>5.2508400000000002</v>
      </c>
      <c r="H78">
        <v>55.8139534883721</v>
      </c>
      <c r="I78">
        <v>1.24729</v>
      </c>
      <c r="J78">
        <v>6.9767441860465098</v>
      </c>
      <c r="K78">
        <v>0.40629999999999999</v>
      </c>
      <c r="L78">
        <v>22.093023255814</v>
      </c>
      <c r="M78">
        <v>-1.4993700000000001</v>
      </c>
      <c r="N78">
        <v>53.488372093023301</v>
      </c>
      <c r="O78">
        <v>-1.9396800000000001</v>
      </c>
      <c r="P78">
        <v>41.860465116279101</v>
      </c>
      <c r="Q78">
        <v>0.79727000000000003</v>
      </c>
      <c r="R78">
        <v>91.860465116279101</v>
      </c>
      <c r="S78">
        <v>2.85432</v>
      </c>
      <c r="T78">
        <v>56.976744186046503</v>
      </c>
      <c r="U78">
        <v>1.09819</v>
      </c>
      <c r="V78">
        <v>16.2790697674419</v>
      </c>
      <c r="W78">
        <v>0.66076999999999997</v>
      </c>
      <c r="X78">
        <v>46.511627906976699</v>
      </c>
      <c r="Y78">
        <v>1.73943</v>
      </c>
      <c r="Z78">
        <v>2.32558139534884</v>
      </c>
      <c r="AA78">
        <v>1.68194</v>
      </c>
      <c r="AB78">
        <v>15.116279069767399</v>
      </c>
      <c r="AC78">
        <v>-3.48664</v>
      </c>
      <c r="AD78">
        <v>10.4651162790698</v>
      </c>
      <c r="AE78">
        <v>-0.42627999999999999</v>
      </c>
      <c r="AF78">
        <v>1.16279069767442</v>
      </c>
      <c r="AG78">
        <v>3.6212599999999999</v>
      </c>
      <c r="AH78">
        <v>16.2790697674419</v>
      </c>
      <c r="AI78">
        <v>0.60829</v>
      </c>
      <c r="AJ78">
        <v>55.8139534883721</v>
      </c>
      <c r="AK78">
        <v>-4.1427300000000002</v>
      </c>
      <c r="AL78">
        <v>55.8139534883721</v>
      </c>
      <c r="AM78">
        <v>-3.0884999999999998</v>
      </c>
      <c r="AN78">
        <v>91.860465116279101</v>
      </c>
      <c r="AO78">
        <v>-1.0256799999999999</v>
      </c>
      <c r="AP78">
        <v>7.6516999999999999</v>
      </c>
      <c r="AQ78">
        <v>-0.26734999999999998</v>
      </c>
      <c r="AR78">
        <v>3.8957600000000001</v>
      </c>
      <c r="AS78">
        <v>34.574680000000001</v>
      </c>
      <c r="AT78">
        <v>65.555700000000002</v>
      </c>
      <c r="AU78">
        <v>4.91906</v>
      </c>
      <c r="AV78">
        <v>100</v>
      </c>
      <c r="AW78">
        <v>100</v>
      </c>
      <c r="AX78">
        <v>89.411770000000004</v>
      </c>
      <c r="AY78">
        <v>62.352939999999997</v>
      </c>
      <c r="AZ78">
        <v>87.058840000000004</v>
      </c>
      <c r="BA78">
        <v>70.588229999999996</v>
      </c>
      <c r="BB78">
        <v>75.294110000000003</v>
      </c>
      <c r="BC78">
        <v>-4.3528599999999997</v>
      </c>
      <c r="BD78">
        <v>-3.3444699999999998</v>
      </c>
      <c r="BE78">
        <v>-8.4279299999999999</v>
      </c>
      <c r="BF78">
        <v>2.99993</v>
      </c>
      <c r="BG78">
        <v>-0.37487999999999999</v>
      </c>
      <c r="BH78">
        <v>64.705889999999997</v>
      </c>
      <c r="BI78">
        <v>62.352939999999997</v>
      </c>
      <c r="BJ78">
        <v>100</v>
      </c>
      <c r="BK78">
        <v>62.352939999999997</v>
      </c>
      <c r="BL78">
        <v>92.941180000000003</v>
      </c>
      <c r="BM78">
        <v>0.85</v>
      </c>
      <c r="BN78">
        <v>0.85524999999999995</v>
      </c>
      <c r="BO78">
        <v>1.692642</v>
      </c>
      <c r="BP78">
        <v>1.991344</v>
      </c>
      <c r="BQ78">
        <v>144.59927400000001</v>
      </c>
      <c r="BR78">
        <v>24.705882352941178</v>
      </c>
      <c r="BS78">
        <v>62.352941176470587</v>
      </c>
      <c r="BT78">
        <v>37.647058823529413</v>
      </c>
      <c r="BU78">
        <v>0.69948999999999995</v>
      </c>
      <c r="BV78">
        <v>0.67614399999999997</v>
      </c>
      <c r="BW78">
        <v>0.96727099999999999</v>
      </c>
      <c r="BX78">
        <v>1.765379</v>
      </c>
      <c r="BY78">
        <v>43.411414999999998</v>
      </c>
      <c r="BZ78">
        <v>1.9143460000000001</v>
      </c>
      <c r="CA78">
        <v>1.0629219999999999</v>
      </c>
      <c r="CB78">
        <v>18.867908</v>
      </c>
      <c r="CC78">
        <v>81.132050000000007</v>
      </c>
      <c r="CD78">
        <v>98.113213000000002</v>
      </c>
      <c r="CE78">
        <v>12.941166000000001</v>
      </c>
      <c r="CF78">
        <v>50.588222999999999</v>
      </c>
      <c r="CG78">
        <v>62.352943000000003</v>
      </c>
      <c r="CH78" s="2">
        <v>84.681729999999988</v>
      </c>
      <c r="CI78" s="2">
        <v>47.481332000000002</v>
      </c>
      <c r="CJ78" s="2">
        <v>8.8081089999999982</v>
      </c>
      <c r="CK78" s="2">
        <v>78.589674000000002</v>
      </c>
      <c r="CL78" s="2">
        <v>13.69403</v>
      </c>
      <c r="CM78" s="2">
        <v>92.333635000000001</v>
      </c>
      <c r="CN78" s="2">
        <v>42.203406000000001</v>
      </c>
      <c r="CO78" s="2">
        <v>15.251068</v>
      </c>
      <c r="CP78" s="2">
        <v>5.4619120000000008</v>
      </c>
      <c r="CQ78" s="2">
        <v>7.1545439999999996</v>
      </c>
      <c r="CR78" s="2">
        <v>23.069326</v>
      </c>
      <c r="CS78" s="2">
        <v>2.8150439999999999</v>
      </c>
      <c r="CT78" s="2">
        <v>7.6799189999999999</v>
      </c>
      <c r="CU78" s="2">
        <v>19.694126000000001</v>
      </c>
      <c r="CV78" s="2">
        <v>46.035113000000003</v>
      </c>
      <c r="CW78" s="2">
        <v>14.908261</v>
      </c>
      <c r="CX78" s="2">
        <v>18.790486999999999</v>
      </c>
      <c r="CY78" s="2">
        <v>70.878608</v>
      </c>
      <c r="CZ78" s="2">
        <v>9.8872660000000003</v>
      </c>
      <c r="DA78" s="2">
        <v>16.189558000000002</v>
      </c>
      <c r="DB78" s="2">
        <v>31.365283000000002</v>
      </c>
      <c r="DC78" s="2">
        <v>10.552042999999999</v>
      </c>
      <c r="DD78" s="2">
        <v>15.066686000000001</v>
      </c>
      <c r="DE78" s="2">
        <v>11.628349999999999</v>
      </c>
      <c r="DF78" s="2">
        <v>10.282859999999999</v>
      </c>
      <c r="DG78" s="2">
        <v>7.7007940000000001</v>
      </c>
      <c r="DH78" s="2">
        <v>9.4336160000000007</v>
      </c>
      <c r="DI78" s="2">
        <v>5.546444000000001</v>
      </c>
      <c r="DJ78" s="2">
        <v>7.5104299999999986</v>
      </c>
      <c r="DK78" s="2">
        <v>5.9157629999999983</v>
      </c>
      <c r="DL78" s="2">
        <v>4.8433819999999983</v>
      </c>
      <c r="DM78" s="2">
        <v>4.0664799999999994</v>
      </c>
      <c r="DN78" s="2">
        <v>28.005022</v>
      </c>
      <c r="DO78" s="2">
        <v>9.2575699999999994</v>
      </c>
      <c r="DP78" s="2">
        <v>10.899554999999999</v>
      </c>
      <c r="DQ78">
        <v>0.60765000000000002</v>
      </c>
      <c r="DR78">
        <v>8.6602700000000006</v>
      </c>
      <c r="DS78">
        <v>9.2322100000000002</v>
      </c>
      <c r="DT78">
        <v>-1.9961899999999999</v>
      </c>
      <c r="DU78">
        <v>3.59517</v>
      </c>
      <c r="DV78">
        <v>2.53348</v>
      </c>
      <c r="DW78">
        <v>11.551439999999999</v>
      </c>
      <c r="DX78">
        <v>8.4284199999999991</v>
      </c>
      <c r="DY78">
        <v>11.46382</v>
      </c>
      <c r="DZ78">
        <v>-19.26275</v>
      </c>
      <c r="EA78">
        <v>1.65524</v>
      </c>
      <c r="EB78">
        <v>14.411049999999999</v>
      </c>
      <c r="EC78">
        <v>0.14718999999999999</v>
      </c>
      <c r="ED78">
        <v>7.4853899999999998</v>
      </c>
      <c r="EE78">
        <v>8.0758200000000002</v>
      </c>
      <c r="EF78">
        <v>-2.5095499999999999</v>
      </c>
      <c r="EG78">
        <v>0.84833999999999998</v>
      </c>
      <c r="EH78">
        <v>2.01797</v>
      </c>
      <c r="EI78">
        <v>7.8105200000000004</v>
      </c>
      <c r="EJ78">
        <v>6.4870700000000001</v>
      </c>
      <c r="EK78">
        <v>11.242760000000001</v>
      </c>
      <c r="EL78">
        <v>-19.900569999999998</v>
      </c>
      <c r="EM78">
        <v>8.0058199999999999</v>
      </c>
      <c r="EN78">
        <v>10.97181</v>
      </c>
      <c r="EO78">
        <v>-78.357399999999998</v>
      </c>
      <c r="EP78">
        <v>18.46283</v>
      </c>
      <c r="EQ78">
        <v>-19.165379999999999</v>
      </c>
      <c r="ER78">
        <v>-79.09008</v>
      </c>
      <c r="ES78">
        <v>17.61326</v>
      </c>
      <c r="ET78">
        <v>-17.72334</v>
      </c>
      <c r="EU78">
        <v>-77.548029999999997</v>
      </c>
      <c r="EV78">
        <v>16.887029999999999</v>
      </c>
      <c r="EW78">
        <v>-16.944500000000001</v>
      </c>
      <c r="EX78">
        <v>-82.147189999999995</v>
      </c>
      <c r="EY78">
        <v>16.28351</v>
      </c>
      <c r="EZ78">
        <v>-20.37246</v>
      </c>
      <c r="FA78">
        <v>-53.90493</v>
      </c>
      <c r="FB78">
        <v>8.4747699999999995</v>
      </c>
      <c r="FC78">
        <v>-3.1160299999999999</v>
      </c>
      <c r="FD78">
        <v>-54.169690000000003</v>
      </c>
      <c r="FE78">
        <v>10.028740000000001</v>
      </c>
      <c r="FF78">
        <v>-2.4468399999999999</v>
      </c>
      <c r="FG78">
        <v>-45.479329999999997</v>
      </c>
      <c r="FH78">
        <v>8.0286200000000001</v>
      </c>
      <c r="FI78">
        <v>-3.9272999999999998</v>
      </c>
      <c r="FJ78">
        <v>-57.043340000000001</v>
      </c>
      <c r="FK78">
        <v>1.2276199999999999</v>
      </c>
      <c r="FL78">
        <v>-6.0903799999999997</v>
      </c>
      <c r="FM78">
        <v>26.71096</v>
      </c>
      <c r="FN78">
        <v>13.608269999999999</v>
      </c>
      <c r="FO78">
        <v>12.6653</v>
      </c>
      <c r="FP78">
        <v>27.424430000000001</v>
      </c>
      <c r="FQ78">
        <v>13.40155</v>
      </c>
      <c r="FR78">
        <v>9.9671299999999992</v>
      </c>
      <c r="FS78">
        <v>33.839379999999998</v>
      </c>
      <c r="FT78">
        <v>10.72988</v>
      </c>
      <c r="FU78">
        <v>11.224130000000001</v>
      </c>
      <c r="FV78">
        <v>25.512070000000001</v>
      </c>
      <c r="FW78">
        <v>12.12349</v>
      </c>
      <c r="FX78">
        <v>16.79111</v>
      </c>
      <c r="FY78">
        <v>8.3684399999999997</v>
      </c>
      <c r="FZ78">
        <v>-1.27932</v>
      </c>
      <c r="GA78">
        <v>12.18338</v>
      </c>
      <c r="GB78">
        <v>8.1514699999999998</v>
      </c>
      <c r="GC78">
        <v>2.5108700000000002</v>
      </c>
      <c r="GD78">
        <v>9.5828500000000005</v>
      </c>
      <c r="GE78">
        <v>10.34775</v>
      </c>
      <c r="GF78">
        <v>-1.9858100000000001</v>
      </c>
      <c r="GG78">
        <v>-8.4805899999999994</v>
      </c>
      <c r="GH78">
        <v>8.6226299999999991</v>
      </c>
      <c r="GI78">
        <v>-4.2953999999999999</v>
      </c>
      <c r="GJ78">
        <v>-2.5307499999999998</v>
      </c>
      <c r="GK78">
        <v>-2.3511299999999999</v>
      </c>
      <c r="GL78">
        <v>3.3799999999999997E-2</v>
      </c>
      <c r="GM78">
        <v>-6.78775</v>
      </c>
      <c r="GN78">
        <v>-1.6326000000000001</v>
      </c>
      <c r="GO78">
        <v>4.2968599999999997</v>
      </c>
      <c r="GP78">
        <v>-4.5883799999999999</v>
      </c>
      <c r="GQ78">
        <v>-2.7580300000000002</v>
      </c>
      <c r="GR78">
        <v>-6.0909999999999999E-2</v>
      </c>
      <c r="GS78">
        <v>11.003</v>
      </c>
      <c r="GT78">
        <v>-1.6806300000000001</v>
      </c>
      <c r="GU78">
        <v>-3.3444699999999998</v>
      </c>
      <c r="GV78">
        <v>3.8957600000000001</v>
      </c>
      <c r="GW78">
        <v>1.52685</v>
      </c>
      <c r="GX78">
        <v>1.1588799999999999</v>
      </c>
      <c r="GY78">
        <v>-13.84515</v>
      </c>
      <c r="GZ78">
        <v>25.23517</v>
      </c>
      <c r="HA78">
        <v>3.4390100000000001</v>
      </c>
      <c r="HB78">
        <v>-7.4291999999999998</v>
      </c>
      <c r="HC78">
        <v>10.9876</v>
      </c>
      <c r="HD78">
        <v>-3.8932000000000002</v>
      </c>
      <c r="HE78">
        <v>-10.60577</v>
      </c>
      <c r="HF78">
        <v>50.050730000000001</v>
      </c>
      <c r="HG78">
        <v>2.6624099999999999</v>
      </c>
      <c r="HH78">
        <v>-19.574100000000001</v>
      </c>
      <c r="HI78">
        <v>30.455660000000002</v>
      </c>
      <c r="HJ78">
        <v>-6.2852800000000002</v>
      </c>
      <c r="HK78">
        <v>-11.498049999999999</v>
      </c>
      <c r="HL78">
        <v>32.349049999999998</v>
      </c>
      <c r="HM78">
        <v>-0.36892999999999998</v>
      </c>
      <c r="HN78">
        <v>-9.8503600000000002</v>
      </c>
      <c r="HO78">
        <v>-11.096069999999999</v>
      </c>
      <c r="HP78">
        <v>5.0410199999999996</v>
      </c>
      <c r="HQ78">
        <v>3.2566600000000001</v>
      </c>
      <c r="HR78">
        <v>2.99993</v>
      </c>
      <c r="HS78">
        <v>-1.5827899999999999</v>
      </c>
      <c r="HT78">
        <v>-1.5007299999999999</v>
      </c>
      <c r="HU78">
        <v>13.180630000000001</v>
      </c>
      <c r="HV78">
        <v>11.857010000000001</v>
      </c>
      <c r="HW78">
        <v>23.353739999999998</v>
      </c>
      <c r="HX78">
        <v>84.722920000000002</v>
      </c>
      <c r="HY78">
        <v>16.191179999999999</v>
      </c>
      <c r="HZ78">
        <v>9.4347899999999996</v>
      </c>
      <c r="IA78">
        <v>7.66981</v>
      </c>
      <c r="IB78">
        <v>40.858350000000002</v>
      </c>
      <c r="IC78">
        <v>9.0389999999999998E-2</v>
      </c>
      <c r="ID78">
        <v>5.1323400000000001</v>
      </c>
      <c r="IE78">
        <v>5.0723599999999998</v>
      </c>
      <c r="IF78">
        <v>-24.466460000000001</v>
      </c>
      <c r="IG78">
        <v>182.74426</v>
      </c>
      <c r="IH78">
        <v>184.60558</v>
      </c>
      <c r="II78">
        <v>188.77098000000001</v>
      </c>
      <c r="IJ78">
        <v>173.72295</v>
      </c>
      <c r="IK78">
        <v>7.8464400000000003</v>
      </c>
      <c r="IL78">
        <v>9.6870100000000008</v>
      </c>
      <c r="IM78">
        <v>16.02244</v>
      </c>
      <c r="IN78">
        <v>8.0023900000000001</v>
      </c>
      <c r="IO78">
        <v>7.4441499999999996</v>
      </c>
      <c r="IP78">
        <v>33.637740000000001</v>
      </c>
      <c r="IQ78">
        <v>42.616630000000001</v>
      </c>
      <c r="IR78">
        <v>74.419650000000004</v>
      </c>
      <c r="IS78">
        <v>-25.41497</v>
      </c>
      <c r="IT78">
        <v>-18.92512</v>
      </c>
      <c r="IU78">
        <v>-14.934570000000001</v>
      </c>
      <c r="IV78">
        <v>-26.133700000000001</v>
      </c>
      <c r="IW78">
        <v>-28.585470000000001</v>
      </c>
      <c r="IX78">
        <v>-1.4979800000000001</v>
      </c>
      <c r="IY78">
        <v>11.81752</v>
      </c>
      <c r="IZ78">
        <v>63.748170000000002</v>
      </c>
    </row>
    <row r="79" spans="1:260" x14ac:dyDescent="0.25">
      <c r="A79" t="s">
        <v>302</v>
      </c>
      <c r="C79" t="s">
        <v>283</v>
      </c>
      <c r="D79" t="s">
        <v>262</v>
      </c>
      <c r="E79">
        <v>1.66703</v>
      </c>
      <c r="F79">
        <v>49.411764705882398</v>
      </c>
      <c r="G79">
        <v>5.8692599999999997</v>
      </c>
      <c r="H79">
        <v>54.117647058823501</v>
      </c>
      <c r="I79">
        <v>1.37042</v>
      </c>
      <c r="J79">
        <v>5.8823529411764701</v>
      </c>
      <c r="K79">
        <v>-0.34033000000000002</v>
      </c>
      <c r="L79">
        <v>21.176470588235301</v>
      </c>
      <c r="M79">
        <v>-1.56437</v>
      </c>
      <c r="N79">
        <v>52.941176470588204</v>
      </c>
      <c r="O79">
        <v>-1.1701999999999999</v>
      </c>
      <c r="P79">
        <v>41.176470588235297</v>
      </c>
      <c r="Q79">
        <v>0.75666999999999995</v>
      </c>
      <c r="R79">
        <v>94.117647058823493</v>
      </c>
      <c r="S79">
        <v>3.3170099999999998</v>
      </c>
      <c r="T79">
        <v>55.294117647058798</v>
      </c>
      <c r="U79">
        <v>1.2049099999999999</v>
      </c>
      <c r="V79">
        <v>16.470588235294102</v>
      </c>
      <c r="W79">
        <v>1.0961000000000001</v>
      </c>
      <c r="X79">
        <v>45.882352941176499</v>
      </c>
      <c r="Y79">
        <v>1.4308799999999999</v>
      </c>
      <c r="Z79">
        <v>2.3529411764705901</v>
      </c>
      <c r="AA79">
        <v>1.4467099999999999</v>
      </c>
      <c r="AB79">
        <v>12.9411764705882</v>
      </c>
      <c r="AC79">
        <v>-7.02555</v>
      </c>
      <c r="AD79">
        <v>9.4117647058823497</v>
      </c>
      <c r="AE79">
        <v>-0.45432</v>
      </c>
      <c r="AF79">
        <v>1.1764705882352899</v>
      </c>
      <c r="AG79">
        <v>3.3529</v>
      </c>
      <c r="AH79">
        <v>16.470588235294102</v>
      </c>
      <c r="AI79">
        <v>0.77776000000000001</v>
      </c>
      <c r="AJ79">
        <v>55.294117647058798</v>
      </c>
      <c r="AK79">
        <v>-5.0167999999999999</v>
      </c>
      <c r="AL79">
        <v>55.294117647058798</v>
      </c>
      <c r="AM79">
        <v>-1.83914</v>
      </c>
      <c r="AN79">
        <v>90.588235294117695</v>
      </c>
      <c r="AO79">
        <v>1.9858100000000001</v>
      </c>
      <c r="AP79">
        <v>8.4805899999999994</v>
      </c>
      <c r="AQ79">
        <v>6.0909999999999999E-2</v>
      </c>
      <c r="AR79">
        <v>4.5883799999999999</v>
      </c>
      <c r="AS79">
        <v>41.919110000000003</v>
      </c>
      <c r="AT79">
        <v>60.229120000000002</v>
      </c>
      <c r="AU79">
        <v>7.7758799999999999</v>
      </c>
      <c r="AV79">
        <v>100</v>
      </c>
      <c r="AW79">
        <v>100</v>
      </c>
      <c r="AX79">
        <v>100</v>
      </c>
      <c r="AY79">
        <v>61.904769999999999</v>
      </c>
      <c r="AZ79">
        <v>90.476200000000006</v>
      </c>
      <c r="BA79">
        <v>69.047619999999995</v>
      </c>
      <c r="BB79">
        <v>64.285709999999995</v>
      </c>
      <c r="BC79">
        <v>-2.8016899999999998</v>
      </c>
      <c r="BD79">
        <v>-4.3151900000000003</v>
      </c>
      <c r="BE79">
        <v>-11.003</v>
      </c>
      <c r="BF79">
        <v>5.2497100000000003</v>
      </c>
      <c r="BG79">
        <v>0.61748000000000003</v>
      </c>
      <c r="BH79">
        <v>65.476190000000003</v>
      </c>
      <c r="BI79">
        <v>63.095239999999997</v>
      </c>
      <c r="BJ79">
        <v>100</v>
      </c>
      <c r="BK79">
        <v>61.904769999999999</v>
      </c>
      <c r="BL79">
        <v>90.476200000000006</v>
      </c>
      <c r="BM79">
        <v>0.84</v>
      </c>
      <c r="BN79">
        <v>0.85015499999999999</v>
      </c>
      <c r="BO79">
        <v>1.7181930000000001</v>
      </c>
      <c r="BP79">
        <v>2.0454690000000002</v>
      </c>
      <c r="BQ79">
        <v>139.534943</v>
      </c>
      <c r="BR79">
        <v>25</v>
      </c>
      <c r="BS79">
        <v>61.904761904761905</v>
      </c>
      <c r="BT79">
        <v>38.095238095238102</v>
      </c>
      <c r="BU79">
        <v>0.69754300000000002</v>
      </c>
      <c r="BV79">
        <v>0.69258900000000001</v>
      </c>
      <c r="BW79">
        <v>0.95616400000000001</v>
      </c>
      <c r="BX79">
        <v>1.727249</v>
      </c>
      <c r="BY79">
        <v>42.007942</v>
      </c>
      <c r="BZ79">
        <v>1.9324410000000001</v>
      </c>
      <c r="CA79">
        <v>1.0658890000000001</v>
      </c>
      <c r="CB79">
        <v>11.538451</v>
      </c>
      <c r="CC79">
        <v>78.846176</v>
      </c>
      <c r="CD79">
        <v>98.076926999999998</v>
      </c>
      <c r="CE79">
        <v>8.3333410000000008</v>
      </c>
      <c r="CF79">
        <v>48.809539999999998</v>
      </c>
      <c r="CG79">
        <v>61.904766000000002</v>
      </c>
      <c r="CH79" s="2">
        <v>80.409776999999991</v>
      </c>
      <c r="CI79" s="2">
        <v>56.435003999999999</v>
      </c>
      <c r="CJ79" s="2">
        <v>8.0521610000000017</v>
      </c>
      <c r="CK79" s="2">
        <v>71.194020999999992</v>
      </c>
      <c r="CL79" s="2">
        <v>11.397584</v>
      </c>
      <c r="CM79" s="2">
        <v>80.768679000000006</v>
      </c>
      <c r="CN79" s="2">
        <v>22.060931</v>
      </c>
      <c r="CO79" s="2">
        <v>21.995560000000012</v>
      </c>
      <c r="CP79" s="2">
        <v>5.359121</v>
      </c>
      <c r="CQ79" s="2">
        <v>7.2747210000000004</v>
      </c>
      <c r="CR79" s="2">
        <v>23.073125000000001</v>
      </c>
      <c r="CS79" s="2">
        <v>3.2121749999999998</v>
      </c>
      <c r="CT79" s="2">
        <v>8.5483250000000002</v>
      </c>
      <c r="CU79" s="2">
        <v>18.863813</v>
      </c>
      <c r="CV79" s="2">
        <v>50.606150999999997</v>
      </c>
      <c r="CW79" s="2">
        <v>14.545731</v>
      </c>
      <c r="CX79" s="2">
        <v>14.283681</v>
      </c>
      <c r="CY79" s="2">
        <v>57.541279000000003</v>
      </c>
      <c r="CZ79" s="2">
        <v>9.040750000000001</v>
      </c>
      <c r="DA79" s="2">
        <v>25.379225000000002</v>
      </c>
      <c r="DB79" s="2">
        <v>25.913927000000001</v>
      </c>
      <c r="DC79" s="2">
        <v>15.359026</v>
      </c>
      <c r="DD79" s="2">
        <v>12.765625999999999</v>
      </c>
      <c r="DE79" s="2">
        <v>13.733414</v>
      </c>
      <c r="DF79" s="2">
        <v>9.9899639999999987</v>
      </c>
      <c r="DG79" s="2">
        <v>3.538548</v>
      </c>
      <c r="DH79" s="2">
        <v>8.4357609999999994</v>
      </c>
      <c r="DI79" s="2">
        <v>5.1349149999999986</v>
      </c>
      <c r="DJ79" s="2">
        <v>3.7673350000000001</v>
      </c>
      <c r="DK79" s="2">
        <v>8.7341920000000073</v>
      </c>
      <c r="DL79" s="2">
        <v>4.9297930000000001</v>
      </c>
      <c r="DM79" s="2">
        <v>5.049804</v>
      </c>
      <c r="DN79" s="2">
        <v>21.791532</v>
      </c>
      <c r="DO79" s="2">
        <v>8.896649</v>
      </c>
      <c r="DP79" s="2">
        <v>10.203915</v>
      </c>
      <c r="DQ79">
        <v>-4.8142699999999996</v>
      </c>
      <c r="DR79">
        <v>0.32799</v>
      </c>
      <c r="DS79">
        <v>7.3197400000000004</v>
      </c>
      <c r="DT79">
        <v>-5.6905999999999999</v>
      </c>
      <c r="DU79">
        <v>1.7768299999999999</v>
      </c>
      <c r="DV79">
        <v>2.0468999999999999</v>
      </c>
      <c r="DW79">
        <v>12.8878</v>
      </c>
      <c r="DX79">
        <v>11.272489999999999</v>
      </c>
      <c r="DY79">
        <v>11.13992</v>
      </c>
      <c r="DZ79">
        <v>-10.06362</v>
      </c>
      <c r="EA79">
        <v>-3.6528999999999998</v>
      </c>
      <c r="EB79">
        <v>9.9416700000000002</v>
      </c>
      <c r="EC79">
        <v>-1.70797</v>
      </c>
      <c r="ED79">
        <v>-3.1161099999999999</v>
      </c>
      <c r="EE79">
        <v>10.706709999999999</v>
      </c>
      <c r="EF79">
        <v>-4.3267800000000003</v>
      </c>
      <c r="EG79">
        <v>-5.6236699999999997</v>
      </c>
      <c r="EH79">
        <v>6.2340099999999996</v>
      </c>
      <c r="EI79">
        <v>13.37313</v>
      </c>
      <c r="EJ79">
        <v>-2.6587299999999998</v>
      </c>
      <c r="EK79">
        <v>15.72016</v>
      </c>
      <c r="EL79">
        <v>-6.4264999999999999</v>
      </c>
      <c r="EM79">
        <v>-3.39676</v>
      </c>
      <c r="EN79">
        <v>11.769119999999999</v>
      </c>
      <c r="EO79">
        <v>-83.045469999999995</v>
      </c>
      <c r="EP79">
        <v>10.860469999999999</v>
      </c>
      <c r="EQ79">
        <v>-12.01815</v>
      </c>
      <c r="ER79">
        <v>-81.520089999999996</v>
      </c>
      <c r="ES79">
        <v>11.784940000000001</v>
      </c>
      <c r="ET79">
        <v>-10.11228</v>
      </c>
      <c r="EU79">
        <v>-78.623589999999993</v>
      </c>
      <c r="EV79">
        <v>13.80162</v>
      </c>
      <c r="EW79">
        <v>-7.1634399999999996</v>
      </c>
      <c r="EX79">
        <v>-87.175290000000004</v>
      </c>
      <c r="EY79">
        <v>9.3657299999999992</v>
      </c>
      <c r="EZ79">
        <v>-10.879659999999999</v>
      </c>
      <c r="FA79">
        <v>-52.042470000000002</v>
      </c>
      <c r="FB79">
        <v>16.292290000000001</v>
      </c>
      <c r="FC79">
        <v>1.06816</v>
      </c>
      <c r="FD79">
        <v>-49.355150000000002</v>
      </c>
      <c r="FE79">
        <v>18.814990000000002</v>
      </c>
      <c r="FF79">
        <v>1.82114</v>
      </c>
      <c r="FG79">
        <v>-40.318199999999997</v>
      </c>
      <c r="FH79">
        <v>21.872070000000001</v>
      </c>
      <c r="FI79">
        <v>3.0793300000000001</v>
      </c>
      <c r="FJ79">
        <v>-53.930030000000002</v>
      </c>
      <c r="FK79">
        <v>12.631500000000001</v>
      </c>
      <c r="FL79">
        <v>0.82906999999999997</v>
      </c>
      <c r="FM79">
        <v>34.582729999999998</v>
      </c>
      <c r="FN79">
        <v>13.165100000000001</v>
      </c>
      <c r="FO79">
        <v>-4.2589699999999997</v>
      </c>
      <c r="FP79">
        <v>35.938139999999997</v>
      </c>
      <c r="FQ79">
        <v>12.254250000000001</v>
      </c>
      <c r="FR79">
        <v>-5.6566999999999998</v>
      </c>
      <c r="FS79">
        <v>42.06794</v>
      </c>
      <c r="FT79">
        <v>10.96247</v>
      </c>
      <c r="FU79">
        <v>-6.34748</v>
      </c>
      <c r="FV79">
        <v>35.786909999999999</v>
      </c>
      <c r="FW79">
        <v>11.58107</v>
      </c>
      <c r="FX79">
        <v>-2.9513600000000002</v>
      </c>
      <c r="FY79">
        <v>11.85125</v>
      </c>
      <c r="FZ79">
        <v>1.2620400000000001</v>
      </c>
      <c r="GA79">
        <v>8.1508199999999995</v>
      </c>
      <c r="GB79">
        <v>9.2059700000000007</v>
      </c>
      <c r="GC79">
        <v>4.0542400000000001</v>
      </c>
      <c r="GD79">
        <v>6.0868900000000004</v>
      </c>
      <c r="GE79">
        <v>8.3684399999999997</v>
      </c>
      <c r="GF79">
        <v>1.27932</v>
      </c>
      <c r="GG79">
        <v>-12.18338</v>
      </c>
      <c r="GH79">
        <v>8.1514699999999998</v>
      </c>
      <c r="GI79">
        <v>-2.5108700000000002</v>
      </c>
      <c r="GJ79">
        <v>-9.5828500000000005</v>
      </c>
      <c r="GK79">
        <v>-3.6735500000000001</v>
      </c>
      <c r="GL79">
        <v>0.71072999999999997</v>
      </c>
      <c r="GM79">
        <v>-9.8641299999999994</v>
      </c>
      <c r="GN79">
        <v>-2.2197900000000002</v>
      </c>
      <c r="GO79">
        <v>4.1186499999999997</v>
      </c>
      <c r="GP79">
        <v>-6.1641500000000002</v>
      </c>
      <c r="GQ79">
        <v>-2.3511299999999999</v>
      </c>
      <c r="GR79">
        <v>-3.3799999999999997E-2</v>
      </c>
      <c r="GS79">
        <v>6.78775</v>
      </c>
      <c r="GT79">
        <v>-1.6326000000000001</v>
      </c>
      <c r="GU79">
        <v>-4.2968599999999997</v>
      </c>
      <c r="GV79">
        <v>4.5883799999999999</v>
      </c>
      <c r="GW79">
        <v>6.7503900000000003</v>
      </c>
      <c r="GX79">
        <v>1.7369300000000001</v>
      </c>
      <c r="GY79">
        <v>-29.33475</v>
      </c>
      <c r="GZ79">
        <v>25.932169999999999</v>
      </c>
      <c r="HA79">
        <v>4.9598100000000001</v>
      </c>
      <c r="HB79">
        <v>-17.472999999999999</v>
      </c>
      <c r="HC79">
        <v>17.796579999999999</v>
      </c>
      <c r="HD79">
        <v>-1.2648699999999999</v>
      </c>
      <c r="HE79">
        <v>-21.984559999999998</v>
      </c>
      <c r="HF79">
        <v>51.760039999999996</v>
      </c>
      <c r="HG79">
        <v>7.5851699999999997</v>
      </c>
      <c r="HH79">
        <v>-25.175160000000002</v>
      </c>
      <c r="HI79">
        <v>41.070399999999999</v>
      </c>
      <c r="HJ79">
        <v>-0.99153000000000002</v>
      </c>
      <c r="HK79">
        <v>4.0321400000000001</v>
      </c>
      <c r="HL79">
        <v>40.76285</v>
      </c>
      <c r="HM79">
        <v>2.1890499999999999</v>
      </c>
      <c r="HN79">
        <v>-0.95667999999999997</v>
      </c>
      <c r="HO79">
        <v>-8.2045100000000009</v>
      </c>
      <c r="HP79">
        <v>6.5981199999999998</v>
      </c>
      <c r="HQ79">
        <v>8.4714399999999994</v>
      </c>
      <c r="HR79">
        <v>5.2497100000000003</v>
      </c>
      <c r="HS79">
        <v>-1.6554899999999999</v>
      </c>
      <c r="HT79">
        <v>7.2498899999999997</v>
      </c>
      <c r="HU79">
        <v>8.7732700000000001</v>
      </c>
      <c r="HV79">
        <v>20.31334</v>
      </c>
      <c r="HW79">
        <v>28.3354</v>
      </c>
      <c r="HX79">
        <v>83.024349999999998</v>
      </c>
      <c r="HY79">
        <v>47.097470000000001</v>
      </c>
      <c r="HZ79">
        <v>32.219250000000002</v>
      </c>
      <c r="IA79">
        <v>14.456160000000001</v>
      </c>
      <c r="IB79">
        <v>61.08905</v>
      </c>
      <c r="IC79">
        <v>11.581289999999999</v>
      </c>
      <c r="ID79">
        <v>9.2154399999999992</v>
      </c>
      <c r="IE79">
        <v>12.279210000000001</v>
      </c>
      <c r="IF79">
        <v>27.16292</v>
      </c>
      <c r="IG79">
        <v>183.53901999999999</v>
      </c>
      <c r="IH79">
        <v>189.39604</v>
      </c>
      <c r="II79">
        <v>199.89992000000001</v>
      </c>
      <c r="IJ79">
        <v>178.04263</v>
      </c>
      <c r="IK79">
        <v>5.8245899999999997</v>
      </c>
      <c r="IL79">
        <v>6.6520900000000003</v>
      </c>
      <c r="IM79">
        <v>13.876749999999999</v>
      </c>
      <c r="IN79">
        <v>6.1187100000000001</v>
      </c>
      <c r="IO79">
        <v>10.665319999999999</v>
      </c>
      <c r="IP79">
        <v>27.33606</v>
      </c>
      <c r="IQ79">
        <v>39.320639999999997</v>
      </c>
      <c r="IR79">
        <v>79.815119999999993</v>
      </c>
      <c r="IS79">
        <v>-10.8931</v>
      </c>
      <c r="IT79">
        <v>-7.3634899999999996</v>
      </c>
      <c r="IU79">
        <v>-0.43179000000000001</v>
      </c>
      <c r="IV79">
        <v>-10.79214</v>
      </c>
      <c r="IW79">
        <v>-20.04984</v>
      </c>
      <c r="IX79">
        <v>-1.7848299999999999</v>
      </c>
      <c r="IY79">
        <v>15.50423</v>
      </c>
      <c r="IZ79">
        <v>60.718829999999997</v>
      </c>
    </row>
    <row r="80" spans="1:260" x14ac:dyDescent="0.25">
      <c r="A80" t="s">
        <v>303</v>
      </c>
      <c r="C80" t="s">
        <v>283</v>
      </c>
      <c r="D80" t="s">
        <v>261</v>
      </c>
      <c r="E80">
        <v>1.06169</v>
      </c>
      <c r="F80">
        <v>44.871794871794897</v>
      </c>
      <c r="G80">
        <v>2.6595499999999999</v>
      </c>
      <c r="H80">
        <v>51.282051282051299</v>
      </c>
      <c r="I80">
        <v>0.95033000000000001</v>
      </c>
      <c r="J80">
        <v>7.6923076923076898</v>
      </c>
      <c r="K80">
        <v>0.25673000000000001</v>
      </c>
      <c r="L80">
        <v>12.8205128205128</v>
      </c>
      <c r="M80">
        <v>-0.93367</v>
      </c>
      <c r="N80">
        <v>48.717948717948701</v>
      </c>
      <c r="O80">
        <v>-1.9148099999999999</v>
      </c>
      <c r="P80">
        <v>42.307692307692299</v>
      </c>
      <c r="Q80">
        <v>0.66242999999999996</v>
      </c>
      <c r="R80">
        <v>97.435897435897402</v>
      </c>
      <c r="S80">
        <v>2.31027</v>
      </c>
      <c r="T80">
        <v>61.538461538461497</v>
      </c>
      <c r="U80">
        <v>0.53581999999999996</v>
      </c>
      <c r="V80">
        <v>19.230769230769202</v>
      </c>
      <c r="W80">
        <v>0.36795</v>
      </c>
      <c r="X80">
        <v>47.435897435897402</v>
      </c>
      <c r="Y80">
        <v>0.13406000000000001</v>
      </c>
      <c r="Z80">
        <v>3.8461538461538498</v>
      </c>
      <c r="AA80">
        <v>0.90532000000000001</v>
      </c>
      <c r="AB80">
        <v>14.1025641025641</v>
      </c>
      <c r="AC80">
        <v>-0.94196999999999997</v>
      </c>
      <c r="AD80">
        <v>11.538461538461499</v>
      </c>
      <c r="AE80">
        <v>-0.44390000000000002</v>
      </c>
      <c r="AF80">
        <v>41.025641025641001</v>
      </c>
      <c r="AG80">
        <v>1.4893400000000001</v>
      </c>
      <c r="AH80">
        <v>19.230769230769202</v>
      </c>
      <c r="AI80">
        <v>0.27776000000000001</v>
      </c>
      <c r="AJ80">
        <v>55.128205128205103</v>
      </c>
      <c r="AK80">
        <v>-2.3433199999999998</v>
      </c>
      <c r="AL80">
        <v>55.128205128205103</v>
      </c>
      <c r="AM80">
        <v>-1.6680999999999999</v>
      </c>
      <c r="AN80">
        <v>89.743589743589794</v>
      </c>
      <c r="AO80">
        <v>-3.9618099999999998</v>
      </c>
      <c r="AP80">
        <v>8.0240299999999998</v>
      </c>
      <c r="AQ80">
        <v>-2.1092900000000001</v>
      </c>
      <c r="AR80">
        <v>1.4540500000000001</v>
      </c>
      <c r="AS80">
        <v>30.869720000000001</v>
      </c>
      <c r="AT80">
        <v>49.872340000000001</v>
      </c>
      <c r="AU80">
        <v>-6.8001300000000002</v>
      </c>
      <c r="AV80">
        <v>94.805199999999999</v>
      </c>
      <c r="AW80">
        <v>98.701300000000003</v>
      </c>
      <c r="AX80">
        <v>94.805199999999999</v>
      </c>
      <c r="AY80">
        <v>58.441540000000003</v>
      </c>
      <c r="AZ80">
        <v>85.714269999999999</v>
      </c>
      <c r="BA80">
        <v>66.233760000000004</v>
      </c>
      <c r="BB80">
        <v>93.506500000000003</v>
      </c>
      <c r="BC80">
        <v>-6.8894299999999999</v>
      </c>
      <c r="BD80">
        <v>-5.1749200000000002</v>
      </c>
      <c r="BE80">
        <v>-16.23931</v>
      </c>
      <c r="BF80">
        <v>-4.2459699999999998</v>
      </c>
      <c r="BG80">
        <v>-13.69378</v>
      </c>
      <c r="BH80">
        <v>67.53246</v>
      </c>
      <c r="BI80">
        <v>66.233760000000004</v>
      </c>
      <c r="BJ80">
        <v>98.701300000000003</v>
      </c>
      <c r="BK80">
        <v>58.441540000000003</v>
      </c>
      <c r="BL80">
        <v>58.441540000000003</v>
      </c>
      <c r="BM80">
        <v>0.77</v>
      </c>
      <c r="BN80">
        <v>0.71572800000000003</v>
      </c>
      <c r="BO80">
        <v>1.338768</v>
      </c>
      <c r="BP80">
        <v>1.738659</v>
      </c>
      <c r="BQ80">
        <v>149.99996899999999</v>
      </c>
      <c r="BR80">
        <v>20.779220779220779</v>
      </c>
      <c r="BS80">
        <v>58.441558441558442</v>
      </c>
      <c r="BT80">
        <v>41.558441558441558</v>
      </c>
      <c r="BU80">
        <v>0.55352800000000002</v>
      </c>
      <c r="BV80">
        <v>0.61314800000000003</v>
      </c>
      <c r="BW80">
        <v>0.87321099999999996</v>
      </c>
      <c r="BX80">
        <v>1.5567979999999999</v>
      </c>
      <c r="BY80">
        <v>43.358184999999999</v>
      </c>
      <c r="BZ80">
        <v>1.6333390000000001</v>
      </c>
      <c r="CA80">
        <v>1.095294</v>
      </c>
      <c r="CB80">
        <v>15.555548</v>
      </c>
      <c r="CC80">
        <v>82.222228999999999</v>
      </c>
      <c r="CD80">
        <v>97.777778999999995</v>
      </c>
      <c r="CE80">
        <v>10.389601000000001</v>
      </c>
      <c r="CF80">
        <v>48.051932999999998</v>
      </c>
      <c r="CG80">
        <v>58.441535999999999</v>
      </c>
      <c r="CH80" s="2">
        <v>71.240204000000006</v>
      </c>
      <c r="CI80" s="2">
        <v>24.887902</v>
      </c>
      <c r="CJ80" s="2">
        <v>4.6725250000000003</v>
      </c>
      <c r="CK80" s="2">
        <v>71.330246000000002</v>
      </c>
      <c r="CL80" s="2">
        <v>12.725288000000001</v>
      </c>
      <c r="CM80" s="2">
        <v>68.253433000000001</v>
      </c>
      <c r="CN80" s="2">
        <v>6.1961439999999994</v>
      </c>
      <c r="CO80" s="2">
        <v>12.168396</v>
      </c>
      <c r="CP80" s="2">
        <v>7.0280620000000003</v>
      </c>
      <c r="CQ80" s="2">
        <v>6.0541810000000007</v>
      </c>
      <c r="CR80" s="2">
        <v>14.630449</v>
      </c>
      <c r="CS80" s="2">
        <v>2.6438449999999998</v>
      </c>
      <c r="CT80" s="2">
        <v>8.5696969999999997</v>
      </c>
      <c r="CU80" s="2">
        <v>21.868687999999999</v>
      </c>
      <c r="CV80" s="2">
        <v>43.915714000000001</v>
      </c>
      <c r="CW80" s="2">
        <v>9.2365100000000009</v>
      </c>
      <c r="CX80" s="2">
        <v>18.368452999999999</v>
      </c>
      <c r="CY80" s="2">
        <v>54.089326</v>
      </c>
      <c r="CZ80" s="2">
        <v>8.741124000000001</v>
      </c>
      <c r="DA80" s="2">
        <v>13.888845</v>
      </c>
      <c r="DB80" s="2">
        <v>22.285312000000001</v>
      </c>
      <c r="DC80" s="2">
        <v>9.1894579999999983</v>
      </c>
      <c r="DD80" s="2">
        <v>19.843851000000001</v>
      </c>
      <c r="DE80" s="2">
        <v>12.641671000000001</v>
      </c>
      <c r="DF80" s="2">
        <v>6.6957009999999997</v>
      </c>
      <c r="DG80" s="2">
        <v>5.184177</v>
      </c>
      <c r="DH80" s="2">
        <v>12.477596</v>
      </c>
      <c r="DI80" s="2">
        <v>5.7908909999999976</v>
      </c>
      <c r="DJ80" s="2">
        <v>5.2194520000000004</v>
      </c>
      <c r="DK80" s="2">
        <v>3.1605300000000081</v>
      </c>
      <c r="DL80" s="2">
        <v>3.603844</v>
      </c>
      <c r="DM80" s="2">
        <v>2.5356329999999998</v>
      </c>
      <c r="DN80" s="2">
        <v>16.305168999999999</v>
      </c>
      <c r="DO80" s="2">
        <v>10.949926</v>
      </c>
      <c r="DP80" s="2">
        <v>15.349665</v>
      </c>
      <c r="DQ80">
        <v>-9.3591300000000004</v>
      </c>
      <c r="DR80">
        <v>11.41633</v>
      </c>
      <c r="DS80">
        <v>9.5377600000000005</v>
      </c>
      <c r="DT80">
        <v>-10.580450000000001</v>
      </c>
      <c r="DU80">
        <v>7.2161799999999996</v>
      </c>
      <c r="DV80">
        <v>9.4747400000000006</v>
      </c>
      <c r="DW80">
        <v>-3.7722199999999999</v>
      </c>
      <c r="DX80">
        <v>12.857799999999999</v>
      </c>
      <c r="DY80">
        <v>7.4248500000000002</v>
      </c>
      <c r="DZ80">
        <v>-21.939139999999998</v>
      </c>
      <c r="EA80">
        <v>11.700189999999999</v>
      </c>
      <c r="EB80">
        <v>21.232759999999999</v>
      </c>
      <c r="EC80">
        <v>-5.2754200000000004</v>
      </c>
      <c r="ED80">
        <v>4.0242399999999998</v>
      </c>
      <c r="EE80">
        <v>12.662890000000001</v>
      </c>
      <c r="EF80">
        <v>-7.8723900000000002</v>
      </c>
      <c r="EG80">
        <v>-0.63797000000000004</v>
      </c>
      <c r="EH80">
        <v>14.015319999999999</v>
      </c>
      <c r="EI80">
        <v>-1.31271</v>
      </c>
      <c r="EJ80">
        <v>3.08046</v>
      </c>
      <c r="EK80">
        <v>11.29731</v>
      </c>
      <c r="EL80">
        <v>-15.62762</v>
      </c>
      <c r="EM80">
        <v>8.8707700000000003</v>
      </c>
      <c r="EN80">
        <v>21.764669999999999</v>
      </c>
      <c r="EO80">
        <v>-80.769739999999999</v>
      </c>
      <c r="EP80">
        <v>7.4390200000000002</v>
      </c>
      <c r="EQ80">
        <v>-1.86303</v>
      </c>
      <c r="ER80">
        <v>-83.312510000000003</v>
      </c>
      <c r="ES80">
        <v>7.2998700000000003</v>
      </c>
      <c r="ET80">
        <v>-0.69055</v>
      </c>
      <c r="EU80">
        <v>-81.519170000000003</v>
      </c>
      <c r="EV80">
        <v>6.7664099999999996</v>
      </c>
      <c r="EW80">
        <v>-0.92183999999999999</v>
      </c>
      <c r="EX80">
        <v>-82.255589999999998</v>
      </c>
      <c r="EY80">
        <v>4.6662100000000004</v>
      </c>
      <c r="EZ80">
        <v>-2.6513800000000001</v>
      </c>
      <c r="FA80">
        <v>-57.161029999999997</v>
      </c>
      <c r="FB80">
        <v>17.526910000000001</v>
      </c>
      <c r="FC80">
        <v>10.22475</v>
      </c>
      <c r="FD80">
        <v>-54.374870000000001</v>
      </c>
      <c r="FE80">
        <v>18.686039999999998</v>
      </c>
      <c r="FF80">
        <v>8.6541099999999993</v>
      </c>
      <c r="FG80">
        <v>-49.042999999999999</v>
      </c>
      <c r="FH80">
        <v>18.404250000000001</v>
      </c>
      <c r="FI80">
        <v>9.8063900000000004</v>
      </c>
      <c r="FJ80">
        <v>-60.433619999999998</v>
      </c>
      <c r="FK80">
        <v>12.292820000000001</v>
      </c>
      <c r="FL80">
        <v>10.51769</v>
      </c>
      <c r="FM80">
        <v>27.211210000000001</v>
      </c>
      <c r="FN80">
        <v>13.040369999999999</v>
      </c>
      <c r="FO80">
        <v>-8.4741</v>
      </c>
      <c r="FP80">
        <v>31.988949999999999</v>
      </c>
      <c r="FQ80">
        <v>10.13359</v>
      </c>
      <c r="FR80">
        <v>-10.52125</v>
      </c>
      <c r="FS80">
        <v>35.903379999999999</v>
      </c>
      <c r="FT80">
        <v>11.814069999999999</v>
      </c>
      <c r="FU80">
        <v>-10.323079999999999</v>
      </c>
      <c r="FV80">
        <v>24.518899999999999</v>
      </c>
      <c r="FW80">
        <v>13.81202</v>
      </c>
      <c r="FX80">
        <v>-6.1231099999999996</v>
      </c>
      <c r="FY80">
        <v>6.5743900000000002</v>
      </c>
      <c r="FZ80">
        <v>-4.0892900000000001</v>
      </c>
      <c r="GA80">
        <v>8.5909499999999994</v>
      </c>
      <c r="GB80">
        <v>5.5057900000000002</v>
      </c>
      <c r="GC80">
        <v>-3.2126899999999998</v>
      </c>
      <c r="GD80">
        <v>5.7505899999999999</v>
      </c>
      <c r="GE80">
        <v>5.7480599999999997</v>
      </c>
      <c r="GF80">
        <v>-3.43269</v>
      </c>
      <c r="GG80">
        <v>-4.7819700000000003</v>
      </c>
      <c r="GH80">
        <v>3.843</v>
      </c>
      <c r="GI80">
        <v>-4.2930400000000004</v>
      </c>
      <c r="GJ80">
        <v>-4.7187999999999999</v>
      </c>
      <c r="GK80">
        <v>0.18718000000000001</v>
      </c>
      <c r="GL80">
        <v>-1.2700899999999999</v>
      </c>
      <c r="GM80">
        <v>-12.54147</v>
      </c>
      <c r="GN80">
        <v>0.38640999999999998</v>
      </c>
      <c r="GO80">
        <v>1.04531</v>
      </c>
      <c r="GP80">
        <v>-7.8772099999999998</v>
      </c>
      <c r="GQ80">
        <v>1.2558499999999999</v>
      </c>
      <c r="GR80">
        <v>-4.2810000000000001E-2</v>
      </c>
      <c r="GS80">
        <v>5.6293800000000003</v>
      </c>
      <c r="GT80">
        <v>0.65578999999999998</v>
      </c>
      <c r="GU80">
        <v>-2.22424</v>
      </c>
      <c r="GV80">
        <v>1.4540500000000001</v>
      </c>
      <c r="GW80">
        <v>5.0328499999999998</v>
      </c>
      <c r="GX80">
        <v>-9.3706800000000001</v>
      </c>
      <c r="GY80">
        <v>-6.7231899999999998</v>
      </c>
      <c r="GZ80">
        <v>15.627789999999999</v>
      </c>
      <c r="HA80">
        <v>-9.8150099999999991</v>
      </c>
      <c r="HB80">
        <v>-6.9939499999999999</v>
      </c>
      <c r="HC80">
        <v>4.0963700000000003</v>
      </c>
      <c r="HD80">
        <v>-8.9932200000000009</v>
      </c>
      <c r="HE80">
        <v>-7.10189</v>
      </c>
      <c r="HF80">
        <v>34.842880000000001</v>
      </c>
      <c r="HG80">
        <v>-13.69378</v>
      </c>
      <c r="HH80">
        <v>-12.02</v>
      </c>
      <c r="HI80">
        <v>31.25845</v>
      </c>
      <c r="HJ80">
        <v>-3.6682299999999999</v>
      </c>
      <c r="HK80">
        <v>-13.48963</v>
      </c>
      <c r="HL80">
        <v>26.56484</v>
      </c>
      <c r="HM80">
        <v>-0.76541000000000003</v>
      </c>
      <c r="HN80">
        <v>-9.2176799999999997</v>
      </c>
      <c r="HO80">
        <v>-12.65727</v>
      </c>
      <c r="HP80">
        <v>0.75485999999999998</v>
      </c>
      <c r="HQ80">
        <v>0.40372999999999998</v>
      </c>
      <c r="HR80">
        <v>-4.2459699999999998</v>
      </c>
      <c r="HS80">
        <v>-2.1389300000000002</v>
      </c>
      <c r="HT80">
        <v>-2.0241199999999999</v>
      </c>
      <c r="HU80">
        <v>3.9763700000000002</v>
      </c>
      <c r="HV80">
        <v>17.484470000000002</v>
      </c>
      <c r="HW80">
        <v>37.439990000000002</v>
      </c>
      <c r="HX80">
        <v>75.216579999999993</v>
      </c>
      <c r="HY80">
        <v>21.397539999999999</v>
      </c>
      <c r="HZ80">
        <v>13.847049999999999</v>
      </c>
      <c r="IA80">
        <v>22.918589999999998</v>
      </c>
      <c r="IB80">
        <v>34.998699999999999</v>
      </c>
      <c r="IC80">
        <v>12.16982</v>
      </c>
      <c r="ID80">
        <v>15.14814</v>
      </c>
      <c r="IE80">
        <v>14.393610000000001</v>
      </c>
      <c r="IF80">
        <v>18.365960000000001</v>
      </c>
      <c r="IG80">
        <v>189.82028</v>
      </c>
      <c r="IH80">
        <v>193.38285999999999</v>
      </c>
      <c r="II80">
        <v>193.84784999999999</v>
      </c>
      <c r="IJ80">
        <v>183.36572000000001</v>
      </c>
      <c r="IK80">
        <v>-1.5725199999999999</v>
      </c>
      <c r="IL80">
        <v>1.99905</v>
      </c>
      <c r="IM80">
        <v>2.2871999999999999</v>
      </c>
      <c r="IN80">
        <v>-0.92252999999999996</v>
      </c>
      <c r="IO80">
        <v>14.22396</v>
      </c>
      <c r="IP80">
        <v>25.681419999999999</v>
      </c>
      <c r="IQ80">
        <v>41.388530000000003</v>
      </c>
      <c r="IR80">
        <v>85.554209999999998</v>
      </c>
      <c r="IS80">
        <v>-6.3776799999999998</v>
      </c>
      <c r="IT80">
        <v>3.0880000000000001E-2</v>
      </c>
      <c r="IU80">
        <v>1.5847800000000001</v>
      </c>
      <c r="IV80">
        <v>-3.97763</v>
      </c>
      <c r="IW80">
        <v>-11.35214</v>
      </c>
      <c r="IX80">
        <v>2.2749799999999998</v>
      </c>
      <c r="IY80">
        <v>22.471430000000002</v>
      </c>
      <c r="IZ80">
        <v>56.901290000000003</v>
      </c>
    </row>
    <row r="81" spans="1:260" x14ac:dyDescent="0.25">
      <c r="A81" t="s">
        <v>303</v>
      </c>
      <c r="C81" t="s">
        <v>283</v>
      </c>
      <c r="D81" t="s">
        <v>262</v>
      </c>
      <c r="E81">
        <v>1.50932</v>
      </c>
      <c r="F81">
        <v>46.153846153846203</v>
      </c>
      <c r="G81">
        <v>3.2302300000000002</v>
      </c>
      <c r="H81">
        <v>53.846153846153797</v>
      </c>
      <c r="I81">
        <v>0.56666000000000005</v>
      </c>
      <c r="J81">
        <v>1.2820512820512799</v>
      </c>
      <c r="K81">
        <v>5.7049999999999997E-2</v>
      </c>
      <c r="L81">
        <v>12.8205128205128</v>
      </c>
      <c r="M81">
        <v>-1.4067400000000001</v>
      </c>
      <c r="N81">
        <v>51.282051282051299</v>
      </c>
      <c r="O81">
        <v>-1.6178699999999999</v>
      </c>
      <c r="P81">
        <v>42.307692307692299</v>
      </c>
      <c r="Q81">
        <v>0.75809000000000004</v>
      </c>
      <c r="R81">
        <v>96.153846153846203</v>
      </c>
      <c r="S81">
        <v>3.1234199999999999</v>
      </c>
      <c r="T81">
        <v>64.102564102564102</v>
      </c>
      <c r="U81">
        <v>0.66686999999999996</v>
      </c>
      <c r="V81">
        <v>19.230769230769202</v>
      </c>
      <c r="W81">
        <v>0.72709999999999997</v>
      </c>
      <c r="X81">
        <v>43.589743589743598</v>
      </c>
      <c r="Y81">
        <v>0.31152999999999997</v>
      </c>
      <c r="Z81">
        <v>2.5641025641025599</v>
      </c>
      <c r="AA81">
        <v>0.83538999999999997</v>
      </c>
      <c r="AB81">
        <v>14.1025641025641</v>
      </c>
      <c r="AC81">
        <v>-1.81545</v>
      </c>
      <c r="AD81">
        <v>10.2564102564103</v>
      </c>
      <c r="AE81">
        <v>-0.63939000000000001</v>
      </c>
      <c r="AF81">
        <v>41.025641025641001</v>
      </c>
      <c r="AG81">
        <v>1.65848</v>
      </c>
      <c r="AH81">
        <v>19.230769230769202</v>
      </c>
      <c r="AI81">
        <v>0.36065000000000003</v>
      </c>
      <c r="AJ81">
        <v>57.692307692307701</v>
      </c>
      <c r="AK81">
        <v>-2.6644600000000001</v>
      </c>
      <c r="AL81">
        <v>58.974358974358999</v>
      </c>
      <c r="AM81">
        <v>-1.8371999999999999</v>
      </c>
      <c r="AN81">
        <v>64.102564102564102</v>
      </c>
      <c r="AO81">
        <v>3.7602600000000002</v>
      </c>
      <c r="AP81">
        <v>4.7819700000000003</v>
      </c>
      <c r="AQ81">
        <v>0.14226</v>
      </c>
      <c r="AR81">
        <v>7.8772099999999998</v>
      </c>
      <c r="AS81">
        <v>25.639109999999999</v>
      </c>
      <c r="AT81">
        <v>48.251910000000002</v>
      </c>
      <c r="AU81">
        <v>-3.0389900000000001</v>
      </c>
      <c r="AV81">
        <v>96.103899999999996</v>
      </c>
      <c r="AW81">
        <v>100</v>
      </c>
      <c r="AX81">
        <v>97.402600000000007</v>
      </c>
      <c r="AY81">
        <v>62.337670000000003</v>
      </c>
      <c r="AZ81">
        <v>90.909099999999995</v>
      </c>
      <c r="BA81">
        <v>70.129869999999997</v>
      </c>
      <c r="BB81">
        <v>67.53246</v>
      </c>
      <c r="BC81">
        <v>0.83525000000000005</v>
      </c>
      <c r="BD81">
        <v>-3.3947799999999999</v>
      </c>
      <c r="BE81">
        <v>-5.6293800000000003</v>
      </c>
      <c r="BF81">
        <v>-10.691929999999999</v>
      </c>
      <c r="BG81">
        <v>-6.5224599999999997</v>
      </c>
      <c r="BH81">
        <v>72.727260000000001</v>
      </c>
      <c r="BI81">
        <v>71.428569999999993</v>
      </c>
      <c r="BJ81">
        <v>100</v>
      </c>
      <c r="BK81">
        <v>62.337670000000003</v>
      </c>
      <c r="BL81">
        <v>98.701300000000003</v>
      </c>
      <c r="BM81">
        <v>0.77</v>
      </c>
      <c r="BN81">
        <v>0.62759900000000002</v>
      </c>
      <c r="BO81">
        <v>1.3480319999999999</v>
      </c>
      <c r="BP81">
        <v>1.750691</v>
      </c>
      <c r="BQ81">
        <v>162.162216</v>
      </c>
      <c r="BR81">
        <v>20.779220779220779</v>
      </c>
      <c r="BS81">
        <v>62.337662337662337</v>
      </c>
      <c r="BT81">
        <v>37.662337662337656</v>
      </c>
      <c r="BU81">
        <v>0.54764599999999997</v>
      </c>
      <c r="BV81">
        <v>0.61083100000000001</v>
      </c>
      <c r="BW81">
        <v>0.74950399999999995</v>
      </c>
      <c r="BX81">
        <v>1.6429389999999999</v>
      </c>
      <c r="BY81">
        <v>47.377197000000002</v>
      </c>
      <c r="BZ81">
        <v>1.609874</v>
      </c>
      <c r="CA81">
        <v>1.0032700000000001</v>
      </c>
      <c r="CB81">
        <v>14.583344</v>
      </c>
      <c r="CC81">
        <v>83.333350999999993</v>
      </c>
      <c r="CD81">
        <v>97.916672000000005</v>
      </c>
      <c r="CE81">
        <v>10.389616</v>
      </c>
      <c r="CF81">
        <v>51.948067000000002</v>
      </c>
      <c r="CG81">
        <v>62.337665999999999</v>
      </c>
      <c r="CH81" s="2">
        <v>75.457756000000003</v>
      </c>
      <c r="CI81" s="2">
        <v>23.983961999999998</v>
      </c>
      <c r="CJ81" s="2">
        <v>1.827219999999999</v>
      </c>
      <c r="CK81" s="2">
        <v>77.560782999999986</v>
      </c>
      <c r="CL81" s="2">
        <v>22.639298</v>
      </c>
      <c r="CM81" s="2">
        <v>74.586837000000003</v>
      </c>
      <c r="CN81" s="2">
        <v>105.34101699999999</v>
      </c>
      <c r="CO81" s="2">
        <v>13.53839099999999</v>
      </c>
      <c r="CP81" s="2">
        <v>5.2096610000000014</v>
      </c>
      <c r="CQ81" s="2">
        <v>5.992807</v>
      </c>
      <c r="CR81" s="2">
        <v>15.849621000000001</v>
      </c>
      <c r="CS81" s="2">
        <v>3.2839480000000001</v>
      </c>
      <c r="CT81" s="2">
        <v>8.4549269999999996</v>
      </c>
      <c r="CU81" s="2">
        <v>18.632552</v>
      </c>
      <c r="CV81" s="2">
        <v>47.853831</v>
      </c>
      <c r="CW81" s="2">
        <v>8.5515600000000003</v>
      </c>
      <c r="CX81" s="2">
        <v>20.184809999999999</v>
      </c>
      <c r="CY81" s="2">
        <v>57.256872999999999</v>
      </c>
      <c r="CZ81" s="2">
        <v>6.3953889999999998</v>
      </c>
      <c r="DA81" s="2">
        <v>10.702187</v>
      </c>
      <c r="DB81" s="2">
        <v>21.052250999999998</v>
      </c>
      <c r="DC81" s="2">
        <v>9.0336839999999992</v>
      </c>
      <c r="DD81" s="2">
        <v>12.505763</v>
      </c>
      <c r="DE81" s="2">
        <v>10.615059</v>
      </c>
      <c r="DF81" s="2">
        <v>5.3275889999999997</v>
      </c>
      <c r="DG81" s="2">
        <v>3.222486</v>
      </c>
      <c r="DH81" s="2">
        <v>10.007346</v>
      </c>
      <c r="DI81" s="2">
        <v>5.7258040000000001</v>
      </c>
      <c r="DJ81" s="2">
        <v>7.178134</v>
      </c>
      <c r="DK81" s="2">
        <v>3.9321369999999969</v>
      </c>
      <c r="DL81" s="2">
        <v>5.5964899999999993</v>
      </c>
      <c r="DM81" s="2">
        <v>2.9057720000000011</v>
      </c>
      <c r="DN81" s="2">
        <v>19.121784000000002</v>
      </c>
      <c r="DO81" s="2">
        <v>8.1067670000000014</v>
      </c>
      <c r="DP81" s="2">
        <v>8.4083429999999986</v>
      </c>
      <c r="DQ81">
        <v>-4.0614299999999997</v>
      </c>
      <c r="DR81">
        <v>13.228680000000001</v>
      </c>
      <c r="DS81">
        <v>3.2590499999999998</v>
      </c>
      <c r="DT81">
        <v>-5.7173299999999996</v>
      </c>
      <c r="DU81">
        <v>7.6214899999999997</v>
      </c>
      <c r="DV81">
        <v>1.7708699999999999</v>
      </c>
      <c r="DW81">
        <v>-5.9434699999999996</v>
      </c>
      <c r="DX81">
        <v>16.202249999999999</v>
      </c>
      <c r="DY81">
        <v>8.9767299999999999</v>
      </c>
      <c r="DZ81">
        <v>-18.688960000000002</v>
      </c>
      <c r="EA81">
        <v>12.05312</v>
      </c>
      <c r="EB81">
        <v>11.47678</v>
      </c>
      <c r="EC81">
        <v>2.6778499999999998</v>
      </c>
      <c r="ED81">
        <v>10.505739999999999</v>
      </c>
      <c r="EE81">
        <v>5.1413200000000003</v>
      </c>
      <c r="EF81">
        <v>-0.30961</v>
      </c>
      <c r="EG81">
        <v>5.8750400000000003</v>
      </c>
      <c r="EH81">
        <v>4.2420499999999999</v>
      </c>
      <c r="EI81">
        <v>1.0030300000000001</v>
      </c>
      <c r="EJ81">
        <v>12.087289999999999</v>
      </c>
      <c r="EK81">
        <v>10.371639999999999</v>
      </c>
      <c r="EL81">
        <v>-9.2826500000000003</v>
      </c>
      <c r="EM81">
        <v>13.509869999999999</v>
      </c>
      <c r="EN81">
        <v>10.263199999999999</v>
      </c>
      <c r="EO81">
        <v>-95.762950000000004</v>
      </c>
      <c r="EP81">
        <v>20.889130000000002</v>
      </c>
      <c r="EQ81">
        <v>7.3236699999999999</v>
      </c>
      <c r="ER81">
        <v>-96.827870000000004</v>
      </c>
      <c r="ES81">
        <v>20.51934</v>
      </c>
      <c r="ET81">
        <v>8.1939499999999992</v>
      </c>
      <c r="EU81">
        <v>-93.933880000000002</v>
      </c>
      <c r="EV81">
        <v>19.55659</v>
      </c>
      <c r="EW81">
        <v>7.8196399999999997</v>
      </c>
      <c r="EX81">
        <v>-96.181370000000001</v>
      </c>
      <c r="EY81">
        <v>19.479939999999999</v>
      </c>
      <c r="EZ81">
        <v>5.7388399999999997</v>
      </c>
      <c r="FA81">
        <v>-73.90934</v>
      </c>
      <c r="FB81">
        <v>21.934170000000002</v>
      </c>
      <c r="FC81">
        <v>17.86748</v>
      </c>
      <c r="FD81">
        <v>-71.787599999999998</v>
      </c>
      <c r="FE81">
        <v>21.979420000000001</v>
      </c>
      <c r="FF81">
        <v>16.283650000000002</v>
      </c>
      <c r="FG81">
        <v>-67.508870000000002</v>
      </c>
      <c r="FH81">
        <v>21.209530000000001</v>
      </c>
      <c r="FI81">
        <v>18.130009999999999</v>
      </c>
      <c r="FJ81">
        <v>-77.432140000000004</v>
      </c>
      <c r="FK81">
        <v>17.206340000000001</v>
      </c>
      <c r="FL81">
        <v>16.92032</v>
      </c>
      <c r="FM81">
        <v>25.910969999999999</v>
      </c>
      <c r="FN81">
        <v>9.5838900000000002</v>
      </c>
      <c r="FO81">
        <v>-2.3683399999999999</v>
      </c>
      <c r="FP81">
        <v>28.137789999999999</v>
      </c>
      <c r="FQ81">
        <v>7.2475100000000001</v>
      </c>
      <c r="FR81">
        <v>-2.5436299999999998</v>
      </c>
      <c r="FS81">
        <v>30.242260000000002</v>
      </c>
      <c r="FT81">
        <v>9.4472199999999997</v>
      </c>
      <c r="FU81">
        <v>-2.6293000000000002</v>
      </c>
      <c r="FV81">
        <v>22.20439</v>
      </c>
      <c r="FW81">
        <v>10.82339</v>
      </c>
      <c r="FX81">
        <v>0.78656000000000004</v>
      </c>
      <c r="FY81">
        <v>5.5290400000000002</v>
      </c>
      <c r="FZ81">
        <v>4.2507599999999996</v>
      </c>
      <c r="GA81">
        <v>7.0281399999999996</v>
      </c>
      <c r="GB81">
        <v>4.6621199999999998</v>
      </c>
      <c r="GC81">
        <v>3.9022800000000002</v>
      </c>
      <c r="GD81">
        <v>6.20519</v>
      </c>
      <c r="GE81">
        <v>6.5743900000000002</v>
      </c>
      <c r="GF81">
        <v>4.0892900000000001</v>
      </c>
      <c r="GG81">
        <v>-8.5909499999999994</v>
      </c>
      <c r="GH81">
        <v>5.5057900000000002</v>
      </c>
      <c r="GI81">
        <v>3.2126899999999998</v>
      </c>
      <c r="GJ81">
        <v>-5.7505899999999999</v>
      </c>
      <c r="GK81">
        <v>2.5960399999999999</v>
      </c>
      <c r="GL81">
        <v>1.41998</v>
      </c>
      <c r="GM81">
        <v>-4.6816500000000003</v>
      </c>
      <c r="GN81">
        <v>1.6507700000000001</v>
      </c>
      <c r="GO81">
        <v>2.2404299999999999</v>
      </c>
      <c r="GP81">
        <v>-0.24334</v>
      </c>
      <c r="GQ81">
        <v>0.18718000000000001</v>
      </c>
      <c r="GR81">
        <v>1.2700899999999999</v>
      </c>
      <c r="GS81">
        <v>12.54147</v>
      </c>
      <c r="GT81">
        <v>0.38640999999999998</v>
      </c>
      <c r="GU81">
        <v>-1.04531</v>
      </c>
      <c r="GV81">
        <v>7.8772099999999998</v>
      </c>
      <c r="GW81">
        <v>2.5640000000000001</v>
      </c>
      <c r="GX81">
        <v>-4.9942700000000002</v>
      </c>
      <c r="GY81">
        <v>-8.7464700000000004</v>
      </c>
      <c r="GZ81">
        <v>14.10816</v>
      </c>
      <c r="HA81">
        <v>-0.83845999999999998</v>
      </c>
      <c r="HB81">
        <v>-12.18731</v>
      </c>
      <c r="HC81">
        <v>1.0266900000000001</v>
      </c>
      <c r="HD81">
        <v>-5.0987200000000001</v>
      </c>
      <c r="HE81">
        <v>-13.050840000000001</v>
      </c>
      <c r="HF81">
        <v>33.103149999999999</v>
      </c>
      <c r="HG81">
        <v>-4.4884199999999996</v>
      </c>
      <c r="HH81">
        <v>-10.56658</v>
      </c>
      <c r="HI81">
        <v>23.683070000000001</v>
      </c>
      <c r="HJ81">
        <v>1.3017000000000001</v>
      </c>
      <c r="HK81">
        <v>-13.60737</v>
      </c>
      <c r="HL81">
        <v>20.225249999999999</v>
      </c>
      <c r="HM81">
        <v>1.3093399999999999</v>
      </c>
      <c r="HN81">
        <v>-4.3120200000000004</v>
      </c>
      <c r="HO81">
        <v>-22.21472</v>
      </c>
      <c r="HP81">
        <v>4.8194999999999997</v>
      </c>
      <c r="HQ81">
        <v>3.3119200000000002</v>
      </c>
      <c r="HR81">
        <v>-10.691929999999999</v>
      </c>
      <c r="HS81">
        <v>2.69468</v>
      </c>
      <c r="HT81">
        <v>-0.77727999999999997</v>
      </c>
      <c r="HU81">
        <v>8.0002600000000008</v>
      </c>
      <c r="HV81">
        <v>21.70074</v>
      </c>
      <c r="HW81">
        <v>49.734349999999999</v>
      </c>
      <c r="HX81">
        <v>83.458020000000005</v>
      </c>
      <c r="HY81">
        <v>35.127270000000003</v>
      </c>
      <c r="HZ81">
        <v>31.757480000000001</v>
      </c>
      <c r="IA81">
        <v>39.641959999999997</v>
      </c>
      <c r="IB81">
        <v>46.266820000000003</v>
      </c>
      <c r="IC81">
        <v>7.3429599999999997</v>
      </c>
      <c r="ID81">
        <v>7.82674</v>
      </c>
      <c r="IE81">
        <v>-24.835380000000001</v>
      </c>
      <c r="IF81">
        <v>-72.454369999999997</v>
      </c>
      <c r="IG81">
        <v>187.33754999999999</v>
      </c>
      <c r="IH81">
        <v>188.78498999999999</v>
      </c>
      <c r="II81">
        <v>188.29213999999999</v>
      </c>
      <c r="IJ81">
        <v>177.76575</v>
      </c>
      <c r="IK81">
        <v>10.198510000000001</v>
      </c>
      <c r="IL81">
        <v>8.6549099999999992</v>
      </c>
      <c r="IM81">
        <v>8.4667999999999992</v>
      </c>
      <c r="IN81">
        <v>9.8475400000000004</v>
      </c>
      <c r="IO81">
        <v>16.277979999999999</v>
      </c>
      <c r="IP81">
        <v>28.123750000000001</v>
      </c>
      <c r="IQ81">
        <v>51.819389999999999</v>
      </c>
      <c r="IR81">
        <v>93.838759999999994</v>
      </c>
      <c r="IS81">
        <v>-19.47805</v>
      </c>
      <c r="IT81">
        <v>-15.90607</v>
      </c>
      <c r="IU81">
        <v>-2.5391599999999999</v>
      </c>
      <c r="IV81">
        <v>-15.24058</v>
      </c>
      <c r="IW81">
        <v>-14.468059999999999</v>
      </c>
      <c r="IX81">
        <v>-1.1741900000000001</v>
      </c>
      <c r="IY81">
        <v>29.115880000000001</v>
      </c>
      <c r="IZ81">
        <v>60.118769999999998</v>
      </c>
    </row>
    <row r="83" spans="1:260" x14ac:dyDescent="0.25">
      <c r="BN83" t="s">
        <v>307</v>
      </c>
      <c r="BP83">
        <f>AVERAGE(BP2:BP41)</f>
        <v>1.9719550749999997</v>
      </c>
      <c r="BT83" t="s">
        <v>304</v>
      </c>
      <c r="BV83">
        <f>AVERAGE(BV2:BV41)</f>
        <v>0.67499667499999993</v>
      </c>
    </row>
    <row r="84" spans="1:260" x14ac:dyDescent="0.25">
      <c r="BN84" t="s">
        <v>308</v>
      </c>
      <c r="BP84">
        <f>AVERAGE(BP42:BP81)</f>
        <v>1.8777629499999999</v>
      </c>
      <c r="BT84" t="s">
        <v>305</v>
      </c>
      <c r="BV84">
        <f>AVERAGE(BV42:BV81)</f>
        <v>0.65153020000000006</v>
      </c>
    </row>
    <row r="86" spans="1:260" x14ac:dyDescent="0.25">
      <c r="BN86" t="s">
        <v>309</v>
      </c>
      <c r="BP86">
        <f>AVERAGE(BP2:BP81)</f>
        <v>1.9248590124999996</v>
      </c>
      <c r="BT86" t="s">
        <v>306</v>
      </c>
      <c r="BV86">
        <f>AVERAGE(BV2:BV81)</f>
        <v>0.66326343750000027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Z164"/>
  <sheetViews>
    <sheetView zoomScale="80" zoomScaleNormal="80" workbookViewId="0">
      <pane xSplit="4" ySplit="1" topLeftCell="CG34" activePane="bottomRight" state="frozen"/>
      <selection pane="topRight" activeCell="E1" sqref="E1"/>
      <selection pane="bottomLeft" activeCell="A2" sqref="A2"/>
      <selection pane="bottomRight" activeCell="CH1" sqref="CH1:CH1048576"/>
    </sheetView>
  </sheetViews>
  <sheetFormatPr defaultColWidth="8.85546875" defaultRowHeight="15" x14ac:dyDescent="0.25"/>
  <cols>
    <col min="1" max="1" width="11" bestFit="1" customWidth="1"/>
  </cols>
  <sheetData>
    <row r="1" spans="1:2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 x14ac:dyDescent="0.25">
      <c r="A2" t="s">
        <v>263</v>
      </c>
      <c r="C2" t="s">
        <v>260</v>
      </c>
      <c r="D2" t="s">
        <v>261</v>
      </c>
      <c r="E2" s="5">
        <v>1.3372900000000001</v>
      </c>
      <c r="F2" s="5">
        <v>50.887573964497001</v>
      </c>
      <c r="G2" s="5">
        <v>1.2512000000000001</v>
      </c>
      <c r="H2" s="5">
        <v>62.130177514792898</v>
      </c>
      <c r="I2" s="5">
        <v>0.29443000000000003</v>
      </c>
      <c r="J2" s="5">
        <v>2.9585798816567999</v>
      </c>
      <c r="K2" s="5">
        <v>0.29221000000000003</v>
      </c>
      <c r="L2" s="5">
        <v>26.627218934911198</v>
      </c>
      <c r="M2" s="5">
        <v>-0.39964</v>
      </c>
      <c r="N2" s="5">
        <v>48.520710059171599</v>
      </c>
      <c r="O2" s="5">
        <v>-0.35337000000000002</v>
      </c>
      <c r="P2" s="5">
        <v>43.786982248520701</v>
      </c>
      <c r="Q2" s="5">
        <v>0.20058000000000001</v>
      </c>
      <c r="R2" s="5">
        <v>97.633136094674597</v>
      </c>
      <c r="S2" s="5">
        <v>0.33932000000000001</v>
      </c>
      <c r="T2" s="5">
        <v>59.763313609467502</v>
      </c>
      <c r="U2" s="5">
        <v>0.93067</v>
      </c>
      <c r="V2" s="5">
        <v>21.8934911242604</v>
      </c>
      <c r="W2" s="5">
        <v>0.86362000000000005</v>
      </c>
      <c r="X2" s="5">
        <v>47.928994082840198</v>
      </c>
      <c r="Y2" s="5">
        <v>3.8179999999999999E-2</v>
      </c>
      <c r="Z2" s="5">
        <v>7.6923076923076898</v>
      </c>
      <c r="AA2" s="5">
        <v>-7.349E-2</v>
      </c>
      <c r="AB2" s="5">
        <v>12.4260355029586</v>
      </c>
      <c r="AC2" s="5">
        <v>-0.17315</v>
      </c>
      <c r="AD2" s="5">
        <v>3.55029585798817</v>
      </c>
      <c r="AE2" s="5">
        <v>-0.32777000000000001</v>
      </c>
      <c r="AF2" s="5">
        <v>37.869822485207102</v>
      </c>
      <c r="AG2" s="5">
        <v>0.37697000000000003</v>
      </c>
      <c r="AH2" s="5">
        <v>18.3431952662722</v>
      </c>
      <c r="AI2" s="5">
        <v>7.4759999999999993E-2</v>
      </c>
      <c r="AJ2" s="5">
        <v>65.680473372781094</v>
      </c>
      <c r="AK2" s="5">
        <v>-0.25284000000000001</v>
      </c>
      <c r="AL2" s="5">
        <v>65.680473372781094</v>
      </c>
      <c r="AM2" s="5">
        <v>-0.35209000000000001</v>
      </c>
      <c r="AN2" s="5">
        <v>89.940828402366904</v>
      </c>
      <c r="AO2" s="5">
        <v>2.92191</v>
      </c>
      <c r="AP2" s="5">
        <v>1.8813500000000001</v>
      </c>
      <c r="AQ2" s="5">
        <v>3.9506800000000002</v>
      </c>
      <c r="AR2" s="5">
        <v>5.3589200000000003</v>
      </c>
      <c r="AS2" s="5">
        <v>22.221119999999999</v>
      </c>
      <c r="AT2" s="5">
        <v>52.718209999999999</v>
      </c>
      <c r="AU2" s="5">
        <v>11.21364</v>
      </c>
      <c r="AV2">
        <v>100</v>
      </c>
      <c r="AW2">
        <v>100</v>
      </c>
      <c r="AX2">
        <v>100</v>
      </c>
      <c r="AY2">
        <v>67.857140000000001</v>
      </c>
      <c r="AZ2">
        <v>85.714290000000005</v>
      </c>
      <c r="BA2">
        <v>74.404769999999999</v>
      </c>
      <c r="BB2">
        <v>78.571449999999999</v>
      </c>
      <c r="BC2" s="5">
        <v>-3.6701199999999998</v>
      </c>
      <c r="BD2" s="5">
        <v>-2.48027</v>
      </c>
      <c r="BE2" s="5">
        <v>-2.6481499999999998</v>
      </c>
      <c r="BF2" s="5">
        <v>0.99465000000000003</v>
      </c>
      <c r="BG2" s="5">
        <v>-5.9012500000000001</v>
      </c>
      <c r="BH2">
        <v>69.642870000000002</v>
      </c>
      <c r="BI2">
        <v>70.23809</v>
      </c>
      <c r="BJ2">
        <v>100</v>
      </c>
      <c r="BK2">
        <v>67.857140000000001</v>
      </c>
      <c r="BL2">
        <v>95.238100000000003</v>
      </c>
      <c r="BM2" s="5">
        <v>1.68</v>
      </c>
      <c r="BN2" s="5">
        <v>0.51696799999999998</v>
      </c>
      <c r="BO2" s="5">
        <v>1.040319</v>
      </c>
      <c r="BP2" s="5">
        <v>0.61923700000000004</v>
      </c>
      <c r="BQ2" s="5">
        <v>71.028296999999995</v>
      </c>
      <c r="BR2" s="5">
        <v>32.142857142857146</v>
      </c>
      <c r="BS2" s="5">
        <v>67.857142857142847</v>
      </c>
      <c r="BT2" s="5">
        <v>32.142857142857146</v>
      </c>
      <c r="BU2" s="5">
        <v>1.8156140000000001</v>
      </c>
      <c r="BV2" s="5">
        <v>0.21223500000000001</v>
      </c>
      <c r="BW2" s="5">
        <v>0.59573600000000004</v>
      </c>
      <c r="BX2" s="5">
        <v>3.8329620000000002</v>
      </c>
      <c r="BY2" s="5">
        <v>21.125242</v>
      </c>
      <c r="BZ2" s="5">
        <v>1.198828</v>
      </c>
      <c r="CA2" s="5">
        <v>1.8131539999999999</v>
      </c>
      <c r="CB2" s="5">
        <v>21.052613999999998</v>
      </c>
      <c r="CC2" s="5">
        <v>74.561401000000004</v>
      </c>
      <c r="CD2" s="5">
        <v>99.122826000000003</v>
      </c>
      <c r="CE2" s="5">
        <v>14.880953999999999</v>
      </c>
      <c r="CF2" s="5">
        <v>50.595238000000002</v>
      </c>
      <c r="CG2" s="5">
        <v>67.857140000000001</v>
      </c>
      <c r="CH2" s="5">
        <v>68.677454999999995</v>
      </c>
      <c r="CI2" s="5">
        <v>37.345708999999999</v>
      </c>
      <c r="CJ2" s="5">
        <v>4.6965170000000009</v>
      </c>
      <c r="CK2" s="5">
        <v>68.336382999999998</v>
      </c>
      <c r="CL2" s="5">
        <v>16.122813000000001</v>
      </c>
      <c r="CM2" s="5">
        <v>70.615157000000011</v>
      </c>
      <c r="CN2" s="5">
        <v>29.361619000000001</v>
      </c>
      <c r="CO2" s="5">
        <v>15.67848199999997</v>
      </c>
      <c r="CP2" s="5">
        <v>3.3583639999999999</v>
      </c>
      <c r="CQ2" s="5">
        <v>8.4665710000000001</v>
      </c>
      <c r="CR2" s="5">
        <v>9.8725769999999997</v>
      </c>
      <c r="CS2" s="5">
        <v>4.0238820000000004</v>
      </c>
      <c r="CT2" s="5">
        <v>6.9772299999999996</v>
      </c>
      <c r="CU2" s="5">
        <v>9.9508299999999998</v>
      </c>
      <c r="CV2" s="5">
        <v>30.823948999999999</v>
      </c>
      <c r="CW2" s="5">
        <v>11.960580999999999</v>
      </c>
      <c r="CX2" s="5">
        <v>17.319130000000001</v>
      </c>
      <c r="CY2" s="5">
        <v>59.476163999999997</v>
      </c>
      <c r="CZ2" s="5">
        <v>17.114892000000001</v>
      </c>
      <c r="DA2" s="5">
        <v>22.453918999999999</v>
      </c>
      <c r="DB2" s="5">
        <v>39.960179999999987</v>
      </c>
      <c r="DC2" s="5">
        <v>15.597448999999999</v>
      </c>
      <c r="DD2" s="5">
        <v>25.545922000000001</v>
      </c>
      <c r="DE2" s="5">
        <v>15.782935999999999</v>
      </c>
      <c r="DF2" s="5">
        <v>8.531955</v>
      </c>
      <c r="DG2" s="5">
        <v>7.6708760000000007</v>
      </c>
      <c r="DH2" s="5">
        <v>13.027604</v>
      </c>
      <c r="DI2" s="5">
        <v>7.3704149999999977</v>
      </c>
      <c r="DJ2" s="5">
        <v>5.3779070000000004</v>
      </c>
      <c r="DK2" s="5">
        <v>7.9422650000000061</v>
      </c>
      <c r="DL2" s="5">
        <v>4.2282070000000012</v>
      </c>
      <c r="DM2" s="5">
        <v>3.5687449999999998</v>
      </c>
      <c r="DN2" s="5">
        <v>31.421976999999998</v>
      </c>
      <c r="DO2" s="5">
        <v>14.988267</v>
      </c>
      <c r="DP2" s="5">
        <v>20.459226999999998</v>
      </c>
      <c r="DQ2">
        <v>-9.8992400000000007</v>
      </c>
      <c r="DR2">
        <v>14.8362</v>
      </c>
      <c r="DS2">
        <v>8.1323799999999995</v>
      </c>
      <c r="DT2">
        <v>-8.2254500000000004</v>
      </c>
      <c r="DU2">
        <v>2.28722</v>
      </c>
      <c r="DV2">
        <v>9.1114599999999992</v>
      </c>
      <c r="DW2">
        <v>6.1633899999999997</v>
      </c>
      <c r="DX2">
        <v>9.9748000000000001</v>
      </c>
      <c r="DY2">
        <v>6.5777599999999996</v>
      </c>
      <c r="DZ2">
        <v>-30.799530000000001</v>
      </c>
      <c r="EA2">
        <v>11.29631</v>
      </c>
      <c r="EB2">
        <v>27.15588</v>
      </c>
      <c r="EC2">
        <v>-4.4053500000000003</v>
      </c>
      <c r="ED2">
        <v>13.409649999999999</v>
      </c>
      <c r="EE2">
        <v>8.3038399999999992</v>
      </c>
      <c r="EF2">
        <v>-6.3583299999999996</v>
      </c>
      <c r="EG2">
        <v>5.8267600000000002</v>
      </c>
      <c r="EH2">
        <v>10.52637</v>
      </c>
      <c r="EI2">
        <v>4.1425299999999998</v>
      </c>
      <c r="EJ2">
        <v>12.44276</v>
      </c>
      <c r="EK2">
        <v>9.1782699999999995</v>
      </c>
      <c r="EL2">
        <v>-24.45346</v>
      </c>
      <c r="EM2">
        <v>16.838920000000002</v>
      </c>
      <c r="EN2">
        <v>23.347239999999999</v>
      </c>
      <c r="EO2">
        <v>-62.459980000000002</v>
      </c>
      <c r="EP2">
        <v>15.42797</v>
      </c>
      <c r="EQ2">
        <v>-22.897939999999998</v>
      </c>
      <c r="ER2">
        <v>-64.385149999999996</v>
      </c>
      <c r="ES2">
        <v>12.73221</v>
      </c>
      <c r="ET2">
        <v>-21.635960000000001</v>
      </c>
      <c r="EU2">
        <v>-65.545940000000002</v>
      </c>
      <c r="EV2">
        <v>12.54645</v>
      </c>
      <c r="EW2">
        <v>-20.2986</v>
      </c>
      <c r="EX2">
        <v>-69.54974</v>
      </c>
      <c r="EY2">
        <v>11.764720000000001</v>
      </c>
      <c r="EZ2">
        <v>-20.605799999999999</v>
      </c>
      <c r="FA2">
        <v>-46.973730000000003</v>
      </c>
      <c r="FB2">
        <v>12.20659</v>
      </c>
      <c r="FC2">
        <v>-4.0635300000000001</v>
      </c>
      <c r="FD2">
        <v>-44.943060000000003</v>
      </c>
      <c r="FE2">
        <v>7.8439399999999999</v>
      </c>
      <c r="FF2">
        <v>-7.3388099999999996</v>
      </c>
      <c r="FG2">
        <v>-37.333159999999999</v>
      </c>
      <c r="FH2">
        <v>7.4987300000000001</v>
      </c>
      <c r="FI2">
        <v>-8.1854399999999998</v>
      </c>
      <c r="FJ2">
        <v>-52.268889999999999</v>
      </c>
      <c r="FK2">
        <v>3.7892100000000002</v>
      </c>
      <c r="FL2">
        <v>-0.57333000000000001</v>
      </c>
      <c r="FM2">
        <v>18.570910000000001</v>
      </c>
      <c r="FN2">
        <v>15.08409</v>
      </c>
      <c r="FO2">
        <v>10.94806</v>
      </c>
      <c r="FP2">
        <v>21.033480000000001</v>
      </c>
      <c r="FQ2">
        <v>10.759169999999999</v>
      </c>
      <c r="FR2">
        <v>10.350059999999999</v>
      </c>
      <c r="FS2">
        <v>29.594000000000001</v>
      </c>
      <c r="FT2">
        <v>8.9137500000000003</v>
      </c>
      <c r="FU2">
        <v>9.4293099999999992</v>
      </c>
      <c r="FV2">
        <v>17.997869999999999</v>
      </c>
      <c r="FW2">
        <v>16.026630000000001</v>
      </c>
      <c r="FX2">
        <v>14.330590000000001</v>
      </c>
      <c r="FY2">
        <v>4.5903299999999998</v>
      </c>
      <c r="FZ2">
        <v>2.20804</v>
      </c>
      <c r="GA2">
        <v>2.1917900000000001</v>
      </c>
      <c r="GB2">
        <v>5.7756499999999997</v>
      </c>
      <c r="GC2">
        <v>2.7221799999999998</v>
      </c>
      <c r="GD2">
        <v>4.9033300000000004</v>
      </c>
      <c r="GE2">
        <v>6.7411599999999998</v>
      </c>
      <c r="GF2">
        <v>-0.40415000000000001</v>
      </c>
      <c r="GG2">
        <v>-2.4785499999999998</v>
      </c>
      <c r="GH2">
        <v>6.7357199999999997</v>
      </c>
      <c r="GI2">
        <v>-3.6159500000000002</v>
      </c>
      <c r="GJ2">
        <v>-4.5978700000000003</v>
      </c>
      <c r="GK2">
        <v>-7.6892699999999996</v>
      </c>
      <c r="GL2">
        <v>2.1435</v>
      </c>
      <c r="GM2">
        <v>-1.68703</v>
      </c>
      <c r="GN2">
        <v>-10.81622</v>
      </c>
      <c r="GO2">
        <v>1.9134100000000001</v>
      </c>
      <c r="GP2">
        <v>-3.42632</v>
      </c>
      <c r="GQ2">
        <v>-8.6664300000000001</v>
      </c>
      <c r="GR2">
        <v>0.66823999999999995</v>
      </c>
      <c r="GS2">
        <v>3.90455</v>
      </c>
      <c r="GT2">
        <v>-10.98035</v>
      </c>
      <c r="GU2">
        <v>-2.2865000000000002</v>
      </c>
      <c r="GV2">
        <v>5.3589200000000003</v>
      </c>
      <c r="GW2">
        <v>1.53301</v>
      </c>
      <c r="GX2">
        <v>-1.5549200000000001</v>
      </c>
      <c r="GY2">
        <v>-32.626669999999997</v>
      </c>
      <c r="GZ2">
        <v>-1.03956</v>
      </c>
      <c r="HA2">
        <v>0.50900000000000001</v>
      </c>
      <c r="HB2">
        <v>-25.63514</v>
      </c>
      <c r="HC2">
        <v>5.2895799999999999</v>
      </c>
      <c r="HD2">
        <v>-4.29054</v>
      </c>
      <c r="HE2">
        <v>-27.07028</v>
      </c>
      <c r="HF2">
        <v>39.26191</v>
      </c>
      <c r="HG2">
        <v>1.3927099999999999</v>
      </c>
      <c r="HH2">
        <v>-37.940559999999998</v>
      </c>
      <c r="HI2">
        <v>20.915659999999999</v>
      </c>
      <c r="HJ2">
        <v>2.7517200000000002</v>
      </c>
      <c r="HK2">
        <v>11.76141</v>
      </c>
      <c r="HL2">
        <v>9.1715999999999998</v>
      </c>
      <c r="HM2">
        <v>5.69658</v>
      </c>
      <c r="HN2">
        <v>4.4568000000000003</v>
      </c>
      <c r="HO2">
        <v>-7.5506200000000003</v>
      </c>
      <c r="HP2">
        <v>6.8784599999999996</v>
      </c>
      <c r="HQ2">
        <v>14.28717</v>
      </c>
      <c r="HR2">
        <v>0.99465000000000003</v>
      </c>
      <c r="HS2">
        <v>-1.3361799999999999</v>
      </c>
      <c r="HT2">
        <v>10.04058</v>
      </c>
      <c r="HU2" s="5">
        <v>7.8117000000000001</v>
      </c>
      <c r="HV2" s="5">
        <v>18.866520000000001</v>
      </c>
      <c r="HW2" s="5">
        <v>20.97448</v>
      </c>
      <c r="HX2" s="5">
        <v>76.489159999999998</v>
      </c>
      <c r="HY2" s="5">
        <v>16.775680000000001</v>
      </c>
      <c r="HZ2" s="5">
        <v>3.8357800000000002</v>
      </c>
      <c r="IA2" s="5">
        <v>6.4106699999999996</v>
      </c>
      <c r="IB2" s="5">
        <v>37.207619999999999</v>
      </c>
      <c r="IC2" s="5">
        <v>-6.1475499999999998</v>
      </c>
      <c r="ID2" s="5">
        <v>6.8362699999999998</v>
      </c>
      <c r="IE2" s="5">
        <v>6.9176299999999999</v>
      </c>
      <c r="IF2" s="5">
        <v>-18.716460000000001</v>
      </c>
      <c r="IG2" s="5">
        <v>176.04508999999999</v>
      </c>
      <c r="IH2" s="5">
        <v>175.10861</v>
      </c>
      <c r="II2" s="5">
        <v>182.34424999999999</v>
      </c>
      <c r="IJ2" s="5">
        <v>167.17245</v>
      </c>
      <c r="IK2" s="5">
        <v>8.4692000000000007</v>
      </c>
      <c r="IL2" s="5">
        <v>11.28251</v>
      </c>
      <c r="IM2" s="5">
        <v>11.9468</v>
      </c>
      <c r="IN2" s="5">
        <v>7.3143500000000001</v>
      </c>
      <c r="IO2" s="5">
        <v>15.00212</v>
      </c>
      <c r="IP2" s="5">
        <v>25.477440000000001</v>
      </c>
      <c r="IQ2" s="5">
        <v>28.864719999999998</v>
      </c>
      <c r="IR2" s="5">
        <v>83.338499999999996</v>
      </c>
      <c r="IS2" s="5">
        <v>-8.7151099999999992</v>
      </c>
      <c r="IT2" s="5">
        <v>6.0464799999999999</v>
      </c>
      <c r="IU2" s="5">
        <v>6.4533399999999999</v>
      </c>
      <c r="IV2" s="5">
        <v>-0.92300000000000004</v>
      </c>
      <c r="IW2" s="5">
        <v>-6.3241500000000004</v>
      </c>
      <c r="IX2" s="5">
        <v>2.9873599999999998</v>
      </c>
      <c r="IY2" s="5">
        <v>5.5007000000000001</v>
      </c>
      <c r="IZ2" s="5">
        <v>64.29101</v>
      </c>
    </row>
    <row r="3" spans="1:260" x14ac:dyDescent="0.25">
      <c r="A3" t="s">
        <v>263</v>
      </c>
      <c r="C3" t="s">
        <v>260</v>
      </c>
      <c r="D3" t="s">
        <v>262</v>
      </c>
      <c r="E3" s="5">
        <v>1.4493</v>
      </c>
      <c r="F3" s="5">
        <v>51.162790697674403</v>
      </c>
      <c r="G3" s="5">
        <v>1.3313900000000001</v>
      </c>
      <c r="H3" s="5">
        <v>59.302325581395401</v>
      </c>
      <c r="I3" s="5">
        <v>0.1201</v>
      </c>
      <c r="J3" s="5">
        <v>2.9069767441860499</v>
      </c>
      <c r="K3" s="5">
        <v>0.14541000000000001</v>
      </c>
      <c r="L3" s="5">
        <v>26.744186046511601</v>
      </c>
      <c r="M3" s="5">
        <v>-0.47203000000000001</v>
      </c>
      <c r="N3" s="5">
        <v>52.325581395348799</v>
      </c>
      <c r="O3" s="5">
        <v>-0.46157999999999999</v>
      </c>
      <c r="P3" s="5">
        <v>35.465116279069797</v>
      </c>
      <c r="Q3" s="5">
        <v>0.10546</v>
      </c>
      <c r="R3" s="5">
        <v>94.186046511627893</v>
      </c>
      <c r="S3" s="5">
        <v>0.47464000000000001</v>
      </c>
      <c r="T3" s="5">
        <v>59.302325581395401</v>
      </c>
      <c r="U3" s="5">
        <v>0.67901999999999996</v>
      </c>
      <c r="V3" s="5">
        <v>21.511627906976699</v>
      </c>
      <c r="W3" s="5">
        <v>0.66554999999999997</v>
      </c>
      <c r="X3" s="5">
        <v>49.418604651162802</v>
      </c>
      <c r="Y3" s="5">
        <v>0.14099</v>
      </c>
      <c r="Z3" s="5">
        <v>5.81395348837209</v>
      </c>
      <c r="AA3" s="5">
        <v>-7.467E-2</v>
      </c>
      <c r="AB3" s="5">
        <v>12.209302325581399</v>
      </c>
      <c r="AC3" s="5">
        <v>-0.1628</v>
      </c>
      <c r="AD3" s="5">
        <v>2.9069767441860499</v>
      </c>
      <c r="AE3" s="5">
        <v>-0.35731000000000002</v>
      </c>
      <c r="AF3" s="5">
        <v>43.604651162790702</v>
      </c>
      <c r="AG3" s="5">
        <v>0.32173000000000002</v>
      </c>
      <c r="AH3" s="5">
        <v>35.465116279069797</v>
      </c>
      <c r="AI3" s="5">
        <v>9.0770000000000003E-2</v>
      </c>
      <c r="AJ3" s="5">
        <v>61.6279069767442</v>
      </c>
      <c r="AK3" s="5">
        <v>-0.28978999999999999</v>
      </c>
      <c r="AL3" s="5">
        <v>62.209302325581397</v>
      </c>
      <c r="AM3" s="5">
        <v>-0.26196999999999998</v>
      </c>
      <c r="AN3" s="5">
        <v>79.651162790697697</v>
      </c>
      <c r="AO3" s="5">
        <v>0.84730000000000005</v>
      </c>
      <c r="AP3" s="5">
        <v>2.4785499999999998</v>
      </c>
      <c r="AQ3" s="5">
        <v>-0.38995999999999997</v>
      </c>
      <c r="AR3" s="5">
        <v>3.42632</v>
      </c>
      <c r="AS3" s="5">
        <v>25.26634</v>
      </c>
      <c r="AT3" s="5">
        <v>55.245809999999999</v>
      </c>
      <c r="AU3" s="5">
        <v>3.1083599999999998</v>
      </c>
      <c r="AV3">
        <v>83.040940000000006</v>
      </c>
      <c r="AW3">
        <v>100</v>
      </c>
      <c r="AX3">
        <v>79.532169999999994</v>
      </c>
      <c r="AY3">
        <v>64.912279999999996</v>
      </c>
      <c r="AZ3">
        <v>84.795330000000007</v>
      </c>
      <c r="BA3">
        <v>71.345050000000001</v>
      </c>
      <c r="BB3">
        <v>81.286540000000002</v>
      </c>
      <c r="BC3" s="5">
        <v>-2.7221799999999998</v>
      </c>
      <c r="BD3" s="5">
        <v>-2.2567200000000001</v>
      </c>
      <c r="BE3" s="5">
        <v>-3.90455</v>
      </c>
      <c r="BF3" s="5">
        <v>1.11389</v>
      </c>
      <c r="BG3" s="5">
        <v>-1.2042600000000001</v>
      </c>
      <c r="BH3">
        <v>64.912279999999996</v>
      </c>
      <c r="BI3">
        <v>70.175449999999998</v>
      </c>
      <c r="BJ3">
        <v>100</v>
      </c>
      <c r="BK3">
        <v>64.912279999999996</v>
      </c>
      <c r="BL3">
        <v>71.345050000000001</v>
      </c>
      <c r="BM3" s="5">
        <v>1.71</v>
      </c>
      <c r="BN3" s="5">
        <v>0.53275799999999995</v>
      </c>
      <c r="BO3" s="5">
        <v>1.059369</v>
      </c>
      <c r="BP3" s="5">
        <v>0.61951400000000001</v>
      </c>
      <c r="BQ3" s="5">
        <v>70.588241999999994</v>
      </c>
      <c r="BR3" s="5">
        <v>31.578947368421055</v>
      </c>
      <c r="BS3" s="5">
        <v>64.912280701754383</v>
      </c>
      <c r="BT3" s="5">
        <v>35.087719298245609</v>
      </c>
      <c r="BU3" s="5">
        <v>1.8131539999999999</v>
      </c>
      <c r="BV3" s="5">
        <v>0.21204300000000001</v>
      </c>
      <c r="BW3" s="5">
        <v>0.61226899999999995</v>
      </c>
      <c r="BX3" s="5">
        <v>3.727039</v>
      </c>
      <c r="BY3" s="5">
        <v>21.022843999999999</v>
      </c>
      <c r="BZ3" s="5">
        <v>1.2174750000000001</v>
      </c>
      <c r="CA3" s="5">
        <v>2.0173480000000001</v>
      </c>
      <c r="CB3" s="5">
        <v>23.42342</v>
      </c>
      <c r="CC3" s="5">
        <v>77.477478000000005</v>
      </c>
      <c r="CD3" s="5">
        <v>99.099074999999999</v>
      </c>
      <c r="CE3" s="5">
        <v>15.789472999999999</v>
      </c>
      <c r="CF3" s="5">
        <v>50.292403999999998</v>
      </c>
      <c r="CG3" s="5">
        <v>64.912284999999997</v>
      </c>
      <c r="CH3" s="5">
        <v>71.896697000000003</v>
      </c>
      <c r="CI3" s="5">
        <v>47.888091000000003</v>
      </c>
      <c r="CJ3" s="5">
        <v>6.2654800000000002</v>
      </c>
      <c r="CK3" s="5">
        <v>68.256054000000006</v>
      </c>
      <c r="CL3" s="5">
        <v>11.959630000000001</v>
      </c>
      <c r="CM3" s="5">
        <v>65.431119999999993</v>
      </c>
      <c r="CN3" s="5">
        <v>44.178289000000007</v>
      </c>
      <c r="CO3" s="5">
        <v>20.529662999999999</v>
      </c>
      <c r="CP3" s="5">
        <v>3.0872820000000001</v>
      </c>
      <c r="CQ3" s="5">
        <v>8.1340570000000003</v>
      </c>
      <c r="CR3" s="5">
        <v>11.906533</v>
      </c>
      <c r="CS3" s="5">
        <v>4.1265489999999998</v>
      </c>
      <c r="CT3" s="5">
        <v>6.718845</v>
      </c>
      <c r="CU3" s="5">
        <v>9.6644410000000001</v>
      </c>
      <c r="CV3" s="5">
        <v>34.168298999999998</v>
      </c>
      <c r="CW3" s="5">
        <v>12.693502000000001</v>
      </c>
      <c r="CX3" s="5">
        <v>8.680536</v>
      </c>
      <c r="CY3" s="5">
        <v>65.662515999999997</v>
      </c>
      <c r="CZ3" s="5">
        <v>8.7942710000000002</v>
      </c>
      <c r="DA3" s="5">
        <v>15.469125</v>
      </c>
      <c r="DB3" s="5">
        <v>29.985627000000001</v>
      </c>
      <c r="DC3" s="5">
        <v>15.888782000000001</v>
      </c>
      <c r="DD3" s="5">
        <v>24.404523000000001</v>
      </c>
      <c r="DE3" s="5">
        <v>17.348129</v>
      </c>
      <c r="DF3" s="5">
        <v>9.5130759999999999</v>
      </c>
      <c r="DG3" s="5">
        <v>7.3235659999999996</v>
      </c>
      <c r="DH3" s="5">
        <v>13.493150999999999</v>
      </c>
      <c r="DI3" s="5">
        <v>9.3228539999999995</v>
      </c>
      <c r="DJ3" s="5">
        <v>4.6774539999999991</v>
      </c>
      <c r="DK3" s="5">
        <v>7.7598800000000097</v>
      </c>
      <c r="DL3" s="5">
        <v>4.9995189999999994</v>
      </c>
      <c r="DM3" s="5">
        <v>4.7220250000000021</v>
      </c>
      <c r="DN3" s="5">
        <v>24.143581000000001</v>
      </c>
      <c r="DO3" s="5">
        <v>10.511396</v>
      </c>
      <c r="DP3" s="5">
        <v>19.487691000000002</v>
      </c>
      <c r="DQ3">
        <v>-11.09271</v>
      </c>
      <c r="DR3">
        <v>8.5570799999999991</v>
      </c>
      <c r="DS3">
        <v>6.02956</v>
      </c>
      <c r="DT3">
        <v>-10.554080000000001</v>
      </c>
      <c r="DU3">
        <v>2.7750400000000002</v>
      </c>
      <c r="DV3">
        <v>9.2678899999999995</v>
      </c>
      <c r="DW3">
        <v>6.0824699999999998</v>
      </c>
      <c r="DX3">
        <v>10.399620000000001</v>
      </c>
      <c r="DY3">
        <v>5.9454900000000004</v>
      </c>
      <c r="DZ3">
        <v>-22.48282</v>
      </c>
      <c r="EA3">
        <v>7.0231300000000001</v>
      </c>
      <c r="EB3">
        <v>26.756409999999999</v>
      </c>
      <c r="EC3">
        <v>-7.4621399999999998</v>
      </c>
      <c r="ED3">
        <v>12.42455</v>
      </c>
      <c r="EE3">
        <v>5.2826199999999996</v>
      </c>
      <c r="EF3">
        <v>-9.6273400000000002</v>
      </c>
      <c r="EG3">
        <v>10.69318</v>
      </c>
      <c r="EH3">
        <v>9.7918099999999999</v>
      </c>
      <c r="EI3">
        <v>4.3070399999999998</v>
      </c>
      <c r="EJ3">
        <v>10.593349999999999</v>
      </c>
      <c r="EK3">
        <v>7.5836100000000002</v>
      </c>
      <c r="EL3">
        <v>-18.505230000000001</v>
      </c>
      <c r="EM3">
        <v>16.447980000000001</v>
      </c>
      <c r="EN3">
        <v>22.589320000000001</v>
      </c>
      <c r="EO3">
        <v>-70.957819999999998</v>
      </c>
      <c r="EP3">
        <v>16.070229999999999</v>
      </c>
      <c r="EQ3">
        <v>-24.476590000000002</v>
      </c>
      <c r="ER3">
        <v>-71.427229999999994</v>
      </c>
      <c r="ES3">
        <v>14.797280000000001</v>
      </c>
      <c r="ET3">
        <v>-22.879239999999999</v>
      </c>
      <c r="EU3">
        <v>-71.910520000000005</v>
      </c>
      <c r="EV3">
        <v>17.526340000000001</v>
      </c>
      <c r="EW3">
        <v>-19.96724</v>
      </c>
      <c r="EX3">
        <v>-78.209770000000006</v>
      </c>
      <c r="EY3">
        <v>13.55725</v>
      </c>
      <c r="EZ3">
        <v>-22.1433</v>
      </c>
      <c r="FA3">
        <v>-47.788350000000001</v>
      </c>
      <c r="FB3">
        <v>4.9683999999999999</v>
      </c>
      <c r="FC3">
        <v>-6.9796500000000004</v>
      </c>
      <c r="FD3">
        <v>-47.296169999999996</v>
      </c>
      <c r="FE3">
        <v>2.1509299999999998</v>
      </c>
      <c r="FF3">
        <v>-10.570919999999999</v>
      </c>
      <c r="FG3">
        <v>-37.143999999999998</v>
      </c>
      <c r="FH3">
        <v>6.2821999999999996</v>
      </c>
      <c r="FI3">
        <v>-7.5156499999999999</v>
      </c>
      <c r="FJ3">
        <v>-54.26202</v>
      </c>
      <c r="FK3">
        <v>-1.93207</v>
      </c>
      <c r="FL3">
        <v>-4.0707899999999997</v>
      </c>
      <c r="FM3">
        <v>24.578990000000001</v>
      </c>
      <c r="FN3">
        <v>12.971970000000001</v>
      </c>
      <c r="FO3">
        <v>15.943530000000001</v>
      </c>
      <c r="FP3">
        <v>24.89218</v>
      </c>
      <c r="FQ3">
        <v>7.7045199999999996</v>
      </c>
      <c r="FR3">
        <v>15.79982</v>
      </c>
      <c r="FS3">
        <v>36.303130000000003</v>
      </c>
      <c r="FT3">
        <v>8.3585999999999991</v>
      </c>
      <c r="FU3">
        <v>14.34966</v>
      </c>
      <c r="FV3">
        <v>23.37546</v>
      </c>
      <c r="FW3">
        <v>14.55425</v>
      </c>
      <c r="FX3">
        <v>18.89612</v>
      </c>
      <c r="FY3">
        <v>7.6011499999999996</v>
      </c>
      <c r="FZ3">
        <v>0.49254999999999999</v>
      </c>
      <c r="GA3">
        <v>5.3793100000000003</v>
      </c>
      <c r="GB3">
        <v>5.6349</v>
      </c>
      <c r="GC3">
        <v>3.07579</v>
      </c>
      <c r="GD3">
        <v>4.6559600000000003</v>
      </c>
      <c r="GE3">
        <v>4.5903299999999998</v>
      </c>
      <c r="GF3">
        <v>-2.20804</v>
      </c>
      <c r="GG3">
        <v>-2.1917900000000001</v>
      </c>
      <c r="GH3">
        <v>5.7756499999999997</v>
      </c>
      <c r="GI3">
        <v>-2.7221799999999998</v>
      </c>
      <c r="GJ3">
        <v>-4.9033300000000004</v>
      </c>
      <c r="GK3">
        <v>-10.935449999999999</v>
      </c>
      <c r="GL3">
        <v>-0.98189000000000004</v>
      </c>
      <c r="GM3">
        <v>-5.5552599999999996</v>
      </c>
      <c r="GN3">
        <v>-11.721679999999999</v>
      </c>
      <c r="GO3">
        <v>1.7844899999999999</v>
      </c>
      <c r="GP3">
        <v>-5.5180199999999999</v>
      </c>
      <c r="GQ3">
        <v>-7.6892699999999996</v>
      </c>
      <c r="GR3">
        <v>-2.1435</v>
      </c>
      <c r="GS3">
        <v>1.68703</v>
      </c>
      <c r="GT3">
        <v>-10.81622</v>
      </c>
      <c r="GU3">
        <v>-1.9134100000000001</v>
      </c>
      <c r="GV3">
        <v>3.42632</v>
      </c>
      <c r="GW3">
        <v>-7.1445999999999996</v>
      </c>
      <c r="GX3">
        <v>1.5354300000000001</v>
      </c>
      <c r="GY3">
        <v>-16.896830000000001</v>
      </c>
      <c r="GZ3">
        <v>-5.9671599999999998</v>
      </c>
      <c r="HA3">
        <v>3.02799</v>
      </c>
      <c r="HB3">
        <v>-19.82329</v>
      </c>
      <c r="HC3">
        <v>5.7282500000000001</v>
      </c>
      <c r="HD3">
        <v>-3.6988599999999998</v>
      </c>
      <c r="HE3">
        <v>-18.230599999999999</v>
      </c>
      <c r="HF3">
        <v>37.812899999999999</v>
      </c>
      <c r="HG3">
        <v>-1.1664600000000001</v>
      </c>
      <c r="HH3">
        <v>-29.64667</v>
      </c>
      <c r="HI3">
        <v>20.64433</v>
      </c>
      <c r="HJ3">
        <v>-5.0888299999999997</v>
      </c>
      <c r="HK3">
        <v>-4.4058700000000002</v>
      </c>
      <c r="HL3">
        <v>7.55382</v>
      </c>
      <c r="HM3">
        <v>2.31765</v>
      </c>
      <c r="HN3">
        <v>-8.25563</v>
      </c>
      <c r="HO3">
        <v>-7.08148</v>
      </c>
      <c r="HP3">
        <v>2.56745</v>
      </c>
      <c r="HQ3">
        <v>-1.18008</v>
      </c>
      <c r="HR3">
        <v>1.11389</v>
      </c>
      <c r="HS3">
        <v>-6.6066500000000001</v>
      </c>
      <c r="HT3">
        <v>-6.48637</v>
      </c>
      <c r="HU3" s="5">
        <v>7.0068200000000003</v>
      </c>
      <c r="HV3" s="5">
        <v>19.144880000000001</v>
      </c>
      <c r="HW3" s="5">
        <v>17.672440000000002</v>
      </c>
      <c r="HX3" s="5">
        <v>78.90352</v>
      </c>
      <c r="HY3" s="5">
        <v>18.975439999999999</v>
      </c>
      <c r="HZ3" s="5">
        <v>11.238709999999999</v>
      </c>
      <c r="IA3" s="5">
        <v>9.1511399999999998</v>
      </c>
      <c r="IB3" s="5">
        <v>52.828890000000001</v>
      </c>
      <c r="IC3" s="5">
        <v>-5.8388</v>
      </c>
      <c r="ID3" s="5">
        <v>4.6926699999999997</v>
      </c>
      <c r="IE3" s="5">
        <v>4.0908499999999997</v>
      </c>
      <c r="IF3" s="5">
        <v>-36.55527</v>
      </c>
      <c r="IG3" s="5">
        <v>171.37306000000001</v>
      </c>
      <c r="IH3" s="5">
        <v>169.61447000000001</v>
      </c>
      <c r="II3" s="5">
        <v>182.87311</v>
      </c>
      <c r="IJ3" s="5">
        <v>163.01297</v>
      </c>
      <c r="IK3" s="5">
        <v>5.3413500000000003</v>
      </c>
      <c r="IL3" s="5">
        <v>9.2311200000000007</v>
      </c>
      <c r="IM3" s="5">
        <v>11.36144</v>
      </c>
      <c r="IN3" s="5">
        <v>5.61165</v>
      </c>
      <c r="IO3" s="5">
        <v>12.37204</v>
      </c>
      <c r="IP3" s="5">
        <v>26.006119999999999</v>
      </c>
      <c r="IQ3" s="5">
        <v>27.85838</v>
      </c>
      <c r="IR3" s="5">
        <v>80.62809</v>
      </c>
      <c r="IS3" s="5">
        <v>-6.39527</v>
      </c>
      <c r="IT3" s="5">
        <v>4.6547000000000001</v>
      </c>
      <c r="IU3" s="5">
        <v>1.63822</v>
      </c>
      <c r="IV3" s="5">
        <v>-3.1246100000000001</v>
      </c>
      <c r="IW3" s="5">
        <v>-11.4062</v>
      </c>
      <c r="IX3" s="5">
        <v>1.4012199999999999</v>
      </c>
      <c r="IY3" s="5">
        <v>6.2030399999999997</v>
      </c>
      <c r="IZ3" s="5">
        <v>54.024920000000002</v>
      </c>
    </row>
    <row r="4" spans="1:260" x14ac:dyDescent="0.25">
      <c r="A4" t="s">
        <v>264</v>
      </c>
      <c r="C4" t="s">
        <v>260</v>
      </c>
      <c r="D4" t="s">
        <v>261</v>
      </c>
      <c r="E4" s="5">
        <v>0.96399999999999997</v>
      </c>
      <c r="F4" s="5">
        <v>48.8888888888889</v>
      </c>
      <c r="G4" s="5">
        <v>0.47449999999999998</v>
      </c>
      <c r="H4" s="5">
        <v>52.7777777777778</v>
      </c>
      <c r="I4" s="5">
        <v>0.12256</v>
      </c>
      <c r="J4" s="5">
        <v>2.7777777777777799</v>
      </c>
      <c r="K4" s="5">
        <v>0.25124999999999997</v>
      </c>
      <c r="L4" s="5">
        <v>24.4444444444444</v>
      </c>
      <c r="M4" s="5">
        <v>-0.50246000000000002</v>
      </c>
      <c r="N4" s="5">
        <v>43.3333333333333</v>
      </c>
      <c r="O4" s="5">
        <v>-0.15584999999999999</v>
      </c>
      <c r="P4" s="5">
        <v>37.2222222222222</v>
      </c>
      <c r="Q4" s="5">
        <v>8.8109999999999994E-2</v>
      </c>
      <c r="R4" s="5">
        <v>94.4444444444444</v>
      </c>
      <c r="S4" s="5">
        <v>0.19555</v>
      </c>
      <c r="T4" s="5">
        <v>60</v>
      </c>
      <c r="U4" s="5">
        <v>0.80637999999999999</v>
      </c>
      <c r="V4" s="5">
        <v>22.2222222222222</v>
      </c>
      <c r="W4" s="5">
        <v>0.5927</v>
      </c>
      <c r="X4" s="5">
        <v>38.8888888888889</v>
      </c>
      <c r="Y4" s="5">
        <v>6.2429999999999999E-2</v>
      </c>
      <c r="Z4" s="5">
        <v>9.4444444444444393</v>
      </c>
      <c r="AA4" s="5">
        <v>0.40573999999999999</v>
      </c>
      <c r="AB4" s="5">
        <v>19.4444444444444</v>
      </c>
      <c r="AC4" s="5">
        <v>-0.13158</v>
      </c>
      <c r="AD4" s="5">
        <v>14.4444444444444</v>
      </c>
      <c r="AE4" s="5">
        <v>-2.0379999999999999E-2</v>
      </c>
      <c r="AF4" s="5">
        <v>1.6666666666666701</v>
      </c>
      <c r="AG4" s="5">
        <v>0.12906999999999999</v>
      </c>
      <c r="AH4" s="5">
        <v>17.2222222222222</v>
      </c>
      <c r="AI4" s="5">
        <v>0.27007999999999999</v>
      </c>
      <c r="AJ4" s="5">
        <v>37.2222222222222</v>
      </c>
      <c r="AK4" s="5">
        <v>-0.27850000000000003</v>
      </c>
      <c r="AL4" s="5">
        <v>61.1111111111111</v>
      </c>
      <c r="AM4" s="5">
        <v>-0.14415</v>
      </c>
      <c r="AN4" s="5">
        <v>88.3333333333333</v>
      </c>
      <c r="AO4" s="5">
        <v>2.7791199999999998</v>
      </c>
      <c r="AP4" s="5">
        <v>0.78395999999999999</v>
      </c>
      <c r="AQ4" s="5">
        <v>2.4220600000000001</v>
      </c>
      <c r="AR4" s="5">
        <v>-0.22847999999999999</v>
      </c>
      <c r="AS4" s="5">
        <v>20.31054</v>
      </c>
      <c r="AT4" s="5">
        <v>45.159439999999996</v>
      </c>
      <c r="AU4" s="5">
        <v>2.98766</v>
      </c>
      <c r="AV4">
        <v>100</v>
      </c>
      <c r="AW4">
        <v>100</v>
      </c>
      <c r="AX4">
        <v>100</v>
      </c>
      <c r="AY4">
        <v>63.68712</v>
      </c>
      <c r="AZ4">
        <v>86.592190000000002</v>
      </c>
      <c r="BA4">
        <v>72.067040000000006</v>
      </c>
      <c r="BB4">
        <v>77.653599999999997</v>
      </c>
      <c r="BC4" s="5">
        <v>-3.9643899999999999</v>
      </c>
      <c r="BD4" s="5">
        <v>-2.7421799999999998</v>
      </c>
      <c r="BE4" s="5">
        <v>-5.6345799999999997</v>
      </c>
      <c r="BF4" s="5">
        <v>3.4107500000000002</v>
      </c>
      <c r="BG4" s="5">
        <v>-1.6731199999999999</v>
      </c>
      <c r="BH4">
        <v>68.156390000000002</v>
      </c>
      <c r="BI4">
        <v>69.273740000000004</v>
      </c>
      <c r="BJ4">
        <v>100</v>
      </c>
      <c r="BK4">
        <v>63.68712</v>
      </c>
      <c r="BL4">
        <v>92.178749999999994</v>
      </c>
      <c r="BM4" s="5">
        <v>1.79</v>
      </c>
      <c r="BN4" s="5">
        <v>0.36090699999999998</v>
      </c>
      <c r="BO4" s="5">
        <v>0.72253999999999996</v>
      </c>
      <c r="BP4" s="5">
        <v>0.40365400000000001</v>
      </c>
      <c r="BQ4" s="5">
        <v>65.217383999999996</v>
      </c>
      <c r="BR4" s="5">
        <v>30.167541899441343</v>
      </c>
      <c r="BS4" s="5">
        <v>63.687094972067037</v>
      </c>
      <c r="BT4" s="5">
        <v>36.312905027932963</v>
      </c>
      <c r="BU4" s="5">
        <v>1.7977909999999999</v>
      </c>
      <c r="BV4" s="5">
        <v>0.136989</v>
      </c>
      <c r="BW4" s="5">
        <v>0.407773</v>
      </c>
      <c r="BX4" s="5">
        <v>3.7953410000000001</v>
      </c>
      <c r="BY4" s="5">
        <v>19.589221999999999</v>
      </c>
      <c r="BZ4" s="5">
        <v>0.81636699999999995</v>
      </c>
      <c r="CA4" s="5">
        <v>2.160202</v>
      </c>
      <c r="CB4" s="5">
        <v>21.052622</v>
      </c>
      <c r="CC4" s="5">
        <v>76.315819000000005</v>
      </c>
      <c r="CD4" s="5">
        <v>99.122871000000004</v>
      </c>
      <c r="CE4" s="5">
        <v>13.966481</v>
      </c>
      <c r="CF4" s="5">
        <v>48.603347999999997</v>
      </c>
      <c r="CG4" s="5">
        <v>63.687119000000003</v>
      </c>
      <c r="CH4" s="5">
        <v>32.792465</v>
      </c>
      <c r="CI4" s="5">
        <v>27.737212</v>
      </c>
      <c r="CJ4" s="5">
        <v>6.9705199999999996</v>
      </c>
      <c r="CK4" s="5">
        <v>27.747344999999999</v>
      </c>
      <c r="CL4" s="5">
        <v>10.247116999999999</v>
      </c>
      <c r="CM4" s="5">
        <v>29.416747999999998</v>
      </c>
      <c r="CN4" s="5">
        <v>11.572004</v>
      </c>
      <c r="CO4" s="5">
        <v>8.9754790000000071</v>
      </c>
      <c r="CP4" s="5">
        <v>3.509325</v>
      </c>
      <c r="CQ4" s="5">
        <v>8.8426659999999995</v>
      </c>
      <c r="CR4" s="5">
        <v>17.176369000000001</v>
      </c>
      <c r="CS4" s="5">
        <v>7.1316629999999996</v>
      </c>
      <c r="CT4" s="5">
        <v>6.9170719999999992</v>
      </c>
      <c r="CU4" s="5">
        <v>6.8494250000000001</v>
      </c>
      <c r="CV4" s="5">
        <v>21.477778000000001</v>
      </c>
      <c r="CW4" s="5">
        <v>12.511362</v>
      </c>
      <c r="CX4" s="5">
        <v>12.874893999999999</v>
      </c>
      <c r="CY4" s="5">
        <v>42.326084000000002</v>
      </c>
      <c r="CZ4" s="5">
        <v>4.981611</v>
      </c>
      <c r="DA4" s="5">
        <v>7.5141520000000028</v>
      </c>
      <c r="DB4" s="5">
        <v>22.222425999999999</v>
      </c>
      <c r="DC4" s="5">
        <v>10.383787</v>
      </c>
      <c r="DD4" s="5">
        <v>16.493031999999999</v>
      </c>
      <c r="DE4" s="5">
        <v>14.294712000000001</v>
      </c>
      <c r="DF4" s="5">
        <v>10.142362</v>
      </c>
      <c r="DG4" s="5">
        <v>9.1826630000000016</v>
      </c>
      <c r="DH4" s="5">
        <v>17.250855999999999</v>
      </c>
      <c r="DI4" s="5">
        <v>10.001891000000001</v>
      </c>
      <c r="DJ4" s="5">
        <v>9.9277250000000006</v>
      </c>
      <c r="DK4" s="5">
        <v>3.832328000000004</v>
      </c>
      <c r="DL4" s="5">
        <v>4.9100460000000004</v>
      </c>
      <c r="DM4" s="5">
        <v>4.3647030000000004</v>
      </c>
      <c r="DN4" s="5">
        <v>14.610889</v>
      </c>
      <c r="DO4" s="5">
        <v>5.5522159999999996</v>
      </c>
      <c r="DP4" s="5">
        <v>9.6693890000000007</v>
      </c>
      <c r="DQ4">
        <v>-14.72668</v>
      </c>
      <c r="DR4">
        <v>7.9456699999999998</v>
      </c>
      <c r="DS4">
        <v>20.187570000000001</v>
      </c>
      <c r="DT4">
        <v>-4.5668100000000003</v>
      </c>
      <c r="DU4">
        <v>4.0556299999999998</v>
      </c>
      <c r="DV4">
        <v>11.56523</v>
      </c>
      <c r="DW4">
        <v>6.3060700000000001</v>
      </c>
      <c r="DX4">
        <v>6.9473900000000004</v>
      </c>
      <c r="DY4">
        <v>10.06241</v>
      </c>
      <c r="DZ4">
        <v>-8.0762800000000006</v>
      </c>
      <c r="EA4">
        <v>11.281779999999999</v>
      </c>
      <c r="EB4">
        <v>23.915089999999999</v>
      </c>
      <c r="EC4">
        <v>-4.1504399999999997</v>
      </c>
      <c r="ED4">
        <v>0.46283999999999997</v>
      </c>
      <c r="EE4">
        <v>20.640280000000001</v>
      </c>
      <c r="EF4">
        <v>1.55175</v>
      </c>
      <c r="EG4">
        <v>-1.93093</v>
      </c>
      <c r="EH4">
        <v>15.423299999999999</v>
      </c>
      <c r="EI4">
        <v>8.8547399999999996</v>
      </c>
      <c r="EJ4">
        <v>-1.09388</v>
      </c>
      <c r="EK4">
        <v>13.93351</v>
      </c>
      <c r="EL4">
        <v>1.00342</v>
      </c>
      <c r="EM4">
        <v>3.4111400000000001</v>
      </c>
      <c r="EN4">
        <v>21.378170000000001</v>
      </c>
      <c r="EO4">
        <v>-70.839969999999994</v>
      </c>
      <c r="EP4">
        <v>5.8848399999999996</v>
      </c>
      <c r="EQ4">
        <v>-14.099170000000001</v>
      </c>
      <c r="ER4">
        <v>-71.693659999999994</v>
      </c>
      <c r="ES4">
        <v>5.0775300000000003</v>
      </c>
      <c r="ET4">
        <v>-12.857939999999999</v>
      </c>
      <c r="EU4">
        <v>-72.751499999999993</v>
      </c>
      <c r="EV4">
        <v>4.85745</v>
      </c>
      <c r="EW4">
        <v>-11.09726</v>
      </c>
      <c r="EX4">
        <v>-70.561809999999994</v>
      </c>
      <c r="EY4">
        <v>2.9127000000000001</v>
      </c>
      <c r="EZ4">
        <v>-12.37086</v>
      </c>
      <c r="FA4">
        <v>-57.783679999999997</v>
      </c>
      <c r="FB4">
        <v>16.688780000000001</v>
      </c>
      <c r="FC4">
        <v>13.286049999999999</v>
      </c>
      <c r="FD4">
        <v>-53.526780000000002</v>
      </c>
      <c r="FE4">
        <v>17.315829999999998</v>
      </c>
      <c r="FF4">
        <v>7.7363299999999997</v>
      </c>
      <c r="FG4">
        <v>-46.468150000000001</v>
      </c>
      <c r="FH4">
        <v>17.60407</v>
      </c>
      <c r="FI4">
        <v>7.5921399999999997</v>
      </c>
      <c r="FJ4">
        <v>-52.192430000000002</v>
      </c>
      <c r="FK4">
        <v>13.68336</v>
      </c>
      <c r="FL4">
        <v>15.424250000000001</v>
      </c>
      <c r="FM4">
        <v>19.25966</v>
      </c>
      <c r="FN4">
        <v>28.771909999999998</v>
      </c>
      <c r="FO4">
        <v>-2.8023400000000001</v>
      </c>
      <c r="FP4">
        <v>23.497389999999999</v>
      </c>
      <c r="FQ4">
        <v>22.773510000000002</v>
      </c>
      <c r="FR4">
        <v>-6.28254</v>
      </c>
      <c r="FS4">
        <v>31.39669</v>
      </c>
      <c r="FT4">
        <v>21.000779999999999</v>
      </c>
      <c r="FU4">
        <v>-7.6461300000000003</v>
      </c>
      <c r="FV4">
        <v>23.010370000000002</v>
      </c>
      <c r="FW4">
        <v>29.42858</v>
      </c>
      <c r="FX4">
        <v>-2.0278200000000002</v>
      </c>
      <c r="FY4">
        <v>6.93973</v>
      </c>
      <c r="FZ4">
        <v>2.0852400000000002</v>
      </c>
      <c r="GA4">
        <v>-0.27884999999999999</v>
      </c>
      <c r="GB4">
        <v>7.2644000000000002</v>
      </c>
      <c r="GC4">
        <v>4.6060499999999998</v>
      </c>
      <c r="GD4">
        <v>6.3741700000000003</v>
      </c>
      <c r="GE4">
        <v>8.2801299999999998</v>
      </c>
      <c r="GF4">
        <v>-2.02861</v>
      </c>
      <c r="GG4">
        <v>5.2208300000000003</v>
      </c>
      <c r="GH4">
        <v>9.4248700000000003</v>
      </c>
      <c r="GI4">
        <v>-3.83257</v>
      </c>
      <c r="GJ4">
        <v>-0.59499000000000002</v>
      </c>
      <c r="GK4">
        <v>-10.964689999999999</v>
      </c>
      <c r="GL4">
        <v>2.26708</v>
      </c>
      <c r="GM4">
        <v>-4.9682599999999999</v>
      </c>
      <c r="GN4">
        <v>-15.34999</v>
      </c>
      <c r="GO4">
        <v>3.2362199999999999</v>
      </c>
      <c r="GP4">
        <v>-6.2057599999999997</v>
      </c>
      <c r="GQ4">
        <v>-12.45862</v>
      </c>
      <c r="GR4">
        <v>-0.71523999999999999</v>
      </c>
      <c r="GS4">
        <v>0.38691999999999999</v>
      </c>
      <c r="GT4">
        <v>-16.291599999999999</v>
      </c>
      <c r="GU4">
        <v>-2.4224100000000002</v>
      </c>
      <c r="GV4">
        <v>-0.22847999999999999</v>
      </c>
      <c r="GW4">
        <v>3.7681100000000001</v>
      </c>
      <c r="GX4">
        <v>-1.9939499999999999</v>
      </c>
      <c r="GY4">
        <v>-31.510909999999999</v>
      </c>
      <c r="GZ4">
        <v>7.4580799999999998</v>
      </c>
      <c r="HA4">
        <v>1.0070000000000001E-2</v>
      </c>
      <c r="HB4">
        <v>-28.970759999999999</v>
      </c>
      <c r="HC4">
        <v>11.188980000000001</v>
      </c>
      <c r="HD4">
        <v>-0.38954</v>
      </c>
      <c r="HE4">
        <v>-32.57555</v>
      </c>
      <c r="HF4">
        <v>27.913979999999999</v>
      </c>
      <c r="HG4">
        <v>0.61599000000000004</v>
      </c>
      <c r="HH4">
        <v>-33.782220000000002</v>
      </c>
      <c r="HI4">
        <v>19.06193</v>
      </c>
      <c r="HJ4">
        <v>3.4501400000000002</v>
      </c>
      <c r="HK4">
        <v>12.22302</v>
      </c>
      <c r="HL4">
        <v>12.80119</v>
      </c>
      <c r="HM4">
        <v>7.0500699999999998</v>
      </c>
      <c r="HN4">
        <v>11.77853</v>
      </c>
      <c r="HO4">
        <v>0.92644000000000004</v>
      </c>
      <c r="HP4">
        <v>2.4458000000000002</v>
      </c>
      <c r="HQ4">
        <v>17.76172</v>
      </c>
      <c r="HR4">
        <v>3.4107500000000002</v>
      </c>
      <c r="HS4">
        <v>-2.9755799999999999</v>
      </c>
      <c r="HT4">
        <v>9.7166800000000002</v>
      </c>
      <c r="HU4" s="5">
        <v>18.19933</v>
      </c>
      <c r="HV4" s="5">
        <v>20.91854</v>
      </c>
      <c r="HW4" s="5">
        <v>22.696259999999999</v>
      </c>
      <c r="HX4" s="5">
        <v>50.991790000000002</v>
      </c>
      <c r="HY4" s="5">
        <v>18.137090000000001</v>
      </c>
      <c r="HZ4" s="5">
        <v>14.31949</v>
      </c>
      <c r="IA4" s="5">
        <v>16.858139999999999</v>
      </c>
      <c r="IB4" s="5">
        <v>39.28143</v>
      </c>
      <c r="IC4" s="5">
        <v>31.772300000000001</v>
      </c>
      <c r="ID4" s="5">
        <v>30.843800000000002</v>
      </c>
      <c r="IE4" s="5">
        <v>30.018249999999998</v>
      </c>
      <c r="IF4" s="5">
        <v>20.382750000000001</v>
      </c>
      <c r="IG4" s="5">
        <v>181.84181000000001</v>
      </c>
      <c r="IH4" s="5">
        <v>184.57118</v>
      </c>
      <c r="II4" s="5">
        <v>190.62015</v>
      </c>
      <c r="IJ4" s="5">
        <v>184.11188999999999</v>
      </c>
      <c r="IK4" s="5">
        <v>5.3731</v>
      </c>
      <c r="IL4" s="5">
        <v>11.49738</v>
      </c>
      <c r="IM4" s="5">
        <v>12.23202</v>
      </c>
      <c r="IN4" s="5">
        <v>6.7035600000000004</v>
      </c>
      <c r="IO4" s="5">
        <v>27.83717</v>
      </c>
      <c r="IP4" s="5">
        <v>28.35267</v>
      </c>
      <c r="IQ4" s="5">
        <v>28.360009999999999</v>
      </c>
      <c r="IR4" s="5">
        <v>55.187069999999999</v>
      </c>
      <c r="IS4" s="5">
        <v>-1.9475499999999999</v>
      </c>
      <c r="IT4" s="5">
        <v>6.8600399999999997</v>
      </c>
      <c r="IU4" s="5">
        <v>8.2995599999999996</v>
      </c>
      <c r="IV4" s="5">
        <v>5.13774</v>
      </c>
      <c r="IW4" s="5">
        <v>-3.0971799999999998</v>
      </c>
      <c r="IX4" s="5">
        <v>-1.79481</v>
      </c>
      <c r="IY4" s="5">
        <v>-1.01044</v>
      </c>
      <c r="IZ4" s="5">
        <v>26.319569999999999</v>
      </c>
    </row>
    <row r="5" spans="1:260" x14ac:dyDescent="0.25">
      <c r="A5" t="s">
        <v>264</v>
      </c>
      <c r="C5" t="s">
        <v>260</v>
      </c>
      <c r="D5" t="s">
        <v>262</v>
      </c>
      <c r="E5" s="5">
        <v>1.0759000000000001</v>
      </c>
      <c r="F5" s="5">
        <v>50.819672131147499</v>
      </c>
      <c r="G5" s="5">
        <v>0.43213000000000001</v>
      </c>
      <c r="H5" s="5">
        <v>55.737704918032797</v>
      </c>
      <c r="I5" s="5">
        <v>8.8550000000000004E-2</v>
      </c>
      <c r="J5" s="5">
        <v>2.1857923497267802</v>
      </c>
      <c r="K5" s="5">
        <v>0.29596</v>
      </c>
      <c r="L5" s="5">
        <v>27.868852459016399</v>
      </c>
      <c r="M5" s="5">
        <v>-0.43572</v>
      </c>
      <c r="N5" s="5">
        <v>48.633879781420802</v>
      </c>
      <c r="O5" s="5">
        <v>-0.13356000000000001</v>
      </c>
      <c r="P5" s="5">
        <v>43.715846994535497</v>
      </c>
      <c r="Q5" s="5">
        <v>0.11346000000000001</v>
      </c>
      <c r="R5" s="5">
        <v>94.535519125683095</v>
      </c>
      <c r="S5" s="5">
        <v>0.28049000000000002</v>
      </c>
      <c r="T5" s="5">
        <v>63.387978142076499</v>
      </c>
      <c r="U5" s="5">
        <v>1.05464</v>
      </c>
      <c r="V5" s="5">
        <v>22.9508196721311</v>
      </c>
      <c r="W5" s="5">
        <v>0.87597999999999998</v>
      </c>
      <c r="X5" s="5">
        <v>35.519125683060103</v>
      </c>
      <c r="Y5" s="5">
        <v>1.418E-2</v>
      </c>
      <c r="Z5" s="5">
        <v>3.27868852459016</v>
      </c>
      <c r="AA5" s="5">
        <v>0.15031</v>
      </c>
      <c r="AB5" s="5">
        <v>19.672131147540998</v>
      </c>
      <c r="AC5" s="5">
        <v>-8.2640000000000005E-2</v>
      </c>
      <c r="AD5" s="5">
        <v>17.486338797814199</v>
      </c>
      <c r="AE5" s="5">
        <v>-0.17204</v>
      </c>
      <c r="AF5" s="5">
        <v>45.9016393442623</v>
      </c>
      <c r="AG5" s="5">
        <v>5.2170000000000001E-2</v>
      </c>
      <c r="AH5" s="5">
        <v>20.7650273224044</v>
      </c>
      <c r="AI5" s="5">
        <v>0.11028</v>
      </c>
      <c r="AJ5" s="5">
        <v>61.748633879781401</v>
      </c>
      <c r="AK5" s="5">
        <v>-0.28506999999999999</v>
      </c>
      <c r="AL5" s="5">
        <v>63.934426229508198</v>
      </c>
      <c r="AM5" s="5">
        <v>-0.16075</v>
      </c>
      <c r="AN5" s="5">
        <v>90.163934426229503</v>
      </c>
      <c r="AO5" s="5">
        <v>1.6709700000000001</v>
      </c>
      <c r="AP5" s="5">
        <v>-3.7547100000000002</v>
      </c>
      <c r="AQ5" s="5">
        <v>0.3695</v>
      </c>
      <c r="AR5" s="5">
        <v>4.9192</v>
      </c>
      <c r="AS5" s="5">
        <v>14.52581</v>
      </c>
      <c r="AT5" s="5">
        <v>41.163330000000002</v>
      </c>
      <c r="AU5" s="5">
        <v>4.3770899999999999</v>
      </c>
      <c r="AV5">
        <v>100</v>
      </c>
      <c r="AW5">
        <v>100</v>
      </c>
      <c r="AX5">
        <v>100</v>
      </c>
      <c r="AY5">
        <v>65.384609999999995</v>
      </c>
      <c r="AZ5">
        <v>83.516469999999998</v>
      </c>
      <c r="BA5">
        <v>71.977999999999994</v>
      </c>
      <c r="BB5">
        <v>69.230800000000002</v>
      </c>
      <c r="BC5" s="5">
        <v>-4.16</v>
      </c>
      <c r="BD5" s="5">
        <v>-3.8214999999999999</v>
      </c>
      <c r="BE5" s="5">
        <v>-1.9186000000000001</v>
      </c>
      <c r="BF5" s="5">
        <v>-0.17213999999999999</v>
      </c>
      <c r="BG5" s="5">
        <v>-3.7515499999999999</v>
      </c>
      <c r="BH5">
        <v>69.230800000000002</v>
      </c>
      <c r="BI5">
        <v>70.879130000000004</v>
      </c>
      <c r="BJ5">
        <v>100</v>
      </c>
      <c r="BK5">
        <v>65.384609999999995</v>
      </c>
      <c r="BL5">
        <v>95.604399999999998</v>
      </c>
      <c r="BM5" s="5">
        <v>1.82</v>
      </c>
      <c r="BN5" s="5">
        <v>0.36729600000000001</v>
      </c>
      <c r="BO5" s="5">
        <v>0.73399599999999998</v>
      </c>
      <c r="BP5" s="5">
        <v>0.40329500000000001</v>
      </c>
      <c r="BQ5" s="5">
        <v>67.816108999999997</v>
      </c>
      <c r="BR5" s="5">
        <v>29.670274725274727</v>
      </c>
      <c r="BS5" s="5">
        <v>65.384615384615373</v>
      </c>
      <c r="BT5" s="5">
        <v>34.615384615384613</v>
      </c>
      <c r="BU5" s="5">
        <v>1.794624</v>
      </c>
      <c r="BV5" s="5">
        <v>0.136626</v>
      </c>
      <c r="BW5" s="5">
        <v>0.41353099999999998</v>
      </c>
      <c r="BX5" s="5">
        <v>3.9548260000000002</v>
      </c>
      <c r="BY5" s="5">
        <v>20.405739000000001</v>
      </c>
      <c r="BZ5" s="5">
        <v>0.82639200000000002</v>
      </c>
      <c r="CA5" s="5">
        <v>2.0974270000000002</v>
      </c>
      <c r="CB5" s="5">
        <v>21.848766000000001</v>
      </c>
      <c r="CC5" s="5">
        <v>77.310958999999997</v>
      </c>
      <c r="CD5" s="5">
        <v>99.159721000000005</v>
      </c>
      <c r="CE5" s="5">
        <v>14.835140000000001</v>
      </c>
      <c r="CF5" s="5">
        <v>50.549461000000001</v>
      </c>
      <c r="CG5" s="5">
        <v>65.384604999999993</v>
      </c>
      <c r="CH5" s="5">
        <v>38.555796999999998</v>
      </c>
      <c r="CI5" s="5">
        <v>34.356487999999999</v>
      </c>
      <c r="CJ5" s="5">
        <v>6.8478210000000006</v>
      </c>
      <c r="CK5" s="5">
        <v>33.332217999999997</v>
      </c>
      <c r="CL5" s="5">
        <v>8.9054330000000004</v>
      </c>
      <c r="CM5" s="5">
        <v>35.568351999999997</v>
      </c>
      <c r="CN5" s="5">
        <v>9.5504630000000006</v>
      </c>
      <c r="CO5" s="5">
        <v>12.532532</v>
      </c>
      <c r="CP5" s="5">
        <v>3.835344000000001</v>
      </c>
      <c r="CQ5" s="5">
        <v>8.12439</v>
      </c>
      <c r="CR5" s="5">
        <v>14.278904000000001</v>
      </c>
      <c r="CS5" s="5">
        <v>7.1316629999999996</v>
      </c>
      <c r="CT5" s="5">
        <v>6.5636779999999986</v>
      </c>
      <c r="CU5" s="5">
        <v>7.5814339999999998</v>
      </c>
      <c r="CV5" s="5">
        <v>21.704771999999998</v>
      </c>
      <c r="CW5" s="5">
        <v>11.34395</v>
      </c>
      <c r="CX5" s="5">
        <v>11.077645</v>
      </c>
      <c r="CY5" s="5">
        <v>50.520434000000002</v>
      </c>
      <c r="CZ5" s="5">
        <v>8.1286369999999994</v>
      </c>
      <c r="DA5" s="5">
        <v>12.249167</v>
      </c>
      <c r="DB5" s="5">
        <v>22.081451000000001</v>
      </c>
      <c r="DC5" s="5">
        <v>9.7677520000000015</v>
      </c>
      <c r="DD5" s="5">
        <v>17.594846</v>
      </c>
      <c r="DE5" s="5">
        <v>14.94359</v>
      </c>
      <c r="DF5" s="5">
        <v>7.9582889999999988</v>
      </c>
      <c r="DG5" s="5">
        <v>8.5407190000000011</v>
      </c>
      <c r="DH5" s="5">
        <v>18.282007</v>
      </c>
      <c r="DI5" s="5">
        <v>8.4786369999999991</v>
      </c>
      <c r="DJ5" s="5">
        <v>9.5421780000000016</v>
      </c>
      <c r="DK5" s="5">
        <v>2.888893000000003</v>
      </c>
      <c r="DL5" s="5">
        <v>4.0145309999999998</v>
      </c>
      <c r="DM5" s="5">
        <v>5.7719210000000007</v>
      </c>
      <c r="DN5" s="5">
        <v>14.850071</v>
      </c>
      <c r="DO5" s="5">
        <v>7.004594</v>
      </c>
      <c r="DP5" s="5">
        <v>11.529087000000001</v>
      </c>
      <c r="DQ5">
        <v>-14.65094</v>
      </c>
      <c r="DR5">
        <v>10.45017</v>
      </c>
      <c r="DS5">
        <v>13.38471</v>
      </c>
      <c r="DT5">
        <v>-5.2925199999999997</v>
      </c>
      <c r="DU5">
        <v>7.0045900000000003</v>
      </c>
      <c r="DV5">
        <v>6.8728400000000001</v>
      </c>
      <c r="DW5">
        <v>5.4184099999999997</v>
      </c>
      <c r="DX5">
        <v>7.8030999999999997</v>
      </c>
      <c r="DY5">
        <v>3.5856300000000001</v>
      </c>
      <c r="DZ5">
        <v>-10.975949999999999</v>
      </c>
      <c r="EA5">
        <v>10.607390000000001</v>
      </c>
      <c r="EB5">
        <v>19.16197</v>
      </c>
      <c r="EC5">
        <v>-10.95566</v>
      </c>
      <c r="ED5">
        <v>3.5239400000000001</v>
      </c>
      <c r="EE5">
        <v>12.102169999999999</v>
      </c>
      <c r="EF5">
        <v>-5.5263499999999999</v>
      </c>
      <c r="EG5">
        <v>2.5423200000000001</v>
      </c>
      <c r="EH5">
        <v>8.3515200000000007</v>
      </c>
      <c r="EI5">
        <v>0.97072000000000003</v>
      </c>
      <c r="EJ5">
        <v>-0.99917</v>
      </c>
      <c r="EK5">
        <v>6.0051899999999998</v>
      </c>
      <c r="EL5">
        <v>-7.31426</v>
      </c>
      <c r="EM5">
        <v>3.23617</v>
      </c>
      <c r="EN5">
        <v>15.62684</v>
      </c>
      <c r="EO5">
        <v>-62.572069999999997</v>
      </c>
      <c r="EP5">
        <v>7.3342000000000001</v>
      </c>
      <c r="EQ5">
        <v>-21.053290000000001</v>
      </c>
      <c r="ER5">
        <v>-64.227040000000002</v>
      </c>
      <c r="ES5">
        <v>6.2363900000000001</v>
      </c>
      <c r="ET5">
        <v>-20.960550000000001</v>
      </c>
      <c r="EU5">
        <v>-64.411060000000006</v>
      </c>
      <c r="EV5">
        <v>7.8875900000000003</v>
      </c>
      <c r="EW5">
        <v>-16.264890000000001</v>
      </c>
      <c r="EX5">
        <v>-63.018650000000001</v>
      </c>
      <c r="EY5">
        <v>5.8002799999999999</v>
      </c>
      <c r="EZ5">
        <v>-19.244199999999999</v>
      </c>
      <c r="FA5">
        <v>-44.17754</v>
      </c>
      <c r="FB5">
        <v>12.99236</v>
      </c>
      <c r="FC5">
        <v>5.6521299999999997</v>
      </c>
      <c r="FD5">
        <v>-41.08849</v>
      </c>
      <c r="FE5">
        <v>12.72827</v>
      </c>
      <c r="FF5">
        <v>1.2543899999999999</v>
      </c>
      <c r="FG5">
        <v>-32.117829999999998</v>
      </c>
      <c r="FH5">
        <v>15.3111</v>
      </c>
      <c r="FI5">
        <v>1.7256899999999999</v>
      </c>
      <c r="FJ5">
        <v>-42.823880000000003</v>
      </c>
      <c r="FK5">
        <v>11.02336</v>
      </c>
      <c r="FL5">
        <v>8.7319600000000008</v>
      </c>
      <c r="FM5">
        <v>21.676269999999999</v>
      </c>
      <c r="FN5">
        <v>26.116769999999999</v>
      </c>
      <c r="FO5">
        <v>6.5499599999999996</v>
      </c>
      <c r="FP5">
        <v>26.21012</v>
      </c>
      <c r="FQ5">
        <v>22.624130000000001</v>
      </c>
      <c r="FR5">
        <v>3.1954699999999998</v>
      </c>
      <c r="FS5">
        <v>35.882710000000003</v>
      </c>
      <c r="FT5">
        <v>19.103649999999998</v>
      </c>
      <c r="FU5">
        <v>0.38195000000000001</v>
      </c>
      <c r="FV5">
        <v>22.53594</v>
      </c>
      <c r="FW5">
        <v>27.186720000000001</v>
      </c>
      <c r="FX5">
        <v>7.5872900000000003</v>
      </c>
      <c r="FY5">
        <v>8.2801299999999998</v>
      </c>
      <c r="FZ5">
        <v>2.02861</v>
      </c>
      <c r="GA5">
        <v>-5.2208300000000003</v>
      </c>
      <c r="GB5">
        <v>9.4248700000000003</v>
      </c>
      <c r="GC5">
        <v>3.83257</v>
      </c>
      <c r="GD5">
        <v>0.59499000000000002</v>
      </c>
      <c r="GE5">
        <v>5.9494699999999998</v>
      </c>
      <c r="GF5">
        <v>-2.7791199999999998</v>
      </c>
      <c r="GG5">
        <v>-0.78395999999999999</v>
      </c>
      <c r="GH5">
        <v>6.7455499999999997</v>
      </c>
      <c r="GI5">
        <v>-4.0138299999999996</v>
      </c>
      <c r="GJ5">
        <v>-5.5106200000000003</v>
      </c>
      <c r="GK5">
        <v>-12.45862</v>
      </c>
      <c r="GL5">
        <v>0.71523999999999999</v>
      </c>
      <c r="GM5">
        <v>-0.38691999999999999</v>
      </c>
      <c r="GN5">
        <v>-16.291599999999999</v>
      </c>
      <c r="GO5">
        <v>2.4224100000000002</v>
      </c>
      <c r="GP5">
        <v>0.22847999999999999</v>
      </c>
      <c r="GQ5">
        <v>-9.9476499999999994</v>
      </c>
      <c r="GR5">
        <v>-2.4220600000000001</v>
      </c>
      <c r="GS5">
        <v>5.6345799999999997</v>
      </c>
      <c r="GT5">
        <v>-13.26375</v>
      </c>
      <c r="GU5">
        <v>-3.3684500000000002</v>
      </c>
      <c r="GV5">
        <v>4.9192</v>
      </c>
      <c r="GW5">
        <v>-1.2418</v>
      </c>
      <c r="GX5">
        <v>-3.17401</v>
      </c>
      <c r="GY5">
        <v>-35.264710000000001</v>
      </c>
      <c r="GZ5">
        <v>1.8057000000000001</v>
      </c>
      <c r="HA5">
        <v>-0.34855999999999998</v>
      </c>
      <c r="HB5">
        <v>-30.144780000000001</v>
      </c>
      <c r="HC5">
        <v>6.4967600000000001</v>
      </c>
      <c r="HD5">
        <v>-0.47847000000000001</v>
      </c>
      <c r="HE5">
        <v>-27.471170000000001</v>
      </c>
      <c r="HF5">
        <v>28.399699999999999</v>
      </c>
      <c r="HG5">
        <v>1.46197</v>
      </c>
      <c r="HH5">
        <v>-36.670299999999997</v>
      </c>
      <c r="HI5">
        <v>15.101319999999999</v>
      </c>
      <c r="HJ5">
        <v>2.34809</v>
      </c>
      <c r="HK5">
        <v>17.781310000000001</v>
      </c>
      <c r="HL5">
        <v>9.7796199999999995</v>
      </c>
      <c r="HM5">
        <v>5.2874499999999998</v>
      </c>
      <c r="HN5">
        <v>14.15591</v>
      </c>
      <c r="HO5">
        <v>-5.1762800000000002</v>
      </c>
      <c r="HP5">
        <v>0.46664</v>
      </c>
      <c r="HQ5">
        <v>14.61918</v>
      </c>
      <c r="HR5">
        <v>-0.17213999999999999</v>
      </c>
      <c r="HS5">
        <v>-2.3378199999999998</v>
      </c>
      <c r="HT5">
        <v>14.586970000000001</v>
      </c>
      <c r="HU5" s="5">
        <v>20.54468</v>
      </c>
      <c r="HV5" s="5">
        <v>23.669899999999998</v>
      </c>
      <c r="HW5" s="5">
        <v>23.727910000000001</v>
      </c>
      <c r="HX5" s="5">
        <v>59.100479999999997</v>
      </c>
      <c r="HY5" s="5">
        <v>25.549849999999999</v>
      </c>
      <c r="HZ5" s="5">
        <v>17.002939999999999</v>
      </c>
      <c r="IA5" s="5">
        <v>18.71707</v>
      </c>
      <c r="IB5" s="5">
        <v>50.028829999999999</v>
      </c>
      <c r="IC5" s="5">
        <v>32.727130000000002</v>
      </c>
      <c r="ID5" s="5">
        <v>35.409739999999999</v>
      </c>
      <c r="IE5" s="5">
        <v>30.671009999999999</v>
      </c>
      <c r="IF5" s="5">
        <v>28.173729999999999</v>
      </c>
      <c r="IG5" s="5">
        <v>186.36382</v>
      </c>
      <c r="IH5" s="5">
        <v>188.98631</v>
      </c>
      <c r="II5" s="5">
        <v>198.25854000000001</v>
      </c>
      <c r="IJ5" s="5">
        <v>188.34305000000001</v>
      </c>
      <c r="IK5" s="5">
        <v>11.933770000000001</v>
      </c>
      <c r="IL5" s="5">
        <v>16.620909999999999</v>
      </c>
      <c r="IM5" s="5">
        <v>18.48997</v>
      </c>
      <c r="IN5" s="5">
        <v>17.324349999999999</v>
      </c>
      <c r="IO5" s="5">
        <v>25.638760000000001</v>
      </c>
      <c r="IP5" s="5">
        <v>28.25995</v>
      </c>
      <c r="IQ5" s="5">
        <v>27.854430000000001</v>
      </c>
      <c r="IR5" s="5">
        <v>58.970970000000001</v>
      </c>
      <c r="IS5" s="5">
        <v>-3.8683700000000001</v>
      </c>
      <c r="IT5" s="5">
        <v>0.96340999999999999</v>
      </c>
      <c r="IU5" s="5">
        <v>3.7974399999999999</v>
      </c>
      <c r="IV5" s="5">
        <v>-1.67205</v>
      </c>
      <c r="IW5" s="5">
        <v>-0.34355999999999998</v>
      </c>
      <c r="IX5" s="5">
        <v>-0.50807000000000002</v>
      </c>
      <c r="IY5" s="5">
        <v>3.7849900000000001</v>
      </c>
      <c r="IZ5" s="5">
        <v>35.060279999999999</v>
      </c>
    </row>
    <row r="6" spans="1:260" x14ac:dyDescent="0.25">
      <c r="A6" t="s">
        <v>265</v>
      </c>
      <c r="C6" t="s">
        <v>260</v>
      </c>
      <c r="D6" t="s">
        <v>261</v>
      </c>
      <c r="E6" s="5">
        <v>1.1274999999999999</v>
      </c>
      <c r="F6" s="5">
        <v>46.808510638297903</v>
      </c>
      <c r="G6" s="5">
        <v>1.0334300000000001</v>
      </c>
      <c r="H6" s="5">
        <v>56.028368794326198</v>
      </c>
      <c r="I6" s="5">
        <v>0.14379</v>
      </c>
      <c r="J6" s="5">
        <v>4.2553191489361701</v>
      </c>
      <c r="K6" s="5">
        <v>2.1499999999999998E-2</v>
      </c>
      <c r="L6" s="5">
        <v>28.368794326241101</v>
      </c>
      <c r="M6" s="5">
        <v>-0.44663999999999998</v>
      </c>
      <c r="N6" s="5">
        <v>55.319148936170201</v>
      </c>
      <c r="O6" s="5">
        <v>-0.12992000000000001</v>
      </c>
      <c r="P6" s="5">
        <v>44.680851063829799</v>
      </c>
      <c r="Q6" s="5">
        <v>0.10851</v>
      </c>
      <c r="R6" s="5">
        <v>94.326241134751797</v>
      </c>
      <c r="S6" s="5">
        <v>0.21279999999999999</v>
      </c>
      <c r="T6" s="5">
        <v>63.120567375886502</v>
      </c>
      <c r="U6" s="5">
        <v>0.74441000000000002</v>
      </c>
      <c r="V6" s="5">
        <v>24.822695035460999</v>
      </c>
      <c r="W6" s="5">
        <v>0.73977999999999999</v>
      </c>
      <c r="X6" s="5">
        <v>42.553191489361701</v>
      </c>
      <c r="Y6" s="5">
        <v>0.31047999999999998</v>
      </c>
      <c r="Z6" s="5">
        <v>12.056737588652499</v>
      </c>
      <c r="AA6" s="5">
        <v>0.52963000000000005</v>
      </c>
      <c r="AB6" s="5">
        <v>17.021276595744698</v>
      </c>
      <c r="AC6" s="5">
        <v>-0.31763999999999998</v>
      </c>
      <c r="AD6" s="5">
        <v>7.0921985815602797</v>
      </c>
      <c r="AE6" s="5">
        <v>-1.29E-2</v>
      </c>
      <c r="AF6" s="5">
        <v>0.70921985815602795</v>
      </c>
      <c r="AG6" s="5">
        <v>0.32602999999999999</v>
      </c>
      <c r="AH6" s="5">
        <v>12.7659574468085</v>
      </c>
      <c r="AI6" s="5">
        <v>0.35082000000000002</v>
      </c>
      <c r="AJ6" s="5">
        <v>54.609929078014197</v>
      </c>
      <c r="AK6" s="5">
        <v>-0.62456</v>
      </c>
      <c r="AL6" s="5">
        <v>58.156028368794303</v>
      </c>
      <c r="AM6" s="5">
        <v>-0.28199000000000002</v>
      </c>
      <c r="AN6" s="5">
        <v>87.2340425531915</v>
      </c>
      <c r="AO6" s="5">
        <v>3.34673</v>
      </c>
      <c r="AP6" s="5">
        <v>3.8746</v>
      </c>
      <c r="AQ6" s="5">
        <v>2.12541</v>
      </c>
      <c r="AR6" s="5">
        <v>3.7335500000000001</v>
      </c>
      <c r="AS6" s="5">
        <v>26.401859999999999</v>
      </c>
      <c r="AT6" s="5">
        <v>48.723419999999997</v>
      </c>
      <c r="AU6" s="5">
        <v>1.5152399999999999</v>
      </c>
      <c r="AV6">
        <v>100</v>
      </c>
      <c r="AW6">
        <v>100</v>
      </c>
      <c r="AX6">
        <v>85.714299999999994</v>
      </c>
      <c r="AY6">
        <v>62.857149999999997</v>
      </c>
      <c r="AZ6">
        <v>99.285700000000006</v>
      </c>
      <c r="BA6">
        <v>70</v>
      </c>
      <c r="BB6">
        <v>100</v>
      </c>
      <c r="BC6" s="5">
        <v>-0.51683000000000001</v>
      </c>
      <c r="BD6" s="5">
        <v>-0.33367000000000002</v>
      </c>
      <c r="BE6" s="5">
        <v>-2.0636399999999999</v>
      </c>
      <c r="BF6" s="5">
        <v>6.82456</v>
      </c>
      <c r="BG6" s="5">
        <v>-3.10053</v>
      </c>
      <c r="BH6">
        <v>62.857149999999997</v>
      </c>
      <c r="BI6">
        <v>62.857149999999997</v>
      </c>
      <c r="BJ6">
        <v>100</v>
      </c>
      <c r="BK6">
        <v>62.857149999999997</v>
      </c>
      <c r="BL6">
        <v>64.999979999999994</v>
      </c>
      <c r="BM6" s="5">
        <v>1.4</v>
      </c>
      <c r="BN6" s="5">
        <v>0.43874800000000003</v>
      </c>
      <c r="BO6" s="5">
        <v>0.88958499999999996</v>
      </c>
      <c r="BP6" s="5">
        <v>0.63541800000000004</v>
      </c>
      <c r="BQ6" s="5">
        <v>86.371178</v>
      </c>
      <c r="BR6" s="5">
        <v>24.285714285714288</v>
      </c>
      <c r="BS6" s="5">
        <v>62.857142857142868</v>
      </c>
      <c r="BT6" s="5">
        <v>37.142857142857146</v>
      </c>
      <c r="BU6" s="5">
        <v>1.169546</v>
      </c>
      <c r="BV6" s="5">
        <v>0.22280700000000001</v>
      </c>
      <c r="BW6" s="5">
        <v>0.52920500000000004</v>
      </c>
      <c r="BX6" s="5">
        <v>3.0270640000000002</v>
      </c>
      <c r="BY6" s="5">
        <v>25.109027999999999</v>
      </c>
      <c r="BZ6" s="5">
        <v>1.0729919999999999</v>
      </c>
      <c r="CA6" s="5">
        <v>1.8056220000000001</v>
      </c>
      <c r="CB6" s="5">
        <v>20.454522999999998</v>
      </c>
      <c r="CC6" s="5">
        <v>81.818199000000007</v>
      </c>
      <c r="CD6" s="5">
        <v>100</v>
      </c>
      <c r="CE6" s="5">
        <v>13.571432</v>
      </c>
      <c r="CF6" s="5">
        <v>51.428589000000002</v>
      </c>
      <c r="CG6" s="5">
        <v>62.857146999999998</v>
      </c>
      <c r="CH6" s="5">
        <v>60.414760999999999</v>
      </c>
      <c r="CI6" s="5">
        <v>35.690736000000001</v>
      </c>
      <c r="CJ6" s="5">
        <v>2.1669100000000001</v>
      </c>
      <c r="CK6" s="5">
        <v>59.794477000000008</v>
      </c>
      <c r="CL6" s="5">
        <v>14.809979</v>
      </c>
      <c r="CM6" s="5">
        <v>60.074705000000002</v>
      </c>
      <c r="CN6" s="5">
        <v>14.997757999999999</v>
      </c>
      <c r="CO6" s="5">
        <v>14.21752900000001</v>
      </c>
      <c r="CP6" s="5">
        <v>3.161621999999999</v>
      </c>
      <c r="CQ6" s="5">
        <v>5.0829639999999996</v>
      </c>
      <c r="CR6" s="5">
        <v>4.2526069999999994</v>
      </c>
      <c r="CS6" s="5">
        <v>2.4665149999999989</v>
      </c>
      <c r="CT6" s="5">
        <v>5.3885519999999998</v>
      </c>
      <c r="CU6" s="5">
        <v>9.0813160000000011</v>
      </c>
      <c r="CV6" s="5">
        <v>23.529639</v>
      </c>
      <c r="CW6" s="5">
        <v>8.7732489999999999</v>
      </c>
      <c r="CX6" s="5">
        <v>7.1644790000000009</v>
      </c>
      <c r="CY6" s="5">
        <v>47.404165999999996</v>
      </c>
      <c r="CZ6" s="5">
        <v>6.1271959999999996</v>
      </c>
      <c r="DA6" s="5">
        <v>13.957674000000001</v>
      </c>
      <c r="DB6" s="5">
        <v>23.803260000000002</v>
      </c>
      <c r="DC6" s="5">
        <v>12.209725000000001</v>
      </c>
      <c r="DD6" s="5">
        <v>15.022017999999999</v>
      </c>
      <c r="DE6" s="5">
        <v>13.341021</v>
      </c>
      <c r="DF6" s="5">
        <v>9.0160230000000006</v>
      </c>
      <c r="DG6" s="5">
        <v>5.9519830000000002</v>
      </c>
      <c r="DH6" s="5">
        <v>12.336973</v>
      </c>
      <c r="DI6" s="5">
        <v>6.7994380000000003</v>
      </c>
      <c r="DJ6" s="5">
        <v>4.898598999999999</v>
      </c>
      <c r="DK6" s="5">
        <v>4.3922120000000007</v>
      </c>
      <c r="DL6" s="5">
        <v>5.1953279999999982</v>
      </c>
      <c r="DM6" s="5">
        <v>5.1453219999999984</v>
      </c>
      <c r="DN6" s="5">
        <v>16.222165</v>
      </c>
      <c r="DO6" s="5">
        <v>8.0774170000000005</v>
      </c>
      <c r="DP6" s="5">
        <v>11.18904</v>
      </c>
      <c r="DQ6">
        <v>-3.4872899999999998</v>
      </c>
      <c r="DR6">
        <v>12.008749999999999</v>
      </c>
      <c r="DS6">
        <v>10.780250000000001</v>
      </c>
      <c r="DT6">
        <v>-0.62404999999999999</v>
      </c>
      <c r="DU6">
        <v>4.0324499999999999</v>
      </c>
      <c r="DV6">
        <v>9.0652299999999997</v>
      </c>
      <c r="DW6">
        <v>4.5821199999999997</v>
      </c>
      <c r="DX6">
        <v>13.642709999999999</v>
      </c>
      <c r="DY6">
        <v>11.55663</v>
      </c>
      <c r="DZ6">
        <v>-15.184200000000001</v>
      </c>
      <c r="EA6">
        <v>8.8954199999999997</v>
      </c>
      <c r="EB6">
        <v>20.98049</v>
      </c>
      <c r="EC6">
        <v>-6.3118400000000001</v>
      </c>
      <c r="ED6">
        <v>11.25276</v>
      </c>
      <c r="EE6">
        <v>12.25126</v>
      </c>
      <c r="EF6">
        <v>-4.1544299999999996</v>
      </c>
      <c r="EG6">
        <v>7.2110799999999999</v>
      </c>
      <c r="EH6">
        <v>10.046659999999999</v>
      </c>
      <c r="EI6">
        <v>-1.62097</v>
      </c>
      <c r="EJ6">
        <v>14.32452</v>
      </c>
      <c r="EK6">
        <v>13.708880000000001</v>
      </c>
      <c r="EL6">
        <v>-15.03914</v>
      </c>
      <c r="EM6">
        <v>12.61185</v>
      </c>
      <c r="EN6">
        <v>17.858029999999999</v>
      </c>
      <c r="EO6">
        <v>-65.34111</v>
      </c>
      <c r="EP6">
        <v>16.7651</v>
      </c>
      <c r="EQ6">
        <v>-17.12406</v>
      </c>
      <c r="ER6">
        <v>-66.394009999999994</v>
      </c>
      <c r="ES6">
        <v>14.486129999999999</v>
      </c>
      <c r="ET6">
        <v>-15.76953</v>
      </c>
      <c r="EU6">
        <v>-65.476200000000006</v>
      </c>
      <c r="EV6">
        <v>13.76263</v>
      </c>
      <c r="EW6">
        <v>-15.822850000000001</v>
      </c>
      <c r="EX6">
        <v>-66.087040000000002</v>
      </c>
      <c r="EY6">
        <v>11.82728</v>
      </c>
      <c r="EZ6">
        <v>-17.17848</v>
      </c>
      <c r="FA6">
        <v>-35.18647</v>
      </c>
      <c r="FB6">
        <v>12.11894</v>
      </c>
      <c r="FC6">
        <v>-5.7264900000000001</v>
      </c>
      <c r="FD6">
        <v>-35.933369999999996</v>
      </c>
      <c r="FE6">
        <v>8.6170399999999994</v>
      </c>
      <c r="FF6">
        <v>-6.5218100000000003</v>
      </c>
      <c r="FG6">
        <v>-28.738420000000001</v>
      </c>
      <c r="FH6">
        <v>8.1406700000000001</v>
      </c>
      <c r="FI6">
        <v>-5.7374999999999998</v>
      </c>
      <c r="FJ6">
        <v>-40.535879999999999</v>
      </c>
      <c r="FK6">
        <v>4.29392</v>
      </c>
      <c r="FL6">
        <v>-1.8428899999999999</v>
      </c>
      <c r="FM6">
        <v>32.37912</v>
      </c>
      <c r="FN6">
        <v>8.2861700000000003</v>
      </c>
      <c r="FO6">
        <v>8.6701200000000007</v>
      </c>
      <c r="FP6">
        <v>31.843440000000001</v>
      </c>
      <c r="FQ6">
        <v>6.0809199999999999</v>
      </c>
      <c r="FR6">
        <v>8.9315099999999994</v>
      </c>
      <c r="FS6">
        <v>38.115850000000002</v>
      </c>
      <c r="FT6">
        <v>6.8090400000000004</v>
      </c>
      <c r="FU6">
        <v>9.1424500000000002</v>
      </c>
      <c r="FV6">
        <v>26.465350000000001</v>
      </c>
      <c r="FW6">
        <v>11.00526</v>
      </c>
      <c r="FX6">
        <v>12.957190000000001</v>
      </c>
      <c r="FY6">
        <v>11.47073</v>
      </c>
      <c r="FZ6">
        <v>3.13584</v>
      </c>
      <c r="GA6">
        <v>1.6854199999999999</v>
      </c>
      <c r="GB6">
        <v>9.5068800000000007</v>
      </c>
      <c r="GC6">
        <v>2.6299800000000002</v>
      </c>
      <c r="GD6">
        <v>2.9780700000000002</v>
      </c>
      <c r="GE6">
        <v>9.7078799999999994</v>
      </c>
      <c r="GF6">
        <v>-1.2686900000000001</v>
      </c>
      <c r="GG6">
        <v>0.19123999999999999</v>
      </c>
      <c r="GH6">
        <v>9.3461800000000004</v>
      </c>
      <c r="GI6">
        <v>-0.51683000000000001</v>
      </c>
      <c r="GJ6">
        <v>0.71499000000000001</v>
      </c>
      <c r="GK6">
        <v>-10.35615</v>
      </c>
      <c r="GL6">
        <v>3.3872599999999999</v>
      </c>
      <c r="GM6">
        <v>-3.32307</v>
      </c>
      <c r="GN6">
        <v>-9.5804500000000008</v>
      </c>
      <c r="GO6">
        <v>2.0097</v>
      </c>
      <c r="GP6">
        <v>-2.7372700000000001</v>
      </c>
      <c r="GQ6">
        <v>-9.5094399999999997</v>
      </c>
      <c r="GR6">
        <v>-1.1873499999999999</v>
      </c>
      <c r="GS6">
        <v>5.0872900000000003</v>
      </c>
      <c r="GT6">
        <v>-10.21604</v>
      </c>
      <c r="GU6">
        <v>-0.33367000000000002</v>
      </c>
      <c r="GV6">
        <v>3.7335500000000001</v>
      </c>
      <c r="GW6">
        <v>6.4308300000000003</v>
      </c>
      <c r="GX6">
        <v>2.1052</v>
      </c>
      <c r="GY6">
        <v>-11.295400000000001</v>
      </c>
      <c r="GZ6">
        <v>13.721259999999999</v>
      </c>
      <c r="HA6">
        <v>-1.37174</v>
      </c>
      <c r="HB6">
        <v>-7.8474199999999996</v>
      </c>
      <c r="HC6">
        <v>20.858319999999999</v>
      </c>
      <c r="HD6">
        <v>-3.7328999999999999</v>
      </c>
      <c r="HE6">
        <v>-5.8173199999999996</v>
      </c>
      <c r="HF6">
        <v>39.901809999999998</v>
      </c>
      <c r="HG6">
        <v>-3.0318900000000002</v>
      </c>
      <c r="HH6">
        <v>-6.5094000000000003</v>
      </c>
      <c r="HI6">
        <v>25.4541</v>
      </c>
      <c r="HJ6">
        <v>-1.16171</v>
      </c>
      <c r="HK6">
        <v>-10.97247</v>
      </c>
      <c r="HL6">
        <v>19.115629999999999</v>
      </c>
      <c r="HM6">
        <v>3.4476499999999999</v>
      </c>
      <c r="HN6">
        <v>-10.66897</v>
      </c>
      <c r="HO6">
        <v>2.9512700000000001</v>
      </c>
      <c r="HP6">
        <v>0.55035999999999996</v>
      </c>
      <c r="HQ6">
        <v>-11.20431</v>
      </c>
      <c r="HR6">
        <v>6.82456</v>
      </c>
      <c r="HS6">
        <v>-4.29887</v>
      </c>
      <c r="HT6">
        <v>-11.95852</v>
      </c>
      <c r="HU6" s="5">
        <v>3.8650600000000002</v>
      </c>
      <c r="HV6" s="5">
        <v>17.226749999999999</v>
      </c>
      <c r="HW6" s="5">
        <v>29.124649999999999</v>
      </c>
      <c r="HX6" s="5">
        <v>64.279820000000001</v>
      </c>
      <c r="HY6" s="5">
        <v>5.6791900000000002</v>
      </c>
      <c r="HZ6" s="5">
        <v>5.2239899999999997</v>
      </c>
      <c r="IA6" s="5">
        <v>17.407720000000001</v>
      </c>
      <c r="IB6" s="5">
        <v>39.8705</v>
      </c>
      <c r="IC6" s="5">
        <v>14.11158</v>
      </c>
      <c r="ID6" s="5">
        <v>14.21838</v>
      </c>
      <c r="IE6" s="5">
        <v>11.156610000000001</v>
      </c>
      <c r="IF6" s="5">
        <v>2.6180699999999999</v>
      </c>
      <c r="IG6" s="5">
        <v>189.14641</v>
      </c>
      <c r="IH6" s="5">
        <v>185.29409999999999</v>
      </c>
      <c r="II6" s="5">
        <v>191.28790000000001</v>
      </c>
      <c r="IJ6" s="5">
        <v>177.40016</v>
      </c>
      <c r="IK6" s="5">
        <v>13.82619</v>
      </c>
      <c r="IL6" s="5">
        <v>13.80457</v>
      </c>
      <c r="IM6" s="5">
        <v>14.36727</v>
      </c>
      <c r="IN6" s="5">
        <v>12.4452</v>
      </c>
      <c r="IO6" s="5">
        <v>17.953199999999999</v>
      </c>
      <c r="IP6" s="5">
        <v>27.106339999999999</v>
      </c>
      <c r="IQ6" s="5">
        <v>38.663879999999999</v>
      </c>
      <c r="IR6" s="5">
        <v>77.747669999999999</v>
      </c>
      <c r="IS6" s="5">
        <v>-23.10979</v>
      </c>
      <c r="IT6" s="5">
        <v>-13.392060000000001</v>
      </c>
      <c r="IU6" s="5">
        <v>-11.165279999999999</v>
      </c>
      <c r="IV6" s="5">
        <v>-16.213280000000001</v>
      </c>
      <c r="IW6" s="5">
        <v>-18.054819999999999</v>
      </c>
      <c r="IX6" s="5">
        <v>-7.5474100000000002</v>
      </c>
      <c r="IY6" s="5">
        <v>5.8204500000000001</v>
      </c>
      <c r="IZ6" s="5">
        <v>42.019880000000001</v>
      </c>
    </row>
    <row r="7" spans="1:260" x14ac:dyDescent="0.25">
      <c r="A7" t="s">
        <v>265</v>
      </c>
      <c r="C7" t="s">
        <v>260</v>
      </c>
      <c r="D7" t="s">
        <v>262</v>
      </c>
      <c r="E7" s="5">
        <v>0.97133000000000003</v>
      </c>
      <c r="F7" s="5">
        <v>50</v>
      </c>
      <c r="G7" s="5">
        <v>0.86975999999999998</v>
      </c>
      <c r="H7" s="5">
        <v>57.6388888888889</v>
      </c>
      <c r="I7" s="5">
        <v>2.7959999999999999E-2</v>
      </c>
      <c r="J7" s="5">
        <v>4.1666666666666696</v>
      </c>
      <c r="K7" s="5">
        <v>0.17127000000000001</v>
      </c>
      <c r="L7" s="5">
        <v>22.2222222222222</v>
      </c>
      <c r="M7" s="5">
        <v>-0.56301999999999996</v>
      </c>
      <c r="N7" s="5">
        <v>51.3888888888889</v>
      </c>
      <c r="O7" s="5">
        <v>-0.33287</v>
      </c>
      <c r="P7" s="5">
        <v>44.4444444444444</v>
      </c>
      <c r="Q7" s="5">
        <v>0.12096999999999999</v>
      </c>
      <c r="R7" s="5">
        <v>89.5833333333333</v>
      </c>
      <c r="S7" s="5">
        <v>0.32683000000000001</v>
      </c>
      <c r="T7" s="5">
        <v>65.2777777777778</v>
      </c>
      <c r="U7" s="5">
        <v>0.65900999999999998</v>
      </c>
      <c r="V7" s="5">
        <v>20.8333333333333</v>
      </c>
      <c r="W7" s="5">
        <v>0.69799</v>
      </c>
      <c r="X7" s="5">
        <v>44.4444444444444</v>
      </c>
      <c r="Y7" s="5">
        <v>0.26738000000000001</v>
      </c>
      <c r="Z7" s="5">
        <v>11.1111111111111</v>
      </c>
      <c r="AA7" s="5">
        <v>0.60433000000000003</v>
      </c>
      <c r="AB7" s="5">
        <v>19.4444444444444</v>
      </c>
      <c r="AC7" s="5">
        <v>-0.24778</v>
      </c>
      <c r="AD7" s="5">
        <v>15.9722222222222</v>
      </c>
      <c r="AE7" s="5">
        <v>-1.23E-3</v>
      </c>
      <c r="AF7" s="5">
        <v>0.69444444444444398</v>
      </c>
      <c r="AG7" s="5">
        <v>0.24654999999999999</v>
      </c>
      <c r="AH7" s="5">
        <v>27.7777777777778</v>
      </c>
      <c r="AI7" s="5">
        <v>0.28584999999999999</v>
      </c>
      <c r="AJ7" s="5">
        <v>35.4166666666667</v>
      </c>
      <c r="AK7" s="5">
        <v>-0.85163999999999995</v>
      </c>
      <c r="AL7" s="5">
        <v>59.7222222222222</v>
      </c>
      <c r="AM7" s="5">
        <v>-0.22847999999999999</v>
      </c>
      <c r="AN7" s="5">
        <v>81.9444444444444</v>
      </c>
      <c r="AO7" s="5">
        <v>1.7251000000000001</v>
      </c>
      <c r="AP7" s="5">
        <v>-0.19123999999999999</v>
      </c>
      <c r="AQ7" s="5">
        <v>2.00129</v>
      </c>
      <c r="AR7" s="5">
        <v>2.9251800000000001</v>
      </c>
      <c r="AS7" s="5">
        <v>27.202079999999999</v>
      </c>
      <c r="AT7" s="5">
        <v>45.46998</v>
      </c>
      <c r="AU7" s="5">
        <v>8.60398</v>
      </c>
      <c r="AV7">
        <v>86.713290000000001</v>
      </c>
      <c r="AW7">
        <v>100</v>
      </c>
      <c r="AX7">
        <v>85.314679999999996</v>
      </c>
      <c r="AY7">
        <v>62.237740000000002</v>
      </c>
      <c r="AZ7">
        <v>91.608369999999994</v>
      </c>
      <c r="BA7">
        <v>69.230770000000007</v>
      </c>
      <c r="BB7">
        <v>79.720249999999993</v>
      </c>
      <c r="BC7" s="5">
        <v>-2.7982399999999998</v>
      </c>
      <c r="BD7" s="5">
        <v>-2.2166000000000001</v>
      </c>
      <c r="BE7" s="5">
        <v>-5.2127600000000003</v>
      </c>
      <c r="BF7" s="5">
        <v>7.1833200000000001</v>
      </c>
      <c r="BG7" s="5">
        <v>-0.45140000000000002</v>
      </c>
      <c r="BH7">
        <v>62.237740000000002</v>
      </c>
      <c r="BI7">
        <v>62.237740000000002</v>
      </c>
      <c r="BJ7">
        <v>97.902079999999998</v>
      </c>
      <c r="BK7">
        <v>62.237740000000002</v>
      </c>
      <c r="BL7">
        <v>62.237740000000002</v>
      </c>
      <c r="BM7" s="5">
        <v>1.43</v>
      </c>
      <c r="BN7" s="5">
        <v>0.43562400000000001</v>
      </c>
      <c r="BO7" s="5">
        <v>0.85932299999999995</v>
      </c>
      <c r="BP7" s="5">
        <v>0.60092500000000004</v>
      </c>
      <c r="BQ7" s="5">
        <v>83.333304999999996</v>
      </c>
      <c r="BR7" s="5">
        <v>23.77622377622378</v>
      </c>
      <c r="BS7" s="5">
        <v>62.23776223776224</v>
      </c>
      <c r="BT7" s="5">
        <v>37.762237762237767</v>
      </c>
      <c r="BU7" s="5">
        <v>1.180598</v>
      </c>
      <c r="BV7" s="5">
        <v>0.212704</v>
      </c>
      <c r="BW7" s="5">
        <v>0.53541399999999995</v>
      </c>
      <c r="BX7" s="5">
        <v>3.090392</v>
      </c>
      <c r="BY7" s="5">
        <v>23.999102000000001</v>
      </c>
      <c r="BZ7" s="5">
        <v>1.0561720000000001</v>
      </c>
      <c r="CA7" s="5">
        <v>1.857518</v>
      </c>
      <c r="CB7" s="5">
        <v>23.595514000000001</v>
      </c>
      <c r="CC7" s="5">
        <v>79.775299000000004</v>
      </c>
      <c r="CD7" s="5">
        <v>100</v>
      </c>
      <c r="CE7" s="5">
        <v>15.384631000000001</v>
      </c>
      <c r="CF7" s="5">
        <v>49.650340999999997</v>
      </c>
      <c r="CG7" s="5">
        <v>62.237740000000002</v>
      </c>
      <c r="CH7" s="5">
        <v>55.192670999999997</v>
      </c>
      <c r="CI7" s="5">
        <v>33.522354</v>
      </c>
      <c r="CJ7" s="5">
        <v>3.4297219999999999</v>
      </c>
      <c r="CK7" s="5">
        <v>54.668790000000001</v>
      </c>
      <c r="CL7" s="5">
        <v>15.437922</v>
      </c>
      <c r="CM7" s="5">
        <v>52.540596000000001</v>
      </c>
      <c r="CN7" s="5">
        <v>10.055939</v>
      </c>
      <c r="CO7" s="5">
        <v>12.296249000000021</v>
      </c>
      <c r="CP7" s="5">
        <v>2.7518280000000002</v>
      </c>
      <c r="CQ7" s="5">
        <v>5.9325480000000006</v>
      </c>
      <c r="CR7" s="5">
        <v>6.0821769999999997</v>
      </c>
      <c r="CS7" s="5">
        <v>1.9483969999999999</v>
      </c>
      <c r="CT7" s="5">
        <v>6.0997029999999999</v>
      </c>
      <c r="CU7" s="5">
        <v>9.269361</v>
      </c>
      <c r="CV7" s="5">
        <v>25.009595999999998</v>
      </c>
      <c r="CW7" s="5">
        <v>13.139497</v>
      </c>
      <c r="CX7" s="5">
        <v>8.5956089999999996</v>
      </c>
      <c r="CY7" s="5">
        <v>42.942574</v>
      </c>
      <c r="CZ7" s="5">
        <v>11.467063</v>
      </c>
      <c r="DA7" s="5">
        <v>21.129504000000001</v>
      </c>
      <c r="DB7" s="5">
        <v>17.770168999999999</v>
      </c>
      <c r="DC7" s="5">
        <v>9.9186230000000002</v>
      </c>
      <c r="DD7" s="5">
        <v>11.912269999999999</v>
      </c>
      <c r="DE7" s="5">
        <v>9.8616910000000004</v>
      </c>
      <c r="DF7" s="5">
        <v>6.784902999999999</v>
      </c>
      <c r="DG7" s="5">
        <v>5.0790609999999994</v>
      </c>
      <c r="DH7" s="5">
        <v>11.719844</v>
      </c>
      <c r="DI7" s="5">
        <v>6.5950169999999986</v>
      </c>
      <c r="DJ7" s="5">
        <v>4.8318170000000009</v>
      </c>
      <c r="DK7" s="5">
        <v>4.257559999999998</v>
      </c>
      <c r="DL7" s="5">
        <v>4.6487609999999986</v>
      </c>
      <c r="DM7" s="5">
        <v>5.0104180000000014</v>
      </c>
      <c r="DN7" s="5">
        <v>12.155597999999999</v>
      </c>
      <c r="DO7" s="5">
        <v>7.1470349999999998</v>
      </c>
      <c r="DP7" s="5">
        <v>9.950723</v>
      </c>
      <c r="DQ7">
        <v>-6.6618199999999996</v>
      </c>
      <c r="DR7">
        <v>7.16066</v>
      </c>
      <c r="DS7">
        <v>10.322480000000001</v>
      </c>
      <c r="DT7">
        <v>-5.0402300000000002</v>
      </c>
      <c r="DU7">
        <v>0.64710000000000001</v>
      </c>
      <c r="DV7">
        <v>3.2240600000000001</v>
      </c>
      <c r="DW7">
        <v>6.7015399999999996</v>
      </c>
      <c r="DX7">
        <v>1.2686599999999999</v>
      </c>
      <c r="DY7">
        <v>3.4095599999999999</v>
      </c>
      <c r="DZ7">
        <v>-9.5810499999999994</v>
      </c>
      <c r="EA7">
        <v>2.0524100000000001</v>
      </c>
      <c r="EB7">
        <v>13.41723</v>
      </c>
      <c r="EC7">
        <v>-7.4462000000000002</v>
      </c>
      <c r="ED7">
        <v>5.97532</v>
      </c>
      <c r="EE7">
        <v>10.65667</v>
      </c>
      <c r="EF7">
        <v>-5.8674799999999996</v>
      </c>
      <c r="EG7">
        <v>5.1187199999999997</v>
      </c>
      <c r="EH7">
        <v>4.2415399999999996</v>
      </c>
      <c r="EI7">
        <v>1.52891</v>
      </c>
      <c r="EJ7">
        <v>4.0908800000000003</v>
      </c>
      <c r="EK7">
        <v>6.3712499999999999</v>
      </c>
      <c r="EL7">
        <v>-9.5180900000000008</v>
      </c>
      <c r="EM7">
        <v>7.9417600000000004</v>
      </c>
      <c r="EN7">
        <v>12.394830000000001</v>
      </c>
      <c r="EO7">
        <v>-73.407690000000002</v>
      </c>
      <c r="EP7">
        <v>11.105359999999999</v>
      </c>
      <c r="EQ7">
        <v>-23.19248</v>
      </c>
      <c r="ER7">
        <v>-74.867239999999995</v>
      </c>
      <c r="ES7">
        <v>8.8228600000000004</v>
      </c>
      <c r="ET7">
        <v>-23.33127</v>
      </c>
      <c r="EU7">
        <v>-75.487250000000003</v>
      </c>
      <c r="EV7">
        <v>8.9558400000000002</v>
      </c>
      <c r="EW7">
        <v>-20.90025</v>
      </c>
      <c r="EX7">
        <v>-74.261030000000005</v>
      </c>
      <c r="EY7">
        <v>7.50509</v>
      </c>
      <c r="EZ7">
        <v>-25.51127</v>
      </c>
      <c r="FA7">
        <v>-44.972830000000002</v>
      </c>
      <c r="FB7">
        <v>7.9801500000000001</v>
      </c>
      <c r="FC7">
        <v>-2.3579699999999999</v>
      </c>
      <c r="FD7">
        <v>-46.924379999999999</v>
      </c>
      <c r="FE7">
        <v>4.6372299999999997</v>
      </c>
      <c r="FF7">
        <v>-5.8567200000000001</v>
      </c>
      <c r="FG7">
        <v>-38.81044</v>
      </c>
      <c r="FH7">
        <v>5.1651600000000002</v>
      </c>
      <c r="FI7">
        <v>-6.9607799999999997</v>
      </c>
      <c r="FJ7">
        <v>-46.586550000000003</v>
      </c>
      <c r="FK7">
        <v>1.47973</v>
      </c>
      <c r="FL7">
        <v>-4.9916799999999997</v>
      </c>
      <c r="FM7">
        <v>30.491250000000001</v>
      </c>
      <c r="FN7">
        <v>18.99907</v>
      </c>
      <c r="FO7">
        <v>8.5685599999999997</v>
      </c>
      <c r="FP7">
        <v>28.832809999999998</v>
      </c>
      <c r="FQ7">
        <v>15.76595</v>
      </c>
      <c r="FR7">
        <v>8.4718099999999996</v>
      </c>
      <c r="FS7">
        <v>37.625720000000001</v>
      </c>
      <c r="FT7">
        <v>12.5235</v>
      </c>
      <c r="FU7">
        <v>7.04345</v>
      </c>
      <c r="FV7">
        <v>27.474789999999999</v>
      </c>
      <c r="FW7">
        <v>18.122330000000002</v>
      </c>
      <c r="FX7">
        <v>11.415839999999999</v>
      </c>
      <c r="FY7">
        <v>9.7078799999999994</v>
      </c>
      <c r="FZ7">
        <v>1.2686900000000001</v>
      </c>
      <c r="GA7">
        <v>-0.19123999999999999</v>
      </c>
      <c r="GB7">
        <v>10.13448</v>
      </c>
      <c r="GC7">
        <v>1.7667600000000001</v>
      </c>
      <c r="GD7">
        <v>-0.11891</v>
      </c>
      <c r="GE7">
        <v>11.47073</v>
      </c>
      <c r="GF7">
        <v>-3.13584</v>
      </c>
      <c r="GG7">
        <v>-1.6854199999999999</v>
      </c>
      <c r="GH7">
        <v>9.5862200000000009</v>
      </c>
      <c r="GI7">
        <v>-2.7982399999999998</v>
      </c>
      <c r="GJ7">
        <v>-2.9397600000000002</v>
      </c>
      <c r="GK7">
        <v>-9.5094399999999997</v>
      </c>
      <c r="GL7">
        <v>1.1873499999999999</v>
      </c>
      <c r="GM7">
        <v>-5.0872900000000003</v>
      </c>
      <c r="GN7">
        <v>-10.324479999999999</v>
      </c>
      <c r="GO7">
        <v>1.55348</v>
      </c>
      <c r="GP7">
        <v>-4.5179400000000003</v>
      </c>
      <c r="GQ7">
        <v>-10.35615</v>
      </c>
      <c r="GR7">
        <v>-3.3872599999999999</v>
      </c>
      <c r="GS7">
        <v>3.32307</v>
      </c>
      <c r="GT7">
        <v>-9.6376600000000003</v>
      </c>
      <c r="GU7">
        <v>-2.2166000000000001</v>
      </c>
      <c r="GV7">
        <v>2.9251800000000001</v>
      </c>
      <c r="GW7">
        <v>7.2654100000000001</v>
      </c>
      <c r="GX7">
        <v>2.9599099999999998</v>
      </c>
      <c r="GY7">
        <v>-5.4762399999999998</v>
      </c>
      <c r="GZ7">
        <v>8.1101100000000006</v>
      </c>
      <c r="HA7">
        <v>1.42004</v>
      </c>
      <c r="HB7">
        <v>-1.0506500000000001</v>
      </c>
      <c r="HC7">
        <v>8.9269999999999996</v>
      </c>
      <c r="HD7">
        <v>-2.71712</v>
      </c>
      <c r="HE7">
        <v>-1.2786599999999999</v>
      </c>
      <c r="HF7">
        <v>34.307130000000001</v>
      </c>
      <c r="HG7">
        <v>-0.45140000000000002</v>
      </c>
      <c r="HH7">
        <v>-1.0856699999999999</v>
      </c>
      <c r="HI7">
        <v>25.007760000000001</v>
      </c>
      <c r="HJ7">
        <v>-1.54365</v>
      </c>
      <c r="HK7">
        <v>-1.1960500000000001</v>
      </c>
      <c r="HL7">
        <v>18.106459999999998</v>
      </c>
      <c r="HM7">
        <v>0.81145999999999996</v>
      </c>
      <c r="HN7">
        <v>-1.53487</v>
      </c>
      <c r="HO7">
        <v>2.7217699999999998</v>
      </c>
      <c r="HP7">
        <v>-1.8167199999999999</v>
      </c>
      <c r="HQ7">
        <v>-0.50895000000000001</v>
      </c>
      <c r="HR7">
        <v>7.1833200000000001</v>
      </c>
      <c r="HS7">
        <v>-6.9089799999999997</v>
      </c>
      <c r="HT7">
        <v>-2.8574299999999999</v>
      </c>
      <c r="HU7" s="5">
        <v>9.5317600000000002</v>
      </c>
      <c r="HV7" s="5">
        <v>20.483149999999998</v>
      </c>
      <c r="HW7" s="5">
        <v>22.614619999999999</v>
      </c>
      <c r="HX7" s="5">
        <v>58.357300000000002</v>
      </c>
      <c r="HY7" s="5">
        <v>24.921320000000001</v>
      </c>
      <c r="HZ7" s="5">
        <v>15.56889</v>
      </c>
      <c r="IA7" s="5">
        <v>20.327400000000001</v>
      </c>
      <c r="IB7" s="5">
        <v>49.091250000000002</v>
      </c>
      <c r="IC7" s="5">
        <v>19.88523</v>
      </c>
      <c r="ID7" s="5">
        <v>16.530539999999998</v>
      </c>
      <c r="IE7" s="5">
        <v>14.686030000000001</v>
      </c>
      <c r="IF7" s="5">
        <v>23.494289999999999</v>
      </c>
      <c r="IG7" s="5">
        <v>184.30932999999999</v>
      </c>
      <c r="IH7" s="5">
        <v>178.78572</v>
      </c>
      <c r="II7" s="5">
        <v>186.15882999999999</v>
      </c>
      <c r="IJ7" s="5">
        <v>174.06229999999999</v>
      </c>
      <c r="IK7" s="5">
        <v>14.495520000000001</v>
      </c>
      <c r="IL7" s="5">
        <v>14.34517</v>
      </c>
      <c r="IM7" s="5">
        <v>16.630199999999999</v>
      </c>
      <c r="IN7" s="5">
        <v>16.430109999999999</v>
      </c>
      <c r="IO7" s="5">
        <v>18.812090000000001</v>
      </c>
      <c r="IP7" s="5">
        <v>25.273980000000002</v>
      </c>
      <c r="IQ7" s="5">
        <v>26.483440000000002</v>
      </c>
      <c r="IR7" s="5">
        <v>65.869519999999994</v>
      </c>
      <c r="IS7" s="5">
        <v>-22.53303</v>
      </c>
      <c r="IT7" s="5">
        <v>-14.75825</v>
      </c>
      <c r="IU7" s="5">
        <v>-7.4839900000000004</v>
      </c>
      <c r="IV7" s="5">
        <v>-16.476120000000002</v>
      </c>
      <c r="IW7" s="5">
        <v>-15.67592</v>
      </c>
      <c r="IX7" s="5">
        <v>-9.3603100000000001</v>
      </c>
      <c r="IY7" s="5">
        <v>-4.79345</v>
      </c>
      <c r="IZ7" s="5">
        <v>30.111809999999998</v>
      </c>
    </row>
    <row r="8" spans="1:260" x14ac:dyDescent="0.25">
      <c r="A8" t="s">
        <v>266</v>
      </c>
      <c r="C8" t="s">
        <v>260</v>
      </c>
      <c r="D8" t="s">
        <v>261</v>
      </c>
      <c r="E8" s="5">
        <v>1.3389899999999999</v>
      </c>
      <c r="F8" s="5">
        <v>48</v>
      </c>
      <c r="G8" s="5">
        <v>0.53874</v>
      </c>
      <c r="H8" s="5">
        <v>55.428571428571402</v>
      </c>
      <c r="I8" s="5">
        <v>0.23882</v>
      </c>
      <c r="J8" s="5">
        <v>13.1428571428571</v>
      </c>
      <c r="K8" s="5">
        <v>0.20751</v>
      </c>
      <c r="L8" s="5">
        <v>21.714285714285701</v>
      </c>
      <c r="M8" s="5">
        <v>-0.2452</v>
      </c>
      <c r="N8" s="5">
        <v>59.428571428571402</v>
      </c>
      <c r="O8" s="5">
        <v>-0.18687999999999999</v>
      </c>
      <c r="P8" s="5">
        <v>44</v>
      </c>
      <c r="Q8" s="5">
        <v>8.8469999999999993E-2</v>
      </c>
      <c r="R8" s="5">
        <v>90.857142857142904</v>
      </c>
      <c r="S8" s="5">
        <v>0.32568000000000003</v>
      </c>
      <c r="T8" s="5">
        <v>59.428571428571402</v>
      </c>
      <c r="U8" s="5">
        <v>0.87656000000000001</v>
      </c>
      <c r="V8" s="5">
        <v>24</v>
      </c>
      <c r="W8" s="5">
        <v>0.86236999999999997</v>
      </c>
      <c r="X8" s="5">
        <v>46.857142857142897</v>
      </c>
      <c r="Y8" s="5">
        <v>3.2079999999999997E-2</v>
      </c>
      <c r="Z8" s="5">
        <v>2.8571428571428599</v>
      </c>
      <c r="AA8" s="5">
        <v>0.13714999999999999</v>
      </c>
      <c r="AB8" s="5">
        <v>16.571428571428601</v>
      </c>
      <c r="AC8" s="5">
        <v>-2.486E-2</v>
      </c>
      <c r="AD8" s="5">
        <v>7.4285714285714297</v>
      </c>
      <c r="AE8" s="5">
        <v>-0.41148000000000001</v>
      </c>
      <c r="AF8" s="5">
        <v>41.142857142857103</v>
      </c>
      <c r="AG8" s="5">
        <v>9.1550000000000006E-2</v>
      </c>
      <c r="AH8" s="5">
        <v>17.1428571428571</v>
      </c>
      <c r="AI8" s="5">
        <v>0.11011</v>
      </c>
      <c r="AJ8" s="5">
        <v>60.571428571428598</v>
      </c>
      <c r="AK8" s="5">
        <v>-0.29481000000000002</v>
      </c>
      <c r="AL8" s="5">
        <v>62.285714285714299</v>
      </c>
      <c r="AM8" s="5">
        <v>-0.23748</v>
      </c>
      <c r="AN8" s="5">
        <v>90.285714285714306</v>
      </c>
      <c r="AO8" s="5">
        <v>-0.83709</v>
      </c>
      <c r="AP8" s="5">
        <v>-3.18777</v>
      </c>
      <c r="AQ8" s="5">
        <v>-0.16209999999999999</v>
      </c>
      <c r="AR8" s="5">
        <v>2.2751700000000001</v>
      </c>
      <c r="AS8" s="5">
        <v>31.318560000000002</v>
      </c>
      <c r="AT8" s="5">
        <v>55.075189999999999</v>
      </c>
      <c r="AU8" s="5">
        <v>3.6480600000000001</v>
      </c>
      <c r="AV8">
        <v>64.942530000000005</v>
      </c>
      <c r="AW8">
        <v>64.942530000000005</v>
      </c>
      <c r="AX8">
        <v>100</v>
      </c>
      <c r="AY8">
        <v>64.942530000000005</v>
      </c>
      <c r="AZ8">
        <v>99.425280000000001</v>
      </c>
      <c r="BA8">
        <v>73.563220000000001</v>
      </c>
      <c r="BB8">
        <v>79.885040000000004</v>
      </c>
      <c r="BC8" s="5">
        <v>-1.6533</v>
      </c>
      <c r="BD8" s="5">
        <v>-3.1595800000000001</v>
      </c>
      <c r="BE8" s="5">
        <v>-5.7463199999999999</v>
      </c>
      <c r="BF8" s="5">
        <v>16.081009999999999</v>
      </c>
      <c r="BG8" s="5">
        <v>-0.80244000000000004</v>
      </c>
      <c r="BH8">
        <v>70.689639999999997</v>
      </c>
      <c r="BI8">
        <v>68.965500000000006</v>
      </c>
      <c r="BJ8">
        <v>100</v>
      </c>
      <c r="BK8">
        <v>64.942530000000005</v>
      </c>
      <c r="BL8">
        <v>99.425280000000001</v>
      </c>
      <c r="BM8" s="5">
        <v>1.74</v>
      </c>
      <c r="BN8" s="5">
        <v>0.31209799999999999</v>
      </c>
      <c r="BO8" s="5">
        <v>0.70347000000000004</v>
      </c>
      <c r="BP8" s="5">
        <v>0.40429300000000001</v>
      </c>
      <c r="BQ8" s="5">
        <v>68.181808000000004</v>
      </c>
      <c r="BR8" s="5">
        <v>38.505747126436788</v>
      </c>
      <c r="BS8" s="5">
        <v>64.94252873563218</v>
      </c>
      <c r="BT8" s="5">
        <v>35.05747126436782</v>
      </c>
      <c r="BU8" s="5">
        <v>2.2217359999999999</v>
      </c>
      <c r="BV8" s="5">
        <v>0.136661</v>
      </c>
      <c r="BW8" s="5">
        <v>0.349831</v>
      </c>
      <c r="BX8" s="5">
        <v>3.7471100000000002</v>
      </c>
      <c r="BY8" s="5">
        <v>20.561298000000001</v>
      </c>
      <c r="BZ8" s="5">
        <v>0.78852</v>
      </c>
      <c r="CA8" s="5">
        <v>2.0031620000000001</v>
      </c>
      <c r="CB8" s="5">
        <v>29.203529</v>
      </c>
      <c r="CC8" s="5">
        <v>76.106200999999999</v>
      </c>
      <c r="CD8" s="5">
        <v>99.115020999999999</v>
      </c>
      <c r="CE8" s="5">
        <v>19.540236</v>
      </c>
      <c r="CF8" s="5">
        <v>49.425288999999999</v>
      </c>
      <c r="CG8" s="5">
        <v>64.942527999999996</v>
      </c>
      <c r="CH8" s="5">
        <v>45.610633999999997</v>
      </c>
      <c r="CI8" s="5">
        <v>44.746882999999997</v>
      </c>
      <c r="CJ8" s="5">
        <v>6.0433819999999994</v>
      </c>
      <c r="CK8" s="5">
        <v>42.007110999999988</v>
      </c>
      <c r="CL8" s="5">
        <v>7.7825600000000001</v>
      </c>
      <c r="CM8" s="5">
        <v>41.814576000000002</v>
      </c>
      <c r="CN8" s="5">
        <v>24.504939</v>
      </c>
      <c r="CO8" s="5">
        <v>17.178909000000001</v>
      </c>
      <c r="CP8" s="5">
        <v>3.2986460000000002</v>
      </c>
      <c r="CQ8" s="5">
        <v>3.3828469999999999</v>
      </c>
      <c r="CR8" s="5">
        <v>15.817368</v>
      </c>
      <c r="CS8" s="5">
        <v>4.4534629999999993</v>
      </c>
      <c r="CT8" s="5">
        <v>5.602716</v>
      </c>
      <c r="CU8" s="5">
        <v>12.030253999999999</v>
      </c>
      <c r="CV8" s="5">
        <v>25.387359</v>
      </c>
      <c r="CW8" s="5">
        <v>9.5569999999999986</v>
      </c>
      <c r="CX8" s="5">
        <v>12.783825999999999</v>
      </c>
      <c r="CY8" s="5">
        <v>47.123178999999993</v>
      </c>
      <c r="CZ8" s="5">
        <v>6.1144970000000001</v>
      </c>
      <c r="DA8" s="5">
        <v>11.065099</v>
      </c>
      <c r="DB8" s="5">
        <v>22.944447</v>
      </c>
      <c r="DC8" s="5">
        <v>10.398686</v>
      </c>
      <c r="DD8" s="5">
        <v>13.253287</v>
      </c>
      <c r="DE8" s="5">
        <v>18.484884999999998</v>
      </c>
      <c r="DF8" s="5">
        <v>7.1967190000000016</v>
      </c>
      <c r="DG8" s="5">
        <v>4.7834329999999996</v>
      </c>
      <c r="DH8" s="5">
        <v>13.277340000000001</v>
      </c>
      <c r="DI8" s="5">
        <v>5.9938490000000009</v>
      </c>
      <c r="DJ8" s="5">
        <v>3.3641109999999999</v>
      </c>
      <c r="DK8" s="5">
        <v>6.5611960000000016</v>
      </c>
      <c r="DL8" s="5">
        <v>5.9523210000000004</v>
      </c>
      <c r="DM8" s="5">
        <v>4.5005160000000011</v>
      </c>
      <c r="DN8" s="5">
        <v>15.161289999999999</v>
      </c>
      <c r="DO8" s="5">
        <v>8.6997430000000016</v>
      </c>
      <c r="DP8" s="5">
        <v>11.501391999999999</v>
      </c>
      <c r="DQ8">
        <v>-7.7801400000000003</v>
      </c>
      <c r="DR8">
        <v>6.0862299999999996</v>
      </c>
      <c r="DS8">
        <v>8.8892500000000005</v>
      </c>
      <c r="DT8">
        <v>3.45506</v>
      </c>
      <c r="DU8">
        <v>3.1516899999999999</v>
      </c>
      <c r="DV8">
        <v>-0.99729000000000001</v>
      </c>
      <c r="DW8">
        <v>4.0118099999999997</v>
      </c>
      <c r="DX8">
        <v>8.1927599999999998</v>
      </c>
      <c r="DY8">
        <v>2.0344199999999999</v>
      </c>
      <c r="DZ8">
        <v>-13.28035</v>
      </c>
      <c r="EA8">
        <v>5.0451199999999998</v>
      </c>
      <c r="EB8">
        <v>9.0853000000000002</v>
      </c>
      <c r="EC8">
        <v>-8.3279300000000003</v>
      </c>
      <c r="ED8">
        <v>0.46078000000000002</v>
      </c>
      <c r="EE8">
        <v>13.84</v>
      </c>
      <c r="EF8">
        <v>-2.8354400000000002</v>
      </c>
      <c r="EG8">
        <v>-3.0144199999999999</v>
      </c>
      <c r="EH8">
        <v>4.8510099999999996</v>
      </c>
      <c r="EI8">
        <v>-3.6404800000000002</v>
      </c>
      <c r="EJ8">
        <v>-0.62665000000000004</v>
      </c>
      <c r="EK8">
        <v>8.5080299999999998</v>
      </c>
      <c r="EL8">
        <v>-13.31962</v>
      </c>
      <c r="EM8">
        <v>2.50284</v>
      </c>
      <c r="EN8">
        <v>12.69018</v>
      </c>
      <c r="EO8">
        <v>-55.784660000000002</v>
      </c>
      <c r="EP8">
        <v>10.84041</v>
      </c>
      <c r="EQ8">
        <v>-15.765829999999999</v>
      </c>
      <c r="ER8">
        <v>-55.746589999999998</v>
      </c>
      <c r="ES8">
        <v>11.57813</v>
      </c>
      <c r="ET8">
        <v>-14.04613</v>
      </c>
      <c r="EU8">
        <v>-54.80021</v>
      </c>
      <c r="EV8">
        <v>11.47523</v>
      </c>
      <c r="EW8">
        <v>-14.54834</v>
      </c>
      <c r="EX8">
        <v>-57.686169999999997</v>
      </c>
      <c r="EY8">
        <v>8.2662399999999998</v>
      </c>
      <c r="EZ8">
        <v>-17.22137</v>
      </c>
      <c r="FA8">
        <v>-28.357130000000002</v>
      </c>
      <c r="FB8">
        <v>16.86581</v>
      </c>
      <c r="FC8">
        <v>-8.0734100000000009</v>
      </c>
      <c r="FD8">
        <v>-19.930599999999998</v>
      </c>
      <c r="FE8">
        <v>16.740670000000001</v>
      </c>
      <c r="FF8">
        <v>-10.49667</v>
      </c>
      <c r="FG8">
        <v>-15.08933</v>
      </c>
      <c r="FH8">
        <v>17.432089999999999</v>
      </c>
      <c r="FI8">
        <v>-10.63578</v>
      </c>
      <c r="FJ8">
        <v>-29.48246</v>
      </c>
      <c r="FK8">
        <v>13.67658</v>
      </c>
      <c r="FL8">
        <v>-8.7809500000000007</v>
      </c>
      <c r="FM8">
        <v>29.352689999999999</v>
      </c>
      <c r="FN8">
        <v>9.5473800000000004</v>
      </c>
      <c r="FO8">
        <v>-0.93615000000000004</v>
      </c>
      <c r="FP8">
        <v>36.804519999999997</v>
      </c>
      <c r="FQ8">
        <v>5.7309599999999996</v>
      </c>
      <c r="FR8">
        <v>-2.3794599999999999</v>
      </c>
      <c r="FS8">
        <v>40.845300000000002</v>
      </c>
      <c r="FT8">
        <v>6.5040199999999997</v>
      </c>
      <c r="FU8">
        <v>-2.7482500000000001</v>
      </c>
      <c r="FV8">
        <v>29.838470000000001</v>
      </c>
      <c r="FW8">
        <v>9.8891799999999996</v>
      </c>
      <c r="FX8">
        <v>-0.27489999999999998</v>
      </c>
      <c r="FY8">
        <v>12.627000000000001</v>
      </c>
      <c r="FZ8">
        <v>0.45073999999999997</v>
      </c>
      <c r="GA8">
        <v>-5.0552900000000003</v>
      </c>
      <c r="GB8">
        <v>12.291689999999999</v>
      </c>
      <c r="GC8">
        <v>1.5222100000000001</v>
      </c>
      <c r="GD8">
        <v>5.0697299999999998</v>
      </c>
      <c r="GE8">
        <v>12.37764</v>
      </c>
      <c r="GF8">
        <v>-0.97241999999999995</v>
      </c>
      <c r="GG8">
        <v>2.6977899999999999</v>
      </c>
      <c r="GH8">
        <v>11.530900000000001</v>
      </c>
      <c r="GI8">
        <v>-0.83709</v>
      </c>
      <c r="GJ8">
        <v>-3.18777</v>
      </c>
      <c r="GK8">
        <v>-11.437060000000001</v>
      </c>
      <c r="GL8">
        <v>1.8297000000000001</v>
      </c>
      <c r="GM8">
        <v>-4.7157400000000003</v>
      </c>
      <c r="GN8">
        <v>-13.263210000000001</v>
      </c>
      <c r="GO8">
        <v>0.99697000000000002</v>
      </c>
      <c r="GP8">
        <v>-1.1032200000000001</v>
      </c>
      <c r="GQ8">
        <v>-10.829179999999999</v>
      </c>
      <c r="GR8">
        <v>-2.15686</v>
      </c>
      <c r="GS8">
        <v>6.2837500000000004</v>
      </c>
      <c r="GT8">
        <v>-11.787520000000001</v>
      </c>
      <c r="GU8">
        <v>-2.7596500000000002</v>
      </c>
      <c r="GV8">
        <v>2.2751700000000001</v>
      </c>
      <c r="GW8">
        <v>15.25595</v>
      </c>
      <c r="GX8">
        <v>0.27897</v>
      </c>
      <c r="GY8">
        <v>-18.109660000000002</v>
      </c>
      <c r="GZ8">
        <v>18.202850000000002</v>
      </c>
      <c r="HA8">
        <v>0.86592000000000002</v>
      </c>
      <c r="HB8">
        <v>-18.01726</v>
      </c>
      <c r="HC8">
        <v>11.12656</v>
      </c>
      <c r="HD8">
        <v>-1.90913</v>
      </c>
      <c r="HE8">
        <v>-19.44736</v>
      </c>
      <c r="HF8">
        <v>42.040680000000002</v>
      </c>
      <c r="HG8">
        <v>-0.16878000000000001</v>
      </c>
      <c r="HH8">
        <v>-15.679970000000001</v>
      </c>
      <c r="HI8">
        <v>30.982530000000001</v>
      </c>
      <c r="HJ8">
        <v>3.7206299999999999</v>
      </c>
      <c r="HK8">
        <v>0.80001999999999995</v>
      </c>
      <c r="HL8">
        <v>20.803879999999999</v>
      </c>
      <c r="HM8">
        <v>5.1538399999999998</v>
      </c>
      <c r="HN8">
        <v>1.1694199999999999</v>
      </c>
      <c r="HO8">
        <v>6.4593100000000003</v>
      </c>
      <c r="HP8">
        <v>5.0083000000000002</v>
      </c>
      <c r="HQ8">
        <v>3.08996</v>
      </c>
      <c r="HR8">
        <v>16.081009999999999</v>
      </c>
      <c r="HS8">
        <v>-0.94072</v>
      </c>
      <c r="HT8">
        <v>-4.8890599999999997</v>
      </c>
      <c r="HU8" s="5">
        <v>12.14645</v>
      </c>
      <c r="HV8" s="5">
        <v>9.7863699999999998</v>
      </c>
      <c r="HW8" s="5">
        <v>12.7865</v>
      </c>
      <c r="HX8" s="5">
        <v>55.287280000000003</v>
      </c>
      <c r="HY8" s="5">
        <v>15.02182</v>
      </c>
      <c r="HZ8" s="5">
        <v>2.3740000000000001E-2</v>
      </c>
      <c r="IA8" s="5">
        <v>3.8781599999999998</v>
      </c>
      <c r="IB8" s="5">
        <v>44.769689999999997</v>
      </c>
      <c r="IC8" s="5">
        <v>1.18214</v>
      </c>
      <c r="ID8" s="5">
        <v>10.67986</v>
      </c>
      <c r="IE8" s="5">
        <v>11.924770000000001</v>
      </c>
      <c r="IF8" s="5">
        <v>-11.90387</v>
      </c>
      <c r="IG8" s="5">
        <v>193.22371999999999</v>
      </c>
      <c r="IH8" s="5">
        <v>201.60333</v>
      </c>
      <c r="II8" s="5">
        <v>205.82729</v>
      </c>
      <c r="IJ8" s="5">
        <v>189.36067</v>
      </c>
      <c r="IK8" s="5">
        <v>7.7208600000000001</v>
      </c>
      <c r="IL8" s="5">
        <v>11.80058</v>
      </c>
      <c r="IM8" s="5">
        <v>12.425129999999999</v>
      </c>
      <c r="IN8" s="5">
        <v>10.82682</v>
      </c>
      <c r="IO8" s="5">
        <v>22.59074</v>
      </c>
      <c r="IP8" s="5">
        <v>22.511569999999999</v>
      </c>
      <c r="IQ8" s="5">
        <v>25.131250000000001</v>
      </c>
      <c r="IR8" s="5">
        <v>64.37003</v>
      </c>
      <c r="IS8" s="5">
        <v>-11.76953</v>
      </c>
      <c r="IT8" s="5">
        <v>-8.9968299999999992</v>
      </c>
      <c r="IU8" s="5">
        <v>-8.1821000000000002</v>
      </c>
      <c r="IV8" s="5">
        <v>-15.75174</v>
      </c>
      <c r="IW8" s="5">
        <v>2.7214499999999999</v>
      </c>
      <c r="IX8" s="5">
        <v>2.3920400000000002</v>
      </c>
      <c r="IY8" s="5">
        <v>6.0161499999999997</v>
      </c>
      <c r="IZ8" s="5">
        <v>44.146169999999998</v>
      </c>
    </row>
    <row r="9" spans="1:260" x14ac:dyDescent="0.25">
      <c r="A9" t="s">
        <v>266</v>
      </c>
      <c r="C9" t="s">
        <v>260</v>
      </c>
      <c r="D9" t="s">
        <v>262</v>
      </c>
      <c r="E9" s="5">
        <v>0.95199</v>
      </c>
      <c r="F9" s="5">
        <v>51.648351648351699</v>
      </c>
      <c r="G9" s="5">
        <v>0.24604999999999999</v>
      </c>
      <c r="H9" s="5">
        <v>57.142857142857103</v>
      </c>
      <c r="I9" s="5">
        <v>0.37939000000000001</v>
      </c>
      <c r="J9" s="5">
        <v>17.032967032967001</v>
      </c>
      <c r="K9" s="5">
        <v>0.71914999999999996</v>
      </c>
      <c r="L9" s="5">
        <v>19.230769230769202</v>
      </c>
      <c r="M9" s="5">
        <v>-0.11559</v>
      </c>
      <c r="N9" s="5">
        <v>62.6373626373626</v>
      </c>
      <c r="O9" s="5">
        <v>-0.23330999999999999</v>
      </c>
      <c r="P9" s="5">
        <v>38.461538461538503</v>
      </c>
      <c r="Q9" s="5">
        <v>0.15440999999999999</v>
      </c>
      <c r="R9" s="5">
        <v>98.351648351648393</v>
      </c>
      <c r="S9" s="5">
        <v>0.23429</v>
      </c>
      <c r="T9" s="5">
        <v>55.494505494505503</v>
      </c>
      <c r="U9" s="5">
        <v>0.84865999999999997</v>
      </c>
      <c r="V9" s="5">
        <v>32.417582417582402</v>
      </c>
      <c r="W9" s="5">
        <v>0.90956000000000004</v>
      </c>
      <c r="X9" s="5">
        <v>40.109890109890102</v>
      </c>
      <c r="Y9" s="5">
        <v>0.17127999999999999</v>
      </c>
      <c r="Z9" s="5">
        <v>12.0879120879121</v>
      </c>
      <c r="AA9" s="5">
        <v>1.746E-2</v>
      </c>
      <c r="AB9" s="5">
        <v>12.0879120879121</v>
      </c>
      <c r="AC9" s="5">
        <v>-0.31912000000000001</v>
      </c>
      <c r="AD9" s="5">
        <v>19.230769230769202</v>
      </c>
      <c r="AE9" s="5">
        <v>-0.38023000000000001</v>
      </c>
      <c r="AF9" s="5">
        <v>48.901098901098898</v>
      </c>
      <c r="AG9" s="5">
        <v>0.20497000000000001</v>
      </c>
      <c r="AH9" s="5">
        <v>30.219780219780201</v>
      </c>
      <c r="AI9" s="5">
        <v>5.0800000000000003E-3</v>
      </c>
      <c r="AJ9" s="5">
        <v>70.329670329670293</v>
      </c>
      <c r="AK9" s="5">
        <v>-0.11677</v>
      </c>
      <c r="AL9" s="5">
        <v>41.208791208791197</v>
      </c>
      <c r="AM9" s="5">
        <v>-0.16039</v>
      </c>
      <c r="AN9" s="5">
        <v>86.263736263736305</v>
      </c>
      <c r="AO9" s="5">
        <v>2.8621300000000001</v>
      </c>
      <c r="AP9" s="5">
        <v>-1.07392</v>
      </c>
      <c r="AQ9" s="5">
        <v>0.80274999999999996</v>
      </c>
      <c r="AR9" s="5">
        <v>0.60360999999999998</v>
      </c>
      <c r="AS9" s="5">
        <v>31.400379999999998</v>
      </c>
      <c r="AT9" s="5">
        <v>48.297280000000001</v>
      </c>
      <c r="AU9" s="5">
        <v>1.4071499999999999</v>
      </c>
      <c r="AV9">
        <v>87.845290000000006</v>
      </c>
      <c r="AW9">
        <v>100</v>
      </c>
      <c r="AX9">
        <v>91.160229999999999</v>
      </c>
      <c r="AY9">
        <v>70.718220000000002</v>
      </c>
      <c r="AZ9">
        <v>97.237560000000002</v>
      </c>
      <c r="BA9">
        <v>78.453050000000005</v>
      </c>
      <c r="BB9">
        <v>77.900540000000007</v>
      </c>
      <c r="BC9" s="5">
        <v>0.59340999999999999</v>
      </c>
      <c r="BD9" s="5">
        <v>-1.44279</v>
      </c>
      <c r="BE9" s="5">
        <v>-7.9853199999999998</v>
      </c>
      <c r="BF9" s="5">
        <v>14.67149</v>
      </c>
      <c r="BG9" s="5">
        <v>-1.03959</v>
      </c>
      <c r="BH9">
        <v>70.718220000000002</v>
      </c>
      <c r="BI9">
        <v>70.718220000000002</v>
      </c>
      <c r="BJ9">
        <v>100</v>
      </c>
      <c r="BK9">
        <v>70.718220000000002</v>
      </c>
      <c r="BL9">
        <v>100</v>
      </c>
      <c r="BM9" s="5">
        <v>1.81</v>
      </c>
      <c r="BN9" s="5">
        <v>0.389177</v>
      </c>
      <c r="BO9" s="5">
        <v>0.70019799999999999</v>
      </c>
      <c r="BP9" s="5">
        <v>0.38685000000000003</v>
      </c>
      <c r="BQ9" s="5">
        <v>67.141784999999999</v>
      </c>
      <c r="BR9" s="5">
        <v>37.016574585635361</v>
      </c>
      <c r="BS9" s="5">
        <v>70.718232044198885</v>
      </c>
      <c r="BT9" s="5">
        <v>29.281767955801108</v>
      </c>
      <c r="BU9" s="5">
        <v>2.2001919999999999</v>
      </c>
      <c r="BV9" s="5">
        <v>0.129497</v>
      </c>
      <c r="BW9" s="5">
        <v>0.42780899999999999</v>
      </c>
      <c r="BX9" s="5">
        <v>4.203354</v>
      </c>
      <c r="BY9" s="5">
        <v>20.445924999999999</v>
      </c>
      <c r="BZ9" s="5">
        <v>0.76970499999999997</v>
      </c>
      <c r="CA9" s="5">
        <v>1.757495</v>
      </c>
      <c r="CB9" s="5">
        <v>20.312484999999999</v>
      </c>
      <c r="CC9" s="5">
        <v>68.750022999999999</v>
      </c>
      <c r="CD9" s="5">
        <v>99.218772999999999</v>
      </c>
      <c r="CE9" s="5">
        <v>14.917127000000001</v>
      </c>
      <c r="CF9" s="5">
        <v>48.618792999999997</v>
      </c>
      <c r="CG9" s="5">
        <v>70.718215999999998</v>
      </c>
      <c r="CH9" s="5">
        <v>35.743209999999998</v>
      </c>
      <c r="CI9" s="5">
        <v>24.917020999999998</v>
      </c>
      <c r="CJ9" s="5">
        <v>2.9563999999999999</v>
      </c>
      <c r="CK9" s="5">
        <v>35.485512</v>
      </c>
      <c r="CL9" s="5">
        <v>8.7048439999999978</v>
      </c>
      <c r="CM9" s="5">
        <v>32.643692000000001</v>
      </c>
      <c r="CN9" s="5">
        <v>18.740193000000001</v>
      </c>
      <c r="CO9" s="5">
        <v>5.3617240000000086</v>
      </c>
      <c r="CP9" s="5">
        <v>3.7019940000000009</v>
      </c>
      <c r="CQ9" s="5">
        <v>3.0627840000000002</v>
      </c>
      <c r="CR9" s="5">
        <v>12.920152</v>
      </c>
      <c r="CS9" s="5">
        <v>5.0967679999999991</v>
      </c>
      <c r="CT9" s="5">
        <v>4.9082670000000004</v>
      </c>
      <c r="CU9" s="5">
        <v>14.021554999999999</v>
      </c>
      <c r="CV9" s="5">
        <v>27.013707</v>
      </c>
      <c r="CW9" s="5">
        <v>6.085566</v>
      </c>
      <c r="CX9" s="5">
        <v>9.3034829999999999</v>
      </c>
      <c r="CY9" s="5">
        <v>42.509971</v>
      </c>
      <c r="CZ9" s="5">
        <v>5.1585299999999998</v>
      </c>
      <c r="DA9" s="5">
        <v>7.8780680000000034</v>
      </c>
      <c r="DB9" s="5">
        <v>15.380291</v>
      </c>
      <c r="DC9" s="5">
        <v>17.147300999999999</v>
      </c>
      <c r="DD9" s="5">
        <v>11.982773999999999</v>
      </c>
      <c r="DE9" s="5">
        <v>6.4729230000000024</v>
      </c>
      <c r="DF9" s="5">
        <v>6.7815759999999994</v>
      </c>
      <c r="DG9" s="5">
        <v>6.6699140000000003</v>
      </c>
      <c r="DH9" s="5">
        <v>7.2720580000000012</v>
      </c>
      <c r="DI9" s="5">
        <v>9.0825599999999991</v>
      </c>
      <c r="DJ9" s="5">
        <v>2.7487560000000002</v>
      </c>
      <c r="DK9" s="5">
        <v>4.4863550000000103</v>
      </c>
      <c r="DL9" s="5">
        <v>4.1802140000000012</v>
      </c>
      <c r="DM9" s="5">
        <v>4.4893579999999993</v>
      </c>
      <c r="DN9" s="5">
        <v>11.866346</v>
      </c>
      <c r="DO9" s="5">
        <v>9.7974859999999993</v>
      </c>
      <c r="DP9" s="5">
        <v>9.6020219999999998</v>
      </c>
      <c r="DQ9">
        <v>-5.9322400000000002</v>
      </c>
      <c r="DR9">
        <v>11.179790000000001</v>
      </c>
      <c r="DS9">
        <v>11.232939999999999</v>
      </c>
      <c r="DT9">
        <v>-2.6652900000000002</v>
      </c>
      <c r="DU9">
        <v>4.2074199999999999</v>
      </c>
      <c r="DV9">
        <v>7.4972200000000004</v>
      </c>
      <c r="DW9">
        <v>5.34931</v>
      </c>
      <c r="DX9">
        <v>4.1559200000000001</v>
      </c>
      <c r="DY9">
        <v>5.1686899999999998</v>
      </c>
      <c r="DZ9">
        <v>-7.0286299999999997</v>
      </c>
      <c r="EA9">
        <v>17.333639999999999</v>
      </c>
      <c r="EB9">
        <v>15.7484</v>
      </c>
      <c r="EC9">
        <v>-2.4822600000000001</v>
      </c>
      <c r="ED9">
        <v>6.5697599999999996</v>
      </c>
      <c r="EE9">
        <v>16.001629999999999</v>
      </c>
      <c r="EF9">
        <v>-0.33895999999999998</v>
      </c>
      <c r="EG9">
        <v>3.9599500000000001</v>
      </c>
      <c r="EH9">
        <v>12.78862</v>
      </c>
      <c r="EI9">
        <v>6.0638100000000001</v>
      </c>
      <c r="EJ9">
        <v>3.7675700000000001</v>
      </c>
      <c r="EK9">
        <v>10.37365</v>
      </c>
      <c r="EL9">
        <v>-1.36175</v>
      </c>
      <c r="EM9">
        <v>11.247389999999999</v>
      </c>
      <c r="EN9">
        <v>18.140080000000001</v>
      </c>
      <c r="EO9">
        <v>-61.673810000000003</v>
      </c>
      <c r="EP9">
        <v>11.88766</v>
      </c>
      <c r="EQ9">
        <v>-19.280799999999999</v>
      </c>
      <c r="ER9">
        <v>-61.40907</v>
      </c>
      <c r="ES9">
        <v>9.7030100000000008</v>
      </c>
      <c r="ET9">
        <v>-17.817229999999999</v>
      </c>
      <c r="EU9">
        <v>-61.199779999999997</v>
      </c>
      <c r="EV9">
        <v>9.7929499999999994</v>
      </c>
      <c r="EW9">
        <v>-16.073640000000001</v>
      </c>
      <c r="EX9">
        <v>-65.237049999999996</v>
      </c>
      <c r="EY9">
        <v>11.3498</v>
      </c>
      <c r="EZ9">
        <v>-18.934249999999999</v>
      </c>
      <c r="FA9">
        <v>-36.276620000000001</v>
      </c>
      <c r="FB9">
        <v>18.431979999999999</v>
      </c>
      <c r="FC9">
        <v>-3.4968900000000001</v>
      </c>
      <c r="FD9">
        <v>-37.568759999999997</v>
      </c>
      <c r="FE9">
        <v>15.227639999999999</v>
      </c>
      <c r="FF9">
        <v>-5.0033099999999999</v>
      </c>
      <c r="FG9">
        <v>-33.921779999999998</v>
      </c>
      <c r="FH9">
        <v>13.96551</v>
      </c>
      <c r="FI9">
        <v>-5.2736499999999999</v>
      </c>
      <c r="FJ9">
        <v>-38.901130000000002</v>
      </c>
      <c r="FK9">
        <v>19.039400000000001</v>
      </c>
      <c r="FL9">
        <v>-7.8960000000000002E-2</v>
      </c>
      <c r="FM9">
        <v>29.420290000000001</v>
      </c>
      <c r="FN9">
        <v>16.54279</v>
      </c>
      <c r="FO9">
        <v>0.93447000000000002</v>
      </c>
      <c r="FP9">
        <v>26.51943</v>
      </c>
      <c r="FQ9">
        <v>13.64547</v>
      </c>
      <c r="FR9">
        <v>0.84431</v>
      </c>
      <c r="FS9">
        <v>29.386040000000001</v>
      </c>
      <c r="FT9">
        <v>11.29209</v>
      </c>
      <c r="FU9">
        <v>1.2435</v>
      </c>
      <c r="FV9">
        <v>31.358609999999999</v>
      </c>
      <c r="FW9">
        <v>19.732949999999999</v>
      </c>
      <c r="FX9">
        <v>-0.15853999999999999</v>
      </c>
      <c r="FY9">
        <v>12.37764</v>
      </c>
      <c r="FZ9">
        <v>0.97241999999999995</v>
      </c>
      <c r="GA9">
        <v>-2.6977899999999999</v>
      </c>
      <c r="GB9">
        <v>11.530900000000001</v>
      </c>
      <c r="GC9">
        <v>0.83709</v>
      </c>
      <c r="GD9">
        <v>3.18777</v>
      </c>
      <c r="GE9">
        <v>13.716950000000001</v>
      </c>
      <c r="GF9">
        <v>1.23885</v>
      </c>
      <c r="GG9">
        <v>3.9626800000000002</v>
      </c>
      <c r="GH9">
        <v>13.231820000000001</v>
      </c>
      <c r="GI9">
        <v>0.59340999999999999</v>
      </c>
      <c r="GJ9">
        <v>-2.9222100000000002</v>
      </c>
      <c r="GK9">
        <v>-10.829179999999999</v>
      </c>
      <c r="GL9">
        <v>2.15686</v>
      </c>
      <c r="GM9">
        <v>-6.2837500000000004</v>
      </c>
      <c r="GN9">
        <v>-11.787520000000001</v>
      </c>
      <c r="GO9">
        <v>2.7596500000000002</v>
      </c>
      <c r="GP9">
        <v>-2.2751700000000001</v>
      </c>
      <c r="GQ9">
        <v>-11.40066</v>
      </c>
      <c r="GR9">
        <v>0.16209999999999999</v>
      </c>
      <c r="GS9">
        <v>5.7463199999999999</v>
      </c>
      <c r="GT9">
        <v>-13.95261</v>
      </c>
      <c r="GU9">
        <v>-1.44279</v>
      </c>
      <c r="GV9">
        <v>0.60360999999999998</v>
      </c>
      <c r="GW9">
        <v>17.89995</v>
      </c>
      <c r="GX9">
        <v>-3.0046200000000001</v>
      </c>
      <c r="GY9">
        <v>-24.910049999999998</v>
      </c>
      <c r="GZ9">
        <v>11.29491</v>
      </c>
      <c r="HA9">
        <v>-2.37513</v>
      </c>
      <c r="HB9">
        <v>-27.997630000000001</v>
      </c>
      <c r="HC9">
        <v>5.8703900000000004</v>
      </c>
      <c r="HD9">
        <v>-1.9509000000000001</v>
      </c>
      <c r="HE9">
        <v>-26.542909999999999</v>
      </c>
      <c r="HF9">
        <v>36.185899999999997</v>
      </c>
      <c r="HG9">
        <v>0.54034000000000004</v>
      </c>
      <c r="HH9">
        <v>-24.856390000000001</v>
      </c>
      <c r="HI9">
        <v>32.793849999999999</v>
      </c>
      <c r="HJ9">
        <v>6.2655200000000004</v>
      </c>
      <c r="HK9">
        <v>1.71174</v>
      </c>
      <c r="HL9">
        <v>20.67</v>
      </c>
      <c r="HM9">
        <v>7.0075000000000003</v>
      </c>
      <c r="HN9">
        <v>4.7554299999999996</v>
      </c>
      <c r="HO9">
        <v>8.3971499999999999</v>
      </c>
      <c r="HP9">
        <v>8.5592799999999993</v>
      </c>
      <c r="HQ9">
        <v>5.6021000000000001</v>
      </c>
      <c r="HR9">
        <v>14.67149</v>
      </c>
      <c r="HS9">
        <v>3.3557600000000001</v>
      </c>
      <c r="HT9">
        <v>2.4115899999999999</v>
      </c>
      <c r="HU9" s="5">
        <v>10.481030000000001</v>
      </c>
      <c r="HV9" s="5">
        <v>15.778169999999999</v>
      </c>
      <c r="HW9" s="5">
        <v>14.922829999999999</v>
      </c>
      <c r="HX9" s="5">
        <v>46.224240000000002</v>
      </c>
      <c r="HY9" s="5">
        <v>15.487310000000001</v>
      </c>
      <c r="HZ9" s="5">
        <v>7.6614100000000001</v>
      </c>
      <c r="IA9" s="5">
        <v>6.5343</v>
      </c>
      <c r="IB9" s="5">
        <v>31.10979</v>
      </c>
      <c r="IC9" s="5">
        <v>-5.7919999999999999E-2</v>
      </c>
      <c r="ID9" s="5">
        <v>8.1253799999999998</v>
      </c>
      <c r="IE9" s="5">
        <v>7.2150400000000001</v>
      </c>
      <c r="IF9" s="5">
        <v>-10.60876</v>
      </c>
      <c r="IG9" s="5">
        <v>188.56494000000001</v>
      </c>
      <c r="IH9" s="5">
        <v>184.54883000000001</v>
      </c>
      <c r="II9" s="5">
        <v>185.89383000000001</v>
      </c>
      <c r="IJ9" s="5">
        <v>187.43880999999999</v>
      </c>
      <c r="IK9" s="5">
        <v>4.4879800000000003</v>
      </c>
      <c r="IL9" s="5">
        <v>6.9642799999999996</v>
      </c>
      <c r="IM9" s="5">
        <v>7.3548799999999996</v>
      </c>
      <c r="IN9" s="5">
        <v>4.7538900000000002</v>
      </c>
      <c r="IO9" s="5">
        <v>23.5229</v>
      </c>
      <c r="IP9" s="5">
        <v>27.06691</v>
      </c>
      <c r="IQ9" s="5">
        <v>26.030660000000001</v>
      </c>
      <c r="IR9" s="5">
        <v>59.008409999999998</v>
      </c>
      <c r="IS9" s="5">
        <v>-16.68242</v>
      </c>
      <c r="IT9" s="5">
        <v>-10.35375</v>
      </c>
      <c r="IU9" s="5">
        <v>-8.4854199999999995</v>
      </c>
      <c r="IV9" s="5">
        <v>-16.56804</v>
      </c>
      <c r="IW9" s="5">
        <v>-2.69109</v>
      </c>
      <c r="IX9" s="5">
        <v>-1.61938</v>
      </c>
      <c r="IY9" s="5">
        <v>-1.59937</v>
      </c>
      <c r="IZ9" s="5">
        <v>29.9526</v>
      </c>
    </row>
    <row r="10" spans="1:260" x14ac:dyDescent="0.25">
      <c r="A10" t="s">
        <v>267</v>
      </c>
      <c r="C10" t="s">
        <v>260</v>
      </c>
      <c r="D10" t="s">
        <v>261</v>
      </c>
      <c r="E10" s="5">
        <v>1.1766799999999999</v>
      </c>
      <c r="F10" s="5">
        <v>47.2222222222222</v>
      </c>
      <c r="G10" s="5">
        <v>0.85684000000000005</v>
      </c>
      <c r="H10" s="5">
        <v>59.0277777777778</v>
      </c>
      <c r="I10" s="5">
        <v>0.21234</v>
      </c>
      <c r="J10" s="5">
        <v>4.1666666666666696</v>
      </c>
      <c r="K10" s="5">
        <v>0.21514</v>
      </c>
      <c r="L10" s="5">
        <v>34.0277777777778</v>
      </c>
      <c r="M10" s="5">
        <v>-0.48801</v>
      </c>
      <c r="N10" s="5">
        <v>46.5277777777778</v>
      </c>
      <c r="O10" s="5">
        <v>-0.75802000000000003</v>
      </c>
      <c r="P10" s="5">
        <v>45.1388888888889</v>
      </c>
      <c r="Q10" s="5">
        <v>0.21908</v>
      </c>
      <c r="R10" s="5">
        <v>92.3611111111111</v>
      </c>
      <c r="S10" s="5">
        <v>0.49682999999999999</v>
      </c>
      <c r="T10" s="5">
        <v>59.7222222222222</v>
      </c>
      <c r="U10" s="5">
        <v>0.66113</v>
      </c>
      <c r="V10" s="5">
        <v>27.7777777777778</v>
      </c>
      <c r="W10" s="5">
        <v>0.59206999999999999</v>
      </c>
      <c r="X10" s="5">
        <v>45.1388888888889</v>
      </c>
      <c r="Y10" s="5">
        <v>0.12428</v>
      </c>
      <c r="Z10" s="5">
        <v>12.5</v>
      </c>
      <c r="AA10" s="5">
        <v>0.1124</v>
      </c>
      <c r="AB10" s="5">
        <v>12.5</v>
      </c>
      <c r="AC10" s="5">
        <v>-0.13877999999999999</v>
      </c>
      <c r="AD10" s="5">
        <v>8.3333333333333304</v>
      </c>
      <c r="AE10" s="5">
        <v>-0.3402</v>
      </c>
      <c r="AF10" s="5">
        <v>44.4444444444444</v>
      </c>
      <c r="AG10" s="5">
        <v>0.15576999999999999</v>
      </c>
      <c r="AH10" s="5">
        <v>13.8888888888889</v>
      </c>
      <c r="AI10" s="5">
        <v>0.17474999999999999</v>
      </c>
      <c r="AJ10" s="5">
        <v>60.4166666666667</v>
      </c>
      <c r="AK10" s="5">
        <v>-0.60389999999999999</v>
      </c>
      <c r="AL10" s="5">
        <v>60.4166666666667</v>
      </c>
      <c r="AM10" s="5">
        <v>-0.53110000000000002</v>
      </c>
      <c r="AN10" s="5">
        <v>92.3611111111111</v>
      </c>
      <c r="AO10" s="5">
        <v>-0.96650000000000003</v>
      </c>
      <c r="AP10" s="5">
        <v>7.2884200000000003</v>
      </c>
      <c r="AQ10" s="5">
        <v>-0.19391</v>
      </c>
      <c r="AR10" s="5">
        <v>0.67742999999999998</v>
      </c>
      <c r="AS10" s="5">
        <v>25.982520000000001</v>
      </c>
      <c r="AT10" s="5">
        <v>55.077120000000001</v>
      </c>
      <c r="AU10" s="5">
        <v>6.73515</v>
      </c>
      <c r="AV10">
        <v>91.608400000000003</v>
      </c>
      <c r="AW10">
        <v>100</v>
      </c>
      <c r="AX10">
        <v>85.314710000000005</v>
      </c>
      <c r="AY10">
        <v>65.734279999999998</v>
      </c>
      <c r="AZ10">
        <v>86.713319999999996</v>
      </c>
      <c r="BA10">
        <v>73.426599999999993</v>
      </c>
      <c r="BB10">
        <v>80.419589999999999</v>
      </c>
      <c r="BC10" s="5">
        <v>-4.1810200000000002</v>
      </c>
      <c r="BD10" s="5">
        <v>-2.6324999999999998</v>
      </c>
      <c r="BE10" s="5">
        <v>-5.1892699999999996</v>
      </c>
      <c r="BF10" s="5">
        <v>8.8155400000000004</v>
      </c>
      <c r="BG10" s="5">
        <v>0.35643000000000002</v>
      </c>
      <c r="BH10">
        <v>69.230800000000002</v>
      </c>
      <c r="BI10">
        <v>100</v>
      </c>
      <c r="BJ10">
        <v>100</v>
      </c>
      <c r="BK10">
        <v>65.734279999999998</v>
      </c>
      <c r="BL10">
        <v>97.902109999999993</v>
      </c>
      <c r="BM10" s="5">
        <v>1.43</v>
      </c>
      <c r="BN10" s="5">
        <v>0.44542700000000002</v>
      </c>
      <c r="BO10" s="5">
        <v>0.90205000000000002</v>
      </c>
      <c r="BP10" s="5">
        <v>0.63080499999999995</v>
      </c>
      <c r="BQ10" s="5">
        <v>82.191802999999993</v>
      </c>
      <c r="BR10" s="5">
        <v>33.566433566433567</v>
      </c>
      <c r="BS10" s="5">
        <v>65.734265734265733</v>
      </c>
      <c r="BT10" s="5">
        <v>34.265734265734267</v>
      </c>
      <c r="BU10" s="5">
        <v>1.674342</v>
      </c>
      <c r="BV10" s="5">
        <v>0.2243</v>
      </c>
      <c r="BW10" s="5">
        <v>0.55247500000000005</v>
      </c>
      <c r="BX10" s="5">
        <v>3.2789190000000001</v>
      </c>
      <c r="BY10" s="5">
        <v>23.562735</v>
      </c>
      <c r="BZ10" s="5">
        <v>1.1188389999999999</v>
      </c>
      <c r="CA10" s="5">
        <v>1.7064090000000001</v>
      </c>
      <c r="CB10" s="5">
        <v>24.468086</v>
      </c>
      <c r="CC10" s="5">
        <v>74.468108999999998</v>
      </c>
      <c r="CD10" s="5">
        <v>98.936149999999998</v>
      </c>
      <c r="CE10" s="5">
        <v>16.783235999999999</v>
      </c>
      <c r="CF10" s="5">
        <v>48.951076999999998</v>
      </c>
      <c r="CG10" s="5">
        <v>65.734275999999994</v>
      </c>
      <c r="CH10" s="5">
        <v>73.535308999999998</v>
      </c>
      <c r="CI10" s="5">
        <v>35.352620000000002</v>
      </c>
      <c r="CJ10" s="5">
        <v>5.7701399999999996</v>
      </c>
      <c r="CK10" s="5">
        <v>69.283920999999992</v>
      </c>
      <c r="CL10" s="5">
        <v>8.8251249999999999</v>
      </c>
      <c r="CM10" s="5">
        <v>66.635227</v>
      </c>
      <c r="CN10" s="5">
        <v>22.422833000000001</v>
      </c>
      <c r="CO10" s="5">
        <v>13.526016</v>
      </c>
      <c r="CP10" s="5">
        <v>3.5723849999999988</v>
      </c>
      <c r="CQ10" s="5">
        <v>5.7454679999999998</v>
      </c>
      <c r="CR10" s="5">
        <v>13.312435000000001</v>
      </c>
      <c r="CS10" s="5">
        <v>6.2163459999999979</v>
      </c>
      <c r="CT10" s="5">
        <v>6.2549329999999994</v>
      </c>
      <c r="CU10" s="5">
        <v>10.100092</v>
      </c>
      <c r="CV10" s="5">
        <v>30.119160999999998</v>
      </c>
      <c r="CW10" s="5">
        <v>8.3365770000000001</v>
      </c>
      <c r="CX10" s="5">
        <v>12.401692000000001</v>
      </c>
      <c r="CY10" s="5">
        <v>59.096157000000012</v>
      </c>
      <c r="CZ10" s="5">
        <v>6.3787249999999993</v>
      </c>
      <c r="DA10" s="5">
        <v>21.017377</v>
      </c>
      <c r="DB10" s="5">
        <v>26.947997000000001</v>
      </c>
      <c r="DC10" s="5">
        <v>14.823613999999999</v>
      </c>
      <c r="DD10" s="5">
        <v>15.434271000000001</v>
      </c>
      <c r="DE10" s="5">
        <v>14.470969999999999</v>
      </c>
      <c r="DF10" s="5">
        <v>8.1452350000000013</v>
      </c>
      <c r="DG10" s="5">
        <v>9.8020940000000003</v>
      </c>
      <c r="DH10" s="5">
        <v>12.242081000000001</v>
      </c>
      <c r="DI10" s="5">
        <v>7.1198180000000004</v>
      </c>
      <c r="DJ10" s="5">
        <v>4.1000389999999998</v>
      </c>
      <c r="DK10" s="5">
        <v>3.6592710000000039</v>
      </c>
      <c r="DL10" s="5">
        <v>5.0269279999999998</v>
      </c>
      <c r="DM10" s="5">
        <v>3.9204029999999999</v>
      </c>
      <c r="DN10" s="5">
        <v>20.617796999999999</v>
      </c>
      <c r="DO10" s="5">
        <v>10.385225999999999</v>
      </c>
      <c r="DP10" s="5">
        <v>10.841127</v>
      </c>
      <c r="DQ10">
        <v>-9.0965000000000007</v>
      </c>
      <c r="DR10">
        <v>12.669129999999999</v>
      </c>
      <c r="DS10">
        <v>18.936060000000001</v>
      </c>
      <c r="DT10">
        <v>-5.6356400000000004</v>
      </c>
      <c r="DU10">
        <v>8.8086300000000008</v>
      </c>
      <c r="DV10">
        <v>12.211790000000001</v>
      </c>
      <c r="DW10">
        <v>3.1648200000000002</v>
      </c>
      <c r="DX10">
        <v>10.33559</v>
      </c>
      <c r="DY10">
        <v>13.59629</v>
      </c>
      <c r="DZ10">
        <v>-20.841750000000001</v>
      </c>
      <c r="EA10">
        <v>10.386100000000001</v>
      </c>
      <c r="EB10">
        <v>23.808820000000001</v>
      </c>
      <c r="EC10">
        <v>-6.1044999999999998</v>
      </c>
      <c r="ED10">
        <v>8.8241399999999999</v>
      </c>
      <c r="EE10">
        <v>17.223479999999999</v>
      </c>
      <c r="EF10">
        <v>-3.1331699999999998</v>
      </c>
      <c r="EG10">
        <v>6.8616299999999999</v>
      </c>
      <c r="EH10">
        <v>10.84506</v>
      </c>
      <c r="EI10">
        <v>1.99559</v>
      </c>
      <c r="EJ10">
        <v>8.2653700000000008</v>
      </c>
      <c r="EK10">
        <v>13.47376</v>
      </c>
      <c r="EL10">
        <v>-14.19496</v>
      </c>
      <c r="EM10">
        <v>11.69985</v>
      </c>
      <c r="EN10">
        <v>18.49531</v>
      </c>
      <c r="EO10">
        <v>-72.853070000000002</v>
      </c>
      <c r="EP10">
        <v>13.339</v>
      </c>
      <c r="EQ10">
        <v>-11.691929999999999</v>
      </c>
      <c r="ER10">
        <v>-72.090190000000007</v>
      </c>
      <c r="ES10">
        <v>11.92127</v>
      </c>
      <c r="ET10">
        <v>-11.97457</v>
      </c>
      <c r="EU10">
        <v>-73.021289999999993</v>
      </c>
      <c r="EV10">
        <v>10.422700000000001</v>
      </c>
      <c r="EW10">
        <v>-12.703709999999999</v>
      </c>
      <c r="EX10">
        <v>-75.473990000000001</v>
      </c>
      <c r="EY10">
        <v>9.3613900000000001</v>
      </c>
      <c r="EZ10">
        <v>-12.10928</v>
      </c>
      <c r="FA10">
        <v>-44.971600000000002</v>
      </c>
      <c r="FB10">
        <v>7.7389400000000004</v>
      </c>
      <c r="FC10">
        <v>2.7768700000000002</v>
      </c>
      <c r="FD10">
        <v>-45.048659999999998</v>
      </c>
      <c r="FE10">
        <v>6.2175200000000004</v>
      </c>
      <c r="FF10">
        <v>0.75273999999999996</v>
      </c>
      <c r="FG10">
        <v>-37.911430000000003</v>
      </c>
      <c r="FH10">
        <v>5.4802099999999996</v>
      </c>
      <c r="FI10">
        <v>-0.27644999999999997</v>
      </c>
      <c r="FJ10">
        <v>-51.75609</v>
      </c>
      <c r="FK10">
        <v>1.6404300000000001</v>
      </c>
      <c r="FL10">
        <v>5.4879300000000004</v>
      </c>
      <c r="FM10">
        <v>29.547070000000001</v>
      </c>
      <c r="FN10">
        <v>12.1189</v>
      </c>
      <c r="FO10">
        <v>9.3776399999999995</v>
      </c>
      <c r="FP10">
        <v>28.225519999999999</v>
      </c>
      <c r="FQ10">
        <v>10.33433</v>
      </c>
      <c r="FR10">
        <v>9.19008</v>
      </c>
      <c r="FS10">
        <v>36.084389999999999</v>
      </c>
      <c r="FT10">
        <v>10.425269999999999</v>
      </c>
      <c r="FU10">
        <v>8.2379899999999999</v>
      </c>
      <c r="FV10">
        <v>23.842310000000001</v>
      </c>
      <c r="FW10">
        <v>15.11462</v>
      </c>
      <c r="FX10">
        <v>11.864570000000001</v>
      </c>
      <c r="FY10">
        <v>12.02412</v>
      </c>
      <c r="FZ10">
        <v>-4.3661500000000002</v>
      </c>
      <c r="GA10">
        <v>-1.2031000000000001</v>
      </c>
      <c r="GB10">
        <v>12.32075</v>
      </c>
      <c r="GC10">
        <v>1.1706300000000001</v>
      </c>
      <c r="GD10">
        <v>2.1311100000000001</v>
      </c>
      <c r="GE10">
        <v>9.7142599999999995</v>
      </c>
      <c r="GF10">
        <v>-1.34378</v>
      </c>
      <c r="GG10">
        <v>-4.8046699999999998</v>
      </c>
      <c r="GH10">
        <v>10.000310000000001</v>
      </c>
      <c r="GI10">
        <v>-3.9773299999999998</v>
      </c>
      <c r="GJ10">
        <v>-5.7576400000000003</v>
      </c>
      <c r="GK10">
        <v>-13.737550000000001</v>
      </c>
      <c r="GL10">
        <v>-2.4983300000000002</v>
      </c>
      <c r="GM10">
        <v>-4.4739399999999998</v>
      </c>
      <c r="GN10">
        <v>-16.416709999999998</v>
      </c>
      <c r="GO10">
        <v>3.2809499999999998</v>
      </c>
      <c r="GP10">
        <v>-8.7187199999999994</v>
      </c>
      <c r="GQ10">
        <v>-11.48602</v>
      </c>
      <c r="GR10">
        <v>1.1589799999999999</v>
      </c>
      <c r="GS10">
        <v>-0.46866999999999998</v>
      </c>
      <c r="GT10">
        <v>-14.33512</v>
      </c>
      <c r="GU10">
        <v>-1.0383500000000001</v>
      </c>
      <c r="GV10">
        <v>0.67742999999999998</v>
      </c>
      <c r="GW10">
        <v>2.5281600000000002</v>
      </c>
      <c r="GX10">
        <v>1.2161200000000001</v>
      </c>
      <c r="GY10">
        <v>-18.973099999999999</v>
      </c>
      <c r="GZ10">
        <v>3.7980200000000002</v>
      </c>
      <c r="HA10">
        <v>2.0280499999999999</v>
      </c>
      <c r="HB10">
        <v>-14.521229999999999</v>
      </c>
      <c r="HC10">
        <v>7.0960700000000001</v>
      </c>
      <c r="HD10">
        <v>1.74061</v>
      </c>
      <c r="HE10">
        <v>-16.53058</v>
      </c>
      <c r="HF10">
        <v>41.68732</v>
      </c>
      <c r="HG10">
        <v>5.23881</v>
      </c>
      <c r="HH10">
        <v>-20.521660000000001</v>
      </c>
      <c r="HI10">
        <v>28.412890000000001</v>
      </c>
      <c r="HJ10">
        <v>-5.4773199999999997</v>
      </c>
      <c r="HK10">
        <v>10.94825</v>
      </c>
      <c r="HL10">
        <v>16.873380000000001</v>
      </c>
      <c r="HM10">
        <v>0.88682000000000005</v>
      </c>
      <c r="HN10">
        <v>11.71269</v>
      </c>
      <c r="HO10">
        <v>-1.65662</v>
      </c>
      <c r="HP10">
        <v>-0.92649999999999999</v>
      </c>
      <c r="HQ10">
        <v>17.912710000000001</v>
      </c>
      <c r="HR10">
        <v>8.8155400000000004</v>
      </c>
      <c r="HS10">
        <v>-7.2577699999999998</v>
      </c>
      <c r="HT10">
        <v>10.839029999999999</v>
      </c>
      <c r="HU10" s="5">
        <v>-0.14663999999999999</v>
      </c>
      <c r="HV10" s="5">
        <v>9.7631200000000007</v>
      </c>
      <c r="HW10" s="5">
        <v>16.611429999999999</v>
      </c>
      <c r="HX10" s="5">
        <v>73.388670000000005</v>
      </c>
      <c r="HY10" s="5">
        <v>-10.05626</v>
      </c>
      <c r="HZ10" s="5">
        <v>-13.025460000000001</v>
      </c>
      <c r="IA10" s="5">
        <v>-7.8048299999999999</v>
      </c>
      <c r="IB10" s="5">
        <v>11.57011</v>
      </c>
      <c r="IC10" s="5">
        <v>-4.26051</v>
      </c>
      <c r="ID10" s="5">
        <v>-5.3068999999999997</v>
      </c>
      <c r="IE10" s="5">
        <v>-7.2457799999999999</v>
      </c>
      <c r="IF10" s="5">
        <v>-23.073979999999999</v>
      </c>
      <c r="IG10" s="5">
        <v>184.05371</v>
      </c>
      <c r="IH10" s="5">
        <v>181.39069000000001</v>
      </c>
      <c r="II10" s="5">
        <v>185.69730000000001</v>
      </c>
      <c r="IJ10" s="5">
        <v>172.86547999999999</v>
      </c>
      <c r="IK10" s="5">
        <v>-1.3006500000000001</v>
      </c>
      <c r="IL10" s="5">
        <v>1.59379</v>
      </c>
      <c r="IM10" s="5">
        <v>1.3057799999999999</v>
      </c>
      <c r="IN10" s="5">
        <v>-3.9883099999999998</v>
      </c>
      <c r="IO10" s="5">
        <v>16.082149999999999</v>
      </c>
      <c r="IP10" s="5">
        <v>27.12426</v>
      </c>
      <c r="IQ10" s="5">
        <v>34.039200000000001</v>
      </c>
      <c r="IR10" s="5">
        <v>85.366069999999993</v>
      </c>
      <c r="IS10" s="5">
        <v>-1.4107400000000001</v>
      </c>
      <c r="IT10" s="5">
        <v>2.5165299999999999</v>
      </c>
      <c r="IU10" s="5">
        <v>6.923</v>
      </c>
      <c r="IV10" s="5">
        <v>1.8166500000000001</v>
      </c>
      <c r="IW10" s="5">
        <v>-3.4163000000000001</v>
      </c>
      <c r="IX10" s="5">
        <v>6.6066399999999996</v>
      </c>
      <c r="IY10" s="5">
        <v>11.303979999999999</v>
      </c>
      <c r="IZ10" s="5">
        <v>63.21893</v>
      </c>
    </row>
    <row r="11" spans="1:260" x14ac:dyDescent="0.25">
      <c r="A11" t="s">
        <v>267</v>
      </c>
      <c r="C11" t="s">
        <v>260</v>
      </c>
      <c r="D11" t="s">
        <v>262</v>
      </c>
      <c r="E11" s="5">
        <v>1.1420300000000001</v>
      </c>
      <c r="F11" s="5">
        <v>46.5277777777778</v>
      </c>
      <c r="G11" s="5">
        <v>0.88153999999999999</v>
      </c>
      <c r="H11" s="5">
        <v>61.1111111111111</v>
      </c>
      <c r="I11" s="5">
        <v>0.21271000000000001</v>
      </c>
      <c r="J11" s="5">
        <v>4.8611111111111098</v>
      </c>
      <c r="K11" s="5">
        <v>0.17410999999999999</v>
      </c>
      <c r="L11" s="5">
        <v>17.3611111111111</v>
      </c>
      <c r="M11" s="5">
        <v>-0.43274000000000001</v>
      </c>
      <c r="N11" s="5">
        <v>58.3333333333333</v>
      </c>
      <c r="O11" s="5">
        <v>-0.40395999999999999</v>
      </c>
      <c r="P11" s="5">
        <v>38.1944444444444</v>
      </c>
      <c r="Q11" s="5">
        <v>0.23696999999999999</v>
      </c>
      <c r="R11" s="5">
        <v>96.5277777777778</v>
      </c>
      <c r="S11" s="5">
        <v>0.56469000000000003</v>
      </c>
      <c r="T11" s="5">
        <v>65.9722222222222</v>
      </c>
      <c r="U11" s="5">
        <v>0.78649000000000002</v>
      </c>
      <c r="V11" s="5">
        <v>22.9166666666667</v>
      </c>
      <c r="W11" s="5">
        <v>0.84109999999999996</v>
      </c>
      <c r="X11" s="5">
        <v>47.9166666666667</v>
      </c>
      <c r="Y11" s="5">
        <v>7.7950000000000005E-2</v>
      </c>
      <c r="Z11" s="5">
        <v>0.69444444444444398</v>
      </c>
      <c r="AA11" s="5">
        <v>7.1609999999999993E-2</v>
      </c>
      <c r="AB11" s="5">
        <v>12.5</v>
      </c>
      <c r="AC11" s="5">
        <v>-0.12173</v>
      </c>
      <c r="AD11" s="5">
        <v>17.3611111111111</v>
      </c>
      <c r="AE11" s="5">
        <v>-0.25123000000000001</v>
      </c>
      <c r="AF11" s="5">
        <v>45.1388888888889</v>
      </c>
      <c r="AG11" s="5">
        <v>0.20230999999999999</v>
      </c>
      <c r="AH11" s="5">
        <v>22.9166666666667</v>
      </c>
      <c r="AI11" s="5">
        <v>0.16582</v>
      </c>
      <c r="AJ11" s="5">
        <v>63.1944444444444</v>
      </c>
      <c r="AK11" s="5">
        <v>-0.56110000000000004</v>
      </c>
      <c r="AL11" s="5">
        <v>63.8888888888889</v>
      </c>
      <c r="AM11" s="5">
        <v>-0.62951999999999997</v>
      </c>
      <c r="AN11" s="5">
        <v>93.75</v>
      </c>
      <c r="AO11" s="5">
        <v>2.2913000000000001</v>
      </c>
      <c r="AP11" s="5">
        <v>4.8046699999999998</v>
      </c>
      <c r="AQ11" s="5">
        <v>0.22858999999999999</v>
      </c>
      <c r="AR11" s="5">
        <v>8.7187199999999994</v>
      </c>
      <c r="AS11" s="5">
        <v>30.30321</v>
      </c>
      <c r="AT11" s="5">
        <v>57.955649999999999</v>
      </c>
      <c r="AU11" s="5">
        <v>11.67559</v>
      </c>
      <c r="AV11">
        <v>89.198620000000005</v>
      </c>
      <c r="AW11">
        <v>99.651600000000002</v>
      </c>
      <c r="AX11">
        <v>89.198620000000005</v>
      </c>
      <c r="AY11">
        <v>67.595839999999995</v>
      </c>
      <c r="AZ11">
        <v>87.804900000000004</v>
      </c>
      <c r="BA11">
        <v>76.655050000000003</v>
      </c>
      <c r="BB11">
        <v>80.83623</v>
      </c>
      <c r="BC11" s="5">
        <v>-1.3793200000000001</v>
      </c>
      <c r="BD11" s="5">
        <v>-3.62243</v>
      </c>
      <c r="BE11" s="5">
        <v>0.44985000000000003</v>
      </c>
      <c r="BF11" s="5">
        <v>7.64147</v>
      </c>
      <c r="BG11" s="5">
        <v>2.0350799999999998</v>
      </c>
      <c r="BH11">
        <v>70.383290000000002</v>
      </c>
      <c r="BI11">
        <v>70.383290000000002</v>
      </c>
      <c r="BJ11">
        <v>95.470380000000006</v>
      </c>
      <c r="BK11">
        <v>67.595839999999995</v>
      </c>
      <c r="BL11">
        <v>94.076650000000001</v>
      </c>
      <c r="BM11" s="5">
        <v>1.43</v>
      </c>
      <c r="BN11" s="5">
        <v>0.462451</v>
      </c>
      <c r="BO11" s="5">
        <v>0.91427099999999994</v>
      </c>
      <c r="BP11" s="5">
        <v>0.63934999999999997</v>
      </c>
      <c r="BQ11" s="5">
        <v>85.714248999999995</v>
      </c>
      <c r="BR11" s="5">
        <v>33.566433566433567</v>
      </c>
      <c r="BS11" s="5">
        <v>67.832167832167841</v>
      </c>
      <c r="BT11" s="5">
        <v>32.167832167832174</v>
      </c>
      <c r="BU11" s="5">
        <v>1.6715850000000001</v>
      </c>
      <c r="BV11" s="5">
        <v>0.226964</v>
      </c>
      <c r="BW11" s="5">
        <v>0.57170399999999999</v>
      </c>
      <c r="BX11" s="5">
        <v>3.3779949999999999</v>
      </c>
      <c r="BY11" s="5">
        <v>24.613073</v>
      </c>
      <c r="BZ11" s="5">
        <v>1.1302650000000001</v>
      </c>
      <c r="CA11" s="5">
        <v>1.6045769999999999</v>
      </c>
      <c r="CB11" s="5">
        <v>21.649483</v>
      </c>
      <c r="CC11" s="5">
        <v>75.257712999999995</v>
      </c>
      <c r="CD11" s="5">
        <v>98.969048000000001</v>
      </c>
      <c r="CE11" s="5">
        <v>15.384631000000001</v>
      </c>
      <c r="CF11" s="5">
        <v>51.048943000000001</v>
      </c>
      <c r="CG11" s="5">
        <v>67.832168999999993</v>
      </c>
      <c r="CH11" s="5">
        <v>73.141388000000006</v>
      </c>
      <c r="CI11" s="5">
        <v>40.939041000000003</v>
      </c>
      <c r="CJ11" s="5">
        <v>3.222310999999999</v>
      </c>
      <c r="CK11" s="5">
        <v>66.231093999999999</v>
      </c>
      <c r="CL11" s="5">
        <v>9.236364</v>
      </c>
      <c r="CM11" s="5">
        <v>61.870502000000002</v>
      </c>
      <c r="CN11" s="5">
        <v>12.657842</v>
      </c>
      <c r="CO11" s="5">
        <v>14.590821000000011</v>
      </c>
      <c r="CP11" s="5">
        <v>2.960458999999998</v>
      </c>
      <c r="CQ11" s="5">
        <v>9.3762220000000003</v>
      </c>
      <c r="CR11" s="5">
        <v>7.3022320000000001</v>
      </c>
      <c r="CS11" s="5">
        <v>6.2163459999999979</v>
      </c>
      <c r="CT11" s="5">
        <v>10.397872</v>
      </c>
      <c r="CU11" s="5">
        <v>11.438423999999999</v>
      </c>
      <c r="CV11" s="5">
        <v>31.402431</v>
      </c>
      <c r="CW11" s="5">
        <v>12.469033</v>
      </c>
      <c r="CX11" s="5">
        <v>18.075050000000001</v>
      </c>
      <c r="CY11" s="5">
        <v>57.586499000000003</v>
      </c>
      <c r="CZ11" s="5">
        <v>10.681431999999999</v>
      </c>
      <c r="DA11" s="5">
        <v>8.9396039999999957</v>
      </c>
      <c r="DB11" s="5">
        <v>27.686598</v>
      </c>
      <c r="DC11" s="5">
        <v>9.2579589999999996</v>
      </c>
      <c r="DD11" s="5">
        <v>15.33375</v>
      </c>
      <c r="DE11" s="5">
        <v>16.737860999999999</v>
      </c>
      <c r="DF11" s="5">
        <v>7.7975239999999992</v>
      </c>
      <c r="DG11" s="5">
        <v>9.5050150000000002</v>
      </c>
      <c r="DH11" s="5">
        <v>13.651301999999999</v>
      </c>
      <c r="DI11" s="5">
        <v>10.439557000000001</v>
      </c>
      <c r="DJ11" s="5">
        <v>4.6258580000000009</v>
      </c>
      <c r="DK11" s="5">
        <v>6.8778299999999888</v>
      </c>
      <c r="DL11" s="5">
        <v>4.0079919999999998</v>
      </c>
      <c r="DM11" s="5">
        <v>2.7081109999999988</v>
      </c>
      <c r="DN11" s="5">
        <v>19.719814</v>
      </c>
      <c r="DO11" s="5">
        <v>11.627642</v>
      </c>
      <c r="DP11" s="5">
        <v>9.5293969999999995</v>
      </c>
      <c r="DQ11">
        <v>-7.7540899999999997</v>
      </c>
      <c r="DR11">
        <v>11.84023</v>
      </c>
      <c r="DS11">
        <v>11.254239999999999</v>
      </c>
      <c r="DT11">
        <v>-5.5822200000000004</v>
      </c>
      <c r="DU11">
        <v>5.1741400000000004</v>
      </c>
      <c r="DV11">
        <v>9.3412699999999997</v>
      </c>
      <c r="DW11">
        <v>4.8770300000000004</v>
      </c>
      <c r="DX11">
        <v>9.1732600000000009</v>
      </c>
      <c r="DY11">
        <v>10.4308</v>
      </c>
      <c r="DZ11">
        <v>-19.589320000000001</v>
      </c>
      <c r="EA11">
        <v>5.9363400000000004</v>
      </c>
      <c r="EB11">
        <v>19.916640000000001</v>
      </c>
      <c r="EC11">
        <v>-4.4290799999999999</v>
      </c>
      <c r="ED11">
        <v>8.9230300000000007</v>
      </c>
      <c r="EE11">
        <v>12.92015</v>
      </c>
      <c r="EF11">
        <v>-3.6248900000000002</v>
      </c>
      <c r="EG11">
        <v>4.4113699999999998</v>
      </c>
      <c r="EH11">
        <v>10.934839999999999</v>
      </c>
      <c r="EI11">
        <v>1.7696700000000001</v>
      </c>
      <c r="EJ11">
        <v>8.43276</v>
      </c>
      <c r="EK11">
        <v>14.659409999999999</v>
      </c>
      <c r="EL11">
        <v>-13.9617</v>
      </c>
      <c r="EM11">
        <v>9.4649300000000007</v>
      </c>
      <c r="EN11">
        <v>17.597190000000001</v>
      </c>
      <c r="EO11">
        <v>-79.315489999999997</v>
      </c>
      <c r="EP11">
        <v>12.57588</v>
      </c>
      <c r="EQ11">
        <v>-27.470490000000002</v>
      </c>
      <c r="ER11">
        <v>-78.392489999999995</v>
      </c>
      <c r="ES11">
        <v>11.09492</v>
      </c>
      <c r="ET11">
        <v>-26.400099999999998</v>
      </c>
      <c r="EU11">
        <v>-79.224689999999995</v>
      </c>
      <c r="EV11">
        <v>10.43971</v>
      </c>
      <c r="EW11">
        <v>-26.586929999999999</v>
      </c>
      <c r="EX11">
        <v>-84.0929</v>
      </c>
      <c r="EY11">
        <v>9.1330600000000004</v>
      </c>
      <c r="EZ11">
        <v>-27.63514</v>
      </c>
      <c r="FA11">
        <v>-48.45252</v>
      </c>
      <c r="FB11">
        <v>6.4445600000000001</v>
      </c>
      <c r="FC11">
        <v>-4.0164600000000004</v>
      </c>
      <c r="FD11">
        <v>-47.633290000000002</v>
      </c>
      <c r="FE11">
        <v>4.2025499999999996</v>
      </c>
      <c r="FF11">
        <v>-5.7587999999999999</v>
      </c>
      <c r="FG11">
        <v>-38.846119999999999</v>
      </c>
      <c r="FH11">
        <v>4.6281499999999998</v>
      </c>
      <c r="FI11">
        <v>-8.6156600000000001</v>
      </c>
      <c r="FJ11">
        <v>-53.941960000000002</v>
      </c>
      <c r="FK11">
        <v>-1.1378900000000001</v>
      </c>
      <c r="FL11">
        <v>-2.36869</v>
      </c>
      <c r="FM11">
        <v>32.868029999999997</v>
      </c>
      <c r="FN11">
        <v>21.848479999999999</v>
      </c>
      <c r="FO11">
        <v>9.9712200000000006</v>
      </c>
      <c r="FP11">
        <v>31.75713</v>
      </c>
      <c r="FQ11">
        <v>18.827010000000001</v>
      </c>
      <c r="FR11">
        <v>10.73002</v>
      </c>
      <c r="FS11">
        <v>41.460149999999999</v>
      </c>
      <c r="FT11">
        <v>16.548590000000001</v>
      </c>
      <c r="FU11">
        <v>8.9005500000000008</v>
      </c>
      <c r="FV11">
        <v>29.156189999999999</v>
      </c>
      <c r="FW11">
        <v>24.059850000000001</v>
      </c>
      <c r="FX11">
        <v>13.04936</v>
      </c>
      <c r="FY11">
        <v>10.108779999999999</v>
      </c>
      <c r="FZ11">
        <v>3.35684</v>
      </c>
      <c r="GA11">
        <v>4.6800699999999997</v>
      </c>
      <c r="GB11">
        <v>11.273479999999999</v>
      </c>
      <c r="GC11">
        <v>7.8248499999999996</v>
      </c>
      <c r="GD11">
        <v>3.5792700000000002</v>
      </c>
      <c r="GE11">
        <v>12.02412</v>
      </c>
      <c r="GF11">
        <v>4.3661500000000002</v>
      </c>
      <c r="GG11">
        <v>1.2031000000000001</v>
      </c>
      <c r="GH11">
        <v>12.32075</v>
      </c>
      <c r="GI11">
        <v>-1.1706300000000001</v>
      </c>
      <c r="GJ11">
        <v>-2.1311100000000001</v>
      </c>
      <c r="GK11">
        <v>-10.91391</v>
      </c>
      <c r="GL11">
        <v>0.76436999999999999</v>
      </c>
      <c r="GM11">
        <v>-0.72014999999999996</v>
      </c>
      <c r="GN11">
        <v>-15.380229999999999</v>
      </c>
      <c r="GO11">
        <v>6.1543900000000002</v>
      </c>
      <c r="GP11">
        <v>-2.2679100000000001</v>
      </c>
      <c r="GQ11">
        <v>-13.737550000000001</v>
      </c>
      <c r="GR11">
        <v>2.4983300000000002</v>
      </c>
      <c r="GS11">
        <v>4.4739399999999998</v>
      </c>
      <c r="GT11">
        <v>-16.416709999999998</v>
      </c>
      <c r="GU11">
        <v>-3.2809499999999998</v>
      </c>
      <c r="GV11">
        <v>8.7187199999999994</v>
      </c>
      <c r="GW11">
        <v>4.1867900000000002</v>
      </c>
      <c r="GX11">
        <v>2.32199</v>
      </c>
      <c r="GY11">
        <v>-29.620850000000001</v>
      </c>
      <c r="GZ11">
        <v>7.2926299999999999</v>
      </c>
      <c r="HA11">
        <v>4.9137700000000004</v>
      </c>
      <c r="HB11">
        <v>-32.384709999999998</v>
      </c>
      <c r="HC11">
        <v>9.6990099999999995</v>
      </c>
      <c r="HD11">
        <v>2.26234</v>
      </c>
      <c r="HE11">
        <v>-33.53687</v>
      </c>
      <c r="HF11">
        <v>38.20234</v>
      </c>
      <c r="HG11">
        <v>6.8866199999999997</v>
      </c>
      <c r="HH11">
        <v>-35.19171</v>
      </c>
      <c r="HI11">
        <v>27.666</v>
      </c>
      <c r="HJ11">
        <v>1.22645</v>
      </c>
      <c r="HK11">
        <v>7.5617000000000001</v>
      </c>
      <c r="HL11">
        <v>20.762319999999999</v>
      </c>
      <c r="HM11">
        <v>8.8682999999999996</v>
      </c>
      <c r="HN11">
        <v>15.207929999999999</v>
      </c>
      <c r="HO11">
        <v>1.3823099999999999</v>
      </c>
      <c r="HP11">
        <v>9.3459000000000003</v>
      </c>
      <c r="HQ11">
        <v>21.64067</v>
      </c>
      <c r="HR11">
        <v>7.64147</v>
      </c>
      <c r="HS11">
        <v>2.4830299999999998</v>
      </c>
      <c r="HT11">
        <v>15.425800000000001</v>
      </c>
      <c r="HU11" s="5">
        <v>11.19096</v>
      </c>
      <c r="HV11" s="5">
        <v>20.216819999999998</v>
      </c>
      <c r="HW11" s="5">
        <v>25.82085</v>
      </c>
      <c r="HX11" s="5">
        <v>84.332340000000002</v>
      </c>
      <c r="HY11" s="5">
        <v>15.89279</v>
      </c>
      <c r="HZ11" s="5">
        <v>4.8076699999999999</v>
      </c>
      <c r="IA11" s="5">
        <v>10.92009</v>
      </c>
      <c r="IB11" s="5">
        <v>43.781109999999998</v>
      </c>
      <c r="IC11" s="5">
        <v>2.7808899999999999</v>
      </c>
      <c r="ID11" s="5">
        <v>1.82518</v>
      </c>
      <c r="IE11" s="5">
        <v>4.9094699999999998</v>
      </c>
      <c r="IF11" s="5">
        <v>-6.8585799999999999</v>
      </c>
      <c r="IG11" s="5">
        <v>178.14661000000001</v>
      </c>
      <c r="IH11" s="5">
        <v>176.64784</v>
      </c>
      <c r="II11" s="5">
        <v>183.43065000000001</v>
      </c>
      <c r="IJ11" s="5">
        <v>168.87248</v>
      </c>
      <c r="IK11" s="5">
        <v>10.31291</v>
      </c>
      <c r="IL11" s="5">
        <v>12.17313</v>
      </c>
      <c r="IM11" s="5">
        <v>12.95781</v>
      </c>
      <c r="IN11" s="5">
        <v>11.84761</v>
      </c>
      <c r="IO11" s="5">
        <v>15.87913</v>
      </c>
      <c r="IP11" s="5">
        <v>26.476649999999999</v>
      </c>
      <c r="IQ11" s="5">
        <v>32.294649999999997</v>
      </c>
      <c r="IR11" s="5">
        <v>82.110219999999998</v>
      </c>
      <c r="IS11" s="5">
        <v>-11.4658</v>
      </c>
      <c r="IT11" s="5">
        <v>-4.23346</v>
      </c>
      <c r="IU11" s="5">
        <v>-2.3929900000000002</v>
      </c>
      <c r="IV11" s="5">
        <v>-3.4238300000000002</v>
      </c>
      <c r="IW11" s="5">
        <v>-14.104189999999999</v>
      </c>
      <c r="IX11" s="5">
        <v>-3.78993</v>
      </c>
      <c r="IY11" s="5">
        <v>0.62178</v>
      </c>
      <c r="IZ11" s="5">
        <v>47.76632</v>
      </c>
    </row>
    <row r="12" spans="1:260" x14ac:dyDescent="0.25">
      <c r="A12" t="s">
        <v>268</v>
      </c>
      <c r="C12" t="s">
        <v>260</v>
      </c>
      <c r="D12" t="s">
        <v>261</v>
      </c>
      <c r="E12" s="5">
        <v>1.11765</v>
      </c>
      <c r="F12" s="5">
        <v>50.413223140495901</v>
      </c>
      <c r="G12" s="5">
        <v>1.30484</v>
      </c>
      <c r="H12" s="5">
        <v>57.851239669421503</v>
      </c>
      <c r="I12" s="5">
        <v>0.1784</v>
      </c>
      <c r="J12" s="5">
        <v>7.4380165289256199</v>
      </c>
      <c r="K12" s="5">
        <v>0.10629</v>
      </c>
      <c r="L12" s="5">
        <v>28.099173553719002</v>
      </c>
      <c r="M12" s="5">
        <v>-0.49885000000000002</v>
      </c>
      <c r="N12" s="5">
        <v>55.3719008264463</v>
      </c>
      <c r="O12" s="5">
        <v>-0.78693000000000002</v>
      </c>
      <c r="P12" s="5">
        <v>39.669421487603302</v>
      </c>
      <c r="Q12" s="5">
        <v>0.29077999999999998</v>
      </c>
      <c r="R12" s="5">
        <v>93.388429752066102</v>
      </c>
      <c r="S12" s="5">
        <v>0.77537999999999996</v>
      </c>
      <c r="T12" s="5">
        <v>57.851239669421503</v>
      </c>
      <c r="U12" s="5">
        <v>0.88300999999999996</v>
      </c>
      <c r="V12" s="5">
        <v>20.6611570247934</v>
      </c>
      <c r="W12" s="5">
        <v>0.95340999999999998</v>
      </c>
      <c r="X12" s="5">
        <v>47.933884297520699</v>
      </c>
      <c r="Y12" s="5">
        <v>7.9159999999999994E-2</v>
      </c>
      <c r="Z12" s="5">
        <v>0.826446280991736</v>
      </c>
      <c r="AA12" s="5">
        <v>0.47864000000000001</v>
      </c>
      <c r="AB12" s="5">
        <v>17.355371900826398</v>
      </c>
      <c r="AC12" s="5">
        <v>-0.52695999999999998</v>
      </c>
      <c r="AD12" s="5">
        <v>10.7438016528926</v>
      </c>
      <c r="AE12" s="5">
        <v>-0.30917</v>
      </c>
      <c r="AF12" s="5">
        <v>44.6280991735537</v>
      </c>
      <c r="AG12" s="5">
        <v>0.75585000000000002</v>
      </c>
      <c r="AH12" s="5">
        <v>22.3140495867769</v>
      </c>
      <c r="AI12" s="5">
        <v>0.2263</v>
      </c>
      <c r="AJ12" s="5">
        <v>60.330578512396698</v>
      </c>
      <c r="AK12" s="5">
        <v>-1.07881</v>
      </c>
      <c r="AL12" s="5">
        <v>60.330578512396698</v>
      </c>
      <c r="AM12" s="5">
        <v>-0.71128999999999998</v>
      </c>
      <c r="AN12" s="5">
        <v>90.909090909090907</v>
      </c>
      <c r="AO12" s="5">
        <v>-0.70647000000000004</v>
      </c>
      <c r="AP12" s="5">
        <v>1.98E-3</v>
      </c>
      <c r="AQ12" s="5">
        <v>-1.49929</v>
      </c>
      <c r="AR12" s="5">
        <v>3.4432499999999999</v>
      </c>
      <c r="AS12" s="5">
        <v>19.253419999999998</v>
      </c>
      <c r="AT12" s="5">
        <v>47.059989999999999</v>
      </c>
      <c r="AU12" s="5">
        <v>0.53503999999999996</v>
      </c>
      <c r="AV12">
        <v>90.000010000000003</v>
      </c>
      <c r="AW12">
        <v>100</v>
      </c>
      <c r="AX12">
        <v>100</v>
      </c>
      <c r="AY12">
        <v>64.166669999999996</v>
      </c>
      <c r="AZ12">
        <v>85.833330000000004</v>
      </c>
      <c r="BA12">
        <v>71.666650000000004</v>
      </c>
      <c r="BB12">
        <v>98.333340000000007</v>
      </c>
      <c r="BC12" s="5">
        <v>-3.57396</v>
      </c>
      <c r="BD12" s="5">
        <v>-5.9576399999999996</v>
      </c>
      <c r="BE12" s="5">
        <v>-2.7527300000000001</v>
      </c>
      <c r="BF12" s="5">
        <v>-3.9364400000000002</v>
      </c>
      <c r="BG12" s="5">
        <v>-6.9339700000000004</v>
      </c>
      <c r="BH12">
        <v>67.500010000000003</v>
      </c>
      <c r="BI12">
        <v>66.666659999999993</v>
      </c>
      <c r="BJ12">
        <v>100</v>
      </c>
      <c r="BK12">
        <v>64.166669999999996</v>
      </c>
      <c r="BL12">
        <v>71.666650000000004</v>
      </c>
      <c r="BM12" s="5">
        <v>1.2</v>
      </c>
      <c r="BN12" s="5">
        <v>0.46695799999999998</v>
      </c>
      <c r="BO12" s="5">
        <v>1.0282249999999999</v>
      </c>
      <c r="BP12" s="5">
        <v>0.856854</v>
      </c>
      <c r="BQ12" s="5">
        <v>98.360671999999994</v>
      </c>
      <c r="BR12" s="5">
        <v>30</v>
      </c>
      <c r="BS12" s="5">
        <v>64.166666666666671</v>
      </c>
      <c r="BT12" s="5">
        <v>35.833333333333336</v>
      </c>
      <c r="BU12" s="5">
        <v>1.1878299999999999</v>
      </c>
      <c r="BV12" s="5">
        <v>0.28819699999999998</v>
      </c>
      <c r="BW12" s="5">
        <v>0.51821700000000004</v>
      </c>
      <c r="BX12" s="5">
        <v>2.5406339999999998</v>
      </c>
      <c r="BY12" s="5">
        <v>29.810558</v>
      </c>
      <c r="BZ12" s="5">
        <v>1.141095</v>
      </c>
      <c r="CA12" s="5">
        <v>1.408344</v>
      </c>
      <c r="CB12" s="5">
        <v>23.376601999999998</v>
      </c>
      <c r="CC12" s="5">
        <v>76.623367000000002</v>
      </c>
      <c r="CD12" s="5">
        <v>98.701271000000006</v>
      </c>
      <c r="CE12" s="5">
        <v>15.833321</v>
      </c>
      <c r="CF12" s="5">
        <v>49.166668000000001</v>
      </c>
      <c r="CG12" s="5">
        <v>64.166672000000005</v>
      </c>
      <c r="CH12" s="5">
        <v>65.95187</v>
      </c>
      <c r="CI12" s="5">
        <v>41.954028000000001</v>
      </c>
      <c r="CJ12" s="5">
        <v>3.238567999999999</v>
      </c>
      <c r="CK12" s="5">
        <v>61.159752999999988</v>
      </c>
      <c r="CL12" s="5">
        <v>22.152221999999998</v>
      </c>
      <c r="CM12" s="5">
        <v>60.364531999999997</v>
      </c>
      <c r="CN12" s="5">
        <v>20.403134999999999</v>
      </c>
      <c r="CO12" s="5">
        <v>18.43678300000002</v>
      </c>
      <c r="CP12" s="5">
        <v>3.5636899999999998</v>
      </c>
      <c r="CQ12" s="5">
        <v>5.144806</v>
      </c>
      <c r="CR12" s="5">
        <v>6.1941000000000006</v>
      </c>
      <c r="CS12" s="5">
        <v>3.5586190000000002</v>
      </c>
      <c r="CT12" s="5">
        <v>7.3409930000000001</v>
      </c>
      <c r="CU12" s="5">
        <v>8.6838979999999992</v>
      </c>
      <c r="CV12" s="5">
        <v>33.709287000000003</v>
      </c>
      <c r="CW12" s="5">
        <v>11.615104000000001</v>
      </c>
      <c r="CX12" s="5">
        <v>14.847084000000001</v>
      </c>
      <c r="CY12" s="5">
        <v>47.930662000000012</v>
      </c>
      <c r="CZ12" s="5">
        <v>7.8197590000000003</v>
      </c>
      <c r="DA12" s="5">
        <v>17.134194999999998</v>
      </c>
      <c r="DB12" s="5">
        <v>17.952071</v>
      </c>
      <c r="DC12" s="5">
        <v>13.968662</v>
      </c>
      <c r="DD12" s="5">
        <v>16.964321000000002</v>
      </c>
      <c r="DE12" s="5">
        <v>13.92332399999999</v>
      </c>
      <c r="DF12" s="5">
        <v>8.5873519999999992</v>
      </c>
      <c r="DG12" s="5">
        <v>6.8341529999999997</v>
      </c>
      <c r="DH12" s="5">
        <v>12.686026</v>
      </c>
      <c r="DI12" s="5">
        <v>10.467896</v>
      </c>
      <c r="DJ12" s="5">
        <v>5.9682299999999993</v>
      </c>
      <c r="DK12" s="5">
        <v>3.7781750000000049</v>
      </c>
      <c r="DL12" s="5">
        <v>4.2486200000000007</v>
      </c>
      <c r="DM12" s="5">
        <v>8.713274000000002</v>
      </c>
      <c r="DN12" s="5">
        <v>12.356816999999999</v>
      </c>
      <c r="DO12" s="5">
        <v>11.730015</v>
      </c>
      <c r="DP12" s="5">
        <v>12.378805</v>
      </c>
      <c r="DQ12">
        <v>-7.1939700000000002</v>
      </c>
      <c r="DR12">
        <v>12.659050000000001</v>
      </c>
      <c r="DS12">
        <v>18.263809999999999</v>
      </c>
      <c r="DT12">
        <v>-3.7525900000000001</v>
      </c>
      <c r="DU12">
        <v>4.5819599999999996</v>
      </c>
      <c r="DV12">
        <v>7.95587</v>
      </c>
      <c r="DW12">
        <v>4.3018799999999997</v>
      </c>
      <c r="DX12">
        <v>9.0274099999999997</v>
      </c>
      <c r="DY12">
        <v>5.0279999999999996</v>
      </c>
      <c r="DZ12">
        <v>-13.64893</v>
      </c>
      <c r="EA12">
        <v>1.2238899999999999</v>
      </c>
      <c r="EB12">
        <v>13.582409999999999</v>
      </c>
      <c r="EC12">
        <v>-1.78087</v>
      </c>
      <c r="ED12">
        <v>11.50572</v>
      </c>
      <c r="EE12">
        <v>17.833960000000001</v>
      </c>
      <c r="EF12">
        <v>-0.65586</v>
      </c>
      <c r="EG12">
        <v>1.96333</v>
      </c>
      <c r="EH12">
        <v>11.575889999999999</v>
      </c>
      <c r="EI12">
        <v>3.9314900000000002</v>
      </c>
      <c r="EJ12">
        <v>6.7486899999999999</v>
      </c>
      <c r="EK12">
        <v>9.8133400000000002</v>
      </c>
      <c r="EL12">
        <v>-8.3294499999999996</v>
      </c>
      <c r="EM12">
        <v>8.5119600000000002</v>
      </c>
      <c r="EN12">
        <v>13.592230000000001</v>
      </c>
      <c r="EO12">
        <v>-77.474299999999999</v>
      </c>
      <c r="EP12">
        <v>14.12729</v>
      </c>
      <c r="EQ12">
        <v>-25.326920000000001</v>
      </c>
      <c r="ER12">
        <v>-77.705569999999994</v>
      </c>
      <c r="ES12">
        <v>14.51365</v>
      </c>
      <c r="ET12">
        <v>-19.571339999999999</v>
      </c>
      <c r="EU12">
        <v>-76.754840000000002</v>
      </c>
      <c r="EV12">
        <v>12.89716</v>
      </c>
      <c r="EW12">
        <v>-20.430250000000001</v>
      </c>
      <c r="EX12">
        <v>-79.397679999999994</v>
      </c>
      <c r="EY12">
        <v>11.169600000000001</v>
      </c>
      <c r="EZ12">
        <v>-27.349019999999999</v>
      </c>
      <c r="FA12">
        <v>-56.918219999999998</v>
      </c>
      <c r="FB12">
        <v>7.5615399999999999</v>
      </c>
      <c r="FC12">
        <v>-1.7595400000000001</v>
      </c>
      <c r="FD12">
        <v>-53.693390000000001</v>
      </c>
      <c r="FE12">
        <v>9.8652599999999993</v>
      </c>
      <c r="FF12">
        <v>-4.6165799999999999</v>
      </c>
      <c r="FG12">
        <v>-45.925049999999999</v>
      </c>
      <c r="FH12">
        <v>9.2638700000000007</v>
      </c>
      <c r="FI12">
        <v>-7.0151000000000003</v>
      </c>
      <c r="FJ12">
        <v>-58.802880000000002</v>
      </c>
      <c r="FK12">
        <v>2.42631</v>
      </c>
      <c r="FL12">
        <v>-7.6598499999999996</v>
      </c>
      <c r="FM12">
        <v>22.96001</v>
      </c>
      <c r="FN12">
        <v>21.49963</v>
      </c>
      <c r="FO12">
        <v>11.02181</v>
      </c>
      <c r="FP12">
        <v>26.31532</v>
      </c>
      <c r="FQ12">
        <v>13.469889999999999</v>
      </c>
      <c r="FR12">
        <v>7.3937600000000003</v>
      </c>
      <c r="FS12">
        <v>32.745640000000002</v>
      </c>
      <c r="FT12">
        <v>12.10746</v>
      </c>
      <c r="FU12">
        <v>6.3591699999999998</v>
      </c>
      <c r="FV12">
        <v>21.052320000000002</v>
      </c>
      <c r="FW12">
        <v>17.757100000000001</v>
      </c>
      <c r="FX12">
        <v>12.13646</v>
      </c>
      <c r="FY12">
        <v>-0.12709999999999999</v>
      </c>
      <c r="FZ12">
        <v>-0.44096000000000002</v>
      </c>
      <c r="GA12">
        <v>-0.39895999999999998</v>
      </c>
      <c r="GB12">
        <v>-1.7996399999999999</v>
      </c>
      <c r="GC12">
        <v>1.3664000000000001</v>
      </c>
      <c r="GD12">
        <v>1.4749099999999999</v>
      </c>
      <c r="GE12">
        <v>-1.7879400000000001</v>
      </c>
      <c r="GF12">
        <v>-2.12792</v>
      </c>
      <c r="GG12">
        <v>1.3041</v>
      </c>
      <c r="GH12">
        <v>-2.10615</v>
      </c>
      <c r="GI12">
        <v>-3.25434</v>
      </c>
      <c r="GJ12">
        <v>-1.4600500000000001</v>
      </c>
      <c r="GK12">
        <v>-0.13646</v>
      </c>
      <c r="GL12">
        <v>-1.6909400000000001</v>
      </c>
      <c r="GM12">
        <v>-4.2270899999999996</v>
      </c>
      <c r="GN12">
        <v>0.36102000000000001</v>
      </c>
      <c r="GO12">
        <v>1.2692399999999999</v>
      </c>
      <c r="GP12">
        <v>-3.0486599999999999</v>
      </c>
      <c r="GQ12">
        <v>2.7734999999999999</v>
      </c>
      <c r="GR12">
        <v>-2.94034</v>
      </c>
      <c r="GS12">
        <v>3.4137400000000002</v>
      </c>
      <c r="GT12">
        <v>0.60973999999999995</v>
      </c>
      <c r="GU12">
        <v>-5.8236499999999998</v>
      </c>
      <c r="GV12">
        <v>3.4432499999999999</v>
      </c>
      <c r="GW12">
        <v>5.3668399999999998</v>
      </c>
      <c r="GX12">
        <v>0.88578999999999997</v>
      </c>
      <c r="GY12">
        <v>-5.7996600000000003</v>
      </c>
      <c r="GZ12">
        <v>12.47247</v>
      </c>
      <c r="HA12">
        <v>-1.7094100000000001</v>
      </c>
      <c r="HB12">
        <v>5.24857</v>
      </c>
      <c r="HC12">
        <v>2.3753000000000002</v>
      </c>
      <c r="HD12">
        <v>-5.0005300000000004</v>
      </c>
      <c r="HE12">
        <v>0.80310999999999999</v>
      </c>
      <c r="HF12">
        <v>38.266379999999998</v>
      </c>
      <c r="HG12">
        <v>-4.4136800000000003</v>
      </c>
      <c r="HH12">
        <v>-7.4185400000000001</v>
      </c>
      <c r="HI12">
        <v>17.289470000000001</v>
      </c>
      <c r="HJ12">
        <v>-3.21</v>
      </c>
      <c r="HK12">
        <v>-15.08123</v>
      </c>
      <c r="HL12">
        <v>10.01591</v>
      </c>
      <c r="HM12">
        <v>1.06979</v>
      </c>
      <c r="HN12">
        <v>-17.220130000000001</v>
      </c>
      <c r="HO12">
        <v>-14.16095</v>
      </c>
      <c r="HP12">
        <v>2.7732299999999999</v>
      </c>
      <c r="HQ12">
        <v>-10.024990000000001</v>
      </c>
      <c r="HR12">
        <v>-3.9364400000000002</v>
      </c>
      <c r="HS12">
        <v>-5.5047300000000003</v>
      </c>
      <c r="HT12">
        <v>-16.334160000000001</v>
      </c>
      <c r="HU12" s="5">
        <v>4.9850700000000003</v>
      </c>
      <c r="HV12" s="5">
        <v>15.01351</v>
      </c>
      <c r="HW12" s="5">
        <v>15.483470000000001</v>
      </c>
      <c r="HX12" s="5">
        <v>70.936940000000007</v>
      </c>
      <c r="HY12" s="5">
        <v>23.102910000000001</v>
      </c>
      <c r="HZ12" s="5">
        <v>5.4934900000000004</v>
      </c>
      <c r="IA12" s="5">
        <v>3.61151</v>
      </c>
      <c r="IB12" s="5">
        <v>43.630200000000002</v>
      </c>
      <c r="IC12" s="5">
        <v>6.4372800000000003</v>
      </c>
      <c r="ID12" s="5">
        <v>0.51117999999999997</v>
      </c>
      <c r="IE12" s="5">
        <v>-4.4419300000000002</v>
      </c>
      <c r="IF12" s="5">
        <v>-3.3336399999999999</v>
      </c>
      <c r="IG12" s="5">
        <v>175.05887000000001</v>
      </c>
      <c r="IH12" s="5">
        <v>178.28093999999999</v>
      </c>
      <c r="II12" s="5">
        <v>182.68691999999999</v>
      </c>
      <c r="IJ12" s="5">
        <v>164.60195999999999</v>
      </c>
      <c r="IK12" s="5">
        <v>8.0430499999999991</v>
      </c>
      <c r="IL12" s="5">
        <v>10.51633</v>
      </c>
      <c r="IM12" s="5">
        <v>9.4924800000000005</v>
      </c>
      <c r="IN12" s="5">
        <v>7.7115999999999998</v>
      </c>
      <c r="IO12" s="5">
        <v>14.80486</v>
      </c>
      <c r="IP12" s="5">
        <v>23.97308</v>
      </c>
      <c r="IQ12" s="5">
        <v>26.902740000000001</v>
      </c>
      <c r="IR12" s="5">
        <v>75.964609999999993</v>
      </c>
      <c r="IS12" s="5">
        <v>-25.2134</v>
      </c>
      <c r="IT12" s="5">
        <v>-10.5649</v>
      </c>
      <c r="IU12" s="5">
        <v>-3.1887099999999999</v>
      </c>
      <c r="IV12" s="5">
        <v>-19.34226</v>
      </c>
      <c r="IW12" s="5">
        <v>-22.693480000000001</v>
      </c>
      <c r="IX12" s="5">
        <v>-4.3500699999999997</v>
      </c>
      <c r="IY12" s="5">
        <v>-0.70728999999999997</v>
      </c>
      <c r="IZ12" s="5">
        <v>37.671050000000001</v>
      </c>
    </row>
    <row r="13" spans="1:260" x14ac:dyDescent="0.25">
      <c r="A13" t="s">
        <v>268</v>
      </c>
      <c r="C13" t="s">
        <v>260</v>
      </c>
      <c r="D13" t="s">
        <v>262</v>
      </c>
      <c r="E13" s="5">
        <v>0.97607999999999995</v>
      </c>
      <c r="F13" s="5">
        <v>54.0322580645161</v>
      </c>
      <c r="G13" s="5">
        <v>1.6349</v>
      </c>
      <c r="H13" s="5">
        <v>58.870967741935502</v>
      </c>
      <c r="I13" s="5">
        <v>0.24751000000000001</v>
      </c>
      <c r="J13" s="5">
        <v>6.4516129032258096</v>
      </c>
      <c r="K13" s="5">
        <v>1.03E-2</v>
      </c>
      <c r="L13" s="5">
        <v>19.354838709677399</v>
      </c>
      <c r="M13" s="5">
        <v>-0.44313000000000002</v>
      </c>
      <c r="N13" s="5">
        <v>53.225806451612897</v>
      </c>
      <c r="O13" s="5">
        <v>-0.64359</v>
      </c>
      <c r="P13" s="5">
        <v>37.096774193548399</v>
      </c>
      <c r="Q13" s="5">
        <v>0.36836999999999998</v>
      </c>
      <c r="R13" s="5">
        <v>95.9677419354839</v>
      </c>
      <c r="S13" s="5">
        <v>0.64712999999999998</v>
      </c>
      <c r="T13" s="5">
        <v>54.0322580645161</v>
      </c>
      <c r="U13" s="5">
        <v>0.65268999999999999</v>
      </c>
      <c r="V13" s="5">
        <v>35.4838709677419</v>
      </c>
      <c r="W13" s="5">
        <v>0.82926999999999995</v>
      </c>
      <c r="X13" s="5">
        <v>44.354838709677402</v>
      </c>
      <c r="Y13" s="5">
        <v>0.63324000000000003</v>
      </c>
      <c r="Z13" s="5">
        <v>12.0967741935484</v>
      </c>
      <c r="AA13" s="5">
        <v>0.50815999999999995</v>
      </c>
      <c r="AB13" s="5">
        <v>12.0967741935484</v>
      </c>
      <c r="AC13" s="5">
        <v>-0.15264</v>
      </c>
      <c r="AD13" s="5">
        <v>8.0645161290322598</v>
      </c>
      <c r="AE13" s="5">
        <v>-0.22106999999999999</v>
      </c>
      <c r="AF13" s="5">
        <v>41.935483870967701</v>
      </c>
      <c r="AG13" s="5">
        <v>0.82660999999999996</v>
      </c>
      <c r="AH13" s="5">
        <v>13.709677419354801</v>
      </c>
      <c r="AI13" s="5">
        <v>0.22381000000000001</v>
      </c>
      <c r="AJ13" s="5">
        <v>59.677419354838698</v>
      </c>
      <c r="AK13" s="5">
        <v>-1.0285899999999999</v>
      </c>
      <c r="AL13" s="5">
        <v>60.4838709677419</v>
      </c>
      <c r="AM13" s="5">
        <v>-0.48529</v>
      </c>
      <c r="AN13" s="5">
        <v>88.709677419354804</v>
      </c>
      <c r="AO13" s="5">
        <v>2.8935200000000001</v>
      </c>
      <c r="AP13" s="5">
        <v>0.10595</v>
      </c>
      <c r="AQ13" s="5">
        <v>2.5286499999999998</v>
      </c>
      <c r="AR13" s="5">
        <v>2.4997799999999999</v>
      </c>
      <c r="AS13" s="5">
        <v>18.21697</v>
      </c>
      <c r="AT13" s="5">
        <v>48.708860000000001</v>
      </c>
      <c r="AU13" s="5">
        <v>2.9331900000000002</v>
      </c>
      <c r="AV13">
        <v>84.496099999999998</v>
      </c>
      <c r="AW13">
        <v>95.34881</v>
      </c>
      <c r="AX13">
        <v>95.34881</v>
      </c>
      <c r="AY13">
        <v>61.240310000000001</v>
      </c>
      <c r="AZ13">
        <v>95.34881</v>
      </c>
      <c r="BA13">
        <v>65.891469999999998</v>
      </c>
      <c r="BB13">
        <v>77.519350000000003</v>
      </c>
      <c r="BC13" s="5">
        <v>-0.99414999999999998</v>
      </c>
      <c r="BD13" s="5">
        <v>-1.1531800000000001</v>
      </c>
      <c r="BE13" s="5">
        <v>-3.53518</v>
      </c>
      <c r="BF13" s="5">
        <v>0.81711999999999996</v>
      </c>
      <c r="BG13" s="5">
        <v>-3.1206900000000002</v>
      </c>
      <c r="BH13">
        <v>61.240310000000001</v>
      </c>
      <c r="BI13">
        <v>61.240310000000001</v>
      </c>
      <c r="BJ13">
        <v>95.34881</v>
      </c>
      <c r="BK13">
        <v>61.240310000000001</v>
      </c>
      <c r="BL13">
        <v>93.023250000000004</v>
      </c>
      <c r="BM13" s="5">
        <v>1.23</v>
      </c>
      <c r="BN13" s="5">
        <v>0.58096700000000001</v>
      </c>
      <c r="BO13" s="5">
        <v>1.0677239999999999</v>
      </c>
      <c r="BP13" s="5">
        <v>0.86806899999999998</v>
      </c>
      <c r="BQ13" s="5">
        <v>99.234572999999997</v>
      </c>
      <c r="BR13" s="5">
        <v>29.268292682926827</v>
      </c>
      <c r="BS13" s="5">
        <v>64.22764227642277</v>
      </c>
      <c r="BT13" s="5">
        <v>35.772357723577237</v>
      </c>
      <c r="BU13" s="5">
        <v>1.1790799999999999</v>
      </c>
      <c r="BV13" s="5">
        <v>0.28981800000000002</v>
      </c>
      <c r="BW13" s="5">
        <v>0.63527699999999998</v>
      </c>
      <c r="BX13" s="5">
        <v>2.5874239999999999</v>
      </c>
      <c r="BY13" s="5">
        <v>30.298604999999998</v>
      </c>
      <c r="BZ13" s="5">
        <v>1.167538</v>
      </c>
      <c r="CA13" s="5">
        <v>1.451789</v>
      </c>
      <c r="CB13" s="5">
        <v>21.518961000000001</v>
      </c>
      <c r="CC13" s="5">
        <v>77.215157000000005</v>
      </c>
      <c r="CD13" s="5">
        <v>98.734145999999996</v>
      </c>
      <c r="CE13" s="5">
        <v>14.634154000000001</v>
      </c>
      <c r="CF13" s="5">
        <v>49.593494</v>
      </c>
      <c r="CG13" s="5">
        <v>64.227669000000006</v>
      </c>
      <c r="CH13" s="5">
        <v>58.158257999999996</v>
      </c>
      <c r="CI13" s="5">
        <v>29.782005999999999</v>
      </c>
      <c r="CJ13" s="5">
        <v>5.8047799999999992</v>
      </c>
      <c r="CK13" s="5">
        <v>57.817360000000001</v>
      </c>
      <c r="CL13" s="5">
        <v>15.202391</v>
      </c>
      <c r="CM13" s="5">
        <v>56.306125999999999</v>
      </c>
      <c r="CN13" s="5">
        <v>9.3418430000000008</v>
      </c>
      <c r="CO13" s="5">
        <v>10.774963999999979</v>
      </c>
      <c r="CP13" s="5">
        <v>3.5636899999999998</v>
      </c>
      <c r="CQ13" s="5">
        <v>5.0507590000000002</v>
      </c>
      <c r="CR13" s="5">
        <v>5.3544689999999999</v>
      </c>
      <c r="CS13" s="5">
        <v>3.353459</v>
      </c>
      <c r="CT13" s="5">
        <v>7.6129220000000002</v>
      </c>
      <c r="CU13" s="5">
        <v>7.4127470000000004</v>
      </c>
      <c r="CV13" s="5">
        <v>28.770636</v>
      </c>
      <c r="CW13" s="5">
        <v>10.47688</v>
      </c>
      <c r="CX13" s="5">
        <v>16.940583</v>
      </c>
      <c r="CY13" s="5">
        <v>54.741056999999998</v>
      </c>
      <c r="CZ13" s="5">
        <v>8.1519769999999987</v>
      </c>
      <c r="DA13" s="5">
        <v>21.273301</v>
      </c>
      <c r="DB13" s="5">
        <v>17.910315000000001</v>
      </c>
      <c r="DC13" s="5">
        <v>9.6252949999999995</v>
      </c>
      <c r="DD13" s="5">
        <v>10.098798</v>
      </c>
      <c r="DE13" s="5">
        <v>11.340298000000001</v>
      </c>
      <c r="DF13" s="5">
        <v>4.9257289999999996</v>
      </c>
      <c r="DG13" s="5">
        <v>4.9403750000000004</v>
      </c>
      <c r="DH13" s="5">
        <v>9.8452340000000049</v>
      </c>
      <c r="DI13" s="5">
        <v>8.4087810000000012</v>
      </c>
      <c r="DJ13" s="5">
        <v>2.4533529999999999</v>
      </c>
      <c r="DK13" s="5">
        <v>6.3762750000000068</v>
      </c>
      <c r="DL13" s="5">
        <v>4.9289369999999986</v>
      </c>
      <c r="DM13" s="5">
        <v>4.0475389999999987</v>
      </c>
      <c r="DN13" s="5">
        <v>11.174293</v>
      </c>
      <c r="DO13" s="5">
        <v>10.142097</v>
      </c>
      <c r="DP13" s="5">
        <v>8.3144410000000004</v>
      </c>
      <c r="DQ13">
        <v>-6.5463800000000001</v>
      </c>
      <c r="DR13">
        <v>12.128489999999999</v>
      </c>
      <c r="DS13">
        <v>11.151859999999999</v>
      </c>
      <c r="DT13">
        <v>-8.9100300000000008</v>
      </c>
      <c r="DU13">
        <v>7.7720099999999999</v>
      </c>
      <c r="DV13">
        <v>8.5594699999999992</v>
      </c>
      <c r="DW13">
        <v>3.0459999999999998</v>
      </c>
      <c r="DX13">
        <v>9.3179499999999997</v>
      </c>
      <c r="DY13">
        <v>8.4762900000000005</v>
      </c>
      <c r="DZ13">
        <v>-13.26919</v>
      </c>
      <c r="EA13">
        <v>11.15239</v>
      </c>
      <c r="EB13">
        <v>15.24574</v>
      </c>
      <c r="EC13">
        <v>-10.03016</v>
      </c>
      <c r="ED13">
        <v>9.01126</v>
      </c>
      <c r="EE13">
        <v>12.90152</v>
      </c>
      <c r="EF13">
        <v>-12.83051</v>
      </c>
      <c r="EG13">
        <v>5.1658900000000001</v>
      </c>
      <c r="EH13">
        <v>10.327</v>
      </c>
      <c r="EI13">
        <v>-5.2127299999999996</v>
      </c>
      <c r="EJ13">
        <v>7.2393000000000001</v>
      </c>
      <c r="EK13">
        <v>12.429029999999999</v>
      </c>
      <c r="EL13">
        <v>-15.84567</v>
      </c>
      <c r="EM13">
        <v>10.59463</v>
      </c>
      <c r="EN13">
        <v>15.326219999999999</v>
      </c>
      <c r="EO13">
        <v>-69.832710000000006</v>
      </c>
      <c r="EP13">
        <v>15.12086</v>
      </c>
      <c r="EQ13">
        <v>-19.456389999999999</v>
      </c>
      <c r="ER13">
        <v>-68.652240000000006</v>
      </c>
      <c r="ES13">
        <v>14.137790000000001</v>
      </c>
      <c r="ET13">
        <v>-17.651330000000002</v>
      </c>
      <c r="EU13">
        <v>-69.125919999999994</v>
      </c>
      <c r="EV13">
        <v>14.295870000000001</v>
      </c>
      <c r="EW13">
        <v>-15.605449999999999</v>
      </c>
      <c r="EX13">
        <v>-72.724530000000001</v>
      </c>
      <c r="EY13">
        <v>12.951969999999999</v>
      </c>
      <c r="EZ13">
        <v>-19.474399999999999</v>
      </c>
      <c r="FA13">
        <v>-34.222790000000003</v>
      </c>
      <c r="FB13">
        <v>10.037599999999999</v>
      </c>
      <c r="FC13">
        <v>-2.7996699999999999</v>
      </c>
      <c r="FD13">
        <v>-34.866390000000003</v>
      </c>
      <c r="FE13">
        <v>9.6523000000000003</v>
      </c>
      <c r="FF13">
        <v>-3.0714800000000002</v>
      </c>
      <c r="FG13">
        <v>-27.736560000000001</v>
      </c>
      <c r="FH13">
        <v>8.1447500000000002</v>
      </c>
      <c r="FI13">
        <v>-5.4008900000000004</v>
      </c>
      <c r="FJ13">
        <v>-36.667639999999999</v>
      </c>
      <c r="FK13">
        <v>6.6110100000000003</v>
      </c>
      <c r="FL13">
        <v>-1.6324799999999999</v>
      </c>
      <c r="FM13">
        <v>38.042270000000002</v>
      </c>
      <c r="FN13">
        <v>13.775230000000001</v>
      </c>
      <c r="FO13">
        <v>10.10238</v>
      </c>
      <c r="FP13">
        <v>35.854660000000003</v>
      </c>
      <c r="FQ13">
        <v>11.858280000000001</v>
      </c>
      <c r="FR13">
        <v>9.1696500000000007</v>
      </c>
      <c r="FS13">
        <v>42.79325</v>
      </c>
      <c r="FT13">
        <v>7.2999400000000003</v>
      </c>
      <c r="FU13">
        <v>9.2239599999999999</v>
      </c>
      <c r="FV13">
        <v>37.63993</v>
      </c>
      <c r="FW13">
        <v>15.129770000000001</v>
      </c>
      <c r="FX13">
        <v>11.086209999999999</v>
      </c>
      <c r="FY13">
        <v>-1.7879400000000001</v>
      </c>
      <c r="FZ13">
        <v>2.12792</v>
      </c>
      <c r="GA13">
        <v>-1.3041</v>
      </c>
      <c r="GB13">
        <v>-2.10615</v>
      </c>
      <c r="GC13">
        <v>3.25434</v>
      </c>
      <c r="GD13">
        <v>1.4600500000000001</v>
      </c>
      <c r="GE13">
        <v>-0.19658999999999999</v>
      </c>
      <c r="GF13">
        <v>0.74341999999999997</v>
      </c>
      <c r="GG13">
        <v>-1.98E-3</v>
      </c>
      <c r="GH13">
        <v>-1.56253</v>
      </c>
      <c r="GI13">
        <v>-0.99414999999999998</v>
      </c>
      <c r="GJ13">
        <v>-1.7130099999999999</v>
      </c>
      <c r="GK13">
        <v>2.7734999999999999</v>
      </c>
      <c r="GL13">
        <v>2.94034</v>
      </c>
      <c r="GM13">
        <v>-3.4137400000000002</v>
      </c>
      <c r="GN13">
        <v>0.60973999999999995</v>
      </c>
      <c r="GO13">
        <v>5.8236499999999998</v>
      </c>
      <c r="GP13">
        <v>-3.4432499999999999</v>
      </c>
      <c r="GQ13">
        <v>0.39327000000000001</v>
      </c>
      <c r="GR13">
        <v>1.49929</v>
      </c>
      <c r="GS13">
        <v>2.7527300000000001</v>
      </c>
      <c r="GT13">
        <v>0.35104999999999997</v>
      </c>
      <c r="GU13">
        <v>-1.1531800000000001</v>
      </c>
      <c r="GV13">
        <v>2.4997799999999999</v>
      </c>
      <c r="GW13">
        <v>4.6569399999999996</v>
      </c>
      <c r="GX13">
        <v>-2.1248200000000002</v>
      </c>
      <c r="GY13">
        <v>4.2772300000000003</v>
      </c>
      <c r="GZ13">
        <v>7.7555199999999997</v>
      </c>
      <c r="HA13">
        <v>-1.7070700000000001</v>
      </c>
      <c r="HB13">
        <v>1.9572400000000001</v>
      </c>
      <c r="HC13">
        <v>2.6222500000000002</v>
      </c>
      <c r="HD13">
        <v>-5.0745800000000001</v>
      </c>
      <c r="HE13">
        <v>-3.3617599999999999</v>
      </c>
      <c r="HF13">
        <v>42.027880000000003</v>
      </c>
      <c r="HG13">
        <v>-1.3529800000000001</v>
      </c>
      <c r="HH13">
        <v>-10.25633</v>
      </c>
      <c r="HI13">
        <v>17.98132</v>
      </c>
      <c r="HJ13">
        <v>1.6335</v>
      </c>
      <c r="HK13">
        <v>-17.531420000000001</v>
      </c>
      <c r="HL13">
        <v>9.8461099999999995</v>
      </c>
      <c r="HM13">
        <v>3.9956399999999999</v>
      </c>
      <c r="HN13">
        <v>-12.165839999999999</v>
      </c>
      <c r="HO13">
        <v>-9.8630399999999998</v>
      </c>
      <c r="HP13">
        <v>4.5574500000000002</v>
      </c>
      <c r="HQ13">
        <v>-5.6650099999999997</v>
      </c>
      <c r="HR13">
        <v>0.81711999999999996</v>
      </c>
      <c r="HS13">
        <v>-3.5650900000000001</v>
      </c>
      <c r="HT13">
        <v>-6.6671500000000004</v>
      </c>
      <c r="HU13" s="5">
        <v>0.2843</v>
      </c>
      <c r="HV13" s="5">
        <v>14.65156</v>
      </c>
      <c r="HW13" s="5">
        <v>15.50238</v>
      </c>
      <c r="HX13" s="5">
        <v>58.44256</v>
      </c>
      <c r="HY13" s="5">
        <v>16.44624</v>
      </c>
      <c r="HZ13" s="5">
        <v>7.5552099999999998</v>
      </c>
      <c r="IA13" s="5">
        <v>3.6480999999999999</v>
      </c>
      <c r="IB13" s="5">
        <v>32.594119999999997</v>
      </c>
      <c r="IC13" s="5">
        <v>-0.19186</v>
      </c>
      <c r="ID13" s="5">
        <v>0.67547000000000001</v>
      </c>
      <c r="IE13" s="5">
        <v>-0.48593999999999998</v>
      </c>
      <c r="IF13" s="5">
        <v>-3.7057899999999999</v>
      </c>
      <c r="IG13" s="5">
        <v>191.28046000000001</v>
      </c>
      <c r="IH13" s="5">
        <v>191.51259999999999</v>
      </c>
      <c r="II13" s="5">
        <v>196.57267999999999</v>
      </c>
      <c r="IJ13" s="5">
        <v>186.63373999999999</v>
      </c>
      <c r="IK13" s="5">
        <v>3.9594100000000001</v>
      </c>
      <c r="IL13" s="5">
        <v>6.8298100000000002</v>
      </c>
      <c r="IM13" s="5">
        <v>9.6743100000000002</v>
      </c>
      <c r="IN13" s="5">
        <v>6.9282899999999996</v>
      </c>
      <c r="IO13" s="5">
        <v>8.3295999999999992</v>
      </c>
      <c r="IP13" s="5">
        <v>22.656479999999998</v>
      </c>
      <c r="IQ13" s="5">
        <v>23.62575</v>
      </c>
      <c r="IR13" s="5">
        <v>66.146960000000007</v>
      </c>
      <c r="IS13" s="5">
        <v>-12.604469999999999</v>
      </c>
      <c r="IT13" s="5">
        <v>-9.1579499999999996</v>
      </c>
      <c r="IU13" s="5">
        <v>0.22731999999999999</v>
      </c>
      <c r="IV13" s="5">
        <v>-8.5681700000000003</v>
      </c>
      <c r="IW13" s="5">
        <v>-20.847740000000002</v>
      </c>
      <c r="IX13" s="5">
        <v>-5.5654599999999999</v>
      </c>
      <c r="IY13" s="5">
        <v>-2.0062799999999998</v>
      </c>
      <c r="IZ13" s="5">
        <v>35.458379999999998</v>
      </c>
    </row>
    <row r="14" spans="1:260" x14ac:dyDescent="0.25">
      <c r="A14" t="s">
        <v>269</v>
      </c>
      <c r="C14" t="s">
        <v>260</v>
      </c>
      <c r="D14" t="s">
        <v>261</v>
      </c>
      <c r="E14" s="5">
        <v>1.2757000000000001</v>
      </c>
      <c r="F14" s="5">
        <v>47.586206896551701</v>
      </c>
      <c r="G14" s="5">
        <v>0.78434999999999999</v>
      </c>
      <c r="H14" s="5">
        <v>55.172413793103402</v>
      </c>
      <c r="I14" s="5">
        <v>0.22370000000000001</v>
      </c>
      <c r="J14" s="5">
        <v>4.1379310344827598</v>
      </c>
      <c r="K14" s="5">
        <v>0.29238999999999998</v>
      </c>
      <c r="L14" s="5">
        <v>13.1034482758621</v>
      </c>
      <c r="M14" s="5">
        <v>-0.30317</v>
      </c>
      <c r="N14" s="5">
        <v>55.172413793103402</v>
      </c>
      <c r="O14" s="5">
        <v>-0.35354999999999998</v>
      </c>
      <c r="P14" s="5">
        <v>46.8965517241379</v>
      </c>
      <c r="Q14" s="5">
        <v>0.23852999999999999</v>
      </c>
      <c r="R14" s="5">
        <v>95.172413793103402</v>
      </c>
      <c r="S14" s="5">
        <v>0.22059000000000001</v>
      </c>
      <c r="T14" s="5">
        <v>51.724137931034498</v>
      </c>
      <c r="U14" s="5">
        <v>0.73046999999999995</v>
      </c>
      <c r="V14" s="5">
        <v>26.2068965517241</v>
      </c>
      <c r="W14" s="5">
        <v>0.78117000000000003</v>
      </c>
      <c r="X14" s="5">
        <v>44.827586206896598</v>
      </c>
      <c r="Y14" s="5">
        <v>0.26357000000000003</v>
      </c>
      <c r="Z14" s="5">
        <v>11.034482758620699</v>
      </c>
      <c r="AA14" s="5">
        <v>0.23488000000000001</v>
      </c>
      <c r="AB14" s="5">
        <v>12.413793103448301</v>
      </c>
      <c r="AC14" s="5">
        <v>-0.1888</v>
      </c>
      <c r="AD14" s="5">
        <v>6.2068965517241397</v>
      </c>
      <c r="AE14" s="5">
        <v>-0.44603999999999999</v>
      </c>
      <c r="AF14" s="5">
        <v>42.758620689655203</v>
      </c>
      <c r="AG14" s="5">
        <v>0.17813999999999999</v>
      </c>
      <c r="AH14" s="5">
        <v>12.413793103448301</v>
      </c>
      <c r="AI14" s="5">
        <v>5.4460000000000001E-2</v>
      </c>
      <c r="AJ14" s="5">
        <v>60.689655172413801</v>
      </c>
      <c r="AK14" s="5">
        <v>-0.15597</v>
      </c>
      <c r="AL14" s="5">
        <v>60.689655172413801</v>
      </c>
      <c r="AM14" s="5">
        <v>-0.34459000000000001</v>
      </c>
      <c r="AN14" s="5">
        <v>91.034482758620697</v>
      </c>
      <c r="AO14" s="5">
        <v>3.26735</v>
      </c>
      <c r="AP14" s="5">
        <v>3.07314</v>
      </c>
      <c r="AQ14" s="5">
        <v>3.8841999999999999</v>
      </c>
      <c r="AR14" s="5">
        <v>3.2746200000000001</v>
      </c>
      <c r="AS14" s="5">
        <v>23.513870000000001</v>
      </c>
      <c r="AT14" s="5">
        <v>43.563099999999999</v>
      </c>
      <c r="AU14" s="5">
        <v>4.42997</v>
      </c>
      <c r="AV14">
        <v>89.583299999999994</v>
      </c>
      <c r="AW14">
        <v>100</v>
      </c>
      <c r="AX14">
        <v>79.166659999999993</v>
      </c>
      <c r="AY14">
        <v>64.583320000000001</v>
      </c>
      <c r="AZ14">
        <v>90.277760000000001</v>
      </c>
      <c r="BA14">
        <v>73.611109999999996</v>
      </c>
      <c r="BB14">
        <v>82.638850000000005</v>
      </c>
      <c r="BC14" s="5">
        <v>-0.20974000000000001</v>
      </c>
      <c r="BD14" s="5">
        <v>1.8238099999999999</v>
      </c>
      <c r="BE14" s="5">
        <v>-3.95688</v>
      </c>
      <c r="BF14" s="5">
        <v>4.2509199999999998</v>
      </c>
      <c r="BG14" s="5">
        <v>-2.3324199999999999</v>
      </c>
      <c r="BH14">
        <v>64.583320000000001</v>
      </c>
      <c r="BI14">
        <v>68.749979999999994</v>
      </c>
      <c r="BJ14">
        <v>100</v>
      </c>
      <c r="BK14">
        <v>64.583320000000001</v>
      </c>
      <c r="BL14">
        <v>98.611080000000001</v>
      </c>
      <c r="BM14" s="5">
        <v>1.44</v>
      </c>
      <c r="BN14" s="5">
        <v>0.413302</v>
      </c>
      <c r="BO14" s="5">
        <v>0.88119000000000003</v>
      </c>
      <c r="BP14" s="5">
        <v>0.61193799999999998</v>
      </c>
      <c r="BQ14" s="5">
        <v>82.857101</v>
      </c>
      <c r="BR14" s="5">
        <v>30.555555555555557</v>
      </c>
      <c r="BS14" s="5">
        <v>64.583333333333343</v>
      </c>
      <c r="BT14" s="5">
        <v>35.416666666666671</v>
      </c>
      <c r="BU14" s="5">
        <v>1.4916469999999999</v>
      </c>
      <c r="BV14" s="5">
        <v>0.21147099999999999</v>
      </c>
      <c r="BW14" s="5">
        <v>0.48420099999999999</v>
      </c>
      <c r="BX14" s="5">
        <v>3.1527989999999999</v>
      </c>
      <c r="BY14" s="5">
        <v>24.440850999999999</v>
      </c>
      <c r="BZ14" s="5">
        <v>1.032351</v>
      </c>
      <c r="CA14" s="5">
        <v>1.7191129999999999</v>
      </c>
      <c r="CB14" s="5">
        <v>20.430067000000001</v>
      </c>
      <c r="CC14" s="5">
        <v>74.193520000000007</v>
      </c>
      <c r="CD14" s="5">
        <v>98.924706</v>
      </c>
      <c r="CE14" s="5">
        <v>13.888875000000001</v>
      </c>
      <c r="CF14" s="5">
        <v>47.916637000000001</v>
      </c>
      <c r="CG14" s="5">
        <v>64.583320999999998</v>
      </c>
      <c r="CH14" s="5">
        <v>55.976948</v>
      </c>
      <c r="CI14" s="5">
        <v>20.734327</v>
      </c>
      <c r="CJ14" s="5">
        <v>2.701569000000001</v>
      </c>
      <c r="CK14" s="5">
        <v>55.023667000000003</v>
      </c>
      <c r="CL14" s="5">
        <v>15.341737999999999</v>
      </c>
      <c r="CM14" s="5">
        <v>53.236221999999998</v>
      </c>
      <c r="CN14" s="5">
        <v>9.7180949999999999</v>
      </c>
      <c r="CO14" s="5">
        <v>8.3158420000000035</v>
      </c>
      <c r="CP14" s="5">
        <v>4.0118330000000011</v>
      </c>
      <c r="CQ14" s="5">
        <v>4.8592969999999998</v>
      </c>
      <c r="CR14" s="5">
        <v>10.323843999999999</v>
      </c>
      <c r="CS14" s="5">
        <v>2.2429829999999988</v>
      </c>
      <c r="CT14" s="5">
        <v>3.3733070000000001</v>
      </c>
      <c r="CU14" s="5">
        <v>7.9360559999999998</v>
      </c>
      <c r="CV14" s="5">
        <v>25.079232999999999</v>
      </c>
      <c r="CW14" s="5">
        <v>6.6060859999999986</v>
      </c>
      <c r="CX14" s="5">
        <v>8.1894949999999991</v>
      </c>
      <c r="CY14" s="5">
        <v>44.443838999999997</v>
      </c>
      <c r="CZ14" s="5">
        <v>7.8085870000000002</v>
      </c>
      <c r="DA14" s="5">
        <v>13.402771</v>
      </c>
      <c r="DB14" s="5">
        <v>15.082164000000001</v>
      </c>
      <c r="DC14" s="5">
        <v>6.4487679999999994</v>
      </c>
      <c r="DD14" s="5">
        <v>6.4576289999999998</v>
      </c>
      <c r="DE14" s="5">
        <v>8.4538880000000027</v>
      </c>
      <c r="DF14" s="5">
        <v>3.745393</v>
      </c>
      <c r="DG14" s="5">
        <v>3.7351230000000002</v>
      </c>
      <c r="DH14" s="5">
        <v>7.3635519999999994</v>
      </c>
      <c r="DI14" s="5">
        <v>5.5300520000000004</v>
      </c>
      <c r="DJ14" s="5">
        <v>1.8966949999999989</v>
      </c>
      <c r="DK14" s="5">
        <v>1.7229240000000059</v>
      </c>
      <c r="DL14" s="5">
        <v>2.3035679999999989</v>
      </c>
      <c r="DM14" s="5">
        <v>2.5607169999999999</v>
      </c>
      <c r="DN14" s="5">
        <v>12.285743</v>
      </c>
      <c r="DO14" s="5">
        <v>3.517474</v>
      </c>
      <c r="DP14" s="5">
        <v>5.4007210000000008</v>
      </c>
      <c r="DQ14">
        <v>-5.8410700000000002</v>
      </c>
      <c r="DR14">
        <v>9.26633</v>
      </c>
      <c r="DS14">
        <v>8.4180200000000003</v>
      </c>
      <c r="DT14">
        <v>-4.2211400000000001</v>
      </c>
      <c r="DU14">
        <v>3.93729</v>
      </c>
      <c r="DV14">
        <v>6.7668600000000003</v>
      </c>
      <c r="DW14">
        <v>2.6690900000000002</v>
      </c>
      <c r="DX14">
        <v>6.5045400000000004</v>
      </c>
      <c r="DY14">
        <v>8.5089500000000005</v>
      </c>
      <c r="DZ14">
        <v>-12.079190000000001</v>
      </c>
      <c r="EA14">
        <v>6.5385799999999996</v>
      </c>
      <c r="EB14">
        <v>11.61106</v>
      </c>
      <c r="EC14">
        <v>-6.0658300000000001</v>
      </c>
      <c r="ED14">
        <v>1.7766299999999999</v>
      </c>
      <c r="EE14">
        <v>14.285220000000001</v>
      </c>
      <c r="EF14">
        <v>-5.6677</v>
      </c>
      <c r="EG14">
        <v>6.5180000000000002E-2</v>
      </c>
      <c r="EH14">
        <v>13.58295</v>
      </c>
      <c r="EI14">
        <v>-1.09291</v>
      </c>
      <c r="EJ14">
        <v>0.66196999999999995</v>
      </c>
      <c r="EK14">
        <v>15.503819999999999</v>
      </c>
      <c r="EL14">
        <v>-10.92684</v>
      </c>
      <c r="EM14">
        <v>1.5225500000000001</v>
      </c>
      <c r="EN14">
        <v>16.610620000000001</v>
      </c>
      <c r="EO14">
        <v>-74.891300000000001</v>
      </c>
      <c r="EP14">
        <v>6.2159500000000003</v>
      </c>
      <c r="EQ14">
        <v>-11.027329999999999</v>
      </c>
      <c r="ER14">
        <v>-76.614220000000003</v>
      </c>
      <c r="ES14">
        <v>3.9310999999999998</v>
      </c>
      <c r="ET14">
        <v>-10.093590000000001</v>
      </c>
      <c r="EU14">
        <v>-75.536199999999994</v>
      </c>
      <c r="EV14">
        <v>4.7037500000000003</v>
      </c>
      <c r="EW14">
        <v>-9.5117200000000004</v>
      </c>
      <c r="EX14">
        <v>-76.372810000000001</v>
      </c>
      <c r="EY14">
        <v>5.0542499999999997</v>
      </c>
      <c r="EZ14">
        <v>-11.661239999999999</v>
      </c>
      <c r="FA14">
        <v>-35.309730000000002</v>
      </c>
      <c r="FB14">
        <v>15.313599999999999</v>
      </c>
      <c r="FC14">
        <v>-0.57501000000000002</v>
      </c>
      <c r="FD14">
        <v>-36.14396</v>
      </c>
      <c r="FE14">
        <v>12.512309999999999</v>
      </c>
      <c r="FF14">
        <v>-2.57911</v>
      </c>
      <c r="FG14">
        <v>-29.47512</v>
      </c>
      <c r="FH14">
        <v>12.662710000000001</v>
      </c>
      <c r="FI14">
        <v>-2.6534300000000002</v>
      </c>
      <c r="FJ14">
        <v>-37.907649999999997</v>
      </c>
      <c r="FK14">
        <v>12.88761</v>
      </c>
      <c r="FL14">
        <v>-4.9100000000000003E-3</v>
      </c>
      <c r="FM14">
        <v>42.225900000000003</v>
      </c>
      <c r="FN14">
        <v>12.1571</v>
      </c>
      <c r="FO14">
        <v>-6.3851599999999999</v>
      </c>
      <c r="FP14">
        <v>42.09019</v>
      </c>
      <c r="FQ14">
        <v>9.1418300000000006</v>
      </c>
      <c r="FR14">
        <v>-6.7567700000000004</v>
      </c>
      <c r="FS14">
        <v>47.554960000000001</v>
      </c>
      <c r="FT14">
        <v>8.48461</v>
      </c>
      <c r="FU14">
        <v>-6.1249599999999997</v>
      </c>
      <c r="FV14">
        <v>40.879570000000001</v>
      </c>
      <c r="FW14">
        <v>12.94028</v>
      </c>
      <c r="FX14">
        <v>-5.16716</v>
      </c>
      <c r="FY14">
        <v>10.797499999999999</v>
      </c>
      <c r="FZ14">
        <v>2.7740100000000001</v>
      </c>
      <c r="GA14">
        <v>4.5063000000000004</v>
      </c>
      <c r="GB14">
        <v>8.7226300000000005</v>
      </c>
      <c r="GC14">
        <v>1.21183</v>
      </c>
      <c r="GD14">
        <v>6.3108599999999999</v>
      </c>
      <c r="GE14">
        <v>11.62341</v>
      </c>
      <c r="GF14">
        <v>-0.86136000000000001</v>
      </c>
      <c r="GG14">
        <v>-0.66046000000000005</v>
      </c>
      <c r="GH14">
        <v>10.817819999999999</v>
      </c>
      <c r="GI14">
        <v>-0.20974000000000001</v>
      </c>
      <c r="GJ14">
        <v>-3.9731800000000002</v>
      </c>
      <c r="GK14">
        <v>-8.0483399999999996</v>
      </c>
      <c r="GL14">
        <v>2.8183500000000001</v>
      </c>
      <c r="GM14">
        <v>-2.5678700000000001</v>
      </c>
      <c r="GN14">
        <v>-8.3450600000000001</v>
      </c>
      <c r="GO14">
        <v>2.7178900000000001</v>
      </c>
      <c r="GP14">
        <v>-2.68608</v>
      </c>
      <c r="GQ14">
        <v>-9.0303900000000006</v>
      </c>
      <c r="GR14">
        <v>1.1087100000000001</v>
      </c>
      <c r="GS14">
        <v>2.63232</v>
      </c>
      <c r="GT14">
        <v>-10.07821</v>
      </c>
      <c r="GU14">
        <v>2.0174799999999999</v>
      </c>
      <c r="GV14">
        <v>3.2746200000000001</v>
      </c>
      <c r="GW14">
        <v>0.36619000000000002</v>
      </c>
      <c r="GX14">
        <v>-3.1260400000000002</v>
      </c>
      <c r="GY14">
        <v>-15.44075</v>
      </c>
      <c r="GZ14">
        <v>5.7802499999999997</v>
      </c>
      <c r="HA14">
        <v>-0.63834000000000002</v>
      </c>
      <c r="HB14">
        <v>-9.6510800000000003</v>
      </c>
      <c r="HC14">
        <v>4.5031400000000001</v>
      </c>
      <c r="HD14">
        <v>-2.7978700000000001</v>
      </c>
      <c r="HE14">
        <v>-12.102639999999999</v>
      </c>
      <c r="HF14">
        <v>31.90635</v>
      </c>
      <c r="HG14">
        <v>0.17474999999999999</v>
      </c>
      <c r="HH14">
        <v>-4.6483299999999996</v>
      </c>
      <c r="HI14">
        <v>21.902899999999999</v>
      </c>
      <c r="HJ14">
        <v>3.2031000000000001</v>
      </c>
      <c r="HK14">
        <v>3.41859</v>
      </c>
      <c r="HL14">
        <v>14.183949999999999</v>
      </c>
      <c r="HM14">
        <v>2.4537</v>
      </c>
      <c r="HN14">
        <v>-0.91227000000000003</v>
      </c>
      <c r="HO14">
        <v>-0.44464999999999999</v>
      </c>
      <c r="HP14">
        <v>3.7369400000000002</v>
      </c>
      <c r="HQ14">
        <v>5.4457800000000001</v>
      </c>
      <c r="HR14">
        <v>4.2509199999999998</v>
      </c>
      <c r="HS14">
        <v>-1.34022</v>
      </c>
      <c r="HT14">
        <v>1.9215899999999999</v>
      </c>
      <c r="HU14" s="5">
        <v>6.3042400000000001</v>
      </c>
      <c r="HV14" s="5">
        <v>17.916609999999999</v>
      </c>
      <c r="HW14" s="5">
        <v>23.211950000000002</v>
      </c>
      <c r="HX14" s="5">
        <v>62.281190000000002</v>
      </c>
      <c r="HY14" s="5">
        <v>11.650119999999999</v>
      </c>
      <c r="HZ14" s="5">
        <v>8.4606700000000004</v>
      </c>
      <c r="IA14" s="5">
        <v>7.4484300000000001</v>
      </c>
      <c r="IB14" s="5">
        <v>21.475370000000002</v>
      </c>
      <c r="IC14" s="5">
        <v>-1.3709499999999999</v>
      </c>
      <c r="ID14" s="5">
        <v>4.2510199999999996</v>
      </c>
      <c r="IE14" s="5">
        <v>3.6149399999999998</v>
      </c>
      <c r="IF14" s="5">
        <v>-4.7790800000000004</v>
      </c>
      <c r="IG14" s="5">
        <v>193.04324</v>
      </c>
      <c r="IH14" s="5">
        <v>190.64882</v>
      </c>
      <c r="II14" s="5">
        <v>196.03598</v>
      </c>
      <c r="IJ14" s="5">
        <v>187.99575999999999</v>
      </c>
      <c r="IK14" s="5">
        <v>2.8117299999999998</v>
      </c>
      <c r="IL14" s="5">
        <v>4.3799299999999999</v>
      </c>
      <c r="IM14" s="5">
        <v>5.4930099999999999</v>
      </c>
      <c r="IN14" s="5">
        <v>2.8407300000000002</v>
      </c>
      <c r="IO14" s="5">
        <v>13.832470000000001</v>
      </c>
      <c r="IP14" s="5">
        <v>24.93327</v>
      </c>
      <c r="IQ14" s="5">
        <v>29.131820000000001</v>
      </c>
      <c r="IR14" s="5">
        <v>68.856129999999993</v>
      </c>
      <c r="IS14" s="5">
        <v>-4.0921900000000004</v>
      </c>
      <c r="IT14" s="5">
        <v>5.26816</v>
      </c>
      <c r="IU14" s="5">
        <v>11.23673</v>
      </c>
      <c r="IV14" s="5">
        <v>0.44724000000000003</v>
      </c>
      <c r="IW14" s="5">
        <v>-11.49025</v>
      </c>
      <c r="IX14" s="5">
        <v>-3.5922900000000002</v>
      </c>
      <c r="IY14" s="5">
        <v>3.3195899999999998</v>
      </c>
      <c r="IZ14" s="5">
        <v>41.74597</v>
      </c>
    </row>
    <row r="15" spans="1:260" x14ac:dyDescent="0.25">
      <c r="A15" t="s">
        <v>269</v>
      </c>
      <c r="C15" t="s">
        <v>260</v>
      </c>
      <c r="D15" t="s">
        <v>262</v>
      </c>
      <c r="E15" s="5">
        <v>1.10568</v>
      </c>
      <c r="F15" s="5">
        <v>51.428571428571402</v>
      </c>
      <c r="G15" s="5">
        <v>0.62126999999999999</v>
      </c>
      <c r="H15" s="5">
        <v>58.571428571428598</v>
      </c>
      <c r="I15" s="5">
        <v>0.19233</v>
      </c>
      <c r="J15" s="5">
        <v>4.28571428571429</v>
      </c>
      <c r="K15" s="5">
        <v>0.18360000000000001</v>
      </c>
      <c r="L15" s="5">
        <v>27.8571428571429</v>
      </c>
      <c r="M15" s="5">
        <v>-0.24737000000000001</v>
      </c>
      <c r="N15" s="5">
        <v>54.285714285714299</v>
      </c>
      <c r="O15" s="5">
        <v>-0.24637999999999999</v>
      </c>
      <c r="P15" s="5">
        <v>51.428571428571402</v>
      </c>
      <c r="Q15" s="5">
        <v>0.18901999999999999</v>
      </c>
      <c r="R15" s="5">
        <v>97.142857142857096</v>
      </c>
      <c r="S15" s="5">
        <v>0.23108000000000001</v>
      </c>
      <c r="T15" s="5">
        <v>67.142857142857096</v>
      </c>
      <c r="U15" s="5">
        <v>0.67773000000000005</v>
      </c>
      <c r="V15" s="5">
        <v>22.1428571428571</v>
      </c>
      <c r="W15" s="5">
        <v>0.66293999999999997</v>
      </c>
      <c r="X15" s="5">
        <v>45.714285714285701</v>
      </c>
      <c r="Y15" s="5">
        <v>8.5529999999999995E-2</v>
      </c>
      <c r="Z15" s="5">
        <v>0.71428571428571397</v>
      </c>
      <c r="AA15" s="5">
        <v>0.21426999999999999</v>
      </c>
      <c r="AB15" s="5">
        <v>19.285714285714299</v>
      </c>
      <c r="AC15" s="5">
        <v>-6.7080000000000001E-2</v>
      </c>
      <c r="AD15" s="5">
        <v>7.8571428571428603</v>
      </c>
      <c r="AE15" s="5">
        <v>-0.20629</v>
      </c>
      <c r="AF15" s="5">
        <v>47.142857142857103</v>
      </c>
      <c r="AG15" s="5">
        <v>0.13797999999999999</v>
      </c>
      <c r="AH15" s="5">
        <v>15</v>
      </c>
      <c r="AI15" s="5">
        <v>7.6069999999999999E-2</v>
      </c>
      <c r="AJ15" s="5">
        <v>60.714285714285701</v>
      </c>
      <c r="AK15" s="5">
        <v>-0.29651</v>
      </c>
      <c r="AL15" s="5">
        <v>60.714285714285701</v>
      </c>
      <c r="AM15" s="5">
        <v>-0.33704000000000001</v>
      </c>
      <c r="AN15" s="5">
        <v>92.857142857142904</v>
      </c>
      <c r="AO15" s="5">
        <v>1.59195</v>
      </c>
      <c r="AP15" s="5">
        <v>0.66046000000000005</v>
      </c>
      <c r="AQ15" s="5">
        <v>-0.82754000000000005</v>
      </c>
      <c r="AR15" s="5">
        <v>2.68608</v>
      </c>
      <c r="AS15" s="5">
        <v>28.225460000000002</v>
      </c>
      <c r="AT15" s="5">
        <v>49.74615</v>
      </c>
      <c r="AU15" s="5">
        <v>5.2996400000000001</v>
      </c>
      <c r="AV15">
        <v>92.805760000000006</v>
      </c>
      <c r="AW15">
        <v>100</v>
      </c>
      <c r="AX15">
        <v>93.525199999999998</v>
      </c>
      <c r="AY15">
        <v>64.74821</v>
      </c>
      <c r="AZ15">
        <v>87.050370000000001</v>
      </c>
      <c r="BA15">
        <v>72.661900000000003</v>
      </c>
      <c r="BB15">
        <v>83.453230000000005</v>
      </c>
      <c r="BC15" s="5">
        <v>-1.21183</v>
      </c>
      <c r="BD15" s="5">
        <v>-2.7178900000000001</v>
      </c>
      <c r="BE15" s="5">
        <v>-2.63232</v>
      </c>
      <c r="BF15" s="5">
        <v>10.85385</v>
      </c>
      <c r="BG15" s="5">
        <v>0.16628000000000001</v>
      </c>
      <c r="BH15">
        <v>64.74821</v>
      </c>
      <c r="BI15">
        <v>64.74821</v>
      </c>
      <c r="BJ15">
        <v>100</v>
      </c>
      <c r="BK15">
        <v>64.74821</v>
      </c>
      <c r="BL15">
        <v>97.122309999999999</v>
      </c>
      <c r="BM15" s="5">
        <v>1.39</v>
      </c>
      <c r="BN15" s="5">
        <v>0.45340000000000003</v>
      </c>
      <c r="BO15" s="5">
        <v>0.85230300000000003</v>
      </c>
      <c r="BP15" s="5">
        <v>0.61316800000000005</v>
      </c>
      <c r="BQ15" s="5">
        <v>86.956573000000006</v>
      </c>
      <c r="BR15" s="5">
        <v>31.654676258992808</v>
      </c>
      <c r="BS15" s="5">
        <v>64.748201438848923</v>
      </c>
      <c r="BT15" s="5">
        <v>35.251798561151084</v>
      </c>
      <c r="BU15" s="5">
        <v>1.4831559999999999</v>
      </c>
      <c r="BV15" s="5">
        <v>0.21068999999999999</v>
      </c>
      <c r="BW15" s="5">
        <v>0.52514700000000003</v>
      </c>
      <c r="BX15" s="5">
        <v>3.033728</v>
      </c>
      <c r="BY15" s="5">
        <v>25.796951</v>
      </c>
      <c r="BZ15" s="5">
        <v>0.98717299999999997</v>
      </c>
      <c r="CA15" s="5">
        <v>1.661152</v>
      </c>
      <c r="CB15" s="5">
        <v>25.555554999999998</v>
      </c>
      <c r="CC15" s="5">
        <v>77.777801999999994</v>
      </c>
      <c r="CD15" s="5">
        <v>98.888863000000001</v>
      </c>
      <c r="CE15" s="5">
        <v>17.266207000000001</v>
      </c>
      <c r="CF15" s="5">
        <v>50.359737000000003</v>
      </c>
      <c r="CG15" s="5">
        <v>64.748215000000002</v>
      </c>
      <c r="CH15" s="5">
        <v>43.663699999999999</v>
      </c>
      <c r="CI15" s="5">
        <v>26.696448</v>
      </c>
      <c r="CJ15" s="5">
        <v>3.048595999999999</v>
      </c>
      <c r="CK15" s="5">
        <v>43.165976999999998</v>
      </c>
      <c r="CL15" s="5">
        <v>13.834770000000001</v>
      </c>
      <c r="CM15" s="5">
        <v>44.178364000000002</v>
      </c>
      <c r="CN15" s="5">
        <v>3.6898270000000002</v>
      </c>
      <c r="CO15" s="5">
        <v>12.40370200000001</v>
      </c>
      <c r="CP15" s="5">
        <v>2.9713349999999998</v>
      </c>
      <c r="CQ15" s="5">
        <v>4.6508529999999997</v>
      </c>
      <c r="CR15" s="5">
        <v>9.3876120000000007</v>
      </c>
      <c r="CS15" s="5">
        <v>1.1144380000000009</v>
      </c>
      <c r="CT15" s="5">
        <v>3.8724699999999999</v>
      </c>
      <c r="CU15" s="5">
        <v>6.2644129999999993</v>
      </c>
      <c r="CV15" s="5">
        <v>24.198160000000001</v>
      </c>
      <c r="CW15" s="5">
        <v>4.549652</v>
      </c>
      <c r="CX15" s="5">
        <v>6.631894</v>
      </c>
      <c r="CY15" s="5">
        <v>50.465750999999997</v>
      </c>
      <c r="CZ15" s="5">
        <v>6.4227179999999997</v>
      </c>
      <c r="DA15" s="5">
        <v>14.211252999999999</v>
      </c>
      <c r="DB15" s="5">
        <v>15.379486</v>
      </c>
      <c r="DC15" s="5">
        <v>8.3386999999999993</v>
      </c>
      <c r="DD15" s="5">
        <v>5.8111999999999986</v>
      </c>
      <c r="DE15" s="5">
        <v>9.6777119999999996</v>
      </c>
      <c r="DF15" s="5">
        <v>4.3264110000000002</v>
      </c>
      <c r="DG15" s="5">
        <v>4.287102</v>
      </c>
      <c r="DH15" s="5">
        <v>9.2403410000000044</v>
      </c>
      <c r="DI15" s="5">
        <v>5.7252280000000004</v>
      </c>
      <c r="DJ15" s="5">
        <v>2.4868070000000002</v>
      </c>
      <c r="DK15" s="5">
        <v>2.5757679999999969</v>
      </c>
      <c r="DL15" s="5">
        <v>2.9613969999999998</v>
      </c>
      <c r="DM15" s="5">
        <v>4.1158230000000007</v>
      </c>
      <c r="DN15" s="5">
        <v>11.648548999999999</v>
      </c>
      <c r="DO15" s="5">
        <v>4.9020219999999997</v>
      </c>
      <c r="DP15" s="5">
        <v>6.0944209999999996</v>
      </c>
      <c r="DQ15">
        <v>-4.7790999999999997</v>
      </c>
      <c r="DR15">
        <v>3.0118499999999999</v>
      </c>
      <c r="DS15">
        <v>8.1977700000000002</v>
      </c>
      <c r="DT15">
        <v>-3.9777499999999999</v>
      </c>
      <c r="DU15">
        <v>-2.7257600000000002</v>
      </c>
      <c r="DV15">
        <v>5.8227200000000003</v>
      </c>
      <c r="DW15">
        <v>6.3789499999999997</v>
      </c>
      <c r="DX15">
        <v>4.3449</v>
      </c>
      <c r="DY15">
        <v>8.4468700000000005</v>
      </c>
      <c r="DZ15">
        <v>-3.7906200000000001</v>
      </c>
      <c r="EA15">
        <v>-2.9233099999999999</v>
      </c>
      <c r="EB15">
        <v>6.6333799999999998</v>
      </c>
      <c r="EC15">
        <v>0.38078000000000001</v>
      </c>
      <c r="ED15">
        <v>2.9849199999999998</v>
      </c>
      <c r="EE15">
        <v>9.0657999999999994</v>
      </c>
      <c r="EF15">
        <v>-0.78846000000000005</v>
      </c>
      <c r="EG15">
        <v>-0.26421</v>
      </c>
      <c r="EH15">
        <v>7.3134100000000002</v>
      </c>
      <c r="EI15">
        <v>7.3435499999999996</v>
      </c>
      <c r="EJ15">
        <v>1.4681599999999999</v>
      </c>
      <c r="EK15">
        <v>11.30264</v>
      </c>
      <c r="EL15">
        <v>1.06934</v>
      </c>
      <c r="EM15">
        <v>0.19442000000000001</v>
      </c>
      <c r="EN15">
        <v>7.851</v>
      </c>
      <c r="EO15">
        <v>-79.214429999999993</v>
      </c>
      <c r="EP15">
        <v>13.10751</v>
      </c>
      <c r="EQ15">
        <v>-13.402520000000001</v>
      </c>
      <c r="ER15">
        <v>-78.491119999999995</v>
      </c>
      <c r="ES15">
        <v>11.27186</v>
      </c>
      <c r="ET15">
        <v>-11.374549999999999</v>
      </c>
      <c r="EU15">
        <v>-77.526110000000003</v>
      </c>
      <c r="EV15">
        <v>13.6553</v>
      </c>
      <c r="EW15">
        <v>-10.23705</v>
      </c>
      <c r="EX15">
        <v>-77.188479999999998</v>
      </c>
      <c r="EY15">
        <v>12.075760000000001</v>
      </c>
      <c r="EZ15">
        <v>-13.81662</v>
      </c>
      <c r="FA15">
        <v>-49.155239999999999</v>
      </c>
      <c r="FB15">
        <v>9.9802700000000009</v>
      </c>
      <c r="FC15">
        <v>1.6781600000000001</v>
      </c>
      <c r="FD15">
        <v>-47.211590000000001</v>
      </c>
      <c r="FE15">
        <v>7.7614000000000001</v>
      </c>
      <c r="FF15">
        <v>4.8649999999999999E-2</v>
      </c>
      <c r="FG15">
        <v>-40.961280000000002</v>
      </c>
      <c r="FH15">
        <v>11.43355</v>
      </c>
      <c r="FI15">
        <v>1.0941700000000001</v>
      </c>
      <c r="FJ15">
        <v>-48.81335</v>
      </c>
      <c r="FK15">
        <v>7.8183400000000001</v>
      </c>
      <c r="FL15">
        <v>-0.72167000000000003</v>
      </c>
      <c r="FM15">
        <v>32.40889</v>
      </c>
      <c r="FN15">
        <v>14.06047</v>
      </c>
      <c r="FO15">
        <v>5.55999</v>
      </c>
      <c r="FP15">
        <v>32.667290000000001</v>
      </c>
      <c r="FQ15">
        <v>10.41886</v>
      </c>
      <c r="FR15">
        <v>5.5660600000000002</v>
      </c>
      <c r="FS15">
        <v>38.635370000000002</v>
      </c>
      <c r="FT15">
        <v>10.40681</v>
      </c>
      <c r="FU15">
        <v>4.3758999999999997</v>
      </c>
      <c r="FV15">
        <v>29.94192</v>
      </c>
      <c r="FW15">
        <v>11.74783</v>
      </c>
      <c r="FX15">
        <v>6.8579299999999996</v>
      </c>
      <c r="FY15">
        <v>9.4359300000000008</v>
      </c>
      <c r="FZ15">
        <v>0.68815999999999999</v>
      </c>
      <c r="GA15">
        <v>2.0175900000000002</v>
      </c>
      <c r="GB15">
        <v>9.0537500000000009</v>
      </c>
      <c r="GC15">
        <v>0.19433</v>
      </c>
      <c r="GD15">
        <v>2.9227099999999999</v>
      </c>
      <c r="GE15">
        <v>10.797499999999999</v>
      </c>
      <c r="GF15">
        <v>-2.7740100000000001</v>
      </c>
      <c r="GG15">
        <v>-4.5063000000000004</v>
      </c>
      <c r="GH15">
        <v>8.7226300000000005</v>
      </c>
      <c r="GI15">
        <v>-1.21183</v>
      </c>
      <c r="GJ15">
        <v>-6.3108599999999999</v>
      </c>
      <c r="GK15">
        <v>-7.9626000000000001</v>
      </c>
      <c r="GL15">
        <v>-0.93418999999999996</v>
      </c>
      <c r="GM15">
        <v>-2.47437</v>
      </c>
      <c r="GN15">
        <v>-8.84694</v>
      </c>
      <c r="GO15">
        <v>-0.60118000000000005</v>
      </c>
      <c r="GP15">
        <v>-2.0220799999999999</v>
      </c>
      <c r="GQ15">
        <v>-8.0483399999999996</v>
      </c>
      <c r="GR15">
        <v>-2.8183500000000001</v>
      </c>
      <c r="GS15">
        <v>2.5678700000000001</v>
      </c>
      <c r="GT15">
        <v>-8.3450600000000001</v>
      </c>
      <c r="GU15">
        <v>-2.7178900000000001</v>
      </c>
      <c r="GV15">
        <v>2.68608</v>
      </c>
      <c r="GW15">
        <v>3.5857899999999998</v>
      </c>
      <c r="GX15">
        <v>-3.5929999999999997E-2</v>
      </c>
      <c r="GY15">
        <v>-25.284870000000002</v>
      </c>
      <c r="GZ15">
        <v>5.4740900000000003</v>
      </c>
      <c r="HA15">
        <v>1.9229400000000001</v>
      </c>
      <c r="HB15">
        <v>-20.92088</v>
      </c>
      <c r="HC15">
        <v>7.4323899999999998</v>
      </c>
      <c r="HD15">
        <v>0.28837000000000002</v>
      </c>
      <c r="HE15">
        <v>-22.999289999999998</v>
      </c>
      <c r="HF15">
        <v>38.703110000000002</v>
      </c>
      <c r="HG15">
        <v>0.59204000000000001</v>
      </c>
      <c r="HH15">
        <v>-13.75182</v>
      </c>
      <c r="HI15">
        <v>25.91018</v>
      </c>
      <c r="HJ15">
        <v>0.29681000000000002</v>
      </c>
      <c r="HK15">
        <v>-4.8903800000000004</v>
      </c>
      <c r="HL15">
        <v>16.82827</v>
      </c>
      <c r="HM15">
        <v>1.4153100000000001</v>
      </c>
      <c r="HN15">
        <v>-5.8235599999999996</v>
      </c>
      <c r="HO15">
        <v>4.5602499999999999</v>
      </c>
      <c r="HP15">
        <v>0.76305000000000001</v>
      </c>
      <c r="HQ15">
        <v>-0.38982</v>
      </c>
      <c r="HR15">
        <v>10.85385</v>
      </c>
      <c r="HS15">
        <v>-2.6904400000000002</v>
      </c>
      <c r="HT15">
        <v>-3.8676599999999999</v>
      </c>
      <c r="HU15" s="5">
        <v>6.3980100000000002</v>
      </c>
      <c r="HV15" s="5">
        <v>17.944320000000001</v>
      </c>
      <c r="HW15" s="5">
        <v>15.139430000000001</v>
      </c>
      <c r="HX15" s="5">
        <v>50.061709999999998</v>
      </c>
      <c r="HY15" s="5">
        <v>19.934470000000001</v>
      </c>
      <c r="HZ15" s="5">
        <v>9.2328600000000005</v>
      </c>
      <c r="IA15" s="5">
        <v>7.82803</v>
      </c>
      <c r="IB15" s="5">
        <v>30.322320000000001</v>
      </c>
      <c r="IC15" s="5">
        <v>4.5317699999999999</v>
      </c>
      <c r="ID15" s="5">
        <v>6.0685500000000001</v>
      </c>
      <c r="IE15" s="5">
        <v>6.1680700000000002</v>
      </c>
      <c r="IF15" s="5">
        <v>5.2973400000000002</v>
      </c>
      <c r="IG15" s="5">
        <v>177.37656000000001</v>
      </c>
      <c r="IH15" s="5">
        <v>177.31334000000001</v>
      </c>
      <c r="II15" s="5">
        <v>186.57001</v>
      </c>
      <c r="IJ15" s="5">
        <v>174.72806</v>
      </c>
      <c r="IK15" s="5">
        <v>7.4344700000000001</v>
      </c>
      <c r="IL15" s="5">
        <v>8.5578400000000006</v>
      </c>
      <c r="IM15" s="5">
        <v>9.4084599999999998</v>
      </c>
      <c r="IN15" s="5">
        <v>7.6316100000000002</v>
      </c>
      <c r="IO15" s="5">
        <v>17.560549999999999</v>
      </c>
      <c r="IP15" s="5">
        <v>25.817080000000001</v>
      </c>
      <c r="IQ15" s="5">
        <v>25.725750000000001</v>
      </c>
      <c r="IR15" s="5">
        <v>60.726520000000001</v>
      </c>
      <c r="IS15" s="5">
        <v>-9.9764999999999997</v>
      </c>
      <c r="IT15" s="5">
        <v>-1.4332</v>
      </c>
      <c r="IU15" s="5">
        <v>3.3992499999999999</v>
      </c>
      <c r="IV15" s="5">
        <v>-8.4719899999999999</v>
      </c>
      <c r="IW15" s="5">
        <v>-13.882440000000001</v>
      </c>
      <c r="IX15" s="5">
        <v>-4.20817</v>
      </c>
      <c r="IY15" s="5">
        <v>-0.79152999999999996</v>
      </c>
      <c r="IZ15" s="5">
        <v>30.295929999999998</v>
      </c>
    </row>
    <row r="16" spans="1:260" x14ac:dyDescent="0.25">
      <c r="A16" t="s">
        <v>270</v>
      </c>
      <c r="C16" t="s">
        <v>260</v>
      </c>
      <c r="D16" t="s">
        <v>261</v>
      </c>
      <c r="E16" s="5">
        <v>1.6358200000000001</v>
      </c>
      <c r="F16" s="5">
        <v>49.612403100775197</v>
      </c>
      <c r="G16" s="5">
        <v>2.5337000000000001</v>
      </c>
      <c r="H16" s="5">
        <v>58.914728682170498</v>
      </c>
      <c r="I16" s="5">
        <v>0.43035000000000001</v>
      </c>
      <c r="J16" s="5">
        <v>4.6511627906976702</v>
      </c>
      <c r="K16" s="5">
        <v>4.9000000000000002E-2</v>
      </c>
      <c r="L16" s="5">
        <v>19.379844961240298</v>
      </c>
      <c r="M16" s="5">
        <v>-0.55696000000000001</v>
      </c>
      <c r="N16" s="5">
        <v>57.364341085271299</v>
      </c>
      <c r="O16" s="5">
        <v>-0.87051000000000001</v>
      </c>
      <c r="P16" s="5">
        <v>40.310077519379803</v>
      </c>
      <c r="Q16" s="5">
        <v>0.26823999999999998</v>
      </c>
      <c r="R16" s="5">
        <v>93.798449612403104</v>
      </c>
      <c r="S16" s="5">
        <v>0.8569</v>
      </c>
      <c r="T16" s="5">
        <v>58.914728682170498</v>
      </c>
      <c r="U16" s="5">
        <v>0.73182999999999998</v>
      </c>
      <c r="V16" s="5">
        <v>20.155038759689901</v>
      </c>
      <c r="W16" s="5">
        <v>0.79806999999999995</v>
      </c>
      <c r="X16" s="5">
        <v>48.837209302325597</v>
      </c>
      <c r="Y16" s="5">
        <v>0.37211</v>
      </c>
      <c r="Z16" s="5">
        <v>12.403100775193799</v>
      </c>
      <c r="AA16" s="5">
        <v>0.54795000000000005</v>
      </c>
      <c r="AB16" s="5">
        <v>15.503875968992199</v>
      </c>
      <c r="AC16" s="5">
        <v>-0.56372999999999995</v>
      </c>
      <c r="AD16" s="5">
        <v>9.3023255813953494</v>
      </c>
      <c r="AE16" s="5">
        <v>-0.48354999999999998</v>
      </c>
      <c r="AF16" s="5">
        <v>42.635658914728701</v>
      </c>
      <c r="AG16" s="5">
        <v>0.77988000000000002</v>
      </c>
      <c r="AH16" s="5">
        <v>14.7286821705426</v>
      </c>
      <c r="AI16" s="5">
        <v>0.23100000000000001</v>
      </c>
      <c r="AJ16" s="5">
        <v>60.465116279069797</v>
      </c>
      <c r="AK16" s="5">
        <v>-1.0616000000000001</v>
      </c>
      <c r="AL16" s="5">
        <v>60.465116279069797</v>
      </c>
      <c r="AM16" s="5">
        <v>-1.26284</v>
      </c>
      <c r="AN16" s="5">
        <v>91.472868217054298</v>
      </c>
      <c r="AO16" s="5">
        <v>1.87801</v>
      </c>
      <c r="AP16" s="5">
        <v>-3.2221299999999999</v>
      </c>
      <c r="AQ16" s="5">
        <v>1.1294</v>
      </c>
      <c r="AR16" s="5">
        <v>3.6934200000000001</v>
      </c>
      <c r="AS16" s="5">
        <v>22.786180000000002</v>
      </c>
      <c r="AT16" s="5">
        <v>59.704799999999999</v>
      </c>
      <c r="AU16" s="5">
        <v>5.1057600000000001</v>
      </c>
      <c r="AV16">
        <v>87.500010000000003</v>
      </c>
      <c r="AW16">
        <v>100</v>
      </c>
      <c r="AX16">
        <v>88.281239999999997</v>
      </c>
      <c r="AY16">
        <v>66.406260000000003</v>
      </c>
      <c r="AZ16">
        <v>84.375020000000006</v>
      </c>
      <c r="BA16">
        <v>74.21875</v>
      </c>
      <c r="BB16">
        <v>81.250020000000006</v>
      </c>
      <c r="BC16" s="5">
        <v>-2.4697900000000002</v>
      </c>
      <c r="BD16" s="5">
        <v>-3.61897</v>
      </c>
      <c r="BE16" s="5">
        <v>-4.3015999999999996</v>
      </c>
      <c r="BF16" s="5">
        <v>2.12947</v>
      </c>
      <c r="BG16" s="5">
        <v>-1.01936</v>
      </c>
      <c r="BH16">
        <v>65.624979999999994</v>
      </c>
      <c r="BI16">
        <v>65.624979999999994</v>
      </c>
      <c r="BJ16">
        <v>100</v>
      </c>
      <c r="BK16">
        <v>65.624979999999994</v>
      </c>
      <c r="BL16">
        <v>71.09375</v>
      </c>
      <c r="BM16" s="5">
        <v>1.28</v>
      </c>
      <c r="BN16" s="5">
        <v>0.63273000000000001</v>
      </c>
      <c r="BO16" s="5">
        <v>1.2476640000000001</v>
      </c>
      <c r="BP16" s="5">
        <v>0.97473799999999999</v>
      </c>
      <c r="BQ16" s="5">
        <v>94.494049000000004</v>
      </c>
      <c r="BR16" s="5">
        <v>31.25</v>
      </c>
      <c r="BS16" s="5">
        <v>65.625</v>
      </c>
      <c r="BT16" s="5">
        <v>34.375</v>
      </c>
      <c r="BU16" s="5">
        <v>1.2292209999999999</v>
      </c>
      <c r="BV16" s="5">
        <v>0.305344</v>
      </c>
      <c r="BW16" s="5">
        <v>0.60910200000000003</v>
      </c>
      <c r="BX16" s="5">
        <v>2.581366</v>
      </c>
      <c r="BY16" s="5">
        <v>30.749212</v>
      </c>
      <c r="BZ16" s="5">
        <v>1.201074</v>
      </c>
      <c r="CA16" s="5">
        <v>1.347081</v>
      </c>
      <c r="CB16" s="5">
        <v>22.619007</v>
      </c>
      <c r="CC16" s="5">
        <v>76.190490999999994</v>
      </c>
      <c r="CD16" s="5">
        <v>98.809555000000003</v>
      </c>
      <c r="CE16" s="5">
        <v>15.624988999999999</v>
      </c>
      <c r="CF16" s="5">
        <v>50</v>
      </c>
      <c r="CG16" s="5">
        <v>65.624984999999995</v>
      </c>
      <c r="CH16" s="5">
        <v>77.821556000000001</v>
      </c>
      <c r="CI16" s="5">
        <v>45.910786999999999</v>
      </c>
      <c r="CJ16" s="5">
        <v>4.499485</v>
      </c>
      <c r="CK16" s="5">
        <v>76.239295999999996</v>
      </c>
      <c r="CL16" s="5">
        <v>13.169794</v>
      </c>
      <c r="CM16" s="5">
        <v>73.685860000000005</v>
      </c>
      <c r="CN16" s="5">
        <v>280.94264299999998</v>
      </c>
      <c r="CO16" s="5">
        <v>20.482832999999999</v>
      </c>
      <c r="CP16" s="5">
        <v>1.727069</v>
      </c>
      <c r="CQ16" s="5">
        <v>5.4151680000000004</v>
      </c>
      <c r="CR16" s="5">
        <v>5.0671019999999993</v>
      </c>
      <c r="CS16" s="5">
        <v>1.8286750000000001</v>
      </c>
      <c r="CT16" s="5">
        <v>7.7889879999999998</v>
      </c>
      <c r="CU16" s="5">
        <v>7.9950159999999997</v>
      </c>
      <c r="CV16" s="5">
        <v>32.617334999999997</v>
      </c>
      <c r="CW16" s="5">
        <v>10.557089</v>
      </c>
      <c r="CX16" s="5">
        <v>14.392434</v>
      </c>
      <c r="CY16" s="5">
        <v>61.662348000000001</v>
      </c>
      <c r="CZ16" s="5">
        <v>6.1608080000000003</v>
      </c>
      <c r="DA16" s="5">
        <v>15.318355</v>
      </c>
      <c r="DB16" s="5">
        <v>29.604606</v>
      </c>
      <c r="DC16" s="5">
        <v>17.418002999999999</v>
      </c>
      <c r="DD16" s="5">
        <v>12.138451</v>
      </c>
      <c r="DE16" s="5">
        <v>17.185694999999999</v>
      </c>
      <c r="DF16" s="5">
        <v>9.4408899999999996</v>
      </c>
      <c r="DG16" s="5">
        <v>5.4876760000000004</v>
      </c>
      <c r="DH16" s="5">
        <v>16.558838000000002</v>
      </c>
      <c r="DI16" s="5">
        <v>5.8377829999999999</v>
      </c>
      <c r="DJ16" s="5">
        <v>6.9032890000000009</v>
      </c>
      <c r="DK16" s="5">
        <v>3.607489999999999</v>
      </c>
      <c r="DL16" s="5">
        <v>2.8814070000000012</v>
      </c>
      <c r="DM16" s="5">
        <v>4.7075469999999999</v>
      </c>
      <c r="DN16" s="5">
        <v>24.858374000000001</v>
      </c>
      <c r="DO16" s="5">
        <v>5.9133640000000014</v>
      </c>
      <c r="DP16" s="5">
        <v>8.9641089999999988</v>
      </c>
      <c r="DQ16">
        <v>-6.39398</v>
      </c>
      <c r="DR16">
        <v>3.2404099999999998</v>
      </c>
      <c r="DS16">
        <v>17.029520000000002</v>
      </c>
      <c r="DT16">
        <v>-5.6497599999999997</v>
      </c>
      <c r="DU16">
        <v>0.49093999999999999</v>
      </c>
      <c r="DV16">
        <v>13.26803</v>
      </c>
      <c r="DW16">
        <v>5.9233399999999996</v>
      </c>
      <c r="DX16">
        <v>6.3029200000000003</v>
      </c>
      <c r="DY16">
        <v>8.0326799999999992</v>
      </c>
      <c r="DZ16">
        <v>-22.969809999999999</v>
      </c>
      <c r="EA16">
        <v>-7.7157600000000004</v>
      </c>
      <c r="EB16">
        <v>19.432020000000001</v>
      </c>
      <c r="EC16">
        <v>0.57964000000000004</v>
      </c>
      <c r="ED16">
        <v>10.749000000000001</v>
      </c>
      <c r="EE16">
        <v>12.41409</v>
      </c>
      <c r="EF16">
        <v>-1.17591</v>
      </c>
      <c r="EG16">
        <v>8.8071400000000004</v>
      </c>
      <c r="EH16">
        <v>10.76014</v>
      </c>
      <c r="EI16">
        <v>8.4366400000000006</v>
      </c>
      <c r="EJ16">
        <v>10.740819999999999</v>
      </c>
      <c r="EK16">
        <v>6.84931</v>
      </c>
      <c r="EL16">
        <v>-15.505879999999999</v>
      </c>
      <c r="EM16">
        <v>8.4640299999999993</v>
      </c>
      <c r="EN16">
        <v>14.34465</v>
      </c>
      <c r="EO16">
        <v>-75.972660000000005</v>
      </c>
      <c r="EP16">
        <v>11.633509999999999</v>
      </c>
      <c r="EQ16">
        <v>-17.38965</v>
      </c>
      <c r="ER16">
        <v>-76.383960000000002</v>
      </c>
      <c r="ES16">
        <v>10.88729</v>
      </c>
      <c r="ET16">
        <v>-15.50245</v>
      </c>
      <c r="EU16">
        <v>-76.17107</v>
      </c>
      <c r="EV16">
        <v>11.719139999999999</v>
      </c>
      <c r="EW16">
        <v>-14.04519</v>
      </c>
      <c r="EX16">
        <v>-78.890550000000005</v>
      </c>
      <c r="EY16">
        <v>9.4109700000000007</v>
      </c>
      <c r="EZ16">
        <v>-18.666779999999999</v>
      </c>
      <c r="FA16">
        <v>-59.611289999999997</v>
      </c>
      <c r="FB16">
        <v>0.86709000000000003</v>
      </c>
      <c r="FC16">
        <v>3.0170499999999998</v>
      </c>
      <c r="FD16">
        <v>-56.154440000000001</v>
      </c>
      <c r="FE16">
        <v>1.32508</v>
      </c>
      <c r="FF16">
        <v>-0.10584</v>
      </c>
      <c r="FG16">
        <v>-48.978529999999999</v>
      </c>
      <c r="FH16">
        <v>3.3216399999999999</v>
      </c>
      <c r="FI16">
        <v>0.95653999999999995</v>
      </c>
      <c r="FJ16">
        <v>-65.843490000000003</v>
      </c>
      <c r="FK16">
        <v>-5.9131999999999998</v>
      </c>
      <c r="FL16">
        <v>-1.7750300000000001</v>
      </c>
      <c r="FM16">
        <v>16.272829999999999</v>
      </c>
      <c r="FN16">
        <v>17.219519999999999</v>
      </c>
      <c r="FO16">
        <v>15.38822</v>
      </c>
      <c r="FP16">
        <v>20.43994</v>
      </c>
      <c r="FQ16">
        <v>12.73588</v>
      </c>
      <c r="FR16">
        <v>12.87538</v>
      </c>
      <c r="FS16">
        <v>27.88618</v>
      </c>
      <c r="FT16">
        <v>12.572089999999999</v>
      </c>
      <c r="FU16">
        <v>11.636340000000001</v>
      </c>
      <c r="FV16">
        <v>11.359489999999999</v>
      </c>
      <c r="FW16">
        <v>13.53457</v>
      </c>
      <c r="FX16">
        <v>18.477509999999999</v>
      </c>
      <c r="FY16">
        <v>0.89232</v>
      </c>
      <c r="FZ16">
        <v>1.0829</v>
      </c>
      <c r="GA16">
        <v>-5.1014900000000001</v>
      </c>
      <c r="GB16">
        <v>1.02163</v>
      </c>
      <c r="GC16">
        <v>2.8805299999999998</v>
      </c>
      <c r="GD16">
        <v>-1.51312</v>
      </c>
      <c r="GE16">
        <v>1.44468</v>
      </c>
      <c r="GF16">
        <v>-1.0259199999999999</v>
      </c>
      <c r="GG16">
        <v>-1.16852</v>
      </c>
      <c r="GH16">
        <v>0.86560999999999999</v>
      </c>
      <c r="GI16">
        <v>-2.4697900000000002</v>
      </c>
      <c r="GJ16">
        <v>-4.5140099999999999</v>
      </c>
      <c r="GK16">
        <v>-0.84236</v>
      </c>
      <c r="GL16">
        <v>0.91947999999999996</v>
      </c>
      <c r="GM16">
        <v>-2.3220999999999998</v>
      </c>
      <c r="GN16">
        <v>-2.47539</v>
      </c>
      <c r="GO16">
        <v>4.1247299999999996</v>
      </c>
      <c r="GP16">
        <v>-3.4337800000000001</v>
      </c>
      <c r="GQ16">
        <v>-0.84730000000000005</v>
      </c>
      <c r="GR16">
        <v>-1.57457</v>
      </c>
      <c r="GS16">
        <v>2.2929400000000002</v>
      </c>
      <c r="GT16">
        <v>-2.67103</v>
      </c>
      <c r="GU16">
        <v>-3.61897</v>
      </c>
      <c r="GV16">
        <v>3.6614499999999999</v>
      </c>
      <c r="GW16">
        <v>4.0791700000000004</v>
      </c>
      <c r="GX16">
        <v>3.2910400000000002</v>
      </c>
      <c r="GY16">
        <v>-25.808330000000002</v>
      </c>
      <c r="GZ16">
        <v>12.65042</v>
      </c>
      <c r="HA16">
        <v>1.89297</v>
      </c>
      <c r="HB16">
        <v>-14.651540000000001</v>
      </c>
      <c r="HC16">
        <v>9.0820699999999999</v>
      </c>
      <c r="HD16">
        <v>4.5130000000000003E-2</v>
      </c>
      <c r="HE16">
        <v>-18.667909999999999</v>
      </c>
      <c r="HF16">
        <v>44.44294</v>
      </c>
      <c r="HG16">
        <v>3.3953700000000002</v>
      </c>
      <c r="HH16">
        <v>-20.7471</v>
      </c>
      <c r="HI16">
        <v>19.819179999999999</v>
      </c>
      <c r="HJ16">
        <v>3.8609999999999998E-2</v>
      </c>
      <c r="HK16">
        <v>-0.25048999999999999</v>
      </c>
      <c r="HL16">
        <v>12.890940000000001</v>
      </c>
      <c r="HM16">
        <v>2.36754</v>
      </c>
      <c r="HN16">
        <v>-3.5198200000000002</v>
      </c>
      <c r="HO16">
        <v>-9.4824900000000003</v>
      </c>
      <c r="HP16">
        <v>0.49914999999999998</v>
      </c>
      <c r="HQ16">
        <v>5.5380000000000003</v>
      </c>
      <c r="HR16">
        <v>2.12947</v>
      </c>
      <c r="HS16">
        <v>-8.1431199999999997</v>
      </c>
      <c r="HT16">
        <v>6.9570000000000007E-2</v>
      </c>
      <c r="HU16" s="5">
        <v>11.352959999999999</v>
      </c>
      <c r="HV16" s="5">
        <v>24.715679999999999</v>
      </c>
      <c r="HW16" s="5">
        <v>26.85548</v>
      </c>
      <c r="HX16" s="5">
        <v>89.174509999999998</v>
      </c>
      <c r="HY16" s="5">
        <v>34.370719999999999</v>
      </c>
      <c r="HZ16" s="5">
        <v>18.421240000000001</v>
      </c>
      <c r="IA16" s="5">
        <v>22.052489999999999</v>
      </c>
      <c r="IB16" s="5">
        <v>61.597529999999999</v>
      </c>
      <c r="IC16" s="5">
        <v>11.74358</v>
      </c>
      <c r="ID16" s="5">
        <v>16.39359</v>
      </c>
      <c r="IE16" s="5">
        <v>14.32319</v>
      </c>
      <c r="IF16" s="5">
        <v>111.08311</v>
      </c>
      <c r="IG16" s="5">
        <v>165.86372</v>
      </c>
      <c r="IH16" s="5">
        <v>168.00772000000001</v>
      </c>
      <c r="II16" s="5">
        <v>175.16702000000001</v>
      </c>
      <c r="IJ16" s="5">
        <v>154.83258000000001</v>
      </c>
      <c r="IK16" s="5">
        <v>9.6738199999999992</v>
      </c>
      <c r="IL16" s="5">
        <v>13.7315</v>
      </c>
      <c r="IM16" s="5">
        <v>13.976940000000001</v>
      </c>
      <c r="IN16" s="5">
        <v>10.415990000000001</v>
      </c>
      <c r="IO16" s="5">
        <v>20.779129999999999</v>
      </c>
      <c r="IP16" s="5">
        <v>32.085259999999998</v>
      </c>
      <c r="IQ16" s="5">
        <v>34.852899999999998</v>
      </c>
      <c r="IR16" s="5">
        <v>97.018420000000006</v>
      </c>
      <c r="IS16" s="5">
        <v>-6.0576600000000003</v>
      </c>
      <c r="IT16" s="5">
        <v>5.3704799999999997</v>
      </c>
      <c r="IU16" s="5">
        <v>3.9317000000000002</v>
      </c>
      <c r="IV16" s="5">
        <v>-1.5333300000000001</v>
      </c>
      <c r="IW16" s="5">
        <v>-12.865019999999999</v>
      </c>
      <c r="IX16" s="5">
        <v>1.22089</v>
      </c>
      <c r="IY16" s="5">
        <v>6.6792499999999997</v>
      </c>
      <c r="IZ16" s="5">
        <v>60.820839999999997</v>
      </c>
    </row>
    <row r="17" spans="1:260" x14ac:dyDescent="0.25">
      <c r="A17" t="s">
        <v>270</v>
      </c>
      <c r="C17" t="s">
        <v>260</v>
      </c>
      <c r="D17" t="s">
        <v>262</v>
      </c>
      <c r="E17" s="5">
        <v>1.76878</v>
      </c>
      <c r="F17" s="5">
        <v>49.21875</v>
      </c>
      <c r="G17" s="5">
        <v>2.9893900000000002</v>
      </c>
      <c r="H17" s="5">
        <v>57.8125</v>
      </c>
      <c r="I17" s="5">
        <v>0.43678</v>
      </c>
      <c r="J17" s="5">
        <v>4.6875</v>
      </c>
      <c r="K17" s="5">
        <v>8.8760000000000006E-2</v>
      </c>
      <c r="L17" s="5">
        <v>17.1875</v>
      </c>
      <c r="M17" s="5">
        <v>-0.76332999999999995</v>
      </c>
      <c r="N17" s="5">
        <v>53.125</v>
      </c>
      <c r="O17" s="5">
        <v>-0.68115000000000003</v>
      </c>
      <c r="P17" s="5">
        <v>38.28125</v>
      </c>
      <c r="Q17" s="5">
        <v>0.47219</v>
      </c>
      <c r="R17" s="5">
        <v>92.1875</v>
      </c>
      <c r="S17" s="5">
        <v>1.07595</v>
      </c>
      <c r="T17" s="5">
        <v>58.59375</v>
      </c>
      <c r="U17" s="5">
        <v>0.63083</v>
      </c>
      <c r="V17" s="5">
        <v>22.65625</v>
      </c>
      <c r="W17" s="5">
        <v>0.69660999999999995</v>
      </c>
      <c r="X17" s="5">
        <v>49.21875</v>
      </c>
      <c r="Y17" s="5">
        <v>0.42420999999999998</v>
      </c>
      <c r="Z17" s="5">
        <v>0.78125</v>
      </c>
      <c r="AA17" s="5">
        <v>0.70426999999999995</v>
      </c>
      <c r="AB17" s="5">
        <v>17.96875</v>
      </c>
      <c r="AC17" s="5">
        <v>-0.66125999999999996</v>
      </c>
      <c r="AD17" s="5">
        <v>8.59375</v>
      </c>
      <c r="AE17" s="5">
        <v>-0.37268000000000001</v>
      </c>
      <c r="AF17" s="5">
        <v>42.96875</v>
      </c>
      <c r="AG17" s="5">
        <v>1.15829</v>
      </c>
      <c r="AH17" s="5">
        <v>21.09375</v>
      </c>
      <c r="AI17" s="5">
        <v>0.37383</v>
      </c>
      <c r="AJ17" s="5">
        <v>58.59375</v>
      </c>
      <c r="AK17" s="5">
        <v>-1.52905</v>
      </c>
      <c r="AL17" s="5">
        <v>58.59375</v>
      </c>
      <c r="AM17" s="5">
        <v>-1.2992300000000001</v>
      </c>
      <c r="AN17" s="5">
        <v>91.40625</v>
      </c>
      <c r="AO17" s="5">
        <v>1.4422600000000001</v>
      </c>
      <c r="AP17" s="5">
        <v>1.51312</v>
      </c>
      <c r="AQ17" s="5">
        <v>1.57457</v>
      </c>
      <c r="AR17" s="5">
        <v>3.4800200000000001</v>
      </c>
      <c r="AS17" s="5">
        <v>21.712949999999999</v>
      </c>
      <c r="AT17" s="5">
        <v>61.036079999999998</v>
      </c>
      <c r="AU17" s="5">
        <v>8.1444200000000002</v>
      </c>
      <c r="AV17">
        <v>87.40155</v>
      </c>
      <c r="AW17">
        <v>65.354320000000001</v>
      </c>
      <c r="AX17">
        <v>100</v>
      </c>
      <c r="AY17">
        <v>66.141710000000003</v>
      </c>
      <c r="AZ17">
        <v>84.251949999999994</v>
      </c>
      <c r="BA17">
        <v>72.440950000000001</v>
      </c>
      <c r="BB17">
        <v>93.700789999999998</v>
      </c>
      <c r="BC17" s="5">
        <v>-2.8805299999999998</v>
      </c>
      <c r="BD17" s="5">
        <v>-4.1247299999999996</v>
      </c>
      <c r="BE17" s="5">
        <v>-2.2929400000000002</v>
      </c>
      <c r="BF17" s="5">
        <v>1.3855900000000001</v>
      </c>
      <c r="BG17" s="5">
        <v>-3.5645199999999999</v>
      </c>
      <c r="BH17">
        <v>65.354320000000001</v>
      </c>
      <c r="BI17">
        <v>65.354320000000001</v>
      </c>
      <c r="BJ17">
        <v>100</v>
      </c>
      <c r="BK17">
        <v>65.354320000000001</v>
      </c>
      <c r="BL17">
        <v>74.803139999999999</v>
      </c>
      <c r="BM17" s="5">
        <v>1.27</v>
      </c>
      <c r="BN17" s="5">
        <v>0.60287100000000005</v>
      </c>
      <c r="BO17" s="5">
        <v>1.2235819999999999</v>
      </c>
      <c r="BP17" s="5">
        <v>0.96345000000000003</v>
      </c>
      <c r="BQ17" s="5">
        <v>93.750022999999999</v>
      </c>
      <c r="BR17" s="5">
        <v>31.496062992125985</v>
      </c>
      <c r="BS17" s="5">
        <v>65.354330708661408</v>
      </c>
      <c r="BT17" s="5">
        <v>34.645669291338585</v>
      </c>
      <c r="BU17" s="5">
        <v>1.2246170000000001</v>
      </c>
      <c r="BV17" s="5">
        <v>0.300678</v>
      </c>
      <c r="BW17" s="5">
        <v>0.57601899999999995</v>
      </c>
      <c r="BX17" s="5">
        <v>2.541083</v>
      </c>
      <c r="BY17" s="5">
        <v>30.621786</v>
      </c>
      <c r="BZ17" s="5">
        <v>1.169084</v>
      </c>
      <c r="CA17" s="5">
        <v>1.3521449999999999</v>
      </c>
      <c r="CB17" s="5">
        <v>21.686727999999999</v>
      </c>
      <c r="CC17" s="5">
        <v>75.903632999999999</v>
      </c>
      <c r="CD17" s="5">
        <v>98.795151000000004</v>
      </c>
      <c r="CE17" s="5">
        <v>14.960634000000001</v>
      </c>
      <c r="CF17" s="5">
        <v>49.606307999999999</v>
      </c>
      <c r="CG17" s="5">
        <v>65.354324000000005</v>
      </c>
      <c r="CH17" s="5">
        <v>78.438659000000001</v>
      </c>
      <c r="CI17" s="5">
        <v>46.689352</v>
      </c>
      <c r="CJ17" s="5">
        <v>4.0459770000000006</v>
      </c>
      <c r="CK17" s="5">
        <v>76.475349000000008</v>
      </c>
      <c r="CL17" s="5">
        <v>10.455113000000001</v>
      </c>
      <c r="CM17" s="5">
        <v>72.435783000000001</v>
      </c>
      <c r="CN17" s="5">
        <v>12.562465</v>
      </c>
      <c r="CO17" s="5">
        <v>21.400466999999988</v>
      </c>
      <c r="CP17" s="5">
        <v>1.910091</v>
      </c>
      <c r="CQ17" s="5">
        <v>5.6376469999999994</v>
      </c>
      <c r="CR17" s="5">
        <v>5.7117929999999992</v>
      </c>
      <c r="CS17" s="5">
        <v>1.733392</v>
      </c>
      <c r="CT17" s="5">
        <v>8.3310020000000016</v>
      </c>
      <c r="CU17" s="5">
        <v>6.9904960000000003</v>
      </c>
      <c r="CV17" s="5">
        <v>33.655638000000003</v>
      </c>
      <c r="CW17" s="5">
        <v>10.058222000000001</v>
      </c>
      <c r="CX17" s="5">
        <v>13.760671</v>
      </c>
      <c r="CY17" s="5">
        <v>64.418796</v>
      </c>
      <c r="CZ17" s="5">
        <v>11.708943</v>
      </c>
      <c r="DA17" s="5">
        <v>21.723448999999999</v>
      </c>
      <c r="DB17" s="5">
        <v>31.064055</v>
      </c>
      <c r="DC17" s="5">
        <v>15.301081999999999</v>
      </c>
      <c r="DD17" s="5">
        <v>12.430018</v>
      </c>
      <c r="DE17" s="5">
        <v>18.060511999999999</v>
      </c>
      <c r="DF17" s="5">
        <v>10.455441</v>
      </c>
      <c r="DG17" s="5">
        <v>4.7239550000000001</v>
      </c>
      <c r="DH17" s="5">
        <v>13.988310999999999</v>
      </c>
      <c r="DI17" s="5">
        <v>5.0546190000000006</v>
      </c>
      <c r="DJ17" s="5">
        <v>4.9327949999999996</v>
      </c>
      <c r="DK17" s="5">
        <v>6.4887620000000084</v>
      </c>
      <c r="DL17" s="5">
        <v>4.6952840000000009</v>
      </c>
      <c r="DM17" s="5">
        <v>2.7652399999999999</v>
      </c>
      <c r="DN17" s="5">
        <v>25.731967999999998</v>
      </c>
      <c r="DO17" s="5">
        <v>6.9226680000000007</v>
      </c>
      <c r="DP17" s="5">
        <v>8.3238169999999982</v>
      </c>
      <c r="DQ17">
        <v>-8.3349200000000003</v>
      </c>
      <c r="DR17">
        <v>0.85270000000000001</v>
      </c>
      <c r="DS17">
        <v>14.12823</v>
      </c>
      <c r="DT17">
        <v>-1.35931</v>
      </c>
      <c r="DU17">
        <v>-0.98341000000000001</v>
      </c>
      <c r="DV17">
        <v>6.9643499999999996</v>
      </c>
      <c r="DW17">
        <v>8.8184900000000006</v>
      </c>
      <c r="DX17">
        <v>1.4903500000000001</v>
      </c>
      <c r="DY17">
        <v>3.18065</v>
      </c>
      <c r="DZ17">
        <v>-21.215920000000001</v>
      </c>
      <c r="EA17">
        <v>-10.53511</v>
      </c>
      <c r="EB17">
        <v>15.38452</v>
      </c>
      <c r="EC17">
        <v>-3.92428</v>
      </c>
      <c r="ED17">
        <v>9.7954699999999999</v>
      </c>
      <c r="EE17">
        <v>11.196619999999999</v>
      </c>
      <c r="EF17">
        <v>1.1237900000000001</v>
      </c>
      <c r="EG17">
        <v>8.9939599999999995</v>
      </c>
      <c r="EH17">
        <v>6.02949</v>
      </c>
      <c r="EI17">
        <v>9.3260900000000007</v>
      </c>
      <c r="EJ17">
        <v>6.6068199999999999</v>
      </c>
      <c r="EK17">
        <v>3.6395900000000001</v>
      </c>
      <c r="EL17">
        <v>-15.45899</v>
      </c>
      <c r="EM17">
        <v>6.8892899999999999</v>
      </c>
      <c r="EN17">
        <v>11.35134</v>
      </c>
      <c r="EO17">
        <v>-75.664709999999999</v>
      </c>
      <c r="EP17">
        <v>10.13777</v>
      </c>
      <c r="EQ17">
        <v>-16.088619999999999</v>
      </c>
      <c r="ER17">
        <v>-74.569019999999995</v>
      </c>
      <c r="ES17">
        <v>8.3863500000000002</v>
      </c>
      <c r="ET17">
        <v>-15.28914</v>
      </c>
      <c r="EU17">
        <v>-73.210350000000005</v>
      </c>
      <c r="EV17">
        <v>10.510529999999999</v>
      </c>
      <c r="EW17">
        <v>-14.431369999999999</v>
      </c>
      <c r="EX17">
        <v>-79.635379999999998</v>
      </c>
      <c r="EY17">
        <v>6.60764</v>
      </c>
      <c r="EZ17">
        <v>-17.156939999999999</v>
      </c>
      <c r="FA17">
        <v>-50.367640000000002</v>
      </c>
      <c r="FB17">
        <v>1.5946899999999999</v>
      </c>
      <c r="FC17">
        <v>1.59196</v>
      </c>
      <c r="FD17">
        <v>-46.43336</v>
      </c>
      <c r="FE17">
        <v>0.89812999999999998</v>
      </c>
      <c r="FF17">
        <v>-1.1124099999999999</v>
      </c>
      <c r="FG17">
        <v>-39.36909</v>
      </c>
      <c r="FH17">
        <v>3.8502700000000001</v>
      </c>
      <c r="FI17">
        <v>-9.9169999999999994E-2</v>
      </c>
      <c r="FJ17">
        <v>-57.39387</v>
      </c>
      <c r="FK17">
        <v>-5.7046900000000003</v>
      </c>
      <c r="FL17">
        <v>-1.72864</v>
      </c>
      <c r="FM17">
        <v>25.451149999999998</v>
      </c>
      <c r="FN17">
        <v>15.035439999999999</v>
      </c>
      <c r="FO17">
        <v>12.622400000000001</v>
      </c>
      <c r="FP17">
        <v>28.16433</v>
      </c>
      <c r="FQ17">
        <v>11.686809999999999</v>
      </c>
      <c r="FR17">
        <v>10.979010000000001</v>
      </c>
      <c r="FS17">
        <v>34.565219999999997</v>
      </c>
      <c r="FT17">
        <v>11.80551</v>
      </c>
      <c r="FU17">
        <v>10.41534</v>
      </c>
      <c r="FV17">
        <v>20.655799999999999</v>
      </c>
      <c r="FW17">
        <v>12.871969999999999</v>
      </c>
      <c r="FX17">
        <v>15.061629999999999</v>
      </c>
      <c r="FY17">
        <v>1.05155</v>
      </c>
      <c r="FZ17">
        <v>0.59106000000000003</v>
      </c>
      <c r="GA17">
        <v>3.7666900000000001</v>
      </c>
      <c r="GB17">
        <v>0.36997999999999998</v>
      </c>
      <c r="GC17">
        <v>2.66194</v>
      </c>
      <c r="GD17">
        <v>5.16343</v>
      </c>
      <c r="GE17">
        <v>0.89232</v>
      </c>
      <c r="GF17">
        <v>-1.0829</v>
      </c>
      <c r="GG17">
        <v>5.1014900000000001</v>
      </c>
      <c r="GH17">
        <v>1.02163</v>
      </c>
      <c r="GI17">
        <v>-2.8805299999999998</v>
      </c>
      <c r="GJ17">
        <v>1.51312</v>
      </c>
      <c r="GK17">
        <v>-0.85385</v>
      </c>
      <c r="GL17">
        <v>0.57369000000000003</v>
      </c>
      <c r="GM17">
        <v>-2.6177000000000001</v>
      </c>
      <c r="GN17">
        <v>-2.4151500000000001</v>
      </c>
      <c r="GO17">
        <v>3.9765199999999998</v>
      </c>
      <c r="GP17">
        <v>-3.4603600000000001</v>
      </c>
      <c r="GQ17">
        <v>-0.84236</v>
      </c>
      <c r="GR17">
        <v>-0.91947999999999996</v>
      </c>
      <c r="GS17">
        <v>2.3220999999999998</v>
      </c>
      <c r="GT17">
        <v>-2.47539</v>
      </c>
      <c r="GU17">
        <v>-4.1247299999999996</v>
      </c>
      <c r="GV17">
        <v>3.4337800000000001</v>
      </c>
      <c r="GW17">
        <v>3.6786400000000001</v>
      </c>
      <c r="GX17">
        <v>6.97173</v>
      </c>
      <c r="GY17">
        <v>-13.72522</v>
      </c>
      <c r="GZ17">
        <v>18.57583</v>
      </c>
      <c r="HA17">
        <v>2.59945</v>
      </c>
      <c r="HB17">
        <v>3.1263100000000001</v>
      </c>
      <c r="HC17">
        <v>9.9837799999999994</v>
      </c>
      <c r="HD17">
        <v>4.3008899999999999</v>
      </c>
      <c r="HE17">
        <v>-3.2459500000000001</v>
      </c>
      <c r="HF17">
        <v>49.195549999999997</v>
      </c>
      <c r="HG17">
        <v>1.7837099999999999</v>
      </c>
      <c r="HH17">
        <v>-13.153689999999999</v>
      </c>
      <c r="HI17">
        <v>17.168620000000001</v>
      </c>
      <c r="HJ17">
        <v>-6.84213</v>
      </c>
      <c r="HK17">
        <v>-8.3731100000000005</v>
      </c>
      <c r="HL17">
        <v>13.719110000000001</v>
      </c>
      <c r="HM17">
        <v>-2.41751</v>
      </c>
      <c r="HN17">
        <v>-18.16666</v>
      </c>
      <c r="HO17">
        <v>-11.862579999999999</v>
      </c>
      <c r="HP17">
        <v>-1.20834</v>
      </c>
      <c r="HQ17">
        <v>-7.73508</v>
      </c>
      <c r="HR17">
        <v>1.3855900000000001</v>
      </c>
      <c r="HS17">
        <v>-9.2444400000000009</v>
      </c>
      <c r="HT17">
        <v>-11.761900000000001</v>
      </c>
      <c r="HU17" s="5">
        <v>12.303610000000001</v>
      </c>
      <c r="HV17" s="5">
        <v>22.25956</v>
      </c>
      <c r="HW17" s="5">
        <v>24.45692</v>
      </c>
      <c r="HX17" s="5">
        <v>90.742270000000005</v>
      </c>
      <c r="HY17" s="5">
        <v>22.516069999999999</v>
      </c>
      <c r="HZ17" s="5">
        <v>10.46184</v>
      </c>
      <c r="IA17" s="5">
        <v>14.578290000000001</v>
      </c>
      <c r="IB17" s="5">
        <v>48.94303</v>
      </c>
      <c r="IC17" s="5">
        <v>9.4388500000000004</v>
      </c>
      <c r="ID17" s="5">
        <v>9.8671699999999998</v>
      </c>
      <c r="IE17" s="5">
        <v>7.4765699999999997</v>
      </c>
      <c r="IF17" s="5">
        <v>7.3527899999999997</v>
      </c>
      <c r="IG17" s="5">
        <v>168.85452000000001</v>
      </c>
      <c r="IH17" s="5">
        <v>170.99048999999999</v>
      </c>
      <c r="II17" s="5">
        <v>178.56769</v>
      </c>
      <c r="IJ17" s="5">
        <v>157.47991999999999</v>
      </c>
      <c r="IK17" s="5">
        <v>10.078440000000001</v>
      </c>
      <c r="IL17" s="5">
        <v>10.723369999999999</v>
      </c>
      <c r="IM17" s="5">
        <v>11.456770000000001</v>
      </c>
      <c r="IN17" s="5">
        <v>9.5656099999999995</v>
      </c>
      <c r="IO17" s="5">
        <v>24.312360000000002</v>
      </c>
      <c r="IP17" s="5">
        <v>31.822330000000001</v>
      </c>
      <c r="IQ17" s="5">
        <v>35.913339999999998</v>
      </c>
      <c r="IR17" s="5">
        <v>100.7877</v>
      </c>
      <c r="IS17" s="5">
        <v>-9.5396099999999997</v>
      </c>
      <c r="IT17" s="5">
        <v>0.70884000000000003</v>
      </c>
      <c r="IU17" s="5">
        <v>-0.81947999999999999</v>
      </c>
      <c r="IV17" s="5">
        <v>-5.4081900000000003</v>
      </c>
      <c r="IW17" s="5">
        <v>-9.2464300000000001</v>
      </c>
      <c r="IX17" s="5">
        <v>-1.67499</v>
      </c>
      <c r="IY17" s="5">
        <v>6.5393999999999997</v>
      </c>
      <c r="IZ17" s="5">
        <v>63.189349999999997</v>
      </c>
    </row>
    <row r="18" spans="1:260" x14ac:dyDescent="0.25">
      <c r="A18" t="s">
        <v>271</v>
      </c>
      <c r="C18" t="s">
        <v>260</v>
      </c>
      <c r="D18" t="s">
        <v>261</v>
      </c>
      <c r="E18" s="5">
        <v>1.27234</v>
      </c>
      <c r="F18" s="5">
        <v>52.434456928838898</v>
      </c>
      <c r="G18" s="5">
        <v>1.4013100000000001</v>
      </c>
      <c r="H18" s="5">
        <v>56.179775280898902</v>
      </c>
      <c r="I18" s="5">
        <v>9.2079999999999995E-2</v>
      </c>
      <c r="J18" s="5">
        <v>9.7378277153558095</v>
      </c>
      <c r="K18" s="5">
        <v>0.27678999999999998</v>
      </c>
      <c r="L18" s="5">
        <v>13.1086142322097</v>
      </c>
      <c r="M18" s="5">
        <v>-0.22316</v>
      </c>
      <c r="N18" s="5">
        <v>54.681647940074903</v>
      </c>
      <c r="O18" s="5">
        <v>-0.19086</v>
      </c>
      <c r="P18" s="5">
        <v>69.662921348314597</v>
      </c>
      <c r="Q18" s="5">
        <v>0.18761</v>
      </c>
      <c r="R18" s="5">
        <v>70.037453183520597</v>
      </c>
      <c r="S18" s="5">
        <v>0.49836000000000003</v>
      </c>
      <c r="T18" s="5">
        <v>55.805243445692902</v>
      </c>
      <c r="U18" s="5">
        <v>0.70669000000000004</v>
      </c>
      <c r="V18" s="5">
        <v>19.101123595505602</v>
      </c>
      <c r="W18" s="5">
        <v>0.68064000000000002</v>
      </c>
      <c r="X18" s="5">
        <v>52.059925093632998</v>
      </c>
      <c r="Y18" s="5">
        <v>0.11613999999999999</v>
      </c>
      <c r="Z18" s="5">
        <v>7.4906367041198498</v>
      </c>
      <c r="AA18" s="5">
        <v>0.28924</v>
      </c>
      <c r="AB18" s="5">
        <v>12.3595505617978</v>
      </c>
      <c r="AC18" s="5">
        <v>-0.31065999999999999</v>
      </c>
      <c r="AD18" s="5">
        <v>13.1086142322097</v>
      </c>
      <c r="AE18" s="5">
        <v>-0.28122999999999998</v>
      </c>
      <c r="AF18" s="5">
        <v>43.445692883895099</v>
      </c>
      <c r="AG18" s="5">
        <v>0.32534999999999997</v>
      </c>
      <c r="AH18" s="5">
        <v>15.730337078651701</v>
      </c>
      <c r="AI18" s="5">
        <v>0.14995</v>
      </c>
      <c r="AJ18" s="5">
        <v>60.299625468164798</v>
      </c>
      <c r="AK18" s="5">
        <v>-0.20072999999999999</v>
      </c>
      <c r="AL18" s="5">
        <v>59.550561797752799</v>
      </c>
      <c r="AM18" s="5">
        <v>-0.15770999999999999</v>
      </c>
      <c r="AN18" s="5">
        <v>89.887640449438194</v>
      </c>
      <c r="AO18" s="5">
        <v>5.2862099999999996</v>
      </c>
      <c r="AP18" s="5">
        <v>14.12646</v>
      </c>
      <c r="AQ18" s="5">
        <v>4.3461499999999997</v>
      </c>
      <c r="AR18" s="5">
        <v>0.65656000000000003</v>
      </c>
      <c r="AS18" s="5">
        <v>39.222479999999997</v>
      </c>
      <c r="AT18" s="5">
        <v>67.533680000000004</v>
      </c>
      <c r="AU18" s="5">
        <v>4.8545400000000001</v>
      </c>
      <c r="AV18">
        <v>87.719309999999993</v>
      </c>
      <c r="AW18">
        <v>100</v>
      </c>
      <c r="AX18">
        <v>80.350890000000007</v>
      </c>
      <c r="AY18">
        <v>61.40352</v>
      </c>
      <c r="AZ18">
        <v>85.614040000000003</v>
      </c>
      <c r="BA18">
        <v>76.491219999999998</v>
      </c>
      <c r="BB18">
        <v>78.947389999999999</v>
      </c>
      <c r="BC18" s="5">
        <v>-2.7696999999999998</v>
      </c>
      <c r="BD18" s="5">
        <v>-1.4069799999999999</v>
      </c>
      <c r="BE18" s="5">
        <v>-9.2108600000000003</v>
      </c>
      <c r="BF18" s="5">
        <v>6.2243899999999996</v>
      </c>
      <c r="BG18" s="5">
        <v>-1.59239</v>
      </c>
      <c r="BH18">
        <v>61.40352</v>
      </c>
      <c r="BI18">
        <v>100</v>
      </c>
      <c r="BJ18">
        <v>97.894750000000002</v>
      </c>
      <c r="BK18">
        <v>61.40352</v>
      </c>
      <c r="BL18">
        <v>97.192989999999995</v>
      </c>
      <c r="BM18" s="5">
        <v>2.8499989999999999</v>
      </c>
      <c r="BN18" s="5">
        <v>0.59879599999999999</v>
      </c>
      <c r="BO18" s="5">
        <v>1.209743</v>
      </c>
      <c r="BP18" s="5">
        <v>0.42447099999999999</v>
      </c>
      <c r="BQ18" s="5">
        <v>42.253517000000002</v>
      </c>
      <c r="BR18" s="5">
        <v>11.228109202845333</v>
      </c>
      <c r="BS18" s="5">
        <v>61.403530317028185</v>
      </c>
      <c r="BT18" s="5">
        <v>38.596469682971815</v>
      </c>
      <c r="BU18" s="5">
        <v>1.1147499999999999</v>
      </c>
      <c r="BV18" s="5">
        <v>0.150732</v>
      </c>
      <c r="BW18" s="5">
        <v>0.74073500000000003</v>
      </c>
      <c r="BX18" s="5">
        <v>6.0962769999999997</v>
      </c>
      <c r="BY18" s="5">
        <v>12.129313</v>
      </c>
      <c r="BZ18" s="5">
        <v>1.496502</v>
      </c>
      <c r="CA18" s="5">
        <v>3.811156</v>
      </c>
      <c r="CB18" s="5">
        <v>24.571391999999999</v>
      </c>
      <c r="CC18" s="5">
        <v>81.714248999999995</v>
      </c>
      <c r="CD18" s="5">
        <v>99.428557999999995</v>
      </c>
      <c r="CE18" s="5">
        <v>15.438585</v>
      </c>
      <c r="CF18" s="5">
        <v>50.175426000000002</v>
      </c>
      <c r="CG18" s="5">
        <v>61.403522000000002</v>
      </c>
      <c r="CH18" s="5">
        <v>111.491958</v>
      </c>
      <c r="CI18" s="5">
        <v>44.750382999999999</v>
      </c>
      <c r="CJ18" s="5">
        <v>5.1257680000000008</v>
      </c>
      <c r="CK18" s="5">
        <v>104.715439</v>
      </c>
      <c r="CL18" s="5">
        <v>14.863875999999999</v>
      </c>
      <c r="CM18" s="5">
        <v>105.06308799999999</v>
      </c>
      <c r="CN18" s="5">
        <v>21.620851999999999</v>
      </c>
      <c r="CO18" s="5">
        <v>34.876128999999992</v>
      </c>
      <c r="CP18" s="5">
        <v>3.6100949999999989</v>
      </c>
      <c r="CQ18" s="5">
        <v>11.739965</v>
      </c>
      <c r="CR18" s="5">
        <v>20.941949000000001</v>
      </c>
      <c r="CS18" s="5">
        <v>8.0102420000000016</v>
      </c>
      <c r="CT18" s="5">
        <v>5.7531289999999986</v>
      </c>
      <c r="CU18" s="5">
        <v>12.667331000000001</v>
      </c>
      <c r="CV18" s="5">
        <v>37.245793999999997</v>
      </c>
      <c r="CW18" s="5">
        <v>15.353263999999999</v>
      </c>
      <c r="CX18" s="5">
        <v>17.941566000000002</v>
      </c>
      <c r="CY18" s="5">
        <v>67.231838999999994</v>
      </c>
      <c r="CZ18" s="5">
        <v>6.4469259999999986</v>
      </c>
      <c r="DA18" s="5">
        <v>17.510232999999999</v>
      </c>
      <c r="DB18" s="5">
        <v>49.917591999999999</v>
      </c>
      <c r="DC18" s="5">
        <v>19.603211999999999</v>
      </c>
      <c r="DD18" s="5">
        <v>15.540677000000001</v>
      </c>
      <c r="DE18" s="5">
        <v>30.184898</v>
      </c>
      <c r="DF18" s="5">
        <v>12.792109</v>
      </c>
      <c r="DG18" s="5">
        <v>8.3863629999999993</v>
      </c>
      <c r="DH18" s="5">
        <v>24.699524</v>
      </c>
      <c r="DI18" s="5">
        <v>11.172269</v>
      </c>
      <c r="DJ18" s="5">
        <v>7.9546240000000008</v>
      </c>
      <c r="DK18" s="5">
        <v>7.0032199999999989</v>
      </c>
      <c r="DL18" s="5">
        <v>6.2823410000000006</v>
      </c>
      <c r="DM18" s="5">
        <v>5.6685599999999994</v>
      </c>
      <c r="DN18" s="5">
        <v>35.474910000000001</v>
      </c>
      <c r="DO18" s="5">
        <v>7.3526490000000004</v>
      </c>
      <c r="DP18" s="5">
        <v>12.513747</v>
      </c>
      <c r="DQ18">
        <v>-2.73434</v>
      </c>
      <c r="DR18">
        <v>6.2983200000000004</v>
      </c>
      <c r="DS18">
        <v>11.730549999999999</v>
      </c>
      <c r="DT18">
        <v>-1.8290900000000001</v>
      </c>
      <c r="DU18">
        <v>-2.6025</v>
      </c>
      <c r="DV18">
        <v>3.5920399999999999</v>
      </c>
      <c r="DW18">
        <v>-1.36575</v>
      </c>
      <c r="DX18">
        <v>3.6139100000000002</v>
      </c>
      <c r="DY18">
        <v>11.29856</v>
      </c>
      <c r="DZ18">
        <v>-39.363239999999998</v>
      </c>
      <c r="EA18">
        <v>-10.740220000000001</v>
      </c>
      <c r="EB18">
        <v>16.90117</v>
      </c>
      <c r="EC18">
        <v>1.0211300000000001</v>
      </c>
      <c r="ED18">
        <v>-3.3635299999999999</v>
      </c>
      <c r="EE18">
        <v>15.803890000000001</v>
      </c>
      <c r="EF18">
        <v>-1.65754</v>
      </c>
      <c r="EG18">
        <v>-6.5769700000000002</v>
      </c>
      <c r="EH18">
        <v>9.1699599999999997</v>
      </c>
      <c r="EI18">
        <v>0.58187999999999995</v>
      </c>
      <c r="EJ18">
        <v>-4.4180000000000001</v>
      </c>
      <c r="EK18">
        <v>15.7453</v>
      </c>
      <c r="EL18">
        <v>-28.163540000000001</v>
      </c>
      <c r="EM18">
        <v>-3.3046700000000002</v>
      </c>
      <c r="EN18">
        <v>20.15277</v>
      </c>
      <c r="EO18">
        <v>-79.305750000000003</v>
      </c>
      <c r="EP18">
        <v>19.93018</v>
      </c>
      <c r="EQ18">
        <v>-20.138580000000001</v>
      </c>
      <c r="ER18">
        <v>-79.737830000000002</v>
      </c>
      <c r="ES18">
        <v>17.384910000000001</v>
      </c>
      <c r="ET18">
        <v>-17.34028</v>
      </c>
      <c r="EU18">
        <v>-78.106710000000007</v>
      </c>
      <c r="EV18">
        <v>18.50863</v>
      </c>
      <c r="EW18">
        <v>-17.97625</v>
      </c>
      <c r="EX18">
        <v>-81.191789999999997</v>
      </c>
      <c r="EY18">
        <v>15.797929999999999</v>
      </c>
      <c r="EZ18">
        <v>-22.435130000000001</v>
      </c>
      <c r="FA18">
        <v>-45.198059999999998</v>
      </c>
      <c r="FB18">
        <v>21.576000000000001</v>
      </c>
      <c r="FC18">
        <v>-2.4541499999999998</v>
      </c>
      <c r="FD18">
        <v>-41.832720000000002</v>
      </c>
      <c r="FE18">
        <v>17.120729999999998</v>
      </c>
      <c r="FF18">
        <v>-7.6711799999999997</v>
      </c>
      <c r="FG18">
        <v>-37.897269999999999</v>
      </c>
      <c r="FH18">
        <v>19.03031</v>
      </c>
      <c r="FI18">
        <v>-5.0983099999999997</v>
      </c>
      <c r="FJ18">
        <v>-62.793300000000002</v>
      </c>
      <c r="FK18">
        <v>10.20998</v>
      </c>
      <c r="FL18">
        <v>-6.0379300000000002</v>
      </c>
      <c r="FM18">
        <v>40.335830000000001</v>
      </c>
      <c r="FN18">
        <v>16.600210000000001</v>
      </c>
      <c r="FO18">
        <v>0.56671000000000005</v>
      </c>
      <c r="FP18">
        <v>40.644759999999998</v>
      </c>
      <c r="FQ18">
        <v>9.0820399999999992</v>
      </c>
      <c r="FR18">
        <v>1.69112</v>
      </c>
      <c r="FS18">
        <v>44.200319999999998</v>
      </c>
      <c r="FT18">
        <v>12.099080000000001</v>
      </c>
      <c r="FU18">
        <v>1.58971</v>
      </c>
      <c r="FV18">
        <v>21.10201</v>
      </c>
      <c r="FW18">
        <v>15.14757</v>
      </c>
      <c r="FX18">
        <v>7.6201999999999996</v>
      </c>
      <c r="FY18">
        <v>16.123819999999998</v>
      </c>
      <c r="FZ18">
        <v>5.16181</v>
      </c>
      <c r="GA18">
        <v>11.733599999999999</v>
      </c>
      <c r="GB18">
        <v>17.438020000000002</v>
      </c>
      <c r="GC18">
        <v>6.2917800000000002</v>
      </c>
      <c r="GD18">
        <v>11.372070000000001</v>
      </c>
      <c r="GE18">
        <v>17.04091</v>
      </c>
      <c r="GF18">
        <v>-1.4826900000000001</v>
      </c>
      <c r="GG18">
        <v>-6.0726399999999998</v>
      </c>
      <c r="GH18">
        <v>16.70364</v>
      </c>
      <c r="GI18">
        <v>-2.7696999999999998</v>
      </c>
      <c r="GJ18">
        <v>-3.8839100000000002</v>
      </c>
      <c r="GK18">
        <v>-21.46041</v>
      </c>
      <c r="GL18">
        <v>9.8659999999999998E-2</v>
      </c>
      <c r="GM18">
        <v>-9.8910099999999996</v>
      </c>
      <c r="GN18">
        <v>-23.424679999999999</v>
      </c>
      <c r="GO18">
        <v>1.76081</v>
      </c>
      <c r="GP18">
        <v>-8.7387200000000007</v>
      </c>
      <c r="GQ18">
        <v>-21.378229999999999</v>
      </c>
      <c r="GR18">
        <v>1.8462700000000001</v>
      </c>
      <c r="GS18">
        <v>1.05054</v>
      </c>
      <c r="GT18">
        <v>-23.610040000000001</v>
      </c>
      <c r="GU18">
        <v>0.43368000000000001</v>
      </c>
      <c r="GV18">
        <v>0.65656000000000003</v>
      </c>
      <c r="GW18">
        <v>6.34415</v>
      </c>
      <c r="GX18">
        <v>0.38594000000000001</v>
      </c>
      <c r="GY18">
        <v>-9.2509800000000002</v>
      </c>
      <c r="GZ18">
        <v>9.3374299999999995</v>
      </c>
      <c r="HA18">
        <v>2.2157200000000001</v>
      </c>
      <c r="HB18">
        <v>-10.030519999999999</v>
      </c>
      <c r="HC18">
        <v>14.138820000000001</v>
      </c>
      <c r="HD18">
        <v>0.42585000000000001</v>
      </c>
      <c r="HE18">
        <v>-2.2793600000000001</v>
      </c>
      <c r="HF18">
        <v>35.82132</v>
      </c>
      <c r="HG18">
        <v>0.58906000000000003</v>
      </c>
      <c r="HH18">
        <v>-4.2166800000000002</v>
      </c>
      <c r="HI18">
        <v>36.519449999999999</v>
      </c>
      <c r="HJ18">
        <v>-4.4867600000000003</v>
      </c>
      <c r="HK18">
        <v>-12.60453</v>
      </c>
      <c r="HL18">
        <v>22.350829999999998</v>
      </c>
      <c r="HM18">
        <v>4.9264900000000003</v>
      </c>
      <c r="HN18">
        <v>-1.8999600000000001</v>
      </c>
      <c r="HO18">
        <v>2.1047199999999999</v>
      </c>
      <c r="HP18">
        <v>-0.67000999999999999</v>
      </c>
      <c r="HQ18">
        <v>4.6186600000000002</v>
      </c>
      <c r="HR18">
        <v>6.2243899999999996</v>
      </c>
      <c r="HS18">
        <v>-9.4572500000000002</v>
      </c>
      <c r="HT18">
        <v>-3.72221</v>
      </c>
      <c r="HU18" s="5">
        <v>-2.04359</v>
      </c>
      <c r="HV18" s="5">
        <v>17.083729999999999</v>
      </c>
      <c r="HW18" s="5">
        <v>38.919829999999997</v>
      </c>
      <c r="HX18" s="5">
        <v>109.44835999999999</v>
      </c>
      <c r="HY18" s="5">
        <v>20.593129999999999</v>
      </c>
      <c r="HZ18" s="5">
        <v>7.8304299999999998</v>
      </c>
      <c r="IA18" s="5">
        <v>27.899439999999998</v>
      </c>
      <c r="IB18" s="5">
        <v>38.166600000000003</v>
      </c>
      <c r="IC18" s="5">
        <v>6.6988200000000004</v>
      </c>
      <c r="ID18" s="5">
        <v>9.6289099999999994</v>
      </c>
      <c r="IE18" s="5">
        <v>7.7824099999999996</v>
      </c>
      <c r="IF18" s="5">
        <v>-4.8397500000000004</v>
      </c>
      <c r="IG18" s="5">
        <v>190.90926999999999</v>
      </c>
      <c r="IH18" s="5">
        <v>187.64606000000001</v>
      </c>
      <c r="II18" s="5">
        <v>191.26372000000001</v>
      </c>
      <c r="IJ18" s="5">
        <v>157.67839000000001</v>
      </c>
      <c r="IK18" s="5">
        <v>17.528790000000001</v>
      </c>
      <c r="IL18" s="5">
        <v>18.451519999999999</v>
      </c>
      <c r="IM18" s="5">
        <v>21.023299999999999</v>
      </c>
      <c r="IN18" s="5">
        <v>16.180890000000002</v>
      </c>
      <c r="IO18" s="5">
        <v>8.25854</v>
      </c>
      <c r="IP18" s="5">
        <v>26.054939999999998</v>
      </c>
      <c r="IQ18" s="5">
        <v>43.105319999999999</v>
      </c>
      <c r="IR18" s="5">
        <v>112.97398</v>
      </c>
      <c r="IS18" s="5">
        <v>-19.137270000000001</v>
      </c>
      <c r="IT18" s="5">
        <v>-6.4773300000000003</v>
      </c>
      <c r="IU18" s="5">
        <v>-8.3174200000000003</v>
      </c>
      <c r="IV18" s="5">
        <v>-8.9397500000000001</v>
      </c>
      <c r="IW18" s="5">
        <v>-20.9787</v>
      </c>
      <c r="IX18" s="5">
        <v>-2.06921</v>
      </c>
      <c r="IY18" s="5">
        <v>19.953330000000001</v>
      </c>
      <c r="IZ18" s="5">
        <v>84.084389999999999</v>
      </c>
    </row>
    <row r="19" spans="1:260" x14ac:dyDescent="0.25">
      <c r="A19" t="s">
        <v>271</v>
      </c>
      <c r="C19" t="s">
        <v>260</v>
      </c>
      <c r="D19" t="s">
        <v>262</v>
      </c>
      <c r="E19" s="5">
        <v>1.08507</v>
      </c>
      <c r="F19" s="5">
        <v>47.2027972027972</v>
      </c>
      <c r="G19" s="5">
        <v>1.1944699999999999</v>
      </c>
      <c r="H19" s="5">
        <v>50.6993006993007</v>
      </c>
      <c r="I19" s="5">
        <v>0.15811</v>
      </c>
      <c r="J19" s="5">
        <v>60.489510489510501</v>
      </c>
      <c r="K19" s="5">
        <v>7.6399999999999996E-2</v>
      </c>
      <c r="L19" s="5">
        <v>16.783216783216801</v>
      </c>
      <c r="M19" s="5">
        <v>-0.46862999999999999</v>
      </c>
      <c r="N19" s="5">
        <v>50</v>
      </c>
      <c r="O19" s="5">
        <v>-0.23044000000000001</v>
      </c>
      <c r="P19" s="5">
        <v>35.314685314685299</v>
      </c>
      <c r="Q19" s="5">
        <v>0.15271999999999999</v>
      </c>
      <c r="R19" s="5">
        <v>63.986013986014001</v>
      </c>
      <c r="S19" s="5">
        <v>0.37945000000000001</v>
      </c>
      <c r="T19" s="5">
        <v>47.552447552447603</v>
      </c>
      <c r="U19" s="5">
        <v>0.7258</v>
      </c>
      <c r="V19" s="5">
        <v>16.083916083916101</v>
      </c>
      <c r="W19" s="5">
        <v>0.70398000000000005</v>
      </c>
      <c r="X19" s="5">
        <v>38.461538461538503</v>
      </c>
      <c r="Y19" s="5">
        <v>9.128E-2</v>
      </c>
      <c r="Z19" s="5">
        <v>5.9440559440559397</v>
      </c>
      <c r="AA19" s="5">
        <v>0.38357999999999998</v>
      </c>
      <c r="AB19" s="5">
        <v>12.237762237762199</v>
      </c>
      <c r="AC19" s="5">
        <v>-0.33502999999999999</v>
      </c>
      <c r="AD19" s="5">
        <v>8.7412587412587399</v>
      </c>
      <c r="AE19" s="5">
        <v>-0.22539999999999999</v>
      </c>
      <c r="AF19" s="5">
        <v>36.363636363636402</v>
      </c>
      <c r="AG19" s="5">
        <v>8.2390000000000005E-2</v>
      </c>
      <c r="AH19" s="5">
        <v>23.776223776223802</v>
      </c>
      <c r="AI19" s="5">
        <v>0.26263999999999998</v>
      </c>
      <c r="AJ19" s="5">
        <v>54.545454545454497</v>
      </c>
      <c r="AK19" s="5">
        <v>-0.28861999999999999</v>
      </c>
      <c r="AL19" s="5">
        <v>54.8951048951049</v>
      </c>
      <c r="AM19" s="5">
        <v>-0.18440000000000001</v>
      </c>
      <c r="AN19" s="5">
        <v>76.223776223776198</v>
      </c>
      <c r="AO19" s="5">
        <v>1.04077</v>
      </c>
      <c r="AP19" s="5">
        <v>8.9324300000000001</v>
      </c>
      <c r="AQ19" s="5">
        <v>-0.33621000000000001</v>
      </c>
      <c r="AR19" s="5">
        <v>7.8540000000000001</v>
      </c>
      <c r="AS19" s="5">
        <v>38.285179999999997</v>
      </c>
      <c r="AT19" s="5">
        <v>57.579300000000003</v>
      </c>
      <c r="AU19" s="5">
        <v>4.7370299999999999</v>
      </c>
      <c r="AV19">
        <v>100</v>
      </c>
      <c r="AW19">
        <v>100</v>
      </c>
      <c r="AX19">
        <v>77.06765</v>
      </c>
      <c r="AY19">
        <v>63.157879999999999</v>
      </c>
      <c r="AZ19">
        <v>98.49624</v>
      </c>
      <c r="BA19">
        <v>73.684219999999996</v>
      </c>
      <c r="BB19">
        <v>92.105260000000001</v>
      </c>
      <c r="BC19" s="5">
        <v>-8.3796400000000002</v>
      </c>
      <c r="BD19" s="5">
        <v>-3.5625</v>
      </c>
      <c r="BE19" s="5">
        <v>-6.5444000000000004</v>
      </c>
      <c r="BF19" s="5">
        <v>7.7456800000000001</v>
      </c>
      <c r="BG19" s="5">
        <v>-3.69895</v>
      </c>
      <c r="BH19">
        <v>63.157879999999999</v>
      </c>
      <c r="BI19">
        <v>100</v>
      </c>
      <c r="BJ19">
        <v>100</v>
      </c>
      <c r="BK19">
        <v>63.157879999999999</v>
      </c>
      <c r="BL19">
        <v>69.172910000000002</v>
      </c>
      <c r="BM19" s="5">
        <v>2.66</v>
      </c>
      <c r="BN19" s="5">
        <v>0.64520699999999997</v>
      </c>
      <c r="BO19" s="5">
        <v>1.2681880000000001</v>
      </c>
      <c r="BP19" s="5">
        <v>0.47676200000000002</v>
      </c>
      <c r="BQ19" s="5">
        <v>46.153838999999998</v>
      </c>
      <c r="BR19" s="5">
        <v>12.030075187969924</v>
      </c>
      <c r="BS19" s="5">
        <v>63.157894736842103</v>
      </c>
      <c r="BT19" s="5">
        <v>36.84210526315789</v>
      </c>
      <c r="BU19" s="5">
        <v>1.1086990000000001</v>
      </c>
      <c r="BV19" s="5">
        <v>0.168383</v>
      </c>
      <c r="BW19" s="5">
        <v>0.78951199999999999</v>
      </c>
      <c r="BX19" s="5">
        <v>5.8206769999999999</v>
      </c>
      <c r="BY19" s="5">
        <v>13.321206999999999</v>
      </c>
      <c r="BZ19" s="5">
        <v>1.5518259999999999</v>
      </c>
      <c r="CA19" s="5">
        <v>3.4139170000000001</v>
      </c>
      <c r="CB19" s="5">
        <v>14.880953999999999</v>
      </c>
      <c r="CC19" s="5">
        <v>80.952399999999997</v>
      </c>
      <c r="CD19" s="5">
        <v>99.404808000000003</v>
      </c>
      <c r="CE19" s="5">
        <v>9.7744440000000008</v>
      </c>
      <c r="CF19" s="5">
        <v>51.127819000000002</v>
      </c>
      <c r="CG19" s="5">
        <v>63.157879000000001</v>
      </c>
      <c r="CH19" s="5">
        <v>104.99166099999999</v>
      </c>
      <c r="CI19" s="5">
        <v>47.982005000000001</v>
      </c>
      <c r="CJ19" s="5">
        <v>4.9180600000000014</v>
      </c>
      <c r="CK19" s="5">
        <v>99.014457000000007</v>
      </c>
      <c r="CL19" s="5">
        <v>15.797825</v>
      </c>
      <c r="CM19" s="5">
        <v>99.518149999999991</v>
      </c>
      <c r="CN19" s="5">
        <v>27.332813999999999</v>
      </c>
      <c r="CO19" s="5">
        <v>22.978819999999981</v>
      </c>
      <c r="CP19" s="5">
        <v>4.2157729999999987</v>
      </c>
      <c r="CQ19" s="5">
        <v>12.04487</v>
      </c>
      <c r="CR19" s="5">
        <v>23.567278999999999</v>
      </c>
      <c r="CS19" s="5">
        <v>6.6906740000000013</v>
      </c>
      <c r="CT19" s="5">
        <v>3.5386190000000002</v>
      </c>
      <c r="CU19" s="5">
        <v>15.135445000000001</v>
      </c>
      <c r="CV19" s="5">
        <v>37.009291999999988</v>
      </c>
      <c r="CW19" s="5">
        <v>9.2711060000000014</v>
      </c>
      <c r="CX19" s="5">
        <v>16.876635</v>
      </c>
      <c r="CY19" s="5">
        <v>58.077475999999997</v>
      </c>
      <c r="CZ19" s="5">
        <v>10.163301000000001</v>
      </c>
      <c r="DA19" s="5">
        <v>16.765796000000002</v>
      </c>
      <c r="DB19" s="5">
        <v>47.105877</v>
      </c>
      <c r="DC19" s="5">
        <v>25.360894999999999</v>
      </c>
      <c r="DD19" s="5">
        <v>19.939230999999999</v>
      </c>
      <c r="DE19" s="5">
        <v>21.690543999999999</v>
      </c>
      <c r="DF19" s="5">
        <v>10.664512999999999</v>
      </c>
      <c r="DG19" s="5">
        <v>10.243231</v>
      </c>
      <c r="DH19" s="5">
        <v>17.689077000000001</v>
      </c>
      <c r="DI19" s="5">
        <v>10.056264000000001</v>
      </c>
      <c r="DJ19" s="5">
        <v>3.73495</v>
      </c>
      <c r="DK19" s="5">
        <v>7.2912370000000104</v>
      </c>
      <c r="DL19" s="5">
        <v>6.6355079999999997</v>
      </c>
      <c r="DM19" s="5">
        <v>4.2624250000000004</v>
      </c>
      <c r="DN19" s="5">
        <v>37.751004999999999</v>
      </c>
      <c r="DO19" s="5">
        <v>15.743465</v>
      </c>
      <c r="DP19" s="5">
        <v>14.075371000000001</v>
      </c>
      <c r="DQ19">
        <v>-0.77454000000000001</v>
      </c>
      <c r="DR19">
        <v>2.96692</v>
      </c>
      <c r="DS19">
        <v>4.76945</v>
      </c>
      <c r="DT19">
        <v>-5.59842</v>
      </c>
      <c r="DU19">
        <v>-0.10872</v>
      </c>
      <c r="DV19">
        <v>3.6399699999999999</v>
      </c>
      <c r="DW19">
        <v>5.1959999999999997</v>
      </c>
      <c r="DX19">
        <v>4.1114199999999999</v>
      </c>
      <c r="DY19">
        <v>9.9490300000000005</v>
      </c>
      <c r="DZ19">
        <v>-33.004779999999997</v>
      </c>
      <c r="EA19">
        <v>-6.6068100000000003</v>
      </c>
      <c r="EB19">
        <v>16.187329999999999</v>
      </c>
      <c r="EC19">
        <v>3.6320199999999998</v>
      </c>
      <c r="ED19">
        <v>8.3997200000000003</v>
      </c>
      <c r="EE19">
        <v>5.3192199999999996</v>
      </c>
      <c r="EF19">
        <v>-1.3687199999999999</v>
      </c>
      <c r="EG19">
        <v>5.6767799999999999</v>
      </c>
      <c r="EH19">
        <v>4.32681</v>
      </c>
      <c r="EI19">
        <v>5.90313</v>
      </c>
      <c r="EJ19">
        <v>8.7148699999999995</v>
      </c>
      <c r="EK19">
        <v>10.335760000000001</v>
      </c>
      <c r="EL19">
        <v>-23.769559999999998</v>
      </c>
      <c r="EM19">
        <v>7.4449199999999998</v>
      </c>
      <c r="EN19">
        <v>14.50268</v>
      </c>
      <c r="EO19">
        <v>-79.21584</v>
      </c>
      <c r="EP19">
        <v>3.3481100000000001</v>
      </c>
      <c r="EQ19">
        <v>-9.6370199999999997</v>
      </c>
      <c r="ER19">
        <v>-77.077460000000002</v>
      </c>
      <c r="ES19">
        <v>1.2884199999999999</v>
      </c>
      <c r="ET19">
        <v>-8.8490199999999994</v>
      </c>
      <c r="EU19">
        <v>-78.804720000000003</v>
      </c>
      <c r="EV19">
        <v>0.51382000000000005</v>
      </c>
      <c r="EW19">
        <v>-7.2413600000000002</v>
      </c>
      <c r="EX19">
        <v>-82.738460000000003</v>
      </c>
      <c r="EY19">
        <v>-0.26774999999999999</v>
      </c>
      <c r="EZ19">
        <v>-10.59525</v>
      </c>
      <c r="FA19">
        <v>-47.282060000000001</v>
      </c>
      <c r="FB19">
        <v>5.3711200000000003</v>
      </c>
      <c r="FC19">
        <v>0.37792999999999999</v>
      </c>
      <c r="FD19">
        <v>-47.07864</v>
      </c>
      <c r="FE19">
        <v>4.4357800000000003</v>
      </c>
      <c r="FF19">
        <v>0.45893</v>
      </c>
      <c r="FG19">
        <v>-41.127719999999997</v>
      </c>
      <c r="FH19">
        <v>3.3237999999999999</v>
      </c>
      <c r="FI19">
        <v>2.4782600000000001</v>
      </c>
      <c r="FJ19">
        <v>-61.916930000000001</v>
      </c>
      <c r="FK19">
        <v>-1.25054</v>
      </c>
      <c r="FL19">
        <v>0.26273999999999997</v>
      </c>
      <c r="FM19">
        <v>32.713479999999997</v>
      </c>
      <c r="FN19">
        <v>10.1866</v>
      </c>
      <c r="FO19">
        <v>-0.18346000000000001</v>
      </c>
      <c r="FP19">
        <v>30.55284</v>
      </c>
      <c r="FQ19">
        <v>9.7597100000000001</v>
      </c>
      <c r="FR19">
        <v>-1.0313600000000001</v>
      </c>
      <c r="FS19">
        <v>38.08278</v>
      </c>
      <c r="FT19">
        <v>10.0716</v>
      </c>
      <c r="FU19">
        <v>-0.90164999999999995</v>
      </c>
      <c r="FV19">
        <v>20.455089999999998</v>
      </c>
      <c r="FW19">
        <v>10.640230000000001</v>
      </c>
      <c r="FX19">
        <v>2.3852099999999998</v>
      </c>
      <c r="FY19">
        <v>18.28182</v>
      </c>
      <c r="FZ19">
        <v>0.81420999999999999</v>
      </c>
      <c r="GA19">
        <v>11.75836</v>
      </c>
      <c r="GB19">
        <v>21.24662</v>
      </c>
      <c r="GC19">
        <v>2.87107</v>
      </c>
      <c r="GD19">
        <v>9.5376999999999992</v>
      </c>
      <c r="GE19">
        <v>17.88542</v>
      </c>
      <c r="GF19">
        <v>-5.4458799999999998</v>
      </c>
      <c r="GG19">
        <v>-10.71588</v>
      </c>
      <c r="GH19">
        <v>19.8598</v>
      </c>
      <c r="GI19">
        <v>-8.3796400000000002</v>
      </c>
      <c r="GJ19">
        <v>-9.6883900000000001</v>
      </c>
      <c r="GK19">
        <v>-20.25196</v>
      </c>
      <c r="GL19">
        <v>-3.1118299999999999</v>
      </c>
      <c r="GM19">
        <v>-5.02067</v>
      </c>
      <c r="GN19">
        <v>-24.097059999999999</v>
      </c>
      <c r="GO19">
        <v>-1.1460399999999999</v>
      </c>
      <c r="GP19">
        <v>-5.36259</v>
      </c>
      <c r="GQ19">
        <v>-22.565750000000001</v>
      </c>
      <c r="GR19">
        <v>-0.42220999999999997</v>
      </c>
      <c r="GS19">
        <v>8.5594699999999992</v>
      </c>
      <c r="GT19">
        <v>-24.433679999999999</v>
      </c>
      <c r="GU19">
        <v>-3.2837100000000001</v>
      </c>
      <c r="GV19">
        <v>7.8540000000000001</v>
      </c>
      <c r="GW19">
        <v>3.3817200000000001</v>
      </c>
      <c r="GX19">
        <v>3.6328999999999998</v>
      </c>
      <c r="GY19">
        <v>-10.41216</v>
      </c>
      <c r="GZ19">
        <v>9.5173000000000005</v>
      </c>
      <c r="HA19">
        <v>4.3777400000000002</v>
      </c>
      <c r="HB19">
        <v>-10.83933</v>
      </c>
      <c r="HC19">
        <v>11.254009999999999</v>
      </c>
      <c r="HD19">
        <v>-0.82045000000000001</v>
      </c>
      <c r="HE19">
        <v>-1.30514</v>
      </c>
      <c r="HF19">
        <v>31.180240000000001</v>
      </c>
      <c r="HG19">
        <v>-3.3997000000000002</v>
      </c>
      <c r="HH19">
        <v>0.20794000000000001</v>
      </c>
      <c r="HI19">
        <v>38.539709999999999</v>
      </c>
      <c r="HJ19">
        <v>-8.06982</v>
      </c>
      <c r="HK19">
        <v>-0.39324999999999999</v>
      </c>
      <c r="HL19">
        <v>33.107750000000003</v>
      </c>
      <c r="HM19">
        <v>-0.86582000000000003</v>
      </c>
      <c r="HN19">
        <v>-0.16109999999999999</v>
      </c>
      <c r="HO19">
        <v>2.6667100000000001</v>
      </c>
      <c r="HP19">
        <v>-1.41174</v>
      </c>
      <c r="HQ19">
        <v>4.1194600000000001</v>
      </c>
      <c r="HR19">
        <v>7.7456800000000001</v>
      </c>
      <c r="HS19">
        <v>-8.4371700000000001</v>
      </c>
      <c r="HT19">
        <v>-0.81994</v>
      </c>
      <c r="HU19" s="5">
        <v>4.2267799999999998</v>
      </c>
      <c r="HV19" s="5">
        <v>24.011839999999999</v>
      </c>
      <c r="HW19" s="5">
        <v>40.287260000000003</v>
      </c>
      <c r="HX19" s="5">
        <v>109.21844</v>
      </c>
      <c r="HY19" s="5">
        <v>34.691279999999999</v>
      </c>
      <c r="HZ19" s="5">
        <v>26.459050000000001</v>
      </c>
      <c r="IA19" s="5">
        <v>25.39152</v>
      </c>
      <c r="IB19" s="5">
        <v>50.201810000000002</v>
      </c>
      <c r="IC19" s="5">
        <v>5.0098700000000003</v>
      </c>
      <c r="ID19" s="5">
        <v>5.1718999999999999</v>
      </c>
      <c r="IE19" s="5">
        <v>8.1394800000000007</v>
      </c>
      <c r="IF19" s="5">
        <v>-6.3128700000000002</v>
      </c>
      <c r="IG19" s="5">
        <v>173.43709999999999</v>
      </c>
      <c r="IH19" s="5">
        <v>173.18818999999999</v>
      </c>
      <c r="II19" s="5">
        <v>178.36188000000001</v>
      </c>
      <c r="IJ19" s="5">
        <v>155.59517</v>
      </c>
      <c r="IK19" s="5">
        <v>1.73854</v>
      </c>
      <c r="IL19" s="5">
        <v>2.4780099999999998</v>
      </c>
      <c r="IM19" s="5">
        <v>3.51057</v>
      </c>
      <c r="IN19" s="5">
        <v>0.13521</v>
      </c>
      <c r="IO19" s="5">
        <v>5.6945300000000003</v>
      </c>
      <c r="IP19" s="5">
        <v>25.749009999999998</v>
      </c>
      <c r="IQ19" s="5">
        <v>39.46322</v>
      </c>
      <c r="IR19" s="5">
        <v>104.70898</v>
      </c>
      <c r="IS19" s="5">
        <v>-6.1444000000000001</v>
      </c>
      <c r="IT19" s="5">
        <v>7.6499999999999999E-2</v>
      </c>
      <c r="IU19" s="5">
        <v>8.6834699999999998</v>
      </c>
      <c r="IV19" s="5">
        <v>4.4311299999999996</v>
      </c>
      <c r="IW19" s="5">
        <v>-22.51492</v>
      </c>
      <c r="IX19" s="5">
        <v>-3.41669</v>
      </c>
      <c r="IY19" s="5">
        <v>10.251910000000001</v>
      </c>
      <c r="IZ19" s="5">
        <v>77.003230000000002</v>
      </c>
    </row>
    <row r="20" spans="1:260" x14ac:dyDescent="0.25">
      <c r="A20" t="s">
        <v>272</v>
      </c>
      <c r="C20" t="s">
        <v>260</v>
      </c>
      <c r="D20" t="s">
        <v>261</v>
      </c>
      <c r="E20" s="5">
        <v>1.2435</v>
      </c>
      <c r="F20" s="5">
        <v>48.9583333333333</v>
      </c>
      <c r="G20" s="5">
        <v>0.65659000000000001</v>
      </c>
      <c r="H20" s="5">
        <v>55.2083333333333</v>
      </c>
      <c r="I20" s="5">
        <v>0.18107999999999999</v>
      </c>
      <c r="J20" s="5">
        <v>8.3333333333333304</v>
      </c>
      <c r="K20" s="5">
        <v>0.13624</v>
      </c>
      <c r="L20" s="5">
        <v>24.4791666666667</v>
      </c>
      <c r="M20" s="5">
        <v>-0.28531000000000001</v>
      </c>
      <c r="N20" s="5">
        <v>47.3958333333333</v>
      </c>
      <c r="O20" s="5">
        <v>-0.27499000000000001</v>
      </c>
      <c r="P20" s="5">
        <v>41.1458333333333</v>
      </c>
      <c r="Q20" s="5">
        <v>0.16761999999999999</v>
      </c>
      <c r="R20" s="5">
        <v>79.1666666666667</v>
      </c>
      <c r="S20" s="5">
        <v>0.41553000000000001</v>
      </c>
      <c r="T20" s="5">
        <v>51.5625</v>
      </c>
      <c r="U20" s="5">
        <v>0.69686000000000003</v>
      </c>
      <c r="V20" s="5">
        <v>19.7916666666667</v>
      </c>
      <c r="W20" s="5">
        <v>0.70926</v>
      </c>
      <c r="X20" s="5">
        <v>47.3958333333333</v>
      </c>
      <c r="Y20" s="5">
        <v>4.6989999999999997E-2</v>
      </c>
      <c r="Z20" s="5">
        <v>7.8125</v>
      </c>
      <c r="AA20" s="5">
        <v>0.16519</v>
      </c>
      <c r="AB20" s="5">
        <v>14.5833333333333</v>
      </c>
      <c r="AC20" s="5">
        <v>-7.6219999999999996E-2</v>
      </c>
      <c r="AD20" s="5">
        <v>10.9375</v>
      </c>
      <c r="AE20" s="5">
        <v>-0.26518000000000003</v>
      </c>
      <c r="AF20" s="5">
        <v>46.3541666666667</v>
      </c>
      <c r="AG20" s="5">
        <v>0.18634000000000001</v>
      </c>
      <c r="AH20" s="5">
        <v>14.0625</v>
      </c>
      <c r="AI20" s="5">
        <v>5.5780000000000003E-2</v>
      </c>
      <c r="AJ20" s="5">
        <v>60.4166666666667</v>
      </c>
      <c r="AK20" s="5">
        <v>-0.13077</v>
      </c>
      <c r="AL20" s="5">
        <v>60.9375</v>
      </c>
      <c r="AM20" s="5">
        <v>-0.20238999999999999</v>
      </c>
      <c r="AN20" s="5">
        <v>79.1666666666667</v>
      </c>
      <c r="AO20" s="5">
        <v>0.95396000000000003</v>
      </c>
      <c r="AP20" s="5">
        <v>2.2064300000000001</v>
      </c>
      <c r="AQ20" s="5">
        <v>2.6419700000000002</v>
      </c>
      <c r="AR20" s="5">
        <v>5.13809</v>
      </c>
      <c r="AS20" s="5">
        <v>27.790800000000001</v>
      </c>
      <c r="AT20" s="5">
        <v>41.86947</v>
      </c>
      <c r="AU20" s="5">
        <v>9.4314199999999992</v>
      </c>
      <c r="AV20">
        <v>94.764430000000004</v>
      </c>
      <c r="AW20">
        <v>100</v>
      </c>
      <c r="AX20">
        <v>95.287999999999997</v>
      </c>
      <c r="AY20">
        <v>64.921490000000006</v>
      </c>
      <c r="AZ20">
        <v>89.528809999999993</v>
      </c>
      <c r="BA20">
        <v>69.109960000000001</v>
      </c>
      <c r="BB20">
        <v>71.727779999999996</v>
      </c>
      <c r="BC20" s="5">
        <v>-4.6147</v>
      </c>
      <c r="BD20" s="5">
        <v>-3.0985200000000002</v>
      </c>
      <c r="BE20" s="5">
        <v>-1.3288500000000001</v>
      </c>
      <c r="BF20" s="5">
        <v>8.3953199999999999</v>
      </c>
      <c r="BG20" s="5">
        <v>-2.4910000000000002E-2</v>
      </c>
      <c r="BH20">
        <v>64.921490000000006</v>
      </c>
      <c r="BI20">
        <v>64.921490000000006</v>
      </c>
      <c r="BJ20">
        <v>100</v>
      </c>
      <c r="BK20">
        <v>64.921490000000006</v>
      </c>
      <c r="BL20">
        <v>94.240849999999995</v>
      </c>
      <c r="BM20" s="5">
        <v>1.91</v>
      </c>
      <c r="BN20" s="5">
        <v>0.41841400000000001</v>
      </c>
      <c r="BO20" s="5">
        <v>0.88422500000000004</v>
      </c>
      <c r="BP20" s="5">
        <v>0.462945</v>
      </c>
      <c r="BQ20" s="5">
        <v>63.270077000000001</v>
      </c>
      <c r="BR20" s="5">
        <v>33.507853403141361</v>
      </c>
      <c r="BS20" s="5">
        <v>64.921465968586389</v>
      </c>
      <c r="BT20" s="5">
        <v>35.078534031413618</v>
      </c>
      <c r="BU20" s="5">
        <v>2.1759400000000002</v>
      </c>
      <c r="BV20" s="5">
        <v>0.160445</v>
      </c>
      <c r="BW20" s="5">
        <v>0.49302699999999999</v>
      </c>
      <c r="BX20" s="5">
        <v>4.2158829999999998</v>
      </c>
      <c r="BY20" s="5">
        <v>18.609366999999999</v>
      </c>
      <c r="BZ20" s="5">
        <v>1.041903</v>
      </c>
      <c r="CA20" s="5">
        <v>2.2599849999999999</v>
      </c>
      <c r="CB20" s="5">
        <v>25.000029000000001</v>
      </c>
      <c r="CC20" s="5">
        <v>74.193541999999994</v>
      </c>
      <c r="CD20" s="5">
        <v>99.193527000000003</v>
      </c>
      <c r="CE20" s="5">
        <v>16.753937000000001</v>
      </c>
      <c r="CF20" s="5">
        <v>48.167544999999997</v>
      </c>
      <c r="CG20" s="5">
        <v>64.921486000000002</v>
      </c>
      <c r="CH20" s="5">
        <v>67.286820000000006</v>
      </c>
      <c r="CI20" s="5">
        <v>37.112299999999998</v>
      </c>
      <c r="CJ20" s="5">
        <v>5.9180400000000004</v>
      </c>
      <c r="CK20" s="5">
        <v>64.625686999999999</v>
      </c>
      <c r="CL20" s="5">
        <v>16.246870999999999</v>
      </c>
      <c r="CM20" s="5">
        <v>61.639946999999999</v>
      </c>
      <c r="CN20" s="5">
        <v>16.390438</v>
      </c>
      <c r="CO20" s="5">
        <v>11.858948</v>
      </c>
      <c r="CP20" s="5">
        <v>3.5422499999999988</v>
      </c>
      <c r="CQ20" s="5">
        <v>5.9914399999999999</v>
      </c>
      <c r="CR20" s="5">
        <v>8.6208270000000002</v>
      </c>
      <c r="CS20" s="5">
        <v>5.7943679999999986</v>
      </c>
      <c r="CT20" s="5">
        <v>6.641915</v>
      </c>
      <c r="CU20" s="5">
        <v>9.6508149999999997</v>
      </c>
      <c r="CV20" s="5">
        <v>26.86469</v>
      </c>
      <c r="CW20" s="5">
        <v>8.0303079999999998</v>
      </c>
      <c r="CX20" s="5">
        <v>18.819991999999999</v>
      </c>
      <c r="CY20" s="5">
        <v>41.025821000000001</v>
      </c>
      <c r="CZ20" s="5">
        <v>13.535018000000001</v>
      </c>
      <c r="DA20" s="5">
        <v>21.303291999999999</v>
      </c>
      <c r="DB20" s="5">
        <v>15.592822999999999</v>
      </c>
      <c r="DC20" s="5">
        <v>14.041009000000001</v>
      </c>
      <c r="DD20" s="5">
        <v>8.3718140000000005</v>
      </c>
      <c r="DE20" s="5">
        <v>11.433479</v>
      </c>
      <c r="DF20" s="5">
        <v>7.2830959999999996</v>
      </c>
      <c r="DG20" s="5">
        <v>5.3958320000000004</v>
      </c>
      <c r="DH20" s="5">
        <v>8.6193449999999991</v>
      </c>
      <c r="DI20" s="5">
        <v>7.6132730000000004</v>
      </c>
      <c r="DJ20" s="5">
        <v>3.1403850000000002</v>
      </c>
      <c r="DK20" s="5">
        <v>4.7490990000000011</v>
      </c>
      <c r="DL20" s="5">
        <v>4.1680049999999991</v>
      </c>
      <c r="DM20" s="5">
        <v>2.7974109999999972</v>
      </c>
      <c r="DN20" s="5">
        <v>13.420937</v>
      </c>
      <c r="DO20" s="5">
        <v>5.8780130000000002</v>
      </c>
      <c r="DP20" s="5">
        <v>8.087079000000001</v>
      </c>
      <c r="DQ20">
        <v>-4.35806</v>
      </c>
      <c r="DR20">
        <v>11.051640000000001</v>
      </c>
      <c r="DS20">
        <v>14.13659</v>
      </c>
      <c r="DT20">
        <v>-2.7652199999999998</v>
      </c>
      <c r="DU20">
        <v>-0.36414999999999997</v>
      </c>
      <c r="DV20">
        <v>9.6991200000000006</v>
      </c>
      <c r="DW20">
        <v>2.0138799999999999</v>
      </c>
      <c r="DX20">
        <v>4.8425200000000004</v>
      </c>
      <c r="DY20">
        <v>9.0691100000000002</v>
      </c>
      <c r="DZ20">
        <v>-13.22607</v>
      </c>
      <c r="EA20">
        <v>-0.51939000000000002</v>
      </c>
      <c r="EB20">
        <v>15.733129999999999</v>
      </c>
      <c r="EC20">
        <v>-0.59286000000000005</v>
      </c>
      <c r="ED20">
        <v>3.0350100000000002</v>
      </c>
      <c r="EE20">
        <v>14.69359</v>
      </c>
      <c r="EF20">
        <v>-0.30203999999999998</v>
      </c>
      <c r="EG20">
        <v>-3.2280000000000003E-2</v>
      </c>
      <c r="EH20">
        <v>10.59121</v>
      </c>
      <c r="EI20">
        <v>1.3493299999999999</v>
      </c>
      <c r="EJ20">
        <v>2.2991799999999998</v>
      </c>
      <c r="EK20">
        <v>11.23071</v>
      </c>
      <c r="EL20">
        <v>-8.4540900000000008</v>
      </c>
      <c r="EM20">
        <v>-0.74997000000000003</v>
      </c>
      <c r="EN20">
        <v>16.441389999999998</v>
      </c>
      <c r="EO20">
        <v>-75.027510000000007</v>
      </c>
      <c r="EP20">
        <v>17.845420000000001</v>
      </c>
      <c r="EQ20">
        <v>-18.99567</v>
      </c>
      <c r="ER20">
        <v>-73.838099999999997</v>
      </c>
      <c r="ES20">
        <v>14.475339999999999</v>
      </c>
      <c r="ET20">
        <v>-17.41893</v>
      </c>
      <c r="EU20">
        <v>-73.563419999999994</v>
      </c>
      <c r="EV20">
        <v>14.23902</v>
      </c>
      <c r="EW20">
        <v>-18.805589999999999</v>
      </c>
      <c r="EX20">
        <v>-77.270939999999996</v>
      </c>
      <c r="EY20">
        <v>15.11234</v>
      </c>
      <c r="EZ20">
        <v>-19.0624</v>
      </c>
      <c r="FA20">
        <v>-41.888730000000002</v>
      </c>
      <c r="FB20">
        <v>16.220140000000001</v>
      </c>
      <c r="FC20">
        <v>2.8531900000000001</v>
      </c>
      <c r="FD20">
        <v>-44.48507</v>
      </c>
      <c r="FE20">
        <v>10.14556</v>
      </c>
      <c r="FF20">
        <v>-1.5725199999999999</v>
      </c>
      <c r="FG20">
        <v>-36.593319999999999</v>
      </c>
      <c r="FH20">
        <v>11.09224</v>
      </c>
      <c r="FI20">
        <v>-2.27041</v>
      </c>
      <c r="FJ20">
        <v>-47.637259999999998</v>
      </c>
      <c r="FK20">
        <v>10.21622</v>
      </c>
      <c r="FL20">
        <v>0.68022000000000005</v>
      </c>
      <c r="FM20">
        <v>38.535609999999998</v>
      </c>
      <c r="FN20">
        <v>20.080919999999999</v>
      </c>
      <c r="FO20">
        <v>6.0692599999999999</v>
      </c>
      <c r="FP20">
        <v>31.756399999999999</v>
      </c>
      <c r="FQ20">
        <v>13.87208</v>
      </c>
      <c r="FR20">
        <v>8.1929400000000001</v>
      </c>
      <c r="FS20">
        <v>39.678730000000002</v>
      </c>
      <c r="FT20">
        <v>14.7834</v>
      </c>
      <c r="FU20">
        <v>7.2548199999999996</v>
      </c>
      <c r="FV20">
        <v>32.647919999999999</v>
      </c>
      <c r="FW20">
        <v>17.986129999999999</v>
      </c>
      <c r="FX20">
        <v>8.5733700000000006</v>
      </c>
      <c r="FY20">
        <v>14.386229999999999</v>
      </c>
      <c r="FZ20">
        <v>-0.74395</v>
      </c>
      <c r="GA20">
        <v>3.1808100000000001</v>
      </c>
      <c r="GB20">
        <v>13.759919999999999</v>
      </c>
      <c r="GC20">
        <v>-0.53251000000000004</v>
      </c>
      <c r="GD20">
        <v>3.7540499999999999</v>
      </c>
      <c r="GE20">
        <v>11.438750000000001</v>
      </c>
      <c r="GF20">
        <v>-3.9870100000000002</v>
      </c>
      <c r="GG20">
        <v>-4.5390899999999998</v>
      </c>
      <c r="GH20">
        <v>12.1236</v>
      </c>
      <c r="GI20">
        <v>-4.6147</v>
      </c>
      <c r="GJ20">
        <v>-4.5265500000000003</v>
      </c>
      <c r="GK20">
        <v>-15.68993</v>
      </c>
      <c r="GL20">
        <v>-0.32002000000000003</v>
      </c>
      <c r="GM20">
        <v>-2.3700700000000001</v>
      </c>
      <c r="GN20">
        <v>-17.838539999999998</v>
      </c>
      <c r="GO20">
        <v>-0.64012999999999998</v>
      </c>
      <c r="GP20">
        <v>-3.1770800000000001</v>
      </c>
      <c r="GQ20">
        <v>-13.50446</v>
      </c>
      <c r="GR20">
        <v>-2.6002700000000001</v>
      </c>
      <c r="GS20">
        <v>5.0895700000000001</v>
      </c>
      <c r="GT20">
        <v>-15.349320000000001</v>
      </c>
      <c r="GU20">
        <v>-3.0985200000000002</v>
      </c>
      <c r="GV20">
        <v>5.13809</v>
      </c>
      <c r="GW20">
        <v>1.26234</v>
      </c>
      <c r="GX20">
        <v>1.6073500000000001</v>
      </c>
      <c r="GY20">
        <v>-30.054880000000001</v>
      </c>
      <c r="GZ20">
        <v>3.8603800000000001</v>
      </c>
      <c r="HA20">
        <v>0.75270000000000004</v>
      </c>
      <c r="HB20">
        <v>-15.04974</v>
      </c>
      <c r="HC20">
        <v>8.4102300000000003</v>
      </c>
      <c r="HD20">
        <v>-3.5724800000000001</v>
      </c>
      <c r="HE20">
        <v>-10.628360000000001</v>
      </c>
      <c r="HF20">
        <v>35.937350000000002</v>
      </c>
      <c r="HG20">
        <v>5.0088100000000004</v>
      </c>
      <c r="HH20">
        <v>-21.954239999999999</v>
      </c>
      <c r="HI20">
        <v>26.575669999999999</v>
      </c>
      <c r="HJ20">
        <v>-2.46902</v>
      </c>
      <c r="HK20">
        <v>7.3656300000000003</v>
      </c>
      <c r="HL20">
        <v>17.407609999999998</v>
      </c>
      <c r="HM20">
        <v>2.1746099999999999</v>
      </c>
      <c r="HN20">
        <v>-4.8303099999999999</v>
      </c>
      <c r="HO20">
        <v>2.7258399999999998</v>
      </c>
      <c r="HP20">
        <v>3.0114700000000001</v>
      </c>
      <c r="HQ20">
        <v>-3.2091500000000002</v>
      </c>
      <c r="HR20">
        <v>8.3953199999999999</v>
      </c>
      <c r="HS20">
        <v>-4.7444899999999999</v>
      </c>
      <c r="HT20">
        <v>1.3345199999999999</v>
      </c>
      <c r="HU20" s="5">
        <v>4.4051099999999996</v>
      </c>
      <c r="HV20" s="5">
        <v>20.467269999999999</v>
      </c>
      <c r="HW20" s="5">
        <v>25.34178</v>
      </c>
      <c r="HX20" s="5">
        <v>71.691929999999999</v>
      </c>
      <c r="HY20" s="5">
        <v>30.508189999999999</v>
      </c>
      <c r="HZ20" s="5">
        <v>23.270849999999999</v>
      </c>
      <c r="IA20" s="5">
        <v>21.264489999999999</v>
      </c>
      <c r="IB20" s="5">
        <v>51.19585</v>
      </c>
      <c r="IC20" s="5">
        <v>15.80894</v>
      </c>
      <c r="ID20" s="5">
        <v>21.7027</v>
      </c>
      <c r="IE20" s="5">
        <v>18.86477</v>
      </c>
      <c r="IF20" s="5">
        <v>8.9663599999999999</v>
      </c>
      <c r="IG20" s="5">
        <v>188.5145</v>
      </c>
      <c r="IH20" s="5">
        <v>179.96107000000001</v>
      </c>
      <c r="II20" s="5">
        <v>187.03259</v>
      </c>
      <c r="IJ20" s="5">
        <v>177.03978000000001</v>
      </c>
      <c r="IK20" s="5">
        <v>9.4192400000000003</v>
      </c>
      <c r="IL20" s="5">
        <v>10.880979999999999</v>
      </c>
      <c r="IM20" s="5">
        <v>13.35661</v>
      </c>
      <c r="IN20" s="5">
        <v>7.6311999999999998</v>
      </c>
      <c r="IO20" s="5">
        <v>10.44952</v>
      </c>
      <c r="IP20" s="5">
        <v>23.58888</v>
      </c>
      <c r="IQ20" s="5">
        <v>30.729040000000001</v>
      </c>
      <c r="IR20" s="5">
        <v>75.075209999999998</v>
      </c>
      <c r="IS20" s="5">
        <v>-13.57028</v>
      </c>
      <c r="IT20" s="5">
        <v>-8.74498</v>
      </c>
      <c r="IU20" s="5">
        <v>1.2455099999999999</v>
      </c>
      <c r="IV20" s="5">
        <v>-10.398149999999999</v>
      </c>
      <c r="IW20" s="5">
        <v>-14.929460000000001</v>
      </c>
      <c r="IX20" s="5">
        <v>-2.3209200000000001</v>
      </c>
      <c r="IY20" s="5">
        <v>4.2510199999999996</v>
      </c>
      <c r="IZ20" s="5">
        <v>46.710479999999997</v>
      </c>
    </row>
    <row r="21" spans="1:260" x14ac:dyDescent="0.25">
      <c r="A21" t="s">
        <v>272</v>
      </c>
      <c r="C21" t="s">
        <v>260</v>
      </c>
      <c r="D21" t="s">
        <v>262</v>
      </c>
      <c r="E21" s="5">
        <v>1.1323000000000001</v>
      </c>
      <c r="F21" s="5">
        <v>50.543478260869598</v>
      </c>
      <c r="G21" s="5">
        <v>0.52017999999999998</v>
      </c>
      <c r="H21" s="5">
        <v>60.869565217391298</v>
      </c>
      <c r="I21" s="5">
        <v>6.2010000000000003E-2</v>
      </c>
      <c r="J21" s="5">
        <v>4.3478260869565197</v>
      </c>
      <c r="K21" s="5">
        <v>7.3690000000000005E-2</v>
      </c>
      <c r="L21" s="5">
        <v>31.521739130434799</v>
      </c>
      <c r="M21" s="5">
        <v>-0.42380000000000001</v>
      </c>
      <c r="N21" s="5">
        <v>52.7173913043478</v>
      </c>
      <c r="O21" s="5">
        <v>-0.25885000000000002</v>
      </c>
      <c r="P21" s="5">
        <v>39.130434782608702</v>
      </c>
      <c r="Q21" s="5">
        <v>7.664E-2</v>
      </c>
      <c r="R21" s="5">
        <v>95.108695652173907</v>
      </c>
      <c r="S21" s="5">
        <v>0.52695000000000003</v>
      </c>
      <c r="T21" s="5">
        <v>63.043478260869598</v>
      </c>
      <c r="U21" s="5">
        <v>0.73904000000000003</v>
      </c>
      <c r="V21" s="5">
        <v>35.326086956521699</v>
      </c>
      <c r="W21" s="5">
        <v>0.77680000000000005</v>
      </c>
      <c r="X21" s="5">
        <v>46.739130434782602</v>
      </c>
      <c r="Y21" s="5">
        <v>5.2519999999999997E-2</v>
      </c>
      <c r="Z21" s="5">
        <v>9.7826086956521703</v>
      </c>
      <c r="AA21" s="5">
        <v>0.37874999999999998</v>
      </c>
      <c r="AB21" s="5">
        <v>19.565217391304301</v>
      </c>
      <c r="AC21" s="5">
        <v>-3.7560000000000003E-2</v>
      </c>
      <c r="AD21" s="5">
        <v>7.0652173913043503</v>
      </c>
      <c r="AE21" s="5">
        <v>-2.9170000000000001E-2</v>
      </c>
      <c r="AF21" s="5">
        <v>0.54347826086956497</v>
      </c>
      <c r="AG21" s="5">
        <v>0.12064999999999999</v>
      </c>
      <c r="AH21" s="5">
        <v>26.086956521739101</v>
      </c>
      <c r="AI21" s="5">
        <v>0.20649999999999999</v>
      </c>
      <c r="AJ21" s="5">
        <v>35.326086956521699</v>
      </c>
      <c r="AK21" s="5">
        <v>-0.56464999999999999</v>
      </c>
      <c r="AL21" s="5">
        <v>63.043478260869598</v>
      </c>
      <c r="AM21" s="5">
        <v>-0.16145000000000001</v>
      </c>
      <c r="AN21" s="5">
        <v>82.608695652173907</v>
      </c>
      <c r="AO21" s="5">
        <v>4.9547100000000004</v>
      </c>
      <c r="AP21" s="5">
        <v>4.5390899999999998</v>
      </c>
      <c r="AQ21" s="5">
        <v>3.7200899999999999</v>
      </c>
      <c r="AR21" s="5">
        <v>3.1770800000000001</v>
      </c>
      <c r="AS21" s="5">
        <v>29.88316</v>
      </c>
      <c r="AT21" s="5">
        <v>47.552210000000002</v>
      </c>
      <c r="AU21" s="5">
        <v>1.6528499999999999</v>
      </c>
      <c r="AV21">
        <v>87.978149999999999</v>
      </c>
      <c r="AW21">
        <v>100</v>
      </c>
      <c r="AX21">
        <v>89.071039999999996</v>
      </c>
      <c r="AY21">
        <v>67.213120000000004</v>
      </c>
      <c r="AZ21">
        <v>87.431690000000003</v>
      </c>
      <c r="BA21">
        <v>71.038259999999994</v>
      </c>
      <c r="BB21">
        <v>90.163939999999997</v>
      </c>
      <c r="BC21" s="5">
        <v>0.53251000000000004</v>
      </c>
      <c r="BD21" s="5">
        <v>0.64012999999999998</v>
      </c>
      <c r="BE21" s="5">
        <v>-5.0895700000000001</v>
      </c>
      <c r="BF21" s="5">
        <v>13.861510000000001</v>
      </c>
      <c r="BG21" s="5">
        <v>-3.8087900000000001</v>
      </c>
      <c r="BH21">
        <v>67.213120000000004</v>
      </c>
      <c r="BI21">
        <v>67.213120000000004</v>
      </c>
      <c r="BJ21">
        <v>100</v>
      </c>
      <c r="BK21">
        <v>67.213120000000004</v>
      </c>
      <c r="BL21">
        <v>72.131159999999994</v>
      </c>
      <c r="BM21" s="5">
        <v>1.83</v>
      </c>
      <c r="BN21" s="5">
        <v>0.462171</v>
      </c>
      <c r="BO21" s="5">
        <v>0.87706200000000001</v>
      </c>
      <c r="BP21" s="5">
        <v>0.479269</v>
      </c>
      <c r="BQ21" s="5">
        <v>65.217383999999996</v>
      </c>
      <c r="BR21" s="5">
        <v>34.972677595628419</v>
      </c>
      <c r="BS21" s="5">
        <v>67.213114754098356</v>
      </c>
      <c r="BT21" s="5">
        <v>32.786885245901637</v>
      </c>
      <c r="BU21" s="5">
        <v>2.1587939999999999</v>
      </c>
      <c r="BV21" s="5">
        <v>0.164794</v>
      </c>
      <c r="BW21" s="5">
        <v>0.53603800000000001</v>
      </c>
      <c r="BX21" s="5">
        <v>4.14893</v>
      </c>
      <c r="BY21" s="5">
        <v>19.334475999999999</v>
      </c>
      <c r="BZ21" s="5">
        <v>1.0172399999999999</v>
      </c>
      <c r="CA21" s="5">
        <v>2.0399430000000001</v>
      </c>
      <c r="CB21" s="5">
        <v>24.390259</v>
      </c>
      <c r="CC21" s="5">
        <v>73.983727000000002</v>
      </c>
      <c r="CD21" s="5">
        <v>99.187011999999996</v>
      </c>
      <c r="CE21" s="5">
        <v>16.939888</v>
      </c>
      <c r="CF21" s="5">
        <v>49.726768</v>
      </c>
      <c r="CG21" s="5">
        <v>67.213120000000004</v>
      </c>
      <c r="CH21" s="5">
        <v>60.009058000000003</v>
      </c>
      <c r="CI21" s="5">
        <v>38.214709999999997</v>
      </c>
      <c r="CJ21" s="5">
        <v>9.6635940000000016</v>
      </c>
      <c r="CK21" s="5">
        <v>61.319765999999987</v>
      </c>
      <c r="CL21" s="5">
        <v>9.105397</v>
      </c>
      <c r="CM21" s="5">
        <v>58.390822</v>
      </c>
      <c r="CN21" s="5">
        <v>23.210063000000002</v>
      </c>
      <c r="CO21" s="5">
        <v>11.56768700000001</v>
      </c>
      <c r="CP21" s="5">
        <v>3.5422499999999988</v>
      </c>
      <c r="CQ21" s="5">
        <v>5.384474</v>
      </c>
      <c r="CR21" s="5">
        <v>8.3147009999999995</v>
      </c>
      <c r="CS21" s="5">
        <v>5.7943679999999986</v>
      </c>
      <c r="CT21" s="5">
        <v>5.7189079999999999</v>
      </c>
      <c r="CU21" s="5">
        <v>9.8457340000000002</v>
      </c>
      <c r="CV21" s="5">
        <v>26.142078999999999</v>
      </c>
      <c r="CW21" s="5">
        <v>13.299985</v>
      </c>
      <c r="CX21" s="5">
        <v>12.404152</v>
      </c>
      <c r="CY21" s="5">
        <v>40.764398999999997</v>
      </c>
      <c r="CZ21" s="5">
        <v>8.781587</v>
      </c>
      <c r="DA21" s="5">
        <v>18.775995000000002</v>
      </c>
      <c r="DB21" s="5">
        <v>20.507048999999999</v>
      </c>
      <c r="DC21" s="5">
        <v>15.374784999999999</v>
      </c>
      <c r="DD21" s="5">
        <v>16.307593000000001</v>
      </c>
      <c r="DE21" s="5">
        <v>13.420322000000001</v>
      </c>
      <c r="DF21" s="5">
        <v>6.0342109999999991</v>
      </c>
      <c r="DG21" s="5">
        <v>8.0544860000000007</v>
      </c>
      <c r="DH21" s="5">
        <v>9.6363069999999951</v>
      </c>
      <c r="DI21" s="5">
        <v>9.7879430000000003</v>
      </c>
      <c r="DJ21" s="5">
        <v>2.8082790000000002</v>
      </c>
      <c r="DK21" s="5">
        <v>4.1153939999999949</v>
      </c>
      <c r="DL21" s="5">
        <v>3.0686270000000029</v>
      </c>
      <c r="DM21" s="5">
        <v>3.1249389999999981</v>
      </c>
      <c r="DN21" s="5">
        <v>12.356434999999999</v>
      </c>
      <c r="DO21" s="5">
        <v>8.6333730000000006</v>
      </c>
      <c r="DP21" s="5">
        <v>12.636861</v>
      </c>
      <c r="DQ21">
        <v>-2.19903</v>
      </c>
      <c r="DR21">
        <v>15.3454</v>
      </c>
      <c r="DS21">
        <v>12.024850000000001</v>
      </c>
      <c r="DT21">
        <v>-2.0186299999999999</v>
      </c>
      <c r="DU21">
        <v>3.67991</v>
      </c>
      <c r="DV21">
        <v>7.2063499999999996</v>
      </c>
      <c r="DW21">
        <v>7.0170700000000004</v>
      </c>
      <c r="DX21">
        <v>8.5100800000000003</v>
      </c>
      <c r="DY21">
        <v>10.34736</v>
      </c>
      <c r="DZ21">
        <v>-13.35379</v>
      </c>
      <c r="EA21">
        <v>10.72073</v>
      </c>
      <c r="EB21">
        <v>19.8536</v>
      </c>
      <c r="EC21">
        <v>0.55474999999999997</v>
      </c>
      <c r="ED21">
        <v>2.8167399999999998</v>
      </c>
      <c r="EE21">
        <v>15.48104</v>
      </c>
      <c r="EF21">
        <v>-1.7051499999999999</v>
      </c>
      <c r="EG21">
        <v>-2.5496500000000002</v>
      </c>
      <c r="EH21">
        <v>11.85314</v>
      </c>
      <c r="EI21">
        <v>4.4775799999999997</v>
      </c>
      <c r="EJ21">
        <v>-0.42981000000000003</v>
      </c>
      <c r="EK21">
        <v>15.830170000000001</v>
      </c>
      <c r="EL21">
        <v>-7.7858499999999999</v>
      </c>
      <c r="EM21">
        <v>2.6198299999999999</v>
      </c>
      <c r="EN21">
        <v>21.449259999999999</v>
      </c>
      <c r="EO21">
        <v>-69.107619999999997</v>
      </c>
      <c r="EP21">
        <v>21.929169999999999</v>
      </c>
      <c r="EQ21">
        <v>-25.921469999999999</v>
      </c>
      <c r="ER21">
        <v>-69.239069999999998</v>
      </c>
      <c r="ES21">
        <v>20.463660000000001</v>
      </c>
      <c r="ET21">
        <v>-23.85108</v>
      </c>
      <c r="EU21">
        <v>-68.600819999999999</v>
      </c>
      <c r="EV21">
        <v>21.3734</v>
      </c>
      <c r="EW21">
        <v>-24.32978</v>
      </c>
      <c r="EX21">
        <v>-72.40043</v>
      </c>
      <c r="EY21">
        <v>20.472629999999999</v>
      </c>
      <c r="EZ21">
        <v>-25.121120000000001</v>
      </c>
      <c r="FA21">
        <v>-37.265009999999997</v>
      </c>
      <c r="FB21">
        <v>20.507079999999998</v>
      </c>
      <c r="FC21">
        <v>-5.8343699999999998</v>
      </c>
      <c r="FD21">
        <v>-38.045310000000001</v>
      </c>
      <c r="FE21">
        <v>15.70022</v>
      </c>
      <c r="FF21">
        <v>-10.388030000000001</v>
      </c>
      <c r="FG21">
        <v>-30.02422</v>
      </c>
      <c r="FH21">
        <v>16.502279999999999</v>
      </c>
      <c r="FI21">
        <v>-11.883760000000001</v>
      </c>
      <c r="FJ21">
        <v>-42.90757</v>
      </c>
      <c r="FK21">
        <v>16.51906</v>
      </c>
      <c r="FL21">
        <v>-4.2001400000000002</v>
      </c>
      <c r="FM21">
        <v>38.088940000000001</v>
      </c>
      <c r="FN21">
        <v>17.413830000000001</v>
      </c>
      <c r="FO21">
        <v>7.1052999999999997</v>
      </c>
      <c r="FP21">
        <v>34.588569999999997</v>
      </c>
      <c r="FQ21">
        <v>10.569089999999999</v>
      </c>
      <c r="FR21">
        <v>8.6855399999999996</v>
      </c>
      <c r="FS21">
        <v>41.924019999999999</v>
      </c>
      <c r="FT21">
        <v>9.4629899999999996</v>
      </c>
      <c r="FU21">
        <v>8.5595099999999995</v>
      </c>
      <c r="FV21">
        <v>34.761719999999997</v>
      </c>
      <c r="FW21">
        <v>18.189119999999999</v>
      </c>
      <c r="FX21">
        <v>8.9720700000000004</v>
      </c>
      <c r="FY21">
        <v>13.274480000000001</v>
      </c>
      <c r="FZ21">
        <v>3.9690500000000002</v>
      </c>
      <c r="GA21">
        <v>3.6987399999999999</v>
      </c>
      <c r="GB21">
        <v>12.879009999999999</v>
      </c>
      <c r="GC21">
        <v>4.15008</v>
      </c>
      <c r="GD21">
        <v>3.4331200000000002</v>
      </c>
      <c r="GE21">
        <v>14.386229999999999</v>
      </c>
      <c r="GF21">
        <v>0.74395</v>
      </c>
      <c r="GG21">
        <v>-3.1808100000000001</v>
      </c>
      <c r="GH21">
        <v>13.759919999999999</v>
      </c>
      <c r="GI21">
        <v>0.53251000000000004</v>
      </c>
      <c r="GJ21">
        <v>-3.7540499999999999</v>
      </c>
      <c r="GK21">
        <v>-13.43079</v>
      </c>
      <c r="GL21">
        <v>3.2680199999999999</v>
      </c>
      <c r="GM21">
        <v>-4.99024</v>
      </c>
      <c r="GN21">
        <v>-15.74668</v>
      </c>
      <c r="GO21">
        <v>3.6937899999999999</v>
      </c>
      <c r="GP21">
        <v>-5.9908200000000003</v>
      </c>
      <c r="GQ21">
        <v>-15.68993</v>
      </c>
      <c r="GR21">
        <v>0.32002000000000003</v>
      </c>
      <c r="GS21">
        <v>2.3700700000000001</v>
      </c>
      <c r="GT21">
        <v>-17.838539999999998</v>
      </c>
      <c r="GU21">
        <v>0.64012999999999998</v>
      </c>
      <c r="GV21">
        <v>3.1770800000000001</v>
      </c>
      <c r="GW21">
        <v>6.7878100000000003</v>
      </c>
      <c r="GX21">
        <v>1.0766199999999999</v>
      </c>
      <c r="GY21">
        <v>-5.0643200000000004</v>
      </c>
      <c r="GZ21">
        <v>8.0605600000000006</v>
      </c>
      <c r="HA21">
        <v>-1.2580899999999999</v>
      </c>
      <c r="HB21">
        <v>1.32358</v>
      </c>
      <c r="HC21">
        <v>9.7263900000000003</v>
      </c>
      <c r="HD21">
        <v>-5.3488499999999997</v>
      </c>
      <c r="HE21">
        <v>-4.3097700000000003</v>
      </c>
      <c r="HF21">
        <v>42.41433</v>
      </c>
      <c r="HG21">
        <v>-2.9596399999999998</v>
      </c>
      <c r="HH21">
        <v>-9.8824500000000004</v>
      </c>
      <c r="HI21">
        <v>27.570699999999999</v>
      </c>
      <c r="HJ21">
        <v>1.63134</v>
      </c>
      <c r="HK21">
        <v>-14.678800000000001</v>
      </c>
      <c r="HL21">
        <v>17.819320000000001</v>
      </c>
      <c r="HM21">
        <v>7.4487199999999998</v>
      </c>
      <c r="HN21">
        <v>-15.91572</v>
      </c>
      <c r="HO21">
        <v>5.8237300000000003</v>
      </c>
      <c r="HP21">
        <v>7.8422400000000003</v>
      </c>
      <c r="HQ21">
        <v>-6.6082999999999998</v>
      </c>
      <c r="HR21">
        <v>13.861510000000001</v>
      </c>
      <c r="HS21">
        <v>-2.4284699999999999</v>
      </c>
      <c r="HT21">
        <v>-14.152480000000001</v>
      </c>
      <c r="HU21" s="5">
        <v>2.4521700000000002</v>
      </c>
      <c r="HV21" s="5">
        <v>12.000540000000001</v>
      </c>
      <c r="HW21" s="5">
        <v>10.03816</v>
      </c>
      <c r="HX21" s="5">
        <v>60.264600000000002</v>
      </c>
      <c r="HY21" s="5">
        <v>11.28861</v>
      </c>
      <c r="HZ21" s="5">
        <v>-0.16983999999999999</v>
      </c>
      <c r="IA21" s="5">
        <v>1.27505</v>
      </c>
      <c r="IB21" s="5">
        <v>35.845649999999999</v>
      </c>
      <c r="IC21" s="5">
        <v>4.0289799999999998</v>
      </c>
      <c r="ID21" s="5">
        <v>9.1156299999999995</v>
      </c>
      <c r="IE21" s="5">
        <v>11.36115</v>
      </c>
      <c r="IF21" s="5">
        <v>-9.6011299999999995</v>
      </c>
      <c r="IG21" s="5">
        <v>193.91945000000001</v>
      </c>
      <c r="IH21" s="5">
        <v>187.65956</v>
      </c>
      <c r="II21" s="5">
        <v>195.9881</v>
      </c>
      <c r="IJ21" s="5">
        <v>185.03838999999999</v>
      </c>
      <c r="IK21" s="5">
        <v>7.9872399999999999</v>
      </c>
      <c r="IL21" s="5">
        <v>14.95862</v>
      </c>
      <c r="IM21" s="5">
        <v>17.606570000000001</v>
      </c>
      <c r="IN21" s="5">
        <v>9.3772800000000007</v>
      </c>
      <c r="IO21" s="5">
        <v>11.222099999999999</v>
      </c>
      <c r="IP21" s="5">
        <v>24.821380000000001</v>
      </c>
      <c r="IQ21" s="5">
        <v>26.078140000000001</v>
      </c>
      <c r="IR21" s="5">
        <v>72.54186</v>
      </c>
      <c r="IS21" s="5">
        <v>-10.11139</v>
      </c>
      <c r="IT21" s="5">
        <v>-4.1960499999999996</v>
      </c>
      <c r="IU21" s="5">
        <v>-2.5039799999999999</v>
      </c>
      <c r="IV21" s="5">
        <v>-8.0339500000000008</v>
      </c>
      <c r="IW21" s="5">
        <v>-9.4422200000000007</v>
      </c>
      <c r="IX21" s="5">
        <v>4.6012500000000003</v>
      </c>
      <c r="IY21" s="5">
        <v>5.8032199999999996</v>
      </c>
      <c r="IZ21" s="5">
        <v>48.948599999999999</v>
      </c>
    </row>
    <row r="22" spans="1:260" x14ac:dyDescent="0.25">
      <c r="A22" t="s">
        <v>273</v>
      </c>
      <c r="C22" t="s">
        <v>260</v>
      </c>
      <c r="D22" t="s">
        <v>261</v>
      </c>
      <c r="E22" s="5">
        <v>1.1081399999999999</v>
      </c>
      <c r="F22" s="5">
        <v>53.503184713375802</v>
      </c>
      <c r="G22" s="5">
        <v>1.19478</v>
      </c>
      <c r="H22" s="5">
        <v>61.146496815286604</v>
      </c>
      <c r="I22" s="5">
        <v>0.21504000000000001</v>
      </c>
      <c r="J22" s="5">
        <v>4.4585987261146496</v>
      </c>
      <c r="K22" s="5">
        <v>0.16023999999999999</v>
      </c>
      <c r="L22" s="5">
        <v>28.025477707006399</v>
      </c>
      <c r="M22" s="5">
        <v>-0.43836999999999998</v>
      </c>
      <c r="N22" s="5">
        <v>61.7834394904459</v>
      </c>
      <c r="O22" s="5">
        <v>-0.45785999999999999</v>
      </c>
      <c r="P22" s="5">
        <v>36.942675159235698</v>
      </c>
      <c r="Q22" s="5">
        <v>0.38968000000000003</v>
      </c>
      <c r="R22" s="5">
        <v>96.815286624203793</v>
      </c>
      <c r="S22" s="5">
        <v>0.49374000000000001</v>
      </c>
      <c r="T22" s="5">
        <v>58.5987261146497</v>
      </c>
      <c r="U22" s="5">
        <v>0.75588999999999995</v>
      </c>
      <c r="V22" s="5">
        <v>22.9299363057325</v>
      </c>
      <c r="W22" s="5">
        <v>0.73492999999999997</v>
      </c>
      <c r="X22" s="5">
        <v>49.681528662420398</v>
      </c>
      <c r="Y22" s="5">
        <v>9.0029999999999999E-2</v>
      </c>
      <c r="Z22" s="5">
        <v>0.63694267515923597</v>
      </c>
      <c r="AA22" s="5">
        <v>-0.26328000000000001</v>
      </c>
      <c r="AB22" s="5">
        <v>12.101910828025501</v>
      </c>
      <c r="AC22" s="5">
        <v>-0.25524000000000002</v>
      </c>
      <c r="AD22" s="5">
        <v>4.4585987261146496</v>
      </c>
      <c r="AE22" s="5">
        <v>-0.60714999999999997</v>
      </c>
      <c r="AF22" s="5">
        <v>21.019108280254802</v>
      </c>
      <c r="AG22" s="5">
        <v>0.41766999999999999</v>
      </c>
      <c r="AH22" s="5">
        <v>23.566878980891701</v>
      </c>
      <c r="AI22" s="5">
        <v>0.15235000000000001</v>
      </c>
      <c r="AJ22" s="5">
        <v>62.420382165605098</v>
      </c>
      <c r="AK22" s="5">
        <v>-0.42137000000000002</v>
      </c>
      <c r="AL22" s="5">
        <v>64.331210191082803</v>
      </c>
      <c r="AM22" s="5">
        <v>-0.73677000000000004</v>
      </c>
      <c r="AN22" s="5">
        <v>95.541401273885398</v>
      </c>
      <c r="AO22" s="5">
        <v>4.0559099999999999</v>
      </c>
      <c r="AP22" s="5">
        <v>5.4994199999999998</v>
      </c>
      <c r="AQ22" s="5">
        <v>1.7435099999999999</v>
      </c>
      <c r="AR22" s="5">
        <v>-1.68988</v>
      </c>
      <c r="AS22" s="5">
        <v>34.242570000000001</v>
      </c>
      <c r="AT22" s="5">
        <v>60.697539999999996</v>
      </c>
      <c r="AU22" s="5">
        <v>6.2431299999999998</v>
      </c>
      <c r="AV22">
        <v>100</v>
      </c>
      <c r="AW22">
        <v>100</v>
      </c>
      <c r="AX22">
        <v>92.307699999999997</v>
      </c>
      <c r="AY22">
        <v>67.30771</v>
      </c>
      <c r="AZ22">
        <v>89.102590000000006</v>
      </c>
      <c r="BA22">
        <v>76.923100000000005</v>
      </c>
      <c r="BB22">
        <v>83.333349999999996</v>
      </c>
      <c r="BC22" s="5">
        <v>-4.1128799999999996</v>
      </c>
      <c r="BD22" s="5">
        <v>-2.4742600000000001</v>
      </c>
      <c r="BE22" s="5">
        <v>-13.338100000000001</v>
      </c>
      <c r="BF22" s="5">
        <v>6.4847799999999998</v>
      </c>
      <c r="BG22" s="5">
        <v>-1.5611200000000001</v>
      </c>
      <c r="BH22">
        <v>68.589759999999998</v>
      </c>
      <c r="BI22">
        <v>67.30771</v>
      </c>
      <c r="BJ22">
        <v>100</v>
      </c>
      <c r="BK22">
        <v>67.30771</v>
      </c>
      <c r="BL22">
        <v>98.076939999999993</v>
      </c>
      <c r="BM22" s="5">
        <v>1.56</v>
      </c>
      <c r="BN22" s="5">
        <v>0.49711699999999998</v>
      </c>
      <c r="BO22" s="5">
        <v>1.0078579999999999</v>
      </c>
      <c r="BP22" s="5">
        <v>0.64606300000000005</v>
      </c>
      <c r="BQ22" s="5">
        <v>79.557441999999995</v>
      </c>
      <c r="BR22" s="5">
        <v>30.769230769230766</v>
      </c>
      <c r="BS22" s="5">
        <v>67.307692307692307</v>
      </c>
      <c r="BT22" s="5">
        <v>32.692307692307693</v>
      </c>
      <c r="BU22" s="5">
        <v>1.6654500000000001</v>
      </c>
      <c r="BV22" s="5">
        <v>0.22850500000000001</v>
      </c>
      <c r="BW22" s="5">
        <v>0.61005600000000004</v>
      </c>
      <c r="BX22" s="5">
        <v>3.6431689999999999</v>
      </c>
      <c r="BY22" s="5">
        <v>22.929303999999998</v>
      </c>
      <c r="BZ22" s="5">
        <v>1.2368300000000001</v>
      </c>
      <c r="CA22" s="5">
        <v>1.7764960000000001</v>
      </c>
      <c r="CB22" s="5">
        <v>23.809519000000002</v>
      </c>
      <c r="CC22" s="5">
        <v>79.047600000000003</v>
      </c>
      <c r="CD22" s="5">
        <v>99.047600000000003</v>
      </c>
      <c r="CE22" s="5">
        <v>16.666681000000001</v>
      </c>
      <c r="CF22" s="5">
        <v>53.205123999999998</v>
      </c>
      <c r="CG22" s="5">
        <v>67.307709000000003</v>
      </c>
      <c r="CH22" s="5">
        <v>48.668067000000001</v>
      </c>
      <c r="CI22" s="5">
        <v>24.238600000000002</v>
      </c>
      <c r="CJ22" s="5">
        <v>3.7969270000000002</v>
      </c>
      <c r="CK22" s="5">
        <v>57.582077000000012</v>
      </c>
      <c r="CL22" s="5">
        <v>13.833759000000001</v>
      </c>
      <c r="CM22" s="5">
        <v>65.515979000000002</v>
      </c>
      <c r="CN22" s="5">
        <v>23.80097</v>
      </c>
      <c r="CO22" s="5">
        <v>8.849852999999996</v>
      </c>
      <c r="CP22" s="5">
        <v>5.9834020000000017</v>
      </c>
      <c r="CQ22" s="5">
        <v>14.785396</v>
      </c>
      <c r="CR22" s="5">
        <v>14.380032999999999</v>
      </c>
      <c r="CS22" s="5">
        <v>6.2576390000000011</v>
      </c>
      <c r="CT22" s="5">
        <v>9.2455449999999999</v>
      </c>
      <c r="CU22" s="5">
        <v>15.219702</v>
      </c>
      <c r="CV22" s="5">
        <v>34.409581000000003</v>
      </c>
      <c r="CW22" s="5">
        <v>15.446294999999999</v>
      </c>
      <c r="CX22" s="5">
        <v>15.818466000000001</v>
      </c>
      <c r="CY22" s="5">
        <v>75.922319999999999</v>
      </c>
      <c r="CZ22" s="5">
        <v>7.8042559999999996</v>
      </c>
      <c r="DA22" s="5">
        <v>17.982749999999999</v>
      </c>
      <c r="DB22" s="5">
        <v>35.247678999999998</v>
      </c>
      <c r="DC22" s="5">
        <v>12.462094</v>
      </c>
      <c r="DD22" s="5">
        <v>26.195591</v>
      </c>
      <c r="DE22" s="5">
        <v>13.710758</v>
      </c>
      <c r="DF22" s="5">
        <v>9.5715380000000003</v>
      </c>
      <c r="DG22" s="5">
        <v>14.714487999999999</v>
      </c>
      <c r="DH22" s="5">
        <v>10.878553</v>
      </c>
      <c r="DI22" s="5">
        <v>8.7101249999999979</v>
      </c>
      <c r="DJ22" s="5">
        <v>6.0920520000000007</v>
      </c>
      <c r="DK22" s="5">
        <v>7.6920850000000058</v>
      </c>
      <c r="DL22" s="5">
        <v>6.7922069999999994</v>
      </c>
      <c r="DM22" s="5">
        <v>6.7539719999999992</v>
      </c>
      <c r="DN22" s="5">
        <v>24.720580000000002</v>
      </c>
      <c r="DO22" s="5">
        <v>13.973691000000001</v>
      </c>
      <c r="DP22" s="5">
        <v>18.307898000000002</v>
      </c>
      <c r="DQ22">
        <v>-10.444559999999999</v>
      </c>
      <c r="DR22">
        <v>7.8576699999999997</v>
      </c>
      <c r="DS22">
        <v>10.910909999999999</v>
      </c>
      <c r="DT22">
        <v>-12.767390000000001</v>
      </c>
      <c r="DU22">
        <v>3.28715</v>
      </c>
      <c r="DV22">
        <v>12.840540000000001</v>
      </c>
      <c r="DW22">
        <v>6.4466099999999997</v>
      </c>
      <c r="DX22">
        <v>9.5512999999999995</v>
      </c>
      <c r="DY22">
        <v>15.13871</v>
      </c>
      <c r="DZ22">
        <v>-24.460429999999999</v>
      </c>
      <c r="EA22">
        <v>11.603440000000001</v>
      </c>
      <c r="EB22">
        <v>34.835949999999997</v>
      </c>
      <c r="EC22">
        <v>0.40337000000000001</v>
      </c>
      <c r="ED22">
        <v>9.72607</v>
      </c>
      <c r="EE22">
        <v>14.12195</v>
      </c>
      <c r="EF22">
        <v>-4.3087499999999999</v>
      </c>
      <c r="EG22">
        <v>9.5660000000000007</v>
      </c>
      <c r="EH22">
        <v>15.377330000000001</v>
      </c>
      <c r="EI22">
        <v>10.16117</v>
      </c>
      <c r="EJ22">
        <v>15.53131</v>
      </c>
      <c r="EK22">
        <v>18.156289999999998</v>
      </c>
      <c r="EL22">
        <v>-11.98316</v>
      </c>
      <c r="EM22">
        <v>15.643599999999999</v>
      </c>
      <c r="EN22">
        <v>30.202310000000001</v>
      </c>
      <c r="EO22">
        <v>-67.043049999999994</v>
      </c>
      <c r="EP22">
        <v>8.2728300000000008</v>
      </c>
      <c r="EQ22">
        <v>-14.99797</v>
      </c>
      <c r="ER22">
        <v>-68.989890000000003</v>
      </c>
      <c r="ES22">
        <v>4.41798</v>
      </c>
      <c r="ET22">
        <v>-17.09976</v>
      </c>
      <c r="EU22">
        <v>-71.070800000000006</v>
      </c>
      <c r="EV22">
        <v>2.58277</v>
      </c>
      <c r="EW22">
        <v>-16.206949999999999</v>
      </c>
      <c r="EX22">
        <v>-74.532589999999999</v>
      </c>
      <c r="EY22">
        <v>4.9420400000000004</v>
      </c>
      <c r="EZ22">
        <v>-11.896649999999999</v>
      </c>
      <c r="FA22">
        <v>-54.269750000000002</v>
      </c>
      <c r="FB22">
        <v>13.84793</v>
      </c>
      <c r="FC22">
        <v>-3.4043299999999999</v>
      </c>
      <c r="FD22">
        <v>-55.47766</v>
      </c>
      <c r="FE22">
        <v>9.9272200000000002</v>
      </c>
      <c r="FF22">
        <v>-4.7109300000000003</v>
      </c>
      <c r="FG22">
        <v>-47.61345</v>
      </c>
      <c r="FH22">
        <v>7.6720899999999999</v>
      </c>
      <c r="FI22">
        <v>-5.1722099999999998</v>
      </c>
      <c r="FJ22">
        <v>-61.175260000000002</v>
      </c>
      <c r="FK22">
        <v>6.4998699999999996</v>
      </c>
      <c r="FL22">
        <v>8.1294699999999995</v>
      </c>
      <c r="FM22">
        <v>15.11125</v>
      </c>
      <c r="FN22">
        <v>12.63138</v>
      </c>
      <c r="FO22">
        <v>-0.93791999999999998</v>
      </c>
      <c r="FP22">
        <v>15.1744</v>
      </c>
      <c r="FQ22">
        <v>13.4346</v>
      </c>
      <c r="FR22">
        <v>-0.91339999999999999</v>
      </c>
      <c r="FS22">
        <v>24.59056</v>
      </c>
      <c r="FT22">
        <v>12.03307</v>
      </c>
      <c r="FU22">
        <v>-1.3567499999999999</v>
      </c>
      <c r="FV22">
        <v>14.7455</v>
      </c>
      <c r="FW22">
        <v>19.667179999999998</v>
      </c>
      <c r="FX22">
        <v>3.6257600000000001</v>
      </c>
      <c r="FY22">
        <v>13.335290000000001</v>
      </c>
      <c r="FZ22">
        <v>3.9036300000000002</v>
      </c>
      <c r="GA22">
        <v>2.4318499999999998</v>
      </c>
      <c r="GB22">
        <v>8.9129699999999996</v>
      </c>
      <c r="GC22">
        <v>10.151070000000001</v>
      </c>
      <c r="GD22">
        <v>8.4732199999999995</v>
      </c>
      <c r="GE22">
        <v>13.83821</v>
      </c>
      <c r="GF22">
        <v>1.91744</v>
      </c>
      <c r="GG22">
        <v>-2.0347</v>
      </c>
      <c r="GH22">
        <v>14.18831</v>
      </c>
      <c r="GI22">
        <v>-4.08406</v>
      </c>
      <c r="GJ22">
        <v>-4.46366</v>
      </c>
      <c r="GK22">
        <v>-19.766020000000001</v>
      </c>
      <c r="GL22">
        <v>1.9731799999999999</v>
      </c>
      <c r="GM22">
        <v>-15.75177</v>
      </c>
      <c r="GN22">
        <v>-20.749949999999998</v>
      </c>
      <c r="GO22">
        <v>5.3455300000000001</v>
      </c>
      <c r="GP22">
        <v>-16.518080000000001</v>
      </c>
      <c r="GQ22">
        <v>-20.308340000000001</v>
      </c>
      <c r="GR22">
        <v>1.39053</v>
      </c>
      <c r="GS22">
        <v>-5.8289799999999996</v>
      </c>
      <c r="GT22">
        <v>-23.22195</v>
      </c>
      <c r="GU22">
        <v>-2.4742600000000001</v>
      </c>
      <c r="GV22">
        <v>-1.68988</v>
      </c>
      <c r="GW22">
        <v>-6.0848100000000001</v>
      </c>
      <c r="GX22">
        <v>-1.43106</v>
      </c>
      <c r="GY22">
        <v>-23.23423</v>
      </c>
      <c r="GZ22">
        <v>-15.12044</v>
      </c>
      <c r="HA22">
        <v>4.4696499999999997</v>
      </c>
      <c r="HB22">
        <v>-32.660319999999999</v>
      </c>
      <c r="HC22">
        <v>9.4417000000000009</v>
      </c>
      <c r="HD22">
        <v>8.6059999999999998E-2</v>
      </c>
      <c r="HE22">
        <v>-34.77599</v>
      </c>
      <c r="HF22">
        <v>36.897930000000002</v>
      </c>
      <c r="HG22">
        <v>2.9577300000000002</v>
      </c>
      <c r="HH22">
        <v>-31.639060000000001</v>
      </c>
      <c r="HI22">
        <v>27.51314</v>
      </c>
      <c r="HJ22">
        <v>3.7063799999999998</v>
      </c>
      <c r="HK22">
        <v>9.3714300000000001</v>
      </c>
      <c r="HL22">
        <v>7.1163800000000004</v>
      </c>
      <c r="HM22">
        <v>6.8473300000000004</v>
      </c>
      <c r="HN22">
        <v>7.0682099999999997</v>
      </c>
      <c r="HO22">
        <v>0.93508999999999998</v>
      </c>
      <c r="HP22">
        <v>8.8638499999999993</v>
      </c>
      <c r="HQ22">
        <v>15.89531</v>
      </c>
      <c r="HR22">
        <v>6.4847799999999998</v>
      </c>
      <c r="HS22">
        <v>-4.2614400000000003</v>
      </c>
      <c r="HT22">
        <v>2.0268299999999999</v>
      </c>
      <c r="HU22" s="5">
        <v>10.41563</v>
      </c>
      <c r="HV22" s="5">
        <v>22.401299999999999</v>
      </c>
      <c r="HW22" s="5">
        <v>31.77441</v>
      </c>
      <c r="HX22" s="5">
        <v>59.083689999999997</v>
      </c>
      <c r="HY22" s="5">
        <v>30.193370000000002</v>
      </c>
      <c r="HZ22" s="5">
        <v>27.600269999999998</v>
      </c>
      <c r="IA22" s="5">
        <v>25.53464</v>
      </c>
      <c r="IB22" s="5">
        <v>43.698349999999998</v>
      </c>
      <c r="IC22" s="5">
        <v>5.7208199999999998</v>
      </c>
      <c r="ID22" s="5">
        <v>7.2505800000000002</v>
      </c>
      <c r="IE22" s="5">
        <v>4.4005099999999997</v>
      </c>
      <c r="IF22" s="5">
        <v>-12.6585</v>
      </c>
      <c r="IG22" s="5">
        <v>166.65729999999999</v>
      </c>
      <c r="IH22" s="5">
        <v>164.71359000000001</v>
      </c>
      <c r="II22" s="5">
        <v>171.02866</v>
      </c>
      <c r="IJ22" s="5">
        <v>164.83464000000001</v>
      </c>
      <c r="IK22" s="5">
        <v>10.78406</v>
      </c>
      <c r="IL22" s="5">
        <v>12.31405</v>
      </c>
      <c r="IM22" s="5">
        <v>12.6195</v>
      </c>
      <c r="IN22" s="5">
        <v>9.4271700000000003</v>
      </c>
      <c r="IO22" s="5">
        <v>10.41517</v>
      </c>
      <c r="IP22" s="5">
        <v>24.160160000000001</v>
      </c>
      <c r="IQ22" s="5">
        <v>31.029979999999998</v>
      </c>
      <c r="IR22" s="5">
        <v>67.997249999999994</v>
      </c>
      <c r="IS22" s="5">
        <v>-7.2948899999999997</v>
      </c>
      <c r="IT22" s="5">
        <v>-0.74595999999999996</v>
      </c>
      <c r="IU22" s="5">
        <v>5.27895</v>
      </c>
      <c r="IV22" s="5">
        <v>0.75414999999999999</v>
      </c>
      <c r="IW22" s="5">
        <v>-12.198410000000001</v>
      </c>
      <c r="IX22" s="5">
        <v>-2.94625</v>
      </c>
      <c r="IY22" s="5">
        <v>3.3558400000000002</v>
      </c>
      <c r="IZ22" s="5">
        <v>53.317570000000003</v>
      </c>
    </row>
    <row r="23" spans="1:260" x14ac:dyDescent="0.25">
      <c r="A23" t="s">
        <v>273</v>
      </c>
      <c r="C23" t="s">
        <v>260</v>
      </c>
      <c r="D23" t="s">
        <v>262</v>
      </c>
      <c r="E23" s="5">
        <v>1.2291700000000001</v>
      </c>
      <c r="F23" s="5">
        <v>50</v>
      </c>
      <c r="G23" s="5">
        <v>0.77620999999999996</v>
      </c>
      <c r="H23" s="5">
        <v>59.876543209876502</v>
      </c>
      <c r="I23" s="5">
        <v>0.18042</v>
      </c>
      <c r="J23" s="5">
        <v>8.6419753086419693</v>
      </c>
      <c r="K23" s="5">
        <v>0.11447</v>
      </c>
      <c r="L23" s="5">
        <v>25.925925925925899</v>
      </c>
      <c r="M23" s="5">
        <v>-0.54962999999999995</v>
      </c>
      <c r="N23" s="5">
        <v>48.148148148148103</v>
      </c>
      <c r="O23" s="5">
        <v>-0.25012000000000001</v>
      </c>
      <c r="P23" s="5">
        <v>44.4444444444444</v>
      </c>
      <c r="Q23" s="5">
        <v>0.11811000000000001</v>
      </c>
      <c r="R23" s="5">
        <v>91.975308641975303</v>
      </c>
      <c r="S23" s="5">
        <v>0.51866999999999996</v>
      </c>
      <c r="T23" s="5">
        <v>62.345679012345698</v>
      </c>
      <c r="U23" s="5">
        <v>0.71830000000000005</v>
      </c>
      <c r="V23" s="5">
        <v>23.456790123456798</v>
      </c>
      <c r="W23" s="5">
        <v>0.77124999999999999</v>
      </c>
      <c r="X23" s="5">
        <v>48.148148148148103</v>
      </c>
      <c r="Y23" s="5">
        <v>6.0449999999999997E-2</v>
      </c>
      <c r="Z23" s="5">
        <v>6.7901234567901199</v>
      </c>
      <c r="AA23" s="5">
        <v>-0.40126000000000001</v>
      </c>
      <c r="AB23" s="5">
        <v>12.3456790123457</v>
      </c>
      <c r="AC23" s="5">
        <v>-0.36216999999999999</v>
      </c>
      <c r="AD23" s="5">
        <v>12.962962962962999</v>
      </c>
      <c r="AE23" s="5">
        <v>-0.67203000000000002</v>
      </c>
      <c r="AF23" s="5">
        <v>18.518518518518501</v>
      </c>
      <c r="AG23" s="5">
        <v>0.32795999999999997</v>
      </c>
      <c r="AH23" s="5">
        <v>32.716049382716101</v>
      </c>
      <c r="AI23" s="5">
        <v>0.15243000000000001</v>
      </c>
      <c r="AJ23" s="5">
        <v>60.493827160493801</v>
      </c>
      <c r="AK23" s="5">
        <v>-0.59662000000000004</v>
      </c>
      <c r="AL23" s="5">
        <v>61.1111111111111</v>
      </c>
      <c r="AM23" s="5">
        <v>-0.31830999999999998</v>
      </c>
      <c r="AN23" s="5">
        <v>82.716049382716093</v>
      </c>
      <c r="AO23" s="5">
        <v>-1.91744</v>
      </c>
      <c r="AP23" s="5">
        <v>2.0347</v>
      </c>
      <c r="AQ23" s="5">
        <v>-0.65507000000000004</v>
      </c>
      <c r="AR23" s="5">
        <v>16.518080000000001</v>
      </c>
      <c r="AS23" s="5">
        <v>32.38447</v>
      </c>
      <c r="AT23" s="5">
        <v>59.073</v>
      </c>
      <c r="AU23" s="5">
        <v>5.8888100000000003</v>
      </c>
      <c r="AV23">
        <v>100</v>
      </c>
      <c r="AW23">
        <v>100</v>
      </c>
      <c r="AX23">
        <v>82.608710000000002</v>
      </c>
      <c r="AY23">
        <v>64.596279999999993</v>
      </c>
      <c r="AZ23">
        <v>83.229810000000001</v>
      </c>
      <c r="BA23">
        <v>71.42859</v>
      </c>
      <c r="BB23">
        <v>78.882000000000005</v>
      </c>
      <c r="BC23" s="5">
        <v>-10.672510000000001</v>
      </c>
      <c r="BD23" s="5">
        <v>-5.7376199999999997</v>
      </c>
      <c r="BE23" s="5">
        <v>5.8289799999999996</v>
      </c>
      <c r="BF23" s="5">
        <v>8.1220599999999994</v>
      </c>
      <c r="BG23" s="5">
        <v>-5.6247699999999998</v>
      </c>
      <c r="BH23">
        <v>67.080759999999998</v>
      </c>
      <c r="BI23">
        <v>67.080759999999998</v>
      </c>
      <c r="BJ23">
        <v>100</v>
      </c>
      <c r="BK23">
        <v>64.596279999999993</v>
      </c>
      <c r="BL23">
        <v>96.894419999999997</v>
      </c>
      <c r="BM23" s="5">
        <v>1.61</v>
      </c>
      <c r="BN23" s="5">
        <v>0.51335699999999995</v>
      </c>
      <c r="BO23" s="5">
        <v>1.013212</v>
      </c>
      <c r="BP23" s="5">
        <v>0.62932399999999999</v>
      </c>
      <c r="BQ23" s="5">
        <v>72.289162000000005</v>
      </c>
      <c r="BR23" s="5">
        <v>29.813664596273288</v>
      </c>
      <c r="BS23" s="5">
        <v>64.596273291925471</v>
      </c>
      <c r="BT23" s="5">
        <v>35.403726708074529</v>
      </c>
      <c r="BU23" s="5">
        <v>1.6719980000000001</v>
      </c>
      <c r="BV23" s="5">
        <v>0.22345999999999999</v>
      </c>
      <c r="BW23" s="5">
        <v>0.63494899999999999</v>
      </c>
      <c r="BX23" s="5">
        <v>3.6226590000000001</v>
      </c>
      <c r="BY23" s="5">
        <v>20.752911000000001</v>
      </c>
      <c r="BZ23" s="5">
        <v>1.253198</v>
      </c>
      <c r="CA23" s="5">
        <v>1.977719</v>
      </c>
      <c r="CB23" s="5">
        <v>25</v>
      </c>
      <c r="CC23" s="5">
        <v>74.999977000000001</v>
      </c>
      <c r="CD23" s="5">
        <v>99.038437000000002</v>
      </c>
      <c r="CE23" s="5">
        <v>16.770188999999998</v>
      </c>
      <c r="CF23" s="5">
        <v>48.447197000000003</v>
      </c>
      <c r="CG23" s="5">
        <v>64.596283</v>
      </c>
      <c r="CH23" s="5">
        <v>71.139845999999991</v>
      </c>
      <c r="CI23" s="5">
        <v>49.066639000000002</v>
      </c>
      <c r="CJ23" s="5">
        <v>6.5894239999999993</v>
      </c>
      <c r="CK23" s="5">
        <v>67.913563999999994</v>
      </c>
      <c r="CL23" s="5">
        <v>10.852961000000001</v>
      </c>
      <c r="CM23" s="5">
        <v>70.110330999999988</v>
      </c>
      <c r="CN23" s="5">
        <v>40.506472000000002</v>
      </c>
      <c r="CO23" s="5">
        <v>16.26800500000002</v>
      </c>
      <c r="CP23" s="5">
        <v>6.8822420000000024</v>
      </c>
      <c r="CQ23" s="5">
        <v>14.469351</v>
      </c>
      <c r="CR23" s="5">
        <v>16.009910000000001</v>
      </c>
      <c r="CS23" s="5">
        <v>6.7523689999999981</v>
      </c>
      <c r="CT23" s="5">
        <v>7.7625209999999996</v>
      </c>
      <c r="CU23" s="5">
        <v>13.092098</v>
      </c>
      <c r="CV23" s="5">
        <v>33.788086</v>
      </c>
      <c r="CW23" s="5">
        <v>14.919343</v>
      </c>
      <c r="CX23" s="5">
        <v>16.491136000000001</v>
      </c>
      <c r="CY23" s="5">
        <v>73.512597</v>
      </c>
      <c r="CZ23" s="5">
        <v>11.513577</v>
      </c>
      <c r="DA23" s="5">
        <v>18.762601</v>
      </c>
      <c r="DB23" s="5">
        <v>32.840263</v>
      </c>
      <c r="DC23" s="5">
        <v>15.217034</v>
      </c>
      <c r="DD23" s="5">
        <v>19.909663999999999</v>
      </c>
      <c r="DE23" s="5">
        <v>16.700465999999999</v>
      </c>
      <c r="DF23" s="5">
        <v>12.526541</v>
      </c>
      <c r="DG23" s="5">
        <v>6.8202809999999996</v>
      </c>
      <c r="DH23" s="5">
        <v>14.380144</v>
      </c>
      <c r="DI23" s="5">
        <v>7.5510189999999993</v>
      </c>
      <c r="DJ23" s="5">
        <v>4.507676</v>
      </c>
      <c r="DK23" s="5">
        <v>7.0306899999999999</v>
      </c>
      <c r="DL23" s="5">
        <v>7.7875829999999997</v>
      </c>
      <c r="DM23" s="5">
        <v>3.1113710000000001</v>
      </c>
      <c r="DN23" s="5">
        <v>27.668502</v>
      </c>
      <c r="DO23" s="5">
        <v>15.589834</v>
      </c>
      <c r="DP23" s="5">
        <v>13.664080999999999</v>
      </c>
      <c r="DQ23">
        <v>-13.42319</v>
      </c>
      <c r="DR23">
        <v>18.49522</v>
      </c>
      <c r="DS23">
        <v>9.3731200000000001</v>
      </c>
      <c r="DT23">
        <v>-14.15143</v>
      </c>
      <c r="DU23">
        <v>3.5752000000000002</v>
      </c>
      <c r="DV23">
        <v>0.59738000000000002</v>
      </c>
      <c r="DW23">
        <v>7.1653500000000001</v>
      </c>
      <c r="DX23">
        <v>11.15499</v>
      </c>
      <c r="DY23">
        <v>0.89776</v>
      </c>
      <c r="DZ23">
        <v>-23.046779999999998</v>
      </c>
      <c r="EA23">
        <v>6.7431599999999996</v>
      </c>
      <c r="EB23">
        <v>19.634869999999999</v>
      </c>
      <c r="EC23">
        <v>-2.6187900000000002</v>
      </c>
      <c r="ED23">
        <v>19.074439999999999</v>
      </c>
      <c r="EE23">
        <v>6.7517399999999999</v>
      </c>
      <c r="EF23">
        <v>-4.6157700000000004</v>
      </c>
      <c r="EG23">
        <v>8.6329700000000003</v>
      </c>
      <c r="EH23">
        <v>2.3421400000000001</v>
      </c>
      <c r="EI23">
        <v>12.98455</v>
      </c>
      <c r="EJ23">
        <v>15.658429999999999</v>
      </c>
      <c r="EK23">
        <v>2.1592899999999999</v>
      </c>
      <c r="EL23">
        <v>-12.35885</v>
      </c>
      <c r="EM23">
        <v>19.419129999999999</v>
      </c>
      <c r="EN23">
        <v>14.32588</v>
      </c>
      <c r="EO23">
        <v>-64.032049999999998</v>
      </c>
      <c r="EP23">
        <v>3.8007499999999999</v>
      </c>
      <c r="EQ23">
        <v>-11.11443</v>
      </c>
      <c r="ER23">
        <v>-63.442489999999999</v>
      </c>
      <c r="ES23">
        <v>1.7472700000000001</v>
      </c>
      <c r="ET23">
        <v>-10.931699999999999</v>
      </c>
      <c r="EU23">
        <v>-64.645769999999999</v>
      </c>
      <c r="EV23">
        <v>1.0059100000000001</v>
      </c>
      <c r="EW23">
        <v>-9.1903900000000007</v>
      </c>
      <c r="EX23">
        <v>-69.634990000000002</v>
      </c>
      <c r="EY23">
        <v>-2.71692</v>
      </c>
      <c r="EZ23">
        <v>-11.87162</v>
      </c>
      <c r="FA23">
        <v>-50.841999999999999</v>
      </c>
      <c r="FB23">
        <v>8.0897900000000007</v>
      </c>
      <c r="FC23">
        <v>1.5804199999999999</v>
      </c>
      <c r="FD23">
        <v>-48.896000000000001</v>
      </c>
      <c r="FE23">
        <v>5.4387999999999996</v>
      </c>
      <c r="FF23">
        <v>-3.8794</v>
      </c>
      <c r="FG23">
        <v>-42.691009999999999</v>
      </c>
      <c r="FH23">
        <v>4.0815599999999996</v>
      </c>
      <c r="FI23">
        <v>-3.0489999999999999</v>
      </c>
      <c r="FJ23">
        <v>-59.050910000000002</v>
      </c>
      <c r="FK23">
        <v>-2.33751</v>
      </c>
      <c r="FL23">
        <v>0.96543000000000001</v>
      </c>
      <c r="FM23">
        <v>14.329560000000001</v>
      </c>
      <c r="FN23">
        <v>13.24145</v>
      </c>
      <c r="FO23">
        <v>1.56518</v>
      </c>
      <c r="FP23">
        <v>15.00189</v>
      </c>
      <c r="FQ23">
        <v>7.9445800000000002</v>
      </c>
      <c r="FR23">
        <v>-0.18231</v>
      </c>
      <c r="FS23">
        <v>22.237649999999999</v>
      </c>
      <c r="FT23">
        <v>6.8604099999999999</v>
      </c>
      <c r="FU23">
        <v>-0.16632</v>
      </c>
      <c r="FV23">
        <v>9.5660299999999996</v>
      </c>
      <c r="FW23">
        <v>12.12299</v>
      </c>
      <c r="FX23">
        <v>4.2323599999999999</v>
      </c>
      <c r="FY23">
        <v>13.902699999999999</v>
      </c>
      <c r="FZ23">
        <v>-3.42055</v>
      </c>
      <c r="GA23">
        <v>1.6107899999999999</v>
      </c>
      <c r="GB23">
        <v>14.90873</v>
      </c>
      <c r="GC23">
        <v>3.5559500000000002</v>
      </c>
      <c r="GD23">
        <v>5.0285000000000002</v>
      </c>
      <c r="GE23">
        <v>13.335290000000001</v>
      </c>
      <c r="GF23">
        <v>-3.9036300000000002</v>
      </c>
      <c r="GG23">
        <v>-2.4318499999999998</v>
      </c>
      <c r="GH23">
        <v>8.9129699999999996</v>
      </c>
      <c r="GI23">
        <v>-10.151070000000001</v>
      </c>
      <c r="GJ23">
        <v>-8.4732199999999995</v>
      </c>
      <c r="GK23">
        <v>-20.324380000000001</v>
      </c>
      <c r="GL23">
        <v>-2.50928</v>
      </c>
      <c r="GM23">
        <v>6.7590599999999998</v>
      </c>
      <c r="GN23">
        <v>-23.7911</v>
      </c>
      <c r="GO23">
        <v>1.79532</v>
      </c>
      <c r="GP23">
        <v>4.5593700000000004</v>
      </c>
      <c r="GQ23">
        <v>-19.766020000000001</v>
      </c>
      <c r="GR23">
        <v>-1.9731799999999999</v>
      </c>
      <c r="GS23">
        <v>15.75177</v>
      </c>
      <c r="GT23">
        <v>-20.749949999999998</v>
      </c>
      <c r="GU23">
        <v>-5.3455300000000001</v>
      </c>
      <c r="GV23">
        <v>16.518080000000001</v>
      </c>
      <c r="GW23">
        <v>-10.319789999999999</v>
      </c>
      <c r="GX23">
        <v>-5.3778199999999998</v>
      </c>
      <c r="GY23">
        <v>-19.15559</v>
      </c>
      <c r="GZ23">
        <v>-14.3866</v>
      </c>
      <c r="HA23">
        <v>-0.55059999999999998</v>
      </c>
      <c r="HB23">
        <v>-16.686900000000001</v>
      </c>
      <c r="HC23">
        <v>3.4501300000000001</v>
      </c>
      <c r="HD23">
        <v>-5.2984799999999996</v>
      </c>
      <c r="HE23">
        <v>-20.272030000000001</v>
      </c>
      <c r="HF23">
        <v>42.852119999999999</v>
      </c>
      <c r="HG23">
        <v>2.0270999999999999</v>
      </c>
      <c r="HH23">
        <v>-25.536539999999999</v>
      </c>
      <c r="HI23">
        <v>26.009450000000001</v>
      </c>
      <c r="HJ23">
        <v>-0.73775000000000002</v>
      </c>
      <c r="HK23">
        <v>1.62903</v>
      </c>
      <c r="HL23">
        <v>11.90095</v>
      </c>
      <c r="HM23">
        <v>3.9328500000000002</v>
      </c>
      <c r="HN23">
        <v>8.1681000000000008</v>
      </c>
      <c r="HO23">
        <v>-0.56518999999999997</v>
      </c>
      <c r="HP23">
        <v>3.0978400000000001</v>
      </c>
      <c r="HQ23">
        <v>15.73016</v>
      </c>
      <c r="HR23">
        <v>8.1220599999999994</v>
      </c>
      <c r="HS23">
        <v>-8.4712399999999999</v>
      </c>
      <c r="HT23">
        <v>6.7862600000000004</v>
      </c>
      <c r="HU23" s="5">
        <v>2.1201599999999998</v>
      </c>
      <c r="HV23" s="5">
        <v>19.592659999999999</v>
      </c>
      <c r="HW23" s="5">
        <v>21.01614</v>
      </c>
      <c r="HX23" s="5">
        <v>73.260009999999994</v>
      </c>
      <c r="HY23" s="5">
        <v>24.968699999999998</v>
      </c>
      <c r="HZ23" s="5">
        <v>14.45323</v>
      </c>
      <c r="IA23" s="5">
        <v>15.27815</v>
      </c>
      <c r="IB23" s="5">
        <v>59.990740000000002</v>
      </c>
      <c r="IC23" s="5">
        <v>9.9479399999999991</v>
      </c>
      <c r="ID23" s="5">
        <v>9.8717699999999997</v>
      </c>
      <c r="IE23" s="5">
        <v>7.0730500000000003</v>
      </c>
      <c r="IF23" s="5">
        <v>-26.439979999999998</v>
      </c>
      <c r="IG23" s="5">
        <v>169.39914999999999</v>
      </c>
      <c r="IH23" s="5">
        <v>165.22154</v>
      </c>
      <c r="II23" s="5">
        <v>170.79828000000001</v>
      </c>
      <c r="IJ23" s="5">
        <v>155.44263000000001</v>
      </c>
      <c r="IK23" s="5">
        <v>6.7166899999999998</v>
      </c>
      <c r="IL23" s="5">
        <v>7.64215</v>
      </c>
      <c r="IM23" s="5">
        <v>7.4550799999999997</v>
      </c>
      <c r="IN23" s="5">
        <v>1.92197</v>
      </c>
      <c r="IO23" s="5">
        <v>7.1597299999999997</v>
      </c>
      <c r="IP23" s="5">
        <v>20.628329999999998</v>
      </c>
      <c r="IQ23" s="5">
        <v>22.880960000000002</v>
      </c>
      <c r="IR23" s="5">
        <v>75.073300000000003</v>
      </c>
      <c r="IS23" s="5">
        <v>5.3487799999999996</v>
      </c>
      <c r="IT23" s="5">
        <v>13.357200000000001</v>
      </c>
      <c r="IU23" s="5">
        <v>15.76817</v>
      </c>
      <c r="IV23" s="5">
        <v>14.69314</v>
      </c>
      <c r="IW23" s="5">
        <v>-1.64713</v>
      </c>
      <c r="IX23" s="5">
        <v>9.7523199999999992</v>
      </c>
      <c r="IY23" s="5">
        <v>11.992570000000001</v>
      </c>
      <c r="IZ23" s="5">
        <v>68.463200000000001</v>
      </c>
    </row>
    <row r="24" spans="1:260" x14ac:dyDescent="0.25">
      <c r="A24" t="s">
        <v>274</v>
      </c>
      <c r="C24" t="s">
        <v>260</v>
      </c>
      <c r="D24" t="s">
        <v>261</v>
      </c>
      <c r="E24" s="5">
        <v>1.24472</v>
      </c>
      <c r="F24" s="5">
        <v>51.724137931034498</v>
      </c>
      <c r="G24" s="5">
        <v>1.14263</v>
      </c>
      <c r="H24" s="5">
        <v>61.379310344827601</v>
      </c>
      <c r="I24" s="5">
        <v>0.25514999999999999</v>
      </c>
      <c r="J24" s="5">
        <v>4.8275862068965498</v>
      </c>
      <c r="K24" s="5">
        <v>-6.7499999999999999E-3</v>
      </c>
      <c r="L24" s="5">
        <v>17.241379310344801</v>
      </c>
      <c r="M24" s="5">
        <v>-0.5413</v>
      </c>
      <c r="N24" s="5">
        <v>53.7931034482759</v>
      </c>
      <c r="O24" s="5">
        <v>-0.44561000000000001</v>
      </c>
      <c r="P24" s="5">
        <v>37.241379310344797</v>
      </c>
      <c r="Q24" s="5">
        <v>0.30815999999999999</v>
      </c>
      <c r="R24" s="5">
        <v>98.620689655172399</v>
      </c>
      <c r="S24" s="5">
        <v>0.49854999999999999</v>
      </c>
      <c r="T24" s="5">
        <v>61.379310344827601</v>
      </c>
      <c r="U24" s="5">
        <v>0.78698000000000001</v>
      </c>
      <c r="V24" s="5">
        <v>20</v>
      </c>
      <c r="W24" s="5">
        <v>0.85694999999999999</v>
      </c>
      <c r="X24" s="5">
        <v>44.827586206896598</v>
      </c>
      <c r="Y24" s="5">
        <v>0.23144999999999999</v>
      </c>
      <c r="Z24" s="5">
        <v>11.7241379310345</v>
      </c>
      <c r="AA24" s="5">
        <v>0.26146000000000003</v>
      </c>
      <c r="AB24" s="5">
        <v>15.1724137931034</v>
      </c>
      <c r="AC24" s="5">
        <v>-0.13084999999999999</v>
      </c>
      <c r="AD24" s="5">
        <v>8.2758620689655196</v>
      </c>
      <c r="AE24" s="5">
        <v>-0.43089</v>
      </c>
      <c r="AF24" s="5">
        <v>42.068965517241402</v>
      </c>
      <c r="AG24" s="5">
        <v>0.22377</v>
      </c>
      <c r="AH24" s="5">
        <v>12.413793103448301</v>
      </c>
      <c r="AI24" s="5">
        <v>0.13916999999999999</v>
      </c>
      <c r="AJ24" s="5">
        <v>62.758620689655203</v>
      </c>
      <c r="AK24" s="5">
        <v>-0.60160999999999998</v>
      </c>
      <c r="AL24" s="5">
        <v>62.758620689655203</v>
      </c>
      <c r="AM24" s="5">
        <v>-0.53105999999999998</v>
      </c>
      <c r="AN24" s="5">
        <v>92.413793103448299</v>
      </c>
      <c r="AO24" s="5">
        <v>0.74187999999999998</v>
      </c>
      <c r="AP24" s="5">
        <v>2.4704999999999999</v>
      </c>
      <c r="AQ24" s="5">
        <v>0.31747999999999998</v>
      </c>
      <c r="AR24" s="5">
        <v>3.0554199999999998</v>
      </c>
      <c r="AS24" s="5">
        <v>12.87321</v>
      </c>
      <c r="AT24" s="5">
        <v>52.375489999999999</v>
      </c>
      <c r="AU24" s="5">
        <v>8.7444799999999994</v>
      </c>
      <c r="AV24">
        <v>97.297300000000007</v>
      </c>
      <c r="AW24">
        <v>100</v>
      </c>
      <c r="AX24">
        <v>97.972989999999996</v>
      </c>
      <c r="AY24">
        <v>65.540559999999999</v>
      </c>
      <c r="AZ24">
        <v>83.108109999999996</v>
      </c>
      <c r="BA24">
        <v>72.972999999999999</v>
      </c>
      <c r="BB24">
        <v>81.75676</v>
      </c>
      <c r="BC24" s="5">
        <v>-2.92014</v>
      </c>
      <c r="BD24" s="5">
        <v>-5.2646300000000004</v>
      </c>
      <c r="BE24" s="5">
        <v>-3.3331400000000002</v>
      </c>
      <c r="BF24" s="5">
        <v>-4.3770300000000004</v>
      </c>
      <c r="BG24" s="5">
        <v>2.54549</v>
      </c>
      <c r="BH24">
        <v>65.540559999999999</v>
      </c>
      <c r="BI24">
        <v>65.540559999999999</v>
      </c>
      <c r="BJ24">
        <v>100</v>
      </c>
      <c r="BK24">
        <v>65.540559999999999</v>
      </c>
      <c r="BL24">
        <v>70.270259999999993</v>
      </c>
      <c r="BM24" s="5">
        <v>1.48</v>
      </c>
      <c r="BN24" s="5">
        <v>0.548045</v>
      </c>
      <c r="BO24" s="5">
        <v>1.0901019999999999</v>
      </c>
      <c r="BP24" s="5">
        <v>0.73655499999999996</v>
      </c>
      <c r="BQ24" s="5">
        <v>81.081108</v>
      </c>
      <c r="BR24" s="5">
        <v>15.54054054054054</v>
      </c>
      <c r="BS24" s="5">
        <v>65.540540540540533</v>
      </c>
      <c r="BT24" s="5">
        <v>34.45945945945946</v>
      </c>
      <c r="BU24" s="5">
        <v>0.72440899999999997</v>
      </c>
      <c r="BV24" s="5">
        <v>0.23647899999999999</v>
      </c>
      <c r="BW24" s="5">
        <v>0.55419099999999999</v>
      </c>
      <c r="BX24" s="5">
        <v>3.0551170000000001</v>
      </c>
      <c r="BY24" s="5">
        <v>25.743266999999999</v>
      </c>
      <c r="BZ24" s="5">
        <v>1.1023259999999999</v>
      </c>
      <c r="CA24" s="5">
        <v>1.610168</v>
      </c>
      <c r="CB24" s="5">
        <v>21.649483</v>
      </c>
      <c r="CC24" s="5">
        <v>76.288666000000006</v>
      </c>
      <c r="CD24" s="5">
        <v>98.969048000000001</v>
      </c>
      <c r="CE24" s="5">
        <v>14.864882</v>
      </c>
      <c r="CF24" s="5">
        <v>50.000014999999998</v>
      </c>
      <c r="CG24" s="5">
        <v>65.540558000000004</v>
      </c>
      <c r="CH24" s="5">
        <v>56.898269999999997</v>
      </c>
      <c r="CI24" s="5">
        <v>34.030625999999998</v>
      </c>
      <c r="CJ24" s="5">
        <v>7.1163179999999997</v>
      </c>
      <c r="CK24" s="5">
        <v>59.128480999999987</v>
      </c>
      <c r="CL24" s="5">
        <v>10.310879999999999</v>
      </c>
      <c r="CM24" s="5">
        <v>65.744026000000005</v>
      </c>
      <c r="CN24" s="5">
        <v>11.981904</v>
      </c>
      <c r="CO24" s="5">
        <v>9.695494999999994</v>
      </c>
      <c r="CP24" s="5">
        <v>1.753844</v>
      </c>
      <c r="CQ24" s="5">
        <v>4.1674439999999997</v>
      </c>
      <c r="CR24" s="5">
        <v>7.6242169999999998</v>
      </c>
      <c r="CS24" s="5">
        <v>3.4286110000000001</v>
      </c>
      <c r="CT24" s="5">
        <v>6.0481559999999996</v>
      </c>
      <c r="CU24" s="5">
        <v>6.8909229999999999</v>
      </c>
      <c r="CV24" s="5">
        <v>27.555243999999998</v>
      </c>
      <c r="CW24" s="5">
        <v>8.7334460000000007</v>
      </c>
      <c r="CX24" s="5">
        <v>13.066222</v>
      </c>
      <c r="CY24" s="5">
        <v>58.404101999999988</v>
      </c>
      <c r="CZ24" s="5">
        <v>6.1989879999999999</v>
      </c>
      <c r="DA24" s="5">
        <v>13.318827000000001</v>
      </c>
      <c r="DB24" s="5">
        <v>24.258199999999999</v>
      </c>
      <c r="DC24" s="5">
        <v>10.434051999999999</v>
      </c>
      <c r="DD24" s="5">
        <v>12.048755</v>
      </c>
      <c r="DE24" s="5">
        <v>10.724422000000001</v>
      </c>
      <c r="DF24" s="5">
        <v>5.2374740000000006</v>
      </c>
      <c r="DG24" s="5">
        <v>5.0278100000000006</v>
      </c>
      <c r="DH24" s="5">
        <v>10.41755</v>
      </c>
      <c r="DI24" s="5">
        <v>6.271827</v>
      </c>
      <c r="DJ24" s="5">
        <v>4.8933890000000009</v>
      </c>
      <c r="DK24" s="5">
        <v>4.4918220000000062</v>
      </c>
      <c r="DL24" s="5">
        <v>2.4144239999999999</v>
      </c>
      <c r="DM24" s="5">
        <v>3.4235539999999989</v>
      </c>
      <c r="DN24" s="5">
        <v>20.211538000000001</v>
      </c>
      <c r="DO24" s="5">
        <v>7.1593850000000003</v>
      </c>
      <c r="DP24" s="5">
        <v>9.747189999999998</v>
      </c>
      <c r="DQ24">
        <v>-3.9446099999999999</v>
      </c>
      <c r="DR24">
        <v>2.5297700000000001</v>
      </c>
      <c r="DS24">
        <v>13.44192</v>
      </c>
      <c r="DT24">
        <v>-5.59579</v>
      </c>
      <c r="DU24">
        <v>-2.9735</v>
      </c>
      <c r="DV24">
        <v>14.46125</v>
      </c>
      <c r="DW24">
        <v>6.2873200000000002</v>
      </c>
      <c r="DX24">
        <v>4.8556100000000004</v>
      </c>
      <c r="DY24">
        <v>10.718780000000001</v>
      </c>
      <c r="DZ24">
        <v>-16.1919</v>
      </c>
      <c r="EA24">
        <v>-0.28525</v>
      </c>
      <c r="EB24">
        <v>20.088999999999999</v>
      </c>
      <c r="EC24">
        <v>2.3405900000000002</v>
      </c>
      <c r="ED24">
        <v>14.81948</v>
      </c>
      <c r="EE24">
        <v>12.61622</v>
      </c>
      <c r="EF24">
        <v>-2.5127100000000002</v>
      </c>
      <c r="EG24">
        <v>11.708019999999999</v>
      </c>
      <c r="EH24">
        <v>15.056100000000001</v>
      </c>
      <c r="EI24">
        <v>7.1180899999999996</v>
      </c>
      <c r="EJ24">
        <v>17.179110000000001</v>
      </c>
      <c r="EK24">
        <v>12.41802</v>
      </c>
      <c r="EL24">
        <v>-11.75793</v>
      </c>
      <c r="EM24">
        <v>15.516629999999999</v>
      </c>
      <c r="EN24">
        <v>17.813659999999999</v>
      </c>
      <c r="EO24">
        <v>-65.909760000000006</v>
      </c>
      <c r="EP24">
        <v>2.45852</v>
      </c>
      <c r="EQ24">
        <v>-20.26972</v>
      </c>
      <c r="ER24">
        <v>-65.282489999999996</v>
      </c>
      <c r="ES24">
        <v>1.87652</v>
      </c>
      <c r="ET24">
        <v>-19.6325</v>
      </c>
      <c r="EU24">
        <v>-66.154610000000005</v>
      </c>
      <c r="EV24">
        <v>1.79531</v>
      </c>
      <c r="EW24">
        <v>-18.662420000000001</v>
      </c>
      <c r="EX24">
        <v>-67.709370000000007</v>
      </c>
      <c r="EY24">
        <v>1.78799</v>
      </c>
      <c r="EZ24">
        <v>-20.950939999999999</v>
      </c>
      <c r="FA24">
        <v>-56.215719999999997</v>
      </c>
      <c r="FB24">
        <v>1.9666300000000001</v>
      </c>
      <c r="FC24">
        <v>-2.4169100000000001</v>
      </c>
      <c r="FD24">
        <v>-53.698070000000001</v>
      </c>
      <c r="FE24">
        <v>0.60492000000000001</v>
      </c>
      <c r="FF24">
        <v>-5.3084499999999997</v>
      </c>
      <c r="FG24">
        <v>-47.518470000000001</v>
      </c>
      <c r="FH24">
        <v>1.23478</v>
      </c>
      <c r="FI24">
        <v>-5.1257099999999998</v>
      </c>
      <c r="FJ24">
        <v>-58.07441</v>
      </c>
      <c r="FK24">
        <v>-2.18004</v>
      </c>
      <c r="FL24">
        <v>-2.4900500000000001</v>
      </c>
      <c r="FM24">
        <v>9.2799700000000005</v>
      </c>
      <c r="FN24">
        <v>16.083919999999999</v>
      </c>
      <c r="FO24">
        <v>7.8367800000000001</v>
      </c>
      <c r="FP24">
        <v>11.10683</v>
      </c>
      <c r="FQ24">
        <v>12.466710000000001</v>
      </c>
      <c r="FR24">
        <v>7.2178300000000002</v>
      </c>
      <c r="FS24">
        <v>18.353110000000001</v>
      </c>
      <c r="FT24">
        <v>12.14786</v>
      </c>
      <c r="FU24">
        <v>6.0335299999999998</v>
      </c>
      <c r="FV24">
        <v>8.0810700000000004</v>
      </c>
      <c r="FW24">
        <v>15.494300000000001</v>
      </c>
      <c r="FX24">
        <v>10.920809999999999</v>
      </c>
      <c r="FY24">
        <v>-1.9376800000000001</v>
      </c>
      <c r="FZ24">
        <v>-0.62143000000000004</v>
      </c>
      <c r="GA24">
        <v>3.4426100000000002</v>
      </c>
      <c r="GB24">
        <v>-1.5763799999999999</v>
      </c>
      <c r="GC24">
        <v>1.1103099999999999</v>
      </c>
      <c r="GD24">
        <v>5.6372499999999999</v>
      </c>
      <c r="GE24">
        <v>-2.1069200000000001</v>
      </c>
      <c r="GF24">
        <v>-0.91317000000000004</v>
      </c>
      <c r="GG24">
        <v>2.94096</v>
      </c>
      <c r="GH24">
        <v>-1.46807</v>
      </c>
      <c r="GI24">
        <v>-2.92014</v>
      </c>
      <c r="GJ24">
        <v>0.32240999999999997</v>
      </c>
      <c r="GK24">
        <v>4.3606299999999996</v>
      </c>
      <c r="GL24">
        <v>-1.91049</v>
      </c>
      <c r="GM24">
        <v>-3.3761100000000002</v>
      </c>
      <c r="GN24">
        <v>2.2395</v>
      </c>
      <c r="GO24">
        <v>0.74004999999999999</v>
      </c>
      <c r="GP24">
        <v>-2.47736</v>
      </c>
      <c r="GQ24">
        <v>4.8835300000000004</v>
      </c>
      <c r="GR24">
        <v>-2.6027999999999998</v>
      </c>
      <c r="GS24">
        <v>2.9106399999999999</v>
      </c>
      <c r="GT24">
        <v>3.56942</v>
      </c>
      <c r="GU24">
        <v>-5.2646300000000004</v>
      </c>
      <c r="GV24">
        <v>3.0554199999999998</v>
      </c>
      <c r="GW24">
        <v>-1.73407</v>
      </c>
      <c r="GX24">
        <v>6.4933699999999996</v>
      </c>
      <c r="GY24">
        <v>-11.93141</v>
      </c>
      <c r="GZ24">
        <v>0.97602</v>
      </c>
      <c r="HA24">
        <v>7.6556199999999999</v>
      </c>
      <c r="HB24">
        <v>-11.263529999999999</v>
      </c>
      <c r="HC24">
        <v>4.7993199999999998</v>
      </c>
      <c r="HD24">
        <v>5.0310800000000002</v>
      </c>
      <c r="HE24">
        <v>-16.74213</v>
      </c>
      <c r="HF24">
        <v>39.759430000000002</v>
      </c>
      <c r="HG24">
        <v>7.1710399999999996</v>
      </c>
      <c r="HH24">
        <v>-14.41502</v>
      </c>
      <c r="HI24">
        <v>10.116440000000001</v>
      </c>
      <c r="HJ24">
        <v>-1.45424</v>
      </c>
      <c r="HK24">
        <v>-9.4046500000000002</v>
      </c>
      <c r="HL24">
        <v>2.5120100000000001</v>
      </c>
      <c r="HM24">
        <v>1.2159800000000001</v>
      </c>
      <c r="HN24">
        <v>-11.076840000000001</v>
      </c>
      <c r="HO24">
        <v>-14.2704</v>
      </c>
      <c r="HP24">
        <v>0.57301999999999997</v>
      </c>
      <c r="HQ24">
        <v>1.06751</v>
      </c>
      <c r="HR24">
        <v>-4.3770300000000004</v>
      </c>
      <c r="HS24">
        <v>-6.8158899999999996</v>
      </c>
      <c r="HT24">
        <v>-4.8837700000000002</v>
      </c>
      <c r="HU24" s="5">
        <v>9.3849999999999998</v>
      </c>
      <c r="HV24" s="5">
        <v>22.383489999999998</v>
      </c>
      <c r="HW24" s="5">
        <v>25.722429999999999</v>
      </c>
      <c r="HX24" s="5">
        <v>66.283270000000002</v>
      </c>
      <c r="HY24" s="5">
        <v>31.975899999999999</v>
      </c>
      <c r="HZ24" s="5">
        <v>26.01192</v>
      </c>
      <c r="IA24" s="5">
        <v>21.259260000000001</v>
      </c>
      <c r="IB24" s="5">
        <v>50.473750000000003</v>
      </c>
      <c r="IC24" s="5">
        <v>8.9914000000000005</v>
      </c>
      <c r="ID24" s="5">
        <v>11.715439999999999</v>
      </c>
      <c r="IE24" s="5">
        <v>12.70323</v>
      </c>
      <c r="IF24" s="5">
        <v>5.6274699999999998</v>
      </c>
      <c r="IG24" s="5">
        <v>163.71751</v>
      </c>
      <c r="IH24" s="5">
        <v>164.11766</v>
      </c>
      <c r="II24" s="5">
        <v>169.95567</v>
      </c>
      <c r="IJ24" s="5">
        <v>160.50841</v>
      </c>
      <c r="IK24" s="5">
        <v>4.89839</v>
      </c>
      <c r="IL24" s="5">
        <v>8.0485600000000002</v>
      </c>
      <c r="IM24" s="5">
        <v>11.294409999999999</v>
      </c>
      <c r="IN24" s="5">
        <v>6.8056299999999998</v>
      </c>
      <c r="IO24" s="5">
        <v>13.177239999999999</v>
      </c>
      <c r="IP24" s="5">
        <v>25.688510000000001</v>
      </c>
      <c r="IQ24" s="5">
        <v>29.99652</v>
      </c>
      <c r="IR24" s="5">
        <v>72.305729999999997</v>
      </c>
      <c r="IS24" s="5">
        <v>-3.1547999999999998</v>
      </c>
      <c r="IT24" s="5">
        <v>2.9449700000000001</v>
      </c>
      <c r="IU24" s="5">
        <v>6.6660399999999997</v>
      </c>
      <c r="IV24" s="5">
        <v>1.8318099999999999</v>
      </c>
      <c r="IW24" s="5">
        <v>-15.208959999999999</v>
      </c>
      <c r="IX24" s="5">
        <v>-2.0760399999999999</v>
      </c>
      <c r="IY24" s="5">
        <v>2.8008099999999998</v>
      </c>
      <c r="IZ24" s="5">
        <v>50.535060000000001</v>
      </c>
    </row>
    <row r="25" spans="1:260" x14ac:dyDescent="0.25">
      <c r="A25" t="s">
        <v>274</v>
      </c>
      <c r="C25" t="s">
        <v>260</v>
      </c>
      <c r="D25" t="s">
        <v>262</v>
      </c>
      <c r="E25" s="5">
        <v>1.4369400000000001</v>
      </c>
      <c r="F25" s="5">
        <v>49.664429530201303</v>
      </c>
      <c r="G25" s="5">
        <v>1.78094</v>
      </c>
      <c r="H25" s="5">
        <v>58.389261744966397</v>
      </c>
      <c r="I25" s="5">
        <v>0.31864999999999999</v>
      </c>
      <c r="J25" s="5">
        <v>5.3691275167785202</v>
      </c>
      <c r="K25" s="5">
        <v>0.54615999999999998</v>
      </c>
      <c r="L25" s="5">
        <v>20.134228187919501</v>
      </c>
      <c r="M25" s="5">
        <v>-0.58806999999999998</v>
      </c>
      <c r="N25" s="5">
        <v>56.375838926174502</v>
      </c>
      <c r="O25" s="5">
        <v>-0.37925999999999999</v>
      </c>
      <c r="P25" s="5">
        <v>39.597315436241601</v>
      </c>
      <c r="Q25" s="5">
        <v>0.21440000000000001</v>
      </c>
      <c r="R25" s="5">
        <v>91.275167785234899</v>
      </c>
      <c r="S25" s="5">
        <v>0.71891000000000005</v>
      </c>
      <c r="T25" s="5">
        <v>59.060402684563797</v>
      </c>
      <c r="U25" s="5">
        <v>0.73163</v>
      </c>
      <c r="V25" s="5">
        <v>35.570469798657697</v>
      </c>
      <c r="W25" s="5">
        <v>0.93960999999999995</v>
      </c>
      <c r="X25" s="5">
        <v>43.624161073825498</v>
      </c>
      <c r="Y25" s="5">
        <v>0.17613000000000001</v>
      </c>
      <c r="Z25" s="5">
        <v>11.4093959731544</v>
      </c>
      <c r="AA25" s="5">
        <v>0.25790999999999997</v>
      </c>
      <c r="AB25" s="5">
        <v>12.0805369127517</v>
      </c>
      <c r="AC25" s="5">
        <v>-0.49615999999999999</v>
      </c>
      <c r="AD25" s="5">
        <v>20.805369127516801</v>
      </c>
      <c r="AE25" s="5">
        <v>-0.45927000000000001</v>
      </c>
      <c r="AF25" s="5">
        <v>40.939597315436203</v>
      </c>
      <c r="AG25" s="5">
        <v>0.47543000000000002</v>
      </c>
      <c r="AH25" s="5">
        <v>24.832214765100701</v>
      </c>
      <c r="AI25" s="5">
        <v>0.15225</v>
      </c>
      <c r="AJ25" s="5">
        <v>59.731543624161098</v>
      </c>
      <c r="AK25" s="5">
        <v>-0.67088000000000003</v>
      </c>
      <c r="AL25" s="5">
        <v>59.060402684563797</v>
      </c>
      <c r="AM25" s="5">
        <v>-0.74404000000000003</v>
      </c>
      <c r="AN25" s="5">
        <v>84.563758389261693</v>
      </c>
      <c r="AO25" s="5">
        <v>1.4547000000000001</v>
      </c>
      <c r="AP25" s="5">
        <v>-3.16669</v>
      </c>
      <c r="AQ25" s="5">
        <v>3.4698099999999998</v>
      </c>
      <c r="AR25" s="5">
        <v>3.7389199999999998</v>
      </c>
      <c r="AS25" s="5">
        <v>18.625779999999999</v>
      </c>
      <c r="AT25" s="5">
        <v>61.288440000000001</v>
      </c>
      <c r="AU25" s="5">
        <v>10.566190000000001</v>
      </c>
      <c r="AV25">
        <v>97.916690000000003</v>
      </c>
      <c r="AW25">
        <v>100</v>
      </c>
      <c r="AX25">
        <v>99.305570000000003</v>
      </c>
      <c r="AY25">
        <v>66.666659999999993</v>
      </c>
      <c r="AZ25">
        <v>84.027780000000007</v>
      </c>
      <c r="BA25">
        <v>74.30556</v>
      </c>
      <c r="BB25">
        <v>83.333349999999996</v>
      </c>
      <c r="BC25" s="5">
        <v>-1.9749099999999999</v>
      </c>
      <c r="BD25" s="5">
        <v>-1.2795399999999999</v>
      </c>
      <c r="BE25" s="5">
        <v>-2.6259100000000002</v>
      </c>
      <c r="BF25" s="5">
        <v>0.95709</v>
      </c>
      <c r="BG25" s="5">
        <v>0.82545000000000002</v>
      </c>
      <c r="BH25">
        <v>66.666659999999993</v>
      </c>
      <c r="BI25">
        <v>67.361130000000003</v>
      </c>
      <c r="BJ25">
        <v>100</v>
      </c>
      <c r="BK25">
        <v>66.666659999999993</v>
      </c>
      <c r="BL25">
        <v>72.222210000000004</v>
      </c>
      <c r="BM25" s="5">
        <v>1.44</v>
      </c>
      <c r="BN25" s="5">
        <v>0.51695800000000003</v>
      </c>
      <c r="BO25" s="5">
        <v>1.0564009999999999</v>
      </c>
      <c r="BP25" s="5">
        <v>0.73361200000000004</v>
      </c>
      <c r="BQ25" s="5">
        <v>85.714309999999998</v>
      </c>
      <c r="BR25" s="5">
        <v>15.277777777777779</v>
      </c>
      <c r="BS25" s="5">
        <v>66.666666666666657</v>
      </c>
      <c r="BT25" s="5">
        <v>33.333333333333329</v>
      </c>
      <c r="BU25" s="5">
        <v>0.69458200000000003</v>
      </c>
      <c r="BV25" s="5">
        <v>0.23610100000000001</v>
      </c>
      <c r="BW25" s="5">
        <v>0.52527699999999999</v>
      </c>
      <c r="BX25" s="5">
        <v>3.0309050000000002</v>
      </c>
      <c r="BY25" s="5">
        <v>27.148897000000002</v>
      </c>
      <c r="BZ25" s="5">
        <v>1.073401</v>
      </c>
      <c r="CA25" s="5">
        <v>1.5118100000000001</v>
      </c>
      <c r="CB25" s="5">
        <v>20.833362999999999</v>
      </c>
      <c r="CC25" s="5">
        <v>77.083359000000002</v>
      </c>
      <c r="CD25" s="5">
        <v>98.958359000000002</v>
      </c>
      <c r="CE25" s="5">
        <v>14.583335999999999</v>
      </c>
      <c r="CF25" s="5">
        <v>51.388905000000001</v>
      </c>
      <c r="CG25" s="5">
        <v>66.666663999999997</v>
      </c>
      <c r="CH25" s="5">
        <v>61.822058000000013</v>
      </c>
      <c r="CI25" s="5">
        <v>41.320256000000001</v>
      </c>
      <c r="CJ25" s="5">
        <v>4.4425639999999991</v>
      </c>
      <c r="CK25" s="5">
        <v>64.128759000000002</v>
      </c>
      <c r="CL25" s="5">
        <v>8.5321569999999998</v>
      </c>
      <c r="CM25" s="5">
        <v>68.194774999999993</v>
      </c>
      <c r="CN25" s="5">
        <v>33.755842000000001</v>
      </c>
      <c r="CO25" s="5">
        <v>15.740845000000011</v>
      </c>
      <c r="CP25" s="5">
        <v>1.3077319999999999</v>
      </c>
      <c r="CQ25" s="5">
        <v>5.0699949999999996</v>
      </c>
      <c r="CR25" s="5">
        <v>6.821599</v>
      </c>
      <c r="CS25" s="5">
        <v>2.162633</v>
      </c>
      <c r="CT25" s="5">
        <v>6.7437940000000003</v>
      </c>
      <c r="CU25" s="5">
        <v>6.8281429999999999</v>
      </c>
      <c r="CV25" s="5">
        <v>31.975356999999999</v>
      </c>
      <c r="CW25" s="5">
        <v>9.6564519999999998</v>
      </c>
      <c r="CX25" s="5">
        <v>10.939781999999999</v>
      </c>
      <c r="CY25" s="5">
        <v>61.784123999999998</v>
      </c>
      <c r="CZ25" s="5">
        <v>9.8066440000000004</v>
      </c>
      <c r="DA25" s="5">
        <v>15.12162</v>
      </c>
      <c r="DB25" s="5">
        <v>25.142195999999998</v>
      </c>
      <c r="DC25" s="5">
        <v>10.684469</v>
      </c>
      <c r="DD25" s="5">
        <v>11.249415000000001</v>
      </c>
      <c r="DE25" s="5">
        <v>13.434365</v>
      </c>
      <c r="DF25" s="5">
        <v>7.1675839999999997</v>
      </c>
      <c r="DG25" s="5">
        <v>5.1954880000000001</v>
      </c>
      <c r="DH25" s="5">
        <v>12.462255000000001</v>
      </c>
      <c r="DI25" s="5">
        <v>6.9402090000000012</v>
      </c>
      <c r="DJ25" s="5">
        <v>4.7243329999999997</v>
      </c>
      <c r="DK25" s="5">
        <v>3.3437799999999949</v>
      </c>
      <c r="DL25" s="5">
        <v>3.5761490000000009</v>
      </c>
      <c r="DM25" s="5">
        <v>3.9510550000000002</v>
      </c>
      <c r="DN25" s="5">
        <v>19.771121000000001</v>
      </c>
      <c r="DO25" s="5">
        <v>4.8264340000000008</v>
      </c>
      <c r="DP25" s="5">
        <v>7.6411660000000001</v>
      </c>
      <c r="DQ25">
        <v>-7.5272300000000003</v>
      </c>
      <c r="DR25">
        <v>4.1803299999999997</v>
      </c>
      <c r="DS25">
        <v>13.15165</v>
      </c>
      <c r="DT25">
        <v>-6.5948900000000004</v>
      </c>
      <c r="DU25">
        <v>-3.1552699999999998</v>
      </c>
      <c r="DV25">
        <v>10.108930000000001</v>
      </c>
      <c r="DW25">
        <v>6.6107300000000002</v>
      </c>
      <c r="DX25">
        <v>1.3971499999999999</v>
      </c>
      <c r="DY25">
        <v>10.2538</v>
      </c>
      <c r="DZ25">
        <v>-17.604510000000001</v>
      </c>
      <c r="EA25">
        <v>-3.95973</v>
      </c>
      <c r="EB25">
        <v>19.025289999999998</v>
      </c>
      <c r="EC25">
        <v>-3.97383</v>
      </c>
      <c r="ED25">
        <v>4.4534500000000001</v>
      </c>
      <c r="EE25">
        <v>14.41733</v>
      </c>
      <c r="EF25">
        <v>-5.32674</v>
      </c>
      <c r="EG25">
        <v>1.21658</v>
      </c>
      <c r="EH25">
        <v>13.109970000000001</v>
      </c>
      <c r="EI25">
        <v>6.1091699999999998</v>
      </c>
      <c r="EJ25">
        <v>2.3792200000000001</v>
      </c>
      <c r="EK25">
        <v>13.777290000000001</v>
      </c>
      <c r="EL25">
        <v>-12.806039999999999</v>
      </c>
      <c r="EM25">
        <v>3.55383</v>
      </c>
      <c r="EN25">
        <v>18.545539999999999</v>
      </c>
      <c r="EO25">
        <v>-71.085189999999997</v>
      </c>
      <c r="EP25">
        <v>13.09606</v>
      </c>
      <c r="EQ25">
        <v>-12.39357</v>
      </c>
      <c r="ER25">
        <v>-71.78143</v>
      </c>
      <c r="ES25">
        <v>12.501110000000001</v>
      </c>
      <c r="ET25">
        <v>-12.08825</v>
      </c>
      <c r="EU25">
        <v>-71.062129999999996</v>
      </c>
      <c r="EV25">
        <v>13.092829999999999</v>
      </c>
      <c r="EW25">
        <v>-11.35305</v>
      </c>
      <c r="EX25">
        <v>-72.731470000000002</v>
      </c>
      <c r="EY25">
        <v>10.23634</v>
      </c>
      <c r="EZ25">
        <v>-14.46406</v>
      </c>
      <c r="FA25">
        <v>-50.083010000000002</v>
      </c>
      <c r="FB25">
        <v>14.7187</v>
      </c>
      <c r="FC25">
        <v>4.2851900000000001</v>
      </c>
      <c r="FD25">
        <v>-48.527520000000003</v>
      </c>
      <c r="FE25">
        <v>12.975059999999999</v>
      </c>
      <c r="FF25">
        <v>-0.43773000000000001</v>
      </c>
      <c r="FG25">
        <v>-42.780029999999996</v>
      </c>
      <c r="FH25">
        <v>14.13693</v>
      </c>
      <c r="FI25">
        <v>0.16661000000000001</v>
      </c>
      <c r="FJ25">
        <v>-56.023980000000002</v>
      </c>
      <c r="FK25">
        <v>8.1892700000000005</v>
      </c>
      <c r="FL25">
        <v>3.1230199999999999</v>
      </c>
      <c r="FM25">
        <v>24.583189999999998</v>
      </c>
      <c r="FN25">
        <v>15.94806</v>
      </c>
      <c r="FO25">
        <v>3.2477900000000002</v>
      </c>
      <c r="FP25">
        <v>25.552569999999999</v>
      </c>
      <c r="FQ25">
        <v>11.003310000000001</v>
      </c>
      <c r="FR25">
        <v>2.8927299999999998</v>
      </c>
      <c r="FS25">
        <v>30.769960000000001</v>
      </c>
      <c r="FT25">
        <v>10.98334</v>
      </c>
      <c r="FU25">
        <v>2.4186899999999998</v>
      </c>
      <c r="FV25">
        <v>18.571200000000001</v>
      </c>
      <c r="FW25">
        <v>16.106870000000001</v>
      </c>
      <c r="FX25">
        <v>6.8770899999999999</v>
      </c>
      <c r="FY25">
        <v>-2.9071400000000001</v>
      </c>
      <c r="FZ25">
        <v>1.47214</v>
      </c>
      <c r="GA25">
        <v>-4.4061500000000002</v>
      </c>
      <c r="GB25">
        <v>-2.3908</v>
      </c>
      <c r="GC25">
        <v>3.0913599999999999</v>
      </c>
      <c r="GD25">
        <v>-1.29213</v>
      </c>
      <c r="GE25">
        <v>-2.5370400000000002</v>
      </c>
      <c r="GF25">
        <v>-0.56172999999999995</v>
      </c>
      <c r="GG25">
        <v>-3.4084400000000001</v>
      </c>
      <c r="GH25">
        <v>-2.8716400000000002</v>
      </c>
      <c r="GI25">
        <v>-1.9749099999999999</v>
      </c>
      <c r="GJ25">
        <v>-5.6469300000000002</v>
      </c>
      <c r="GK25">
        <v>5.1871999999999998</v>
      </c>
      <c r="GL25">
        <v>2.5653700000000002</v>
      </c>
      <c r="GM25">
        <v>-2.6036100000000002</v>
      </c>
      <c r="GN25">
        <v>3.8809499999999999</v>
      </c>
      <c r="GO25">
        <v>5.3834400000000002</v>
      </c>
      <c r="GP25">
        <v>-2.7498499999999999</v>
      </c>
      <c r="GQ25">
        <v>4.8152999999999997</v>
      </c>
      <c r="GR25">
        <v>8.2460000000000006E-2</v>
      </c>
      <c r="GS25">
        <v>3.78451</v>
      </c>
      <c r="GT25">
        <v>4.0175900000000002</v>
      </c>
      <c r="GU25">
        <v>-1.2621</v>
      </c>
      <c r="GV25">
        <v>3.7389199999999998</v>
      </c>
      <c r="GW25">
        <v>0.34555000000000002</v>
      </c>
      <c r="GX25">
        <v>8.2874199999999991</v>
      </c>
      <c r="GY25">
        <v>-8.7301099999999998</v>
      </c>
      <c r="GZ25">
        <v>6.64161</v>
      </c>
      <c r="HA25">
        <v>9.2403200000000005</v>
      </c>
      <c r="HB25">
        <v>-2.7155300000000002</v>
      </c>
      <c r="HC25">
        <v>7.9756799999999997</v>
      </c>
      <c r="HD25">
        <v>5.7396799999999999</v>
      </c>
      <c r="HE25">
        <v>-6.5921099999999999</v>
      </c>
      <c r="HF25">
        <v>48.642049999999998</v>
      </c>
      <c r="HG25">
        <v>5.3611000000000004</v>
      </c>
      <c r="HH25">
        <v>-9.2533799999999999</v>
      </c>
      <c r="HI25">
        <v>12.41079</v>
      </c>
      <c r="HJ25">
        <v>-0.88049999999999995</v>
      </c>
      <c r="HK25">
        <v>1.6442099999999999</v>
      </c>
      <c r="HL25">
        <v>5.85128</v>
      </c>
      <c r="HM25">
        <v>0.36403999999999997</v>
      </c>
      <c r="HN25">
        <v>-2.7966600000000001</v>
      </c>
      <c r="HO25">
        <v>-13.075799999999999</v>
      </c>
      <c r="HP25">
        <v>-0.96367999999999998</v>
      </c>
      <c r="HQ25">
        <v>4.21258</v>
      </c>
      <c r="HR25">
        <v>0.95709</v>
      </c>
      <c r="HS25">
        <v>-7.7566499999999996</v>
      </c>
      <c r="HT25">
        <v>-1.94048</v>
      </c>
      <c r="HU25" s="5">
        <v>4.5855800000000002</v>
      </c>
      <c r="HV25" s="5">
        <v>18.17305</v>
      </c>
      <c r="HW25" s="5">
        <v>20.355499999999999</v>
      </c>
      <c r="HX25" s="5">
        <v>66.407640000000001</v>
      </c>
      <c r="HY25" s="5">
        <v>17.785720000000001</v>
      </c>
      <c r="HZ25" s="5">
        <v>11.7981</v>
      </c>
      <c r="IA25" s="5">
        <v>16.360309999999998</v>
      </c>
      <c r="IB25" s="5">
        <v>46.147779999999997</v>
      </c>
      <c r="IC25" s="5">
        <v>10.17557</v>
      </c>
      <c r="ID25" s="5">
        <v>13.245340000000001</v>
      </c>
      <c r="IE25" s="5">
        <v>13.1929</v>
      </c>
      <c r="IF25" s="5">
        <v>-14.26812</v>
      </c>
      <c r="IG25" s="5">
        <v>181.52950000000001</v>
      </c>
      <c r="IH25" s="5">
        <v>180.23278999999999</v>
      </c>
      <c r="II25" s="5">
        <v>185.95273</v>
      </c>
      <c r="IJ25" s="5">
        <v>170.50819000000001</v>
      </c>
      <c r="IK25" s="5">
        <v>12.99142</v>
      </c>
      <c r="IL25" s="5">
        <v>14.89851</v>
      </c>
      <c r="IM25" s="5">
        <v>16.919180000000001</v>
      </c>
      <c r="IN25" s="5">
        <v>12.796379999999999</v>
      </c>
      <c r="IO25" s="5">
        <v>14.18722</v>
      </c>
      <c r="IP25" s="5">
        <v>27.80217</v>
      </c>
      <c r="IQ25" s="5">
        <v>31.69764</v>
      </c>
      <c r="IR25" s="5">
        <v>78.315979999999996</v>
      </c>
      <c r="IS25" s="5">
        <v>-11.14561</v>
      </c>
      <c r="IT25" s="5">
        <v>-5.2688300000000003</v>
      </c>
      <c r="IU25" s="5">
        <v>-2.75556</v>
      </c>
      <c r="IV25" s="5">
        <v>-7.83467</v>
      </c>
      <c r="IW25" s="5">
        <v>-16.213280000000001</v>
      </c>
      <c r="IX25" s="5">
        <v>-4.1754300000000004</v>
      </c>
      <c r="IY25" s="5">
        <v>1.72218</v>
      </c>
      <c r="IZ25" s="5">
        <v>51.981499999999997</v>
      </c>
    </row>
    <row r="26" spans="1:260" x14ac:dyDescent="0.25">
      <c r="A26" t="s">
        <v>276</v>
      </c>
      <c r="C26" t="s">
        <v>260</v>
      </c>
      <c r="D26" t="s">
        <v>261</v>
      </c>
      <c r="E26" s="5">
        <v>1.1763999999999999</v>
      </c>
      <c r="F26" s="5">
        <v>49.629629629629598</v>
      </c>
      <c r="G26" s="5">
        <v>1.46455</v>
      </c>
      <c r="H26" s="5">
        <v>57.037037037037003</v>
      </c>
      <c r="I26" s="5">
        <v>0.18398999999999999</v>
      </c>
      <c r="J26" s="5">
        <v>5.1851851851851896</v>
      </c>
      <c r="K26" s="5">
        <v>9.7689999999999999E-2</v>
      </c>
      <c r="L26" s="5">
        <v>23.703703703703699</v>
      </c>
      <c r="M26" s="5">
        <v>-0.65317999999999998</v>
      </c>
      <c r="N26" s="5">
        <v>39.259259259259302</v>
      </c>
      <c r="O26" s="5">
        <v>-0.25918000000000002</v>
      </c>
      <c r="P26" s="5">
        <v>43.703703703703702</v>
      </c>
      <c r="Q26" s="5">
        <v>0.17660999999999999</v>
      </c>
      <c r="R26" s="5">
        <v>96.296296296296305</v>
      </c>
      <c r="S26" s="5">
        <v>0.41839999999999999</v>
      </c>
      <c r="T26" s="5">
        <v>58.518518518518498</v>
      </c>
      <c r="U26" s="5">
        <v>0.89402000000000004</v>
      </c>
      <c r="V26" s="5">
        <v>20.740740740740701</v>
      </c>
      <c r="W26" s="5">
        <v>1.00508</v>
      </c>
      <c r="X26" s="5">
        <v>39.259259259259302</v>
      </c>
      <c r="Y26" s="5">
        <v>4.9860000000000002E-2</v>
      </c>
      <c r="Z26" s="5">
        <v>0.74074074074074103</v>
      </c>
      <c r="AA26" s="5">
        <v>0.16886000000000001</v>
      </c>
      <c r="AB26" s="5">
        <v>12.592592592592601</v>
      </c>
      <c r="AC26" s="5">
        <v>-0.23644999999999999</v>
      </c>
      <c r="AD26" s="5">
        <v>8.1481481481481506</v>
      </c>
      <c r="AE26" s="5">
        <v>-0.26502999999999999</v>
      </c>
      <c r="AF26" s="5">
        <v>40</v>
      </c>
      <c r="AG26" s="5">
        <v>0.15592</v>
      </c>
      <c r="AH26" s="5">
        <v>27.407407407407401</v>
      </c>
      <c r="AI26" s="5">
        <v>0.13281000000000001</v>
      </c>
      <c r="AJ26" s="5">
        <v>58.518518518518498</v>
      </c>
      <c r="AK26" s="5">
        <v>-0.55081000000000002</v>
      </c>
      <c r="AL26" s="5">
        <v>59.259259259259302</v>
      </c>
      <c r="AM26" s="5">
        <v>-0.41968</v>
      </c>
      <c r="AN26" s="5">
        <v>90.370370370370395</v>
      </c>
      <c r="AO26" s="5">
        <v>4.2237900000000002</v>
      </c>
      <c r="AP26" s="5">
        <v>3.86639</v>
      </c>
      <c r="AQ26" s="5">
        <v>4.2935100000000004</v>
      </c>
      <c r="AR26" s="5">
        <v>10.03148</v>
      </c>
      <c r="AS26" s="5">
        <v>24.641120000000001</v>
      </c>
      <c r="AT26" s="5">
        <v>57.868360000000003</v>
      </c>
      <c r="AU26" s="5">
        <v>6.5396099999999997</v>
      </c>
      <c r="AV26">
        <v>100</v>
      </c>
      <c r="AW26">
        <v>100</v>
      </c>
      <c r="AX26">
        <v>98.507459999999995</v>
      </c>
      <c r="AY26">
        <v>64.179109999999994</v>
      </c>
      <c r="AZ26">
        <v>86.567179999999993</v>
      </c>
      <c r="BA26">
        <v>70.895539999999997</v>
      </c>
      <c r="BB26">
        <v>79.104500000000002</v>
      </c>
      <c r="BC26" s="5">
        <v>-4.5386199999999999</v>
      </c>
      <c r="BD26" s="5">
        <v>-3.62656</v>
      </c>
      <c r="BE26" s="5">
        <v>-2.2572100000000002</v>
      </c>
      <c r="BF26" s="5">
        <v>-1.0229699999999999</v>
      </c>
      <c r="BG26" s="5">
        <v>-3.9120900000000001</v>
      </c>
      <c r="BH26">
        <v>62.686570000000003</v>
      </c>
      <c r="BI26">
        <v>62.686570000000003</v>
      </c>
      <c r="BJ26">
        <v>100</v>
      </c>
      <c r="BK26">
        <v>62.686570000000003</v>
      </c>
      <c r="BL26">
        <v>97.761219999999994</v>
      </c>
      <c r="BM26" s="5">
        <v>1.34</v>
      </c>
      <c r="BN26" s="5">
        <v>0.492869</v>
      </c>
      <c r="BO26" s="5">
        <v>1.0279</v>
      </c>
      <c r="BP26" s="5">
        <v>0.76709000000000005</v>
      </c>
      <c r="BQ26" s="5">
        <v>92.329566999999997</v>
      </c>
      <c r="BR26" s="5">
        <v>26.119402985074625</v>
      </c>
      <c r="BS26" s="5">
        <v>62.686567164179095</v>
      </c>
      <c r="BT26" s="5">
        <v>37.31343283582089</v>
      </c>
      <c r="BU26" s="5">
        <v>1.2465079999999999</v>
      </c>
      <c r="BV26" s="5">
        <v>0.27848699999999998</v>
      </c>
      <c r="BW26" s="5">
        <v>0.63726099999999997</v>
      </c>
      <c r="BX26" s="5">
        <v>2.9916209999999999</v>
      </c>
      <c r="BY26" s="5">
        <v>25.924686000000001</v>
      </c>
      <c r="BZ26" s="5">
        <v>1.329035</v>
      </c>
      <c r="CA26" s="5">
        <v>1.7849710000000001</v>
      </c>
      <c r="CB26" s="5">
        <v>21.428604</v>
      </c>
      <c r="CC26" s="5">
        <v>80.952399999999997</v>
      </c>
      <c r="CD26" s="5">
        <v>98.809555000000003</v>
      </c>
      <c r="CE26" s="5">
        <v>14.179107</v>
      </c>
      <c r="CF26" s="5">
        <v>50.746284000000003</v>
      </c>
      <c r="CG26" s="5">
        <v>62.686573000000003</v>
      </c>
      <c r="CH26" s="5">
        <v>73.270363000000003</v>
      </c>
      <c r="CI26" s="5">
        <v>27.627672</v>
      </c>
      <c r="CJ26" s="5">
        <v>2.095129</v>
      </c>
      <c r="CK26" s="5">
        <v>73.809265000000011</v>
      </c>
      <c r="CL26" s="5">
        <v>9.7995189999999983</v>
      </c>
      <c r="CM26" s="5">
        <v>70.268242000000001</v>
      </c>
      <c r="CN26" s="5">
        <v>17.873087999999999</v>
      </c>
      <c r="CO26" s="5">
        <v>16.361678999999981</v>
      </c>
      <c r="CP26" s="5">
        <v>3.7178490000000002</v>
      </c>
      <c r="CQ26" s="5">
        <v>12.665716</v>
      </c>
      <c r="CR26" s="5">
        <v>11.001525000000001</v>
      </c>
      <c r="CS26" s="5">
        <v>4.8182059999999991</v>
      </c>
      <c r="CT26" s="5">
        <v>10.158495</v>
      </c>
      <c r="CU26" s="5">
        <v>13.783358</v>
      </c>
      <c r="CV26" s="5">
        <v>32.839187000000003</v>
      </c>
      <c r="CW26" s="5">
        <v>14.992924</v>
      </c>
      <c r="CX26" s="5">
        <v>12.351646000000001</v>
      </c>
      <c r="CY26" s="5">
        <v>63.254640999999999</v>
      </c>
      <c r="CZ26" s="5">
        <v>10.451699</v>
      </c>
      <c r="DA26" s="5">
        <v>8.6242030000000014</v>
      </c>
      <c r="DB26" s="5">
        <v>30.791598</v>
      </c>
      <c r="DC26" s="5">
        <v>20.809448</v>
      </c>
      <c r="DD26" s="5">
        <v>20.565791000000001</v>
      </c>
      <c r="DE26" s="5">
        <v>16.544487</v>
      </c>
      <c r="DF26" s="5">
        <v>10.57339</v>
      </c>
      <c r="DG26" s="5">
        <v>12.353144</v>
      </c>
      <c r="DH26" s="5">
        <v>13.301983999999999</v>
      </c>
      <c r="DI26" s="5">
        <v>8.6341589999999986</v>
      </c>
      <c r="DJ26" s="5">
        <v>6.2713409999999996</v>
      </c>
      <c r="DK26" s="5">
        <v>7.0534509999999946</v>
      </c>
      <c r="DL26" s="5">
        <v>4.9599919999999997</v>
      </c>
      <c r="DM26" s="5">
        <v>5.3991930000000004</v>
      </c>
      <c r="DN26" s="5">
        <v>21.482923</v>
      </c>
      <c r="DO26" s="5">
        <v>14.039182</v>
      </c>
      <c r="DP26" s="5">
        <v>14.169556</v>
      </c>
      <c r="DQ26">
        <v>-5.8935899999999997</v>
      </c>
      <c r="DR26">
        <v>9.8839500000000005</v>
      </c>
      <c r="DS26">
        <v>8.8864400000000003</v>
      </c>
      <c r="DT26">
        <v>-4.7157099999999996</v>
      </c>
      <c r="DU26">
        <v>-0.67810000000000004</v>
      </c>
      <c r="DV26">
        <v>4.5855300000000003</v>
      </c>
      <c r="DW26">
        <v>8.9879700000000007</v>
      </c>
      <c r="DX26">
        <v>11.63466</v>
      </c>
      <c r="DY26">
        <v>4.1955600000000004</v>
      </c>
      <c r="DZ26">
        <v>-18.993819999999999</v>
      </c>
      <c r="EA26">
        <v>10.24516</v>
      </c>
      <c r="EB26">
        <v>22.173680000000001</v>
      </c>
      <c r="EC26">
        <v>-2.1587999999999998</v>
      </c>
      <c r="ED26">
        <v>5.4296499999999996</v>
      </c>
      <c r="EE26">
        <v>9.3465100000000003</v>
      </c>
      <c r="EF26">
        <v>-2.4444900000000001</v>
      </c>
      <c r="EG26">
        <v>-1.014E-2</v>
      </c>
      <c r="EH26">
        <v>6.6356000000000002</v>
      </c>
      <c r="EI26">
        <v>7.3484400000000001</v>
      </c>
      <c r="EJ26">
        <v>5.4175399999999998</v>
      </c>
      <c r="EK26">
        <v>6.0940700000000003</v>
      </c>
      <c r="EL26">
        <v>-11.404590000000001</v>
      </c>
      <c r="EM26">
        <v>9.0200999999999993</v>
      </c>
      <c r="EN26">
        <v>16.769639999999999</v>
      </c>
      <c r="EO26">
        <v>-74.802250000000001</v>
      </c>
      <c r="EP26">
        <v>10.71743</v>
      </c>
      <c r="EQ26">
        <v>-10.700609999999999</v>
      </c>
      <c r="ER26">
        <v>-73.865939999999995</v>
      </c>
      <c r="ES26">
        <v>8.8882600000000007</v>
      </c>
      <c r="ET26">
        <v>-10.31329</v>
      </c>
      <c r="EU26">
        <v>-75.62791</v>
      </c>
      <c r="EV26">
        <v>10.02187</v>
      </c>
      <c r="EW26">
        <v>-6.3290100000000002</v>
      </c>
      <c r="EX26">
        <v>-79.894549999999995</v>
      </c>
      <c r="EY26">
        <v>7.1693800000000003</v>
      </c>
      <c r="EZ26">
        <v>-7.3634899999999996</v>
      </c>
      <c r="FA26">
        <v>-46.736429999999999</v>
      </c>
      <c r="FB26">
        <v>14.06396</v>
      </c>
      <c r="FC26">
        <v>4.3856299999999999</v>
      </c>
      <c r="FD26">
        <v>-47.6357</v>
      </c>
      <c r="FE26">
        <v>12.15475</v>
      </c>
      <c r="FF26">
        <v>0.3034</v>
      </c>
      <c r="FG26">
        <v>-38.737130000000001</v>
      </c>
      <c r="FH26">
        <v>13.79951</v>
      </c>
      <c r="FI26">
        <v>4.8310399999999998</v>
      </c>
      <c r="FJ26">
        <v>-54.705159999999999</v>
      </c>
      <c r="FK26">
        <v>5.0902099999999999</v>
      </c>
      <c r="FL26">
        <v>10.76191</v>
      </c>
      <c r="FM26">
        <v>31.292010000000001</v>
      </c>
      <c r="FN26">
        <v>15.104139999999999</v>
      </c>
      <c r="FO26">
        <v>0.22866</v>
      </c>
      <c r="FP26">
        <v>28.215109999999999</v>
      </c>
      <c r="FQ26">
        <v>10.92756</v>
      </c>
      <c r="FR26">
        <v>-0.41837000000000002</v>
      </c>
      <c r="FS26">
        <v>39.321550000000002</v>
      </c>
      <c r="FT26">
        <v>11.49187</v>
      </c>
      <c r="FU26">
        <v>-1.1847300000000001</v>
      </c>
      <c r="FV26">
        <v>26.365670000000001</v>
      </c>
      <c r="FW26">
        <v>17.444410000000001</v>
      </c>
      <c r="FX26">
        <v>5.0522999999999998</v>
      </c>
      <c r="FY26">
        <v>6.6239699999999999</v>
      </c>
      <c r="FZ26">
        <v>4.7022599999999999</v>
      </c>
      <c r="GA26">
        <v>2.9770300000000001</v>
      </c>
      <c r="GB26">
        <v>4.3625699999999998</v>
      </c>
      <c r="GC26">
        <v>7.9934099999999999</v>
      </c>
      <c r="GD26">
        <v>4.31846</v>
      </c>
      <c r="GE26">
        <v>7.7189300000000003</v>
      </c>
      <c r="GF26">
        <v>-0.85511000000000004</v>
      </c>
      <c r="GG26">
        <v>-5.7912499999999998</v>
      </c>
      <c r="GH26">
        <v>4.9536100000000003</v>
      </c>
      <c r="GI26">
        <v>-4.5386199999999999</v>
      </c>
      <c r="GJ26">
        <v>-5.0454299999999996</v>
      </c>
      <c r="GK26">
        <v>-9.7622</v>
      </c>
      <c r="GL26">
        <v>3.85493</v>
      </c>
      <c r="GM26">
        <v>-1.0640400000000001</v>
      </c>
      <c r="GN26">
        <v>-10.08685</v>
      </c>
      <c r="GO26">
        <v>5.5033099999999999</v>
      </c>
      <c r="GP26">
        <v>-1.6710499999999999</v>
      </c>
      <c r="GQ26">
        <v>-11.140499999999999</v>
      </c>
      <c r="GR26">
        <v>-1.0380799999999999</v>
      </c>
      <c r="GS26">
        <v>11.24905</v>
      </c>
      <c r="GT26">
        <v>-11.3482</v>
      </c>
      <c r="GU26">
        <v>-3.62656</v>
      </c>
      <c r="GV26">
        <v>9.9286600000000007</v>
      </c>
      <c r="GW26">
        <v>0.24987999999999999</v>
      </c>
      <c r="GX26">
        <v>-2.1322899999999998</v>
      </c>
      <c r="GY26">
        <v>-27.52534</v>
      </c>
      <c r="GZ26">
        <v>1.8191900000000001</v>
      </c>
      <c r="HA26">
        <v>2.4789400000000001</v>
      </c>
      <c r="HB26">
        <v>-28.9937</v>
      </c>
      <c r="HC26">
        <v>10.77942</v>
      </c>
      <c r="HD26">
        <v>-0.91715999999999998</v>
      </c>
      <c r="HE26">
        <v>-23.353850000000001</v>
      </c>
      <c r="HF26">
        <v>39.501690000000004</v>
      </c>
      <c r="HG26">
        <v>2.8180700000000001</v>
      </c>
      <c r="HH26">
        <v>-29.146429999999999</v>
      </c>
      <c r="HI26">
        <v>23.921150000000001</v>
      </c>
      <c r="HJ26">
        <v>6.2935600000000003</v>
      </c>
      <c r="HK26">
        <v>7.2612300000000003</v>
      </c>
      <c r="HL26">
        <v>11.64209</v>
      </c>
      <c r="HM26">
        <v>10.750769999999999</v>
      </c>
      <c r="HN26">
        <v>11.453469999999999</v>
      </c>
      <c r="HO26">
        <v>-6.5038999999999998</v>
      </c>
      <c r="HP26">
        <v>5.1477599999999999</v>
      </c>
      <c r="HQ26">
        <v>16.363299999999999</v>
      </c>
      <c r="HR26">
        <v>-1.0229699999999999</v>
      </c>
      <c r="HS26">
        <v>-3.55199</v>
      </c>
      <c r="HT26">
        <v>9.2911000000000001</v>
      </c>
      <c r="HU26" s="5">
        <v>4.3409700000000004</v>
      </c>
      <c r="HV26" s="5">
        <v>20.705660000000002</v>
      </c>
      <c r="HW26" s="5">
        <v>27.69407</v>
      </c>
      <c r="HX26" s="5">
        <v>77.611329999999995</v>
      </c>
      <c r="HY26" s="5">
        <v>8.5464000000000002</v>
      </c>
      <c r="HZ26" s="5">
        <v>5.0313100000000004</v>
      </c>
      <c r="IA26" s="5">
        <v>7.9461300000000001</v>
      </c>
      <c r="IB26" s="5">
        <v>28.94332</v>
      </c>
      <c r="IC26" s="5">
        <v>6.4522300000000001</v>
      </c>
      <c r="ID26" s="5">
        <v>8.2841400000000007</v>
      </c>
      <c r="IE26" s="5">
        <v>6.4871299999999996</v>
      </c>
      <c r="IF26" s="5">
        <v>-7.5579400000000003</v>
      </c>
      <c r="IG26" s="5">
        <v>184.77408</v>
      </c>
      <c r="IH26" s="5">
        <v>182.11365000000001</v>
      </c>
      <c r="II26" s="5">
        <v>193.00301999999999</v>
      </c>
      <c r="IJ26" s="5">
        <v>176.67392000000001</v>
      </c>
      <c r="IK26" s="5">
        <v>10.55457</v>
      </c>
      <c r="IL26" s="5">
        <v>9.6672200000000004</v>
      </c>
      <c r="IM26" s="5">
        <v>10.418480000000001</v>
      </c>
      <c r="IN26" s="5">
        <v>9.0959699999999994</v>
      </c>
      <c r="IO26" s="5">
        <v>12.907819999999999</v>
      </c>
      <c r="IP26" s="5">
        <v>27.350390000000001</v>
      </c>
      <c r="IQ26" s="5">
        <v>36.363480000000003</v>
      </c>
      <c r="IR26" s="5">
        <v>86.717089999999999</v>
      </c>
      <c r="IS26" s="5">
        <v>-18.21509</v>
      </c>
      <c r="IT26" s="5">
        <v>-12.563929999999999</v>
      </c>
      <c r="IU26" s="5">
        <v>-8.6328200000000006</v>
      </c>
      <c r="IV26" s="5">
        <v>-12.0594</v>
      </c>
      <c r="IW26" s="5">
        <v>-19.467289999999998</v>
      </c>
      <c r="IX26" s="5">
        <v>-7.5924899999999997</v>
      </c>
      <c r="IY26" s="5">
        <v>3.2303600000000001</v>
      </c>
      <c r="IZ26" s="5">
        <v>50.800960000000003</v>
      </c>
    </row>
    <row r="27" spans="1:260" x14ac:dyDescent="0.25">
      <c r="A27" t="s">
        <v>276</v>
      </c>
      <c r="C27" t="s">
        <v>260</v>
      </c>
      <c r="D27" t="s">
        <v>262</v>
      </c>
      <c r="E27" s="5">
        <v>0.99165999999999999</v>
      </c>
      <c r="F27" s="5">
        <v>48.120300751879697</v>
      </c>
      <c r="G27" s="5">
        <v>1.12775</v>
      </c>
      <c r="H27" s="5">
        <v>54.887218045112803</v>
      </c>
      <c r="I27" s="5">
        <v>0.11955</v>
      </c>
      <c r="J27" s="5">
        <v>3.7593984962406002</v>
      </c>
      <c r="K27" s="5">
        <v>-1.3979999999999999E-2</v>
      </c>
      <c r="L27" s="5">
        <v>30.075187969924801</v>
      </c>
      <c r="M27" s="5">
        <v>-0.63597000000000004</v>
      </c>
      <c r="N27" s="5">
        <v>51.879699248120303</v>
      </c>
      <c r="O27" s="5">
        <v>-0.33340999999999998</v>
      </c>
      <c r="P27" s="5">
        <v>35.338345864661697</v>
      </c>
      <c r="Q27" s="5">
        <v>0.218</v>
      </c>
      <c r="R27" s="5">
        <v>95.4887218045113</v>
      </c>
      <c r="S27" s="5">
        <v>0.40194999999999997</v>
      </c>
      <c r="T27" s="5">
        <v>59.398496240601503</v>
      </c>
      <c r="U27" s="5">
        <v>0.52124999999999999</v>
      </c>
      <c r="V27" s="5">
        <v>18.796992481202999</v>
      </c>
      <c r="W27" s="5">
        <v>0.51737999999999995</v>
      </c>
      <c r="X27" s="5">
        <v>41.353383458646597</v>
      </c>
      <c r="Y27" s="5">
        <v>0.10129000000000001</v>
      </c>
      <c r="Z27" s="5">
        <v>11.278195488721799</v>
      </c>
      <c r="AA27" s="5">
        <v>0.30155999999999999</v>
      </c>
      <c r="AB27" s="5">
        <v>14.285714285714301</v>
      </c>
      <c r="AC27" s="5">
        <v>-0.21407000000000001</v>
      </c>
      <c r="AD27" s="5">
        <v>7.5187969924812004</v>
      </c>
      <c r="AE27" s="5">
        <v>-0.17751</v>
      </c>
      <c r="AF27" s="5">
        <v>39.097744360902297</v>
      </c>
      <c r="AG27" s="5">
        <v>0.14369000000000001</v>
      </c>
      <c r="AH27" s="5">
        <v>24.060150375939799</v>
      </c>
      <c r="AI27" s="5">
        <v>0.12723000000000001</v>
      </c>
      <c r="AJ27" s="5">
        <v>57.894736842105303</v>
      </c>
      <c r="AK27" s="5">
        <v>-0.54481999999999997</v>
      </c>
      <c r="AL27" s="5">
        <v>58.646616541353403</v>
      </c>
      <c r="AM27" s="5">
        <v>-0.32565</v>
      </c>
      <c r="AN27" s="5">
        <v>88.721804511278194</v>
      </c>
      <c r="AO27" s="5">
        <v>0.85511000000000004</v>
      </c>
      <c r="AP27" s="5">
        <v>5.7912499999999998</v>
      </c>
      <c r="AQ27" s="5">
        <v>1.48095</v>
      </c>
      <c r="AR27" s="5">
        <v>1.6710499999999999</v>
      </c>
      <c r="AS27" s="5">
        <v>27.460380000000001</v>
      </c>
      <c r="AT27" s="5">
        <v>60.860430000000001</v>
      </c>
      <c r="AU27" s="5">
        <v>4.4529199999999998</v>
      </c>
      <c r="AV27">
        <v>100</v>
      </c>
      <c r="AW27">
        <v>100</v>
      </c>
      <c r="AX27">
        <v>95.454549999999998</v>
      </c>
      <c r="AY27">
        <v>62.878770000000003</v>
      </c>
      <c r="AZ27">
        <v>84.090909999999994</v>
      </c>
      <c r="BA27">
        <v>71.212119999999999</v>
      </c>
      <c r="BB27">
        <v>94.696960000000004</v>
      </c>
      <c r="BC27" s="5">
        <v>-7.9934099999999999</v>
      </c>
      <c r="BD27" s="5">
        <v>-5.5033099999999999</v>
      </c>
      <c r="BE27" s="5">
        <v>-11.24905</v>
      </c>
      <c r="BF27" s="5">
        <v>1.44875</v>
      </c>
      <c r="BG27" s="5">
        <v>-4.5164499999999999</v>
      </c>
      <c r="BH27">
        <v>62.878770000000003</v>
      </c>
      <c r="BI27">
        <v>62.878770000000003</v>
      </c>
      <c r="BJ27">
        <v>100</v>
      </c>
      <c r="BK27">
        <v>62.878770000000003</v>
      </c>
      <c r="BL27">
        <v>70.454520000000002</v>
      </c>
      <c r="BM27" s="5">
        <v>1.32</v>
      </c>
      <c r="BN27" s="5">
        <v>0.52731700000000004</v>
      </c>
      <c r="BO27" s="5">
        <v>1.012561</v>
      </c>
      <c r="BP27" s="5">
        <v>0.767092</v>
      </c>
      <c r="BQ27" s="5">
        <v>88.235252000000003</v>
      </c>
      <c r="BR27" s="5">
        <v>26.515151515151516</v>
      </c>
      <c r="BS27" s="5">
        <v>62.878787878787868</v>
      </c>
      <c r="BT27" s="5">
        <v>37.121212121212125</v>
      </c>
      <c r="BU27" s="5">
        <v>1.249479</v>
      </c>
      <c r="BV27" s="5">
        <v>0.27915099999999998</v>
      </c>
      <c r="BW27" s="5">
        <v>0.68505300000000002</v>
      </c>
      <c r="BX27" s="5">
        <v>2.9630510000000001</v>
      </c>
      <c r="BY27" s="5">
        <v>24.716166000000001</v>
      </c>
      <c r="BZ27" s="5">
        <v>1.31545</v>
      </c>
      <c r="CA27" s="5">
        <v>1.7451129999999999</v>
      </c>
      <c r="CB27" s="5">
        <v>16.867455</v>
      </c>
      <c r="CC27" s="5">
        <v>77.108421000000007</v>
      </c>
      <c r="CD27" s="5">
        <v>98.795212000000006</v>
      </c>
      <c r="CE27" s="5">
        <v>11.363642</v>
      </c>
      <c r="CF27" s="5">
        <v>48.484833000000002</v>
      </c>
      <c r="CG27" s="5">
        <v>62.878773000000002</v>
      </c>
      <c r="CH27" s="5">
        <v>72.192504999999997</v>
      </c>
      <c r="CI27" s="5">
        <v>33.168373000000003</v>
      </c>
      <c r="CJ27" s="5">
        <v>1.3001929999999999</v>
      </c>
      <c r="CK27" s="5">
        <v>71.685402000000011</v>
      </c>
      <c r="CL27" s="5">
        <v>10.511837999999999</v>
      </c>
      <c r="CM27" s="5">
        <v>72.199770999999998</v>
      </c>
      <c r="CN27" s="5">
        <v>31.635283000000001</v>
      </c>
      <c r="CO27" s="5">
        <v>18.134903000000008</v>
      </c>
      <c r="CP27" s="5">
        <v>3.6597680000000001</v>
      </c>
      <c r="CQ27" s="5">
        <v>12.231934000000001</v>
      </c>
      <c r="CR27" s="5">
        <v>10.353458</v>
      </c>
      <c r="CS27" s="5">
        <v>3.9971199999999998</v>
      </c>
      <c r="CT27" s="5">
        <v>10.667659</v>
      </c>
      <c r="CU27" s="5">
        <v>12.929376</v>
      </c>
      <c r="CV27" s="5">
        <v>34.191082999999999</v>
      </c>
      <c r="CW27" s="5">
        <v>14.704639</v>
      </c>
      <c r="CX27" s="5">
        <v>10.101680999999999</v>
      </c>
      <c r="CY27" s="5">
        <v>65.072879999999998</v>
      </c>
      <c r="CZ27" s="5">
        <v>10.387209</v>
      </c>
      <c r="DA27" s="5">
        <v>9.4233709999999995</v>
      </c>
      <c r="DB27" s="5">
        <v>29.756178999999999</v>
      </c>
      <c r="DC27" s="5">
        <v>17.294362</v>
      </c>
      <c r="DD27" s="5">
        <v>20.088711</v>
      </c>
      <c r="DE27" s="5">
        <v>15.925312000000011</v>
      </c>
      <c r="DF27" s="5">
        <v>9.728981000000001</v>
      </c>
      <c r="DG27" s="5">
        <v>10.930488</v>
      </c>
      <c r="DH27" s="5">
        <v>18.216515999999999</v>
      </c>
      <c r="DI27" s="5">
        <v>7.8563309999999991</v>
      </c>
      <c r="DJ27" s="5">
        <v>8.4326869999999996</v>
      </c>
      <c r="DK27" s="5">
        <v>4.5130690000000024</v>
      </c>
      <c r="DL27" s="5">
        <v>3.8981170000000009</v>
      </c>
      <c r="DM27" s="5">
        <v>5.5122909999999994</v>
      </c>
      <c r="DN27" s="5">
        <v>21.275371</v>
      </c>
      <c r="DO27" s="5">
        <v>9.9694830000000003</v>
      </c>
      <c r="DP27" s="5">
        <v>15.557209</v>
      </c>
      <c r="DQ27">
        <v>-7.9530500000000002</v>
      </c>
      <c r="DR27">
        <v>12.716049999999999</v>
      </c>
      <c r="DS27">
        <v>7.4238600000000003</v>
      </c>
      <c r="DT27">
        <v>-6.92537</v>
      </c>
      <c r="DU27">
        <v>2.97235</v>
      </c>
      <c r="DV27">
        <v>0.96453</v>
      </c>
      <c r="DW27">
        <v>7.7889299999999997</v>
      </c>
      <c r="DX27">
        <v>12.20839</v>
      </c>
      <c r="DY27">
        <v>4.0855899999999998</v>
      </c>
      <c r="DZ27">
        <v>-19.727170000000001</v>
      </c>
      <c r="EA27">
        <v>6.1223799999999997</v>
      </c>
      <c r="EB27">
        <v>20.171330000000001</v>
      </c>
      <c r="EC27">
        <v>-3.7225999999999999</v>
      </c>
      <c r="ED27">
        <v>9.7514199999999995</v>
      </c>
      <c r="EE27">
        <v>2.3988700000000001</v>
      </c>
      <c r="EF27">
        <v>-3.9589699999999999</v>
      </c>
      <c r="EG27">
        <v>5.3532000000000002</v>
      </c>
      <c r="EH27">
        <v>-1.3825799999999999</v>
      </c>
      <c r="EI27">
        <v>6.1417400000000004</v>
      </c>
      <c r="EJ27">
        <v>9.2057599999999997</v>
      </c>
      <c r="EK27">
        <v>2.5636100000000002</v>
      </c>
      <c r="EL27">
        <v>-12.82427</v>
      </c>
      <c r="EM27">
        <v>9.4509899999999991</v>
      </c>
      <c r="EN27">
        <v>12.320259999999999</v>
      </c>
      <c r="EO27">
        <v>-70.470339999999993</v>
      </c>
      <c r="EP27">
        <v>16.267489999999999</v>
      </c>
      <c r="EQ27">
        <v>-16.263570000000001</v>
      </c>
      <c r="ER27">
        <v>-70.168120000000002</v>
      </c>
      <c r="ES27">
        <v>16.187349999999999</v>
      </c>
      <c r="ET27">
        <v>-16.520009999999999</v>
      </c>
      <c r="EU27">
        <v>-70.851820000000004</v>
      </c>
      <c r="EV27">
        <v>16.056229999999999</v>
      </c>
      <c r="EW27">
        <v>-13.20642</v>
      </c>
      <c r="EX27">
        <v>-71.1738</v>
      </c>
      <c r="EY27">
        <v>14.01674</v>
      </c>
      <c r="EZ27">
        <v>-14.275090000000001</v>
      </c>
      <c r="FA27">
        <v>-52.365029999999997</v>
      </c>
      <c r="FB27">
        <v>13.38612</v>
      </c>
      <c r="FC27">
        <v>8.0465499999999999</v>
      </c>
      <c r="FD27">
        <v>-52.135199999999998</v>
      </c>
      <c r="FE27">
        <v>12.583399999999999</v>
      </c>
      <c r="FF27">
        <v>2.3067600000000001</v>
      </c>
      <c r="FG27">
        <v>-43.103250000000003</v>
      </c>
      <c r="FH27">
        <v>13.868</v>
      </c>
      <c r="FI27">
        <v>5.7295199999999999</v>
      </c>
      <c r="FJ27">
        <v>-58.34957</v>
      </c>
      <c r="FK27">
        <v>4.86287</v>
      </c>
      <c r="FL27">
        <v>9.1252099999999992</v>
      </c>
      <c r="FM27">
        <v>22.53651</v>
      </c>
      <c r="FN27">
        <v>21.636890000000001</v>
      </c>
      <c r="FO27">
        <v>9.8167799999999996</v>
      </c>
      <c r="FP27">
        <v>21.44641</v>
      </c>
      <c r="FQ27">
        <v>16.253630000000001</v>
      </c>
      <c r="FR27">
        <v>9.1273999999999997</v>
      </c>
      <c r="FS27">
        <v>31.56108</v>
      </c>
      <c r="FT27">
        <v>16.84975</v>
      </c>
      <c r="FU27">
        <v>7.5459300000000002</v>
      </c>
      <c r="FV27">
        <v>14.00543</v>
      </c>
      <c r="FW27">
        <v>19.24577</v>
      </c>
      <c r="FX27">
        <v>15.95295</v>
      </c>
      <c r="FY27">
        <v>6.55863</v>
      </c>
      <c r="FZ27">
        <v>0.59843000000000002</v>
      </c>
      <c r="GA27">
        <v>1.29921</v>
      </c>
      <c r="GB27">
        <v>4.9171800000000001</v>
      </c>
      <c r="GC27">
        <v>4.1390900000000004</v>
      </c>
      <c r="GD27">
        <v>2.6768200000000002</v>
      </c>
      <c r="GE27">
        <v>6.6239699999999999</v>
      </c>
      <c r="GF27">
        <v>-4.7022599999999999</v>
      </c>
      <c r="GG27">
        <v>-2.9770300000000001</v>
      </c>
      <c r="GH27">
        <v>4.3625699999999998</v>
      </c>
      <c r="GI27">
        <v>-7.9934099999999999</v>
      </c>
      <c r="GJ27">
        <v>-4.31846</v>
      </c>
      <c r="GK27">
        <v>-10.296889999999999</v>
      </c>
      <c r="GL27">
        <v>2.2711700000000001</v>
      </c>
      <c r="GM27">
        <v>-9.6986000000000008</v>
      </c>
      <c r="GN27">
        <v>-11.177619999999999</v>
      </c>
      <c r="GO27">
        <v>4.20512</v>
      </c>
      <c r="GP27">
        <v>-10.03748</v>
      </c>
      <c r="GQ27">
        <v>-9.7622</v>
      </c>
      <c r="GR27">
        <v>-3.85493</v>
      </c>
      <c r="GS27">
        <v>1.0640400000000001</v>
      </c>
      <c r="GT27">
        <v>-10.08685</v>
      </c>
      <c r="GU27">
        <v>-5.5033099999999999</v>
      </c>
      <c r="GV27">
        <v>1.6710499999999999</v>
      </c>
      <c r="GW27">
        <v>1.3913199999999999</v>
      </c>
      <c r="GX27">
        <v>3.60887</v>
      </c>
      <c r="GY27">
        <v>-20.45166</v>
      </c>
      <c r="GZ27">
        <v>6.4893000000000001</v>
      </c>
      <c r="HA27">
        <v>5.3795700000000002</v>
      </c>
      <c r="HB27">
        <v>-16.64959</v>
      </c>
      <c r="HC27">
        <v>8.8743599999999994</v>
      </c>
      <c r="HD27">
        <v>1.67397</v>
      </c>
      <c r="HE27">
        <v>-16.280200000000001</v>
      </c>
      <c r="HF27">
        <v>43.147019999999998</v>
      </c>
      <c r="HG27">
        <v>-1.6396900000000001</v>
      </c>
      <c r="HH27">
        <v>-22.887450000000001</v>
      </c>
      <c r="HI27">
        <v>25.065829999999998</v>
      </c>
      <c r="HJ27">
        <v>-2.7065399999999999</v>
      </c>
      <c r="HK27">
        <v>-4.34971</v>
      </c>
      <c r="HL27">
        <v>16.5337</v>
      </c>
      <c r="HM27">
        <v>2.0077799999999999</v>
      </c>
      <c r="HN27">
        <v>-2.11029</v>
      </c>
      <c r="HO27">
        <v>-5.2913500000000004</v>
      </c>
      <c r="HP27">
        <v>-5.04162</v>
      </c>
      <c r="HQ27">
        <v>0.71499999999999997</v>
      </c>
      <c r="HR27">
        <v>1.44875</v>
      </c>
      <c r="HS27">
        <v>-12.48114</v>
      </c>
      <c r="HT27">
        <v>-2.6688100000000001</v>
      </c>
      <c r="HU27" s="5">
        <v>5.25298</v>
      </c>
      <c r="HV27" s="5">
        <v>20.712029999999999</v>
      </c>
      <c r="HW27" s="5">
        <v>23.95046</v>
      </c>
      <c r="HX27" s="5">
        <v>77.445480000000003</v>
      </c>
      <c r="HY27" s="5">
        <v>18.174109999999999</v>
      </c>
      <c r="HZ27" s="5">
        <v>9.8169299999999993</v>
      </c>
      <c r="IA27" s="5">
        <v>9.9520400000000002</v>
      </c>
      <c r="IB27" s="5">
        <v>35.464680000000001</v>
      </c>
      <c r="IC27" s="5">
        <v>-2.5734699999999999</v>
      </c>
      <c r="ID27" s="5">
        <v>3.3283</v>
      </c>
      <c r="IE27" s="5">
        <v>2.46739</v>
      </c>
      <c r="IF27" s="5">
        <v>-21.201000000000001</v>
      </c>
      <c r="IG27" s="5">
        <v>181.90816000000001</v>
      </c>
      <c r="IH27" s="5">
        <v>180.02086</v>
      </c>
      <c r="II27" s="5">
        <v>190.68199000000001</v>
      </c>
      <c r="IJ27" s="5">
        <v>172.65816000000001</v>
      </c>
      <c r="IK27" s="5">
        <v>15.03176</v>
      </c>
      <c r="IL27" s="5">
        <v>14.50061</v>
      </c>
      <c r="IM27" s="5">
        <v>15.14475</v>
      </c>
      <c r="IN27" s="5">
        <v>14.82211</v>
      </c>
      <c r="IO27" s="5">
        <v>14.6586</v>
      </c>
      <c r="IP27" s="5">
        <v>28.574829999999999</v>
      </c>
      <c r="IQ27" s="5">
        <v>32.379100000000001</v>
      </c>
      <c r="IR27" s="5">
        <v>86.343999999999994</v>
      </c>
      <c r="IS27" s="5">
        <v>-20.178380000000001</v>
      </c>
      <c r="IT27" s="5">
        <v>-16.655449999999998</v>
      </c>
      <c r="IU27" s="5">
        <v>-9.7424700000000009</v>
      </c>
      <c r="IV27" s="5">
        <v>-12.0143</v>
      </c>
      <c r="IW27" s="5">
        <v>-16.656009999999998</v>
      </c>
      <c r="IX27" s="5">
        <v>-4.3894000000000002</v>
      </c>
      <c r="IY27" s="5">
        <v>-0.13023999999999999</v>
      </c>
      <c r="IZ27" s="5">
        <v>55.543759999999999</v>
      </c>
    </row>
    <row r="28" spans="1:260" x14ac:dyDescent="0.25">
      <c r="A28" t="s">
        <v>277</v>
      </c>
      <c r="C28" t="s">
        <v>260</v>
      </c>
      <c r="D28" t="s">
        <v>261</v>
      </c>
      <c r="E28" s="5">
        <v>1.3319000000000001</v>
      </c>
      <c r="F28" s="5">
        <v>44.099378881987597</v>
      </c>
      <c r="G28" s="5">
        <v>1.04478</v>
      </c>
      <c r="H28" s="5">
        <v>55.900621118012403</v>
      </c>
      <c r="I28" s="5">
        <v>0.12496</v>
      </c>
      <c r="J28" s="5">
        <v>7.4534161490683202</v>
      </c>
      <c r="K28" s="5">
        <v>-0.14330999999999999</v>
      </c>
      <c r="L28" s="5">
        <v>23.602484472049699</v>
      </c>
      <c r="M28" s="5">
        <v>-0.61094999999999999</v>
      </c>
      <c r="N28" s="5">
        <v>46.583850931676999</v>
      </c>
      <c r="O28" s="5">
        <v>-0.37635000000000002</v>
      </c>
      <c r="P28" s="5">
        <v>35.403726708074501</v>
      </c>
      <c r="Q28" s="5">
        <v>0.15376999999999999</v>
      </c>
      <c r="R28" s="5">
        <v>86.335403726708094</v>
      </c>
      <c r="S28" s="5">
        <v>0.44695000000000001</v>
      </c>
      <c r="T28" s="5">
        <v>59.627329192546597</v>
      </c>
      <c r="U28" s="5">
        <v>0.86865999999999999</v>
      </c>
      <c r="V28" s="5">
        <v>21.118012422360199</v>
      </c>
      <c r="W28" s="5">
        <v>0.86468</v>
      </c>
      <c r="X28" s="5">
        <v>40.372670807453403</v>
      </c>
      <c r="Y28" s="5">
        <v>1.5730000000000001E-2</v>
      </c>
      <c r="Z28" s="5">
        <v>1.24223602484472</v>
      </c>
      <c r="AA28" s="5">
        <v>4.4999999999999998E-2</v>
      </c>
      <c r="AB28" s="5">
        <v>14.906832298136599</v>
      </c>
      <c r="AC28" s="5">
        <v>-0.14335000000000001</v>
      </c>
      <c r="AD28" s="5">
        <v>10.559006211180099</v>
      </c>
      <c r="AE28" s="5">
        <v>-0.57726999999999995</v>
      </c>
      <c r="AF28" s="5">
        <v>36.024844720496901</v>
      </c>
      <c r="AG28" s="5">
        <v>0.21684999999999999</v>
      </c>
      <c r="AH28" s="5">
        <v>35.403726708074501</v>
      </c>
      <c r="AI28" s="5">
        <v>5.772E-2</v>
      </c>
      <c r="AJ28" s="5">
        <v>60.248447204968897</v>
      </c>
      <c r="AK28" s="5">
        <v>-0.29570000000000002</v>
      </c>
      <c r="AL28" s="5">
        <v>61.490683229813698</v>
      </c>
      <c r="AM28" s="5">
        <v>-0.47241</v>
      </c>
      <c r="AN28" s="5">
        <v>86.335403726708094</v>
      </c>
      <c r="AO28" s="5">
        <v>0.19542000000000001</v>
      </c>
      <c r="AP28" s="5">
        <v>5.6383599999999996</v>
      </c>
      <c r="AQ28" s="5">
        <v>-1.3993599999999999</v>
      </c>
      <c r="AR28" s="5">
        <v>-0.27577000000000002</v>
      </c>
      <c r="AS28" s="5">
        <v>33.067909999999998</v>
      </c>
      <c r="AT28" s="5">
        <v>59.21848</v>
      </c>
      <c r="AU28" s="5">
        <v>-0.85065000000000002</v>
      </c>
      <c r="AV28">
        <v>85.625</v>
      </c>
      <c r="AW28">
        <v>100</v>
      </c>
      <c r="AX28">
        <v>84.375</v>
      </c>
      <c r="AY28">
        <v>63.750019999999999</v>
      </c>
      <c r="AZ28">
        <v>98.124979999999994</v>
      </c>
      <c r="BA28">
        <v>72.5</v>
      </c>
      <c r="BB28">
        <v>84.999979999999994</v>
      </c>
      <c r="BC28" s="5">
        <v>-5.96312</v>
      </c>
      <c r="BD28" s="5">
        <v>-6.0674000000000001</v>
      </c>
      <c r="BE28" s="5">
        <v>-7.2274599999999998</v>
      </c>
      <c r="BF28" s="5">
        <v>1.2801199999999999</v>
      </c>
      <c r="BG28" s="5">
        <v>-8.3582300000000007</v>
      </c>
      <c r="BH28">
        <v>63.750019999999999</v>
      </c>
      <c r="BI28">
        <v>63.750019999999999</v>
      </c>
      <c r="BJ28">
        <v>89.999979999999994</v>
      </c>
      <c r="BK28">
        <v>63.750019999999999</v>
      </c>
      <c r="BL28">
        <v>73.75</v>
      </c>
      <c r="BM28" s="5">
        <v>1.6</v>
      </c>
      <c r="BN28" s="5">
        <v>0.63977099999999998</v>
      </c>
      <c r="BO28" s="5">
        <v>1.21618</v>
      </c>
      <c r="BP28" s="5">
        <v>0.76011200000000001</v>
      </c>
      <c r="BQ28" s="5">
        <v>74.999984999999995</v>
      </c>
      <c r="BR28" s="5">
        <v>13.749999999999998</v>
      </c>
      <c r="BS28" s="5">
        <v>63.749999999999993</v>
      </c>
      <c r="BT28" s="5">
        <v>36.249999999999993</v>
      </c>
      <c r="BU28" s="5">
        <v>0.74690900000000005</v>
      </c>
      <c r="BV28" s="5">
        <v>0.26305899999999999</v>
      </c>
      <c r="BW28" s="5">
        <v>0.75170000000000003</v>
      </c>
      <c r="BX28" s="5">
        <v>3.4629379999999998</v>
      </c>
      <c r="BY28" s="5">
        <v>22.091072</v>
      </c>
      <c r="BZ28" s="5">
        <v>1.428952</v>
      </c>
      <c r="CA28" s="5">
        <v>1.9852700000000001</v>
      </c>
      <c r="CB28" s="5">
        <v>18.627448999999999</v>
      </c>
      <c r="CC28" s="5">
        <v>78.431358000000003</v>
      </c>
      <c r="CD28" s="5">
        <v>99.019585000000006</v>
      </c>
      <c r="CE28" s="5">
        <v>12.500014999999999</v>
      </c>
      <c r="CF28" s="5">
        <v>50</v>
      </c>
      <c r="CG28" s="5">
        <v>63.750014999999998</v>
      </c>
      <c r="CH28" s="5">
        <v>79.076915999999997</v>
      </c>
      <c r="CI28" s="5">
        <v>43.986592999999999</v>
      </c>
      <c r="CJ28" s="5">
        <v>5.9637720000000014</v>
      </c>
      <c r="CK28" s="5">
        <v>71.342872</v>
      </c>
      <c r="CL28" s="5">
        <v>16.046305</v>
      </c>
      <c r="CM28" s="5">
        <v>86.73183499999999</v>
      </c>
      <c r="CN28" s="5">
        <v>28.202259999999999</v>
      </c>
      <c r="CO28" s="5">
        <v>17.63343900000001</v>
      </c>
      <c r="CP28" s="5">
        <v>3.865241999999999</v>
      </c>
      <c r="CQ28" s="5">
        <v>11.938999000000001</v>
      </c>
      <c r="CR28" s="5">
        <v>9.2605550000000001</v>
      </c>
      <c r="CS28" s="5">
        <v>3.8824040000000011</v>
      </c>
      <c r="CT28" s="5">
        <v>7.9905390000000001</v>
      </c>
      <c r="CU28" s="5">
        <v>13.985587000000001</v>
      </c>
      <c r="CV28" s="5">
        <v>44.446666999999998</v>
      </c>
      <c r="CW28" s="5">
        <v>12.76451</v>
      </c>
      <c r="CX28" s="5">
        <v>12.992435</v>
      </c>
      <c r="CY28" s="5">
        <v>67.691783000000001</v>
      </c>
      <c r="CZ28" s="5">
        <v>10.68228</v>
      </c>
      <c r="DA28" s="5">
        <v>16.010496</v>
      </c>
      <c r="DB28" s="5">
        <v>25.650027000000001</v>
      </c>
      <c r="DC28" s="5">
        <v>14.772297</v>
      </c>
      <c r="DD28" s="5">
        <v>20.706626</v>
      </c>
      <c r="DE28" s="5">
        <v>16.989971000000001</v>
      </c>
      <c r="DF28" s="5">
        <v>9.5507950000000008</v>
      </c>
      <c r="DG28" s="5">
        <v>11.685235</v>
      </c>
      <c r="DH28" s="5">
        <v>14.815121</v>
      </c>
      <c r="DI28" s="5">
        <v>12.782985</v>
      </c>
      <c r="DJ28" s="5">
        <v>5.723571999999999</v>
      </c>
      <c r="DK28" s="5">
        <v>8.0109790000000061</v>
      </c>
      <c r="DL28" s="5">
        <v>5.4023899999999987</v>
      </c>
      <c r="DM28" s="5">
        <v>3.530573</v>
      </c>
      <c r="DN28" s="5">
        <v>21.057186999999999</v>
      </c>
      <c r="DO28" s="5">
        <v>11.514974</v>
      </c>
      <c r="DP28" s="5">
        <v>13.590669</v>
      </c>
      <c r="DQ28">
        <v>-2.98699</v>
      </c>
      <c r="DR28">
        <v>11.768269999999999</v>
      </c>
      <c r="DS28">
        <v>10.4755</v>
      </c>
      <c r="DT28">
        <v>-10.03384</v>
      </c>
      <c r="DU28">
        <v>3.9193699999999998</v>
      </c>
      <c r="DV28">
        <v>2.7418800000000001</v>
      </c>
      <c r="DW28">
        <v>-0.69364999999999999</v>
      </c>
      <c r="DX28">
        <v>13.299300000000001</v>
      </c>
      <c r="DY28">
        <v>13.314629999999999</v>
      </c>
      <c r="DZ28">
        <v>-21.85792</v>
      </c>
      <c r="EA28">
        <v>2.0211999999999999</v>
      </c>
      <c r="EB28">
        <v>17.33154</v>
      </c>
      <c r="EC28">
        <v>1.4236599999999999</v>
      </c>
      <c r="ED28">
        <v>9.8649900000000006</v>
      </c>
      <c r="EE28">
        <v>7.4097200000000001</v>
      </c>
      <c r="EF28">
        <v>-8.0344099999999994</v>
      </c>
      <c r="EG28">
        <v>5.3878599999999999</v>
      </c>
      <c r="EH28">
        <v>2.1247400000000001</v>
      </c>
      <c r="EI28">
        <v>0.88612999999999997</v>
      </c>
      <c r="EJ28">
        <v>12.163259999999999</v>
      </c>
      <c r="EK28">
        <v>11.31305</v>
      </c>
      <c r="EL28">
        <v>-13.854480000000001</v>
      </c>
      <c r="EM28">
        <v>8.4792299999999994</v>
      </c>
      <c r="EN28">
        <v>11.376950000000001</v>
      </c>
      <c r="EO28">
        <v>-81.758020000000002</v>
      </c>
      <c r="EP28">
        <v>18.730460000000001</v>
      </c>
      <c r="EQ28">
        <v>-14.06503</v>
      </c>
      <c r="ER28">
        <v>-80.448260000000005</v>
      </c>
      <c r="ES28">
        <v>17.494150000000001</v>
      </c>
      <c r="ET28">
        <v>-12.46533</v>
      </c>
      <c r="EU28">
        <v>-82.846410000000006</v>
      </c>
      <c r="EV28">
        <v>15.41873</v>
      </c>
      <c r="EW28">
        <v>-12.81016</v>
      </c>
      <c r="EX28">
        <v>-85.364360000000005</v>
      </c>
      <c r="EY28">
        <v>14.451510000000001</v>
      </c>
      <c r="EZ28">
        <v>-14.38869</v>
      </c>
      <c r="FA28">
        <v>-51.943440000000002</v>
      </c>
      <c r="FB28">
        <v>7.9083399999999999</v>
      </c>
      <c r="FC28">
        <v>3.0065200000000001</v>
      </c>
      <c r="FD28">
        <v>-50.186540000000001</v>
      </c>
      <c r="FE28">
        <v>7.1313700000000004</v>
      </c>
      <c r="FF28">
        <v>-1.37652</v>
      </c>
      <c r="FG28">
        <v>-46.822479999999999</v>
      </c>
      <c r="FH28">
        <v>6.1576300000000002</v>
      </c>
      <c r="FI28">
        <v>2.9068399999999999</v>
      </c>
      <c r="FJ28">
        <v>-61.536520000000003</v>
      </c>
      <c r="FK28">
        <v>-0.60723000000000005</v>
      </c>
      <c r="FL28">
        <v>2.6416400000000002</v>
      </c>
      <c r="FM28">
        <v>32.074550000000002</v>
      </c>
      <c r="FN28">
        <v>15.240019999999999</v>
      </c>
      <c r="FO28">
        <v>12.792579999999999</v>
      </c>
      <c r="FP28">
        <v>31.686050000000002</v>
      </c>
      <c r="FQ28">
        <v>9.1646300000000007</v>
      </c>
      <c r="FR28">
        <v>11.89945</v>
      </c>
      <c r="FS28">
        <v>37.612029999999997</v>
      </c>
      <c r="FT28">
        <v>14.38382</v>
      </c>
      <c r="FU28">
        <v>10.9148</v>
      </c>
      <c r="FV28">
        <v>23.62651</v>
      </c>
      <c r="FW28">
        <v>15.77084</v>
      </c>
      <c r="FX28">
        <v>16.400490000000001</v>
      </c>
      <c r="FY28">
        <v>14.461819999999999</v>
      </c>
      <c r="FZ28">
        <v>1.02963</v>
      </c>
      <c r="GA28">
        <v>5.1009900000000004</v>
      </c>
      <c r="GB28">
        <v>13.412570000000001</v>
      </c>
      <c r="GC28">
        <v>4.9101699999999999</v>
      </c>
      <c r="GD28">
        <v>5.7594700000000003</v>
      </c>
      <c r="GE28">
        <v>13.12454</v>
      </c>
      <c r="GF28">
        <v>-3.0969000000000002</v>
      </c>
      <c r="GG28">
        <v>3.1989999999999998E-2</v>
      </c>
      <c r="GH28">
        <v>12.292579999999999</v>
      </c>
      <c r="GI28">
        <v>-5.96312</v>
      </c>
      <c r="GJ28">
        <v>0.9194</v>
      </c>
      <c r="GK28">
        <v>-21.56448</v>
      </c>
      <c r="GL28">
        <v>-2.0325299999999999</v>
      </c>
      <c r="GM28">
        <v>-7.0640400000000003</v>
      </c>
      <c r="GN28">
        <v>-23.121359999999999</v>
      </c>
      <c r="GO28">
        <v>0.76261999999999996</v>
      </c>
      <c r="GP28">
        <v>-3.9374899999999999</v>
      </c>
      <c r="GQ28">
        <v>-22.65906</v>
      </c>
      <c r="GR28">
        <v>-3.5782500000000002</v>
      </c>
      <c r="GS28">
        <v>5.9364699999999999</v>
      </c>
      <c r="GT28">
        <v>-23.978960000000001</v>
      </c>
      <c r="GU28">
        <v>-6.0674000000000001</v>
      </c>
      <c r="GV28">
        <v>-0.27577000000000002</v>
      </c>
      <c r="GW28">
        <v>-3.2222200000000001</v>
      </c>
      <c r="GX28">
        <v>-2.60324</v>
      </c>
      <c r="GY28">
        <v>-13.466100000000001</v>
      </c>
      <c r="GZ28">
        <v>-6.4880800000000001</v>
      </c>
      <c r="HA28">
        <v>1.3747100000000001</v>
      </c>
      <c r="HB28">
        <v>-6.88788</v>
      </c>
      <c r="HC28">
        <v>-0.31546999999999997</v>
      </c>
      <c r="HD28">
        <v>-5.3663400000000001</v>
      </c>
      <c r="HE28">
        <v>-13.318070000000001</v>
      </c>
      <c r="HF28">
        <v>39.683190000000003</v>
      </c>
      <c r="HG28">
        <v>-7.5130499999999998</v>
      </c>
      <c r="HH28">
        <v>-8.4195399999999996</v>
      </c>
      <c r="HI28">
        <v>28.6221</v>
      </c>
      <c r="HJ28">
        <v>-2.32179</v>
      </c>
      <c r="HK28">
        <v>-2.1561699999999999</v>
      </c>
      <c r="HL28">
        <v>14.325010000000001</v>
      </c>
      <c r="HM28">
        <v>2.6013700000000002</v>
      </c>
      <c r="HN28">
        <v>-2.36382</v>
      </c>
      <c r="HO28">
        <v>-10.19037</v>
      </c>
      <c r="HP28">
        <v>0.94577999999999995</v>
      </c>
      <c r="HQ28">
        <v>0.49038999999999999</v>
      </c>
      <c r="HR28">
        <v>1.2801199999999999</v>
      </c>
      <c r="HS28">
        <v>-7.6908899999999996</v>
      </c>
      <c r="HT28">
        <v>-9.9566800000000004</v>
      </c>
      <c r="HU28" s="5">
        <v>4.8098299999999998</v>
      </c>
      <c r="HV28" s="5">
        <v>14.889620000000001</v>
      </c>
      <c r="HW28" s="5">
        <v>29.734909999999999</v>
      </c>
      <c r="HX28" s="5">
        <v>79.675479999999993</v>
      </c>
      <c r="HY28" s="5">
        <v>7.8689999999999998</v>
      </c>
      <c r="HZ28" s="5">
        <v>4.7908799999999996</v>
      </c>
      <c r="IA28" s="5">
        <v>15.0952</v>
      </c>
      <c r="IB28" s="5">
        <v>38.735390000000002</v>
      </c>
      <c r="IC28" s="5">
        <v>13.22118</v>
      </c>
      <c r="ID28" s="5">
        <v>9.4977300000000007</v>
      </c>
      <c r="IE28" s="5">
        <v>5.6257599999999996</v>
      </c>
      <c r="IF28" s="5">
        <v>-1.6793400000000001</v>
      </c>
      <c r="IG28" s="5">
        <v>178.92128</v>
      </c>
      <c r="IH28" s="5">
        <v>178.84675999999999</v>
      </c>
      <c r="II28" s="5">
        <v>181.79820000000001</v>
      </c>
      <c r="IJ28" s="5">
        <v>165.13493</v>
      </c>
      <c r="IK28" s="5">
        <v>8.7054899999999993</v>
      </c>
      <c r="IL28" s="5">
        <v>8.0185200000000005</v>
      </c>
      <c r="IM28" s="5">
        <v>8.9248600000000007</v>
      </c>
      <c r="IN28" s="5">
        <v>5.5043600000000001</v>
      </c>
      <c r="IO28" s="5">
        <v>9.9295500000000008</v>
      </c>
      <c r="IP28" s="5">
        <v>29.03107</v>
      </c>
      <c r="IQ28" s="5">
        <v>41.713050000000003</v>
      </c>
      <c r="IR28" s="5">
        <v>79.199539999999999</v>
      </c>
      <c r="IS28" s="5">
        <v>-10.406560000000001</v>
      </c>
      <c r="IT28" s="5">
        <v>-4.7009100000000004</v>
      </c>
      <c r="IU28" s="5">
        <v>3.3723700000000001</v>
      </c>
      <c r="IV28" s="5">
        <v>-3.0939199999999998</v>
      </c>
      <c r="IW28" s="5">
        <v>-19.414390000000001</v>
      </c>
      <c r="IX28" s="5">
        <v>1.1171</v>
      </c>
      <c r="IY28" s="5">
        <v>13.02622</v>
      </c>
      <c r="IZ28" s="5">
        <v>67.317440000000005</v>
      </c>
    </row>
    <row r="29" spans="1:260" x14ac:dyDescent="0.25">
      <c r="A29" t="s">
        <v>277</v>
      </c>
      <c r="C29" t="s">
        <v>260</v>
      </c>
      <c r="D29" t="s">
        <v>262</v>
      </c>
      <c r="E29" s="5">
        <v>1.38971</v>
      </c>
      <c r="F29" s="5">
        <v>44.047619047619001</v>
      </c>
      <c r="G29" s="5">
        <v>2.2056800000000001</v>
      </c>
      <c r="H29" s="5">
        <v>53.571428571428598</v>
      </c>
      <c r="I29" s="5">
        <v>8.0999999999999996E-4</v>
      </c>
      <c r="J29" s="5">
        <v>4.1666666666666696</v>
      </c>
      <c r="K29" s="5">
        <v>1.112E-2</v>
      </c>
      <c r="L29" s="5">
        <v>33.3333333333333</v>
      </c>
      <c r="M29" s="5">
        <v>-0.58201999999999998</v>
      </c>
      <c r="N29" s="5">
        <v>52.380952380952401</v>
      </c>
      <c r="O29" s="5">
        <v>-0.25385999999999997</v>
      </c>
      <c r="P29" s="5">
        <v>35.714285714285701</v>
      </c>
      <c r="Q29" s="5">
        <v>0.16017999999999999</v>
      </c>
      <c r="R29" s="5">
        <v>87.5</v>
      </c>
      <c r="S29" s="5">
        <v>0.44074999999999998</v>
      </c>
      <c r="T29" s="5">
        <v>61.309523809523803</v>
      </c>
      <c r="U29" s="5">
        <v>0.86058999999999997</v>
      </c>
      <c r="V29" s="5">
        <v>19.6428571428571</v>
      </c>
      <c r="W29" s="5">
        <v>0.84440000000000004</v>
      </c>
      <c r="X29" s="5">
        <v>43.452380952380999</v>
      </c>
      <c r="Y29" s="5">
        <v>0.13621</v>
      </c>
      <c r="Z29" s="5">
        <v>10.714285714285699</v>
      </c>
      <c r="AA29" s="5">
        <v>0.15434999999999999</v>
      </c>
      <c r="AB29" s="5">
        <v>12.5</v>
      </c>
      <c r="AC29" s="5">
        <v>-0.13439999999999999</v>
      </c>
      <c r="AD29" s="5">
        <v>7.1428571428571397</v>
      </c>
      <c r="AE29" s="5">
        <v>-0.48704999999999998</v>
      </c>
      <c r="AF29" s="5">
        <v>41.071428571428598</v>
      </c>
      <c r="AG29" s="5">
        <v>0.14074999999999999</v>
      </c>
      <c r="AH29" s="5">
        <v>35.119047619047599</v>
      </c>
      <c r="AI29" s="5">
        <v>0.13128999999999999</v>
      </c>
      <c r="AJ29" s="5">
        <v>60.119047619047599</v>
      </c>
      <c r="AK29" s="5">
        <v>-0.50734999999999997</v>
      </c>
      <c r="AL29" s="5">
        <v>60.714285714285701</v>
      </c>
      <c r="AM29" s="5">
        <v>-0.38929999999999998</v>
      </c>
      <c r="AN29" s="5">
        <v>86.904761904761898</v>
      </c>
      <c r="AO29" s="5">
        <v>2.1080700000000001</v>
      </c>
      <c r="AP29" s="5">
        <v>0.43906000000000001</v>
      </c>
      <c r="AQ29" s="5">
        <v>4.6191300000000002</v>
      </c>
      <c r="AR29" s="5">
        <v>3.8038099999999999</v>
      </c>
      <c r="AS29" s="5">
        <v>35.681789999999999</v>
      </c>
      <c r="AT29" s="5">
        <v>55.650039999999997</v>
      </c>
      <c r="AU29" s="5">
        <v>-3.78843</v>
      </c>
      <c r="AV29">
        <v>100</v>
      </c>
      <c r="AW29">
        <v>100</v>
      </c>
      <c r="AX29">
        <v>84.431150000000002</v>
      </c>
      <c r="AY29">
        <v>64.071849999999998</v>
      </c>
      <c r="AZ29">
        <v>86.22757</v>
      </c>
      <c r="BA29">
        <v>74.251499999999993</v>
      </c>
      <c r="BB29">
        <v>92.81438</v>
      </c>
      <c r="BC29" s="5">
        <v>-5.1889399999999997</v>
      </c>
      <c r="BD29" s="5">
        <v>0.25908999999999999</v>
      </c>
      <c r="BE29" s="5">
        <v>-6.6017599999999996</v>
      </c>
      <c r="BF29" s="5">
        <v>1.1514200000000001</v>
      </c>
      <c r="BG29" s="5">
        <v>-13.928520000000001</v>
      </c>
      <c r="BH29">
        <v>64.071849999999998</v>
      </c>
      <c r="BI29">
        <v>64.071849999999998</v>
      </c>
      <c r="BJ29">
        <v>95.808400000000006</v>
      </c>
      <c r="BK29">
        <v>64.071849999999998</v>
      </c>
      <c r="BL29">
        <v>75.449100000000001</v>
      </c>
      <c r="BM29" s="5">
        <v>1.67</v>
      </c>
      <c r="BN29" s="5">
        <v>0.66029000000000004</v>
      </c>
      <c r="BO29" s="5">
        <v>1.2894509999999999</v>
      </c>
      <c r="BP29" s="5">
        <v>0.77212700000000001</v>
      </c>
      <c r="BQ29" s="5">
        <v>71.428595999999999</v>
      </c>
      <c r="BR29" s="5">
        <v>14.37125748502994</v>
      </c>
      <c r="BS29" s="5">
        <v>64.071856287425149</v>
      </c>
      <c r="BT29" s="5">
        <v>35.928143712574851</v>
      </c>
      <c r="BU29" s="5">
        <v>0.82149000000000005</v>
      </c>
      <c r="BV29" s="5">
        <v>0.26940799999999998</v>
      </c>
      <c r="BW29" s="5">
        <v>0.78858600000000001</v>
      </c>
      <c r="BX29" s="5">
        <v>3.6624810000000001</v>
      </c>
      <c r="BY29" s="5">
        <v>20.867981</v>
      </c>
      <c r="BZ29" s="5">
        <v>1.539995</v>
      </c>
      <c r="CA29" s="5">
        <v>2.0370210000000002</v>
      </c>
      <c r="CB29" s="5">
        <v>22.429891999999999</v>
      </c>
      <c r="CC29" s="5">
        <v>77.570106999999993</v>
      </c>
      <c r="CD29" s="5">
        <v>99.065444999999997</v>
      </c>
      <c r="CE29" s="5">
        <v>14.970063</v>
      </c>
      <c r="CF29" s="5">
        <v>49.700606999999998</v>
      </c>
      <c r="CG29" s="5">
        <v>64.071854000000002</v>
      </c>
      <c r="CH29" s="5">
        <v>71.146645000000007</v>
      </c>
      <c r="CI29" s="5">
        <v>58.214931</v>
      </c>
      <c r="CJ29" s="5">
        <v>7.0147490000000001</v>
      </c>
      <c r="CK29" s="5">
        <v>72.102342999999991</v>
      </c>
      <c r="CL29" s="5">
        <v>17.186192999999999</v>
      </c>
      <c r="CM29" s="5">
        <v>92.811257999999995</v>
      </c>
      <c r="CN29" s="5">
        <v>37.884607000000003</v>
      </c>
      <c r="CO29" s="5">
        <v>24.771453999999981</v>
      </c>
      <c r="CP29" s="5">
        <v>4.0337990000000001</v>
      </c>
      <c r="CQ29" s="5">
        <v>12.772537</v>
      </c>
      <c r="CR29" s="5">
        <v>10.875375</v>
      </c>
      <c r="CS29" s="5">
        <v>4.2384700000000004</v>
      </c>
      <c r="CT29" s="5">
        <v>6.9005830000000001</v>
      </c>
      <c r="CU29" s="5">
        <v>15.262836999999999</v>
      </c>
      <c r="CV29" s="5">
        <v>44.843699999999998</v>
      </c>
      <c r="CW29" s="5">
        <v>16.361701</v>
      </c>
      <c r="CX29" s="5">
        <v>9.8564499999999988</v>
      </c>
      <c r="CY29" s="5">
        <v>62.314348000000003</v>
      </c>
      <c r="CZ29" s="5">
        <v>11.84709</v>
      </c>
      <c r="DA29" s="5">
        <v>17.450310999999999</v>
      </c>
      <c r="DB29" s="5">
        <v>37.104573000000002</v>
      </c>
      <c r="DC29" s="5">
        <v>22.491040000000002</v>
      </c>
      <c r="DD29" s="5">
        <v>19.068290999999999</v>
      </c>
      <c r="DE29" s="5">
        <v>20.889095999999999</v>
      </c>
      <c r="DF29" s="5">
        <v>12.05463</v>
      </c>
      <c r="DG29" s="5">
        <v>6.5648419999999996</v>
      </c>
      <c r="DH29" s="5">
        <v>22.558942999999999</v>
      </c>
      <c r="DI29" s="5">
        <v>8.8735670000000013</v>
      </c>
      <c r="DJ29" s="5">
        <v>7.9708609999999993</v>
      </c>
      <c r="DK29" s="5">
        <v>5.6659159999999957</v>
      </c>
      <c r="DL29" s="5">
        <v>5.1537800000000011</v>
      </c>
      <c r="DM29" s="5">
        <v>6.2257539999999976</v>
      </c>
      <c r="DN29" s="5">
        <v>27.651536</v>
      </c>
      <c r="DO29" s="5">
        <v>10.664899999999999</v>
      </c>
      <c r="DP29" s="5">
        <v>15.339559</v>
      </c>
      <c r="DQ29">
        <v>-4.0733300000000003</v>
      </c>
      <c r="DR29">
        <v>9.2896599999999996</v>
      </c>
      <c r="DS29">
        <v>5.8560600000000003</v>
      </c>
      <c r="DT29">
        <v>-3.9348999999999998</v>
      </c>
      <c r="DU29">
        <v>2.1092599999999999</v>
      </c>
      <c r="DV29">
        <v>2.34294</v>
      </c>
      <c r="DW29">
        <v>-3.1971099999999999</v>
      </c>
      <c r="DX29">
        <v>9.2021200000000007</v>
      </c>
      <c r="DY29">
        <v>9.3584999999999994</v>
      </c>
      <c r="DZ29">
        <v>-32.300730000000001</v>
      </c>
      <c r="EA29">
        <v>-5.5033799999999999</v>
      </c>
      <c r="EB29">
        <v>11.09815</v>
      </c>
      <c r="EC29">
        <v>1.9117599999999999</v>
      </c>
      <c r="ED29">
        <v>10.45509</v>
      </c>
      <c r="EE29">
        <v>-2.28071</v>
      </c>
      <c r="EF29">
        <v>0.87297999999999998</v>
      </c>
      <c r="EG29">
        <v>4.7852499999999996</v>
      </c>
      <c r="EH29">
        <v>-3.47113</v>
      </c>
      <c r="EI29">
        <v>1.2227600000000001</v>
      </c>
      <c r="EJ29">
        <v>9.2804099999999998</v>
      </c>
      <c r="EK29">
        <v>2.2974600000000001</v>
      </c>
      <c r="EL29">
        <v>-20.785710000000002</v>
      </c>
      <c r="EM29">
        <v>5.3019999999999996</v>
      </c>
      <c r="EN29">
        <v>2.08372</v>
      </c>
      <c r="EO29">
        <v>-80.95823</v>
      </c>
      <c r="EP29">
        <v>15.830970000000001</v>
      </c>
      <c r="EQ29">
        <v>-20.950379999999999</v>
      </c>
      <c r="ER29">
        <v>-81.730890000000002</v>
      </c>
      <c r="ES29">
        <v>15.2125</v>
      </c>
      <c r="ET29">
        <v>-17.476949999999999</v>
      </c>
      <c r="EU29">
        <v>-82.713040000000007</v>
      </c>
      <c r="EV29">
        <v>15.78079</v>
      </c>
      <c r="EW29">
        <v>-18.05499</v>
      </c>
      <c r="EX29">
        <v>-85.7072</v>
      </c>
      <c r="EY29">
        <v>13.120430000000001</v>
      </c>
      <c r="EZ29">
        <v>-21.620139999999999</v>
      </c>
      <c r="FA29">
        <v>-57.047750000000001</v>
      </c>
      <c r="FB29">
        <v>-0.77568999999999999</v>
      </c>
      <c r="FC29">
        <v>2.9129399999999999</v>
      </c>
      <c r="FD29">
        <v>-56.027549999999998</v>
      </c>
      <c r="FE29">
        <v>-1.46628</v>
      </c>
      <c r="FF29">
        <v>0.62339999999999995</v>
      </c>
      <c r="FG29">
        <v>-50.508339999999997</v>
      </c>
      <c r="FH29">
        <v>-0.29783999999999999</v>
      </c>
      <c r="FI29">
        <v>4.5114200000000002</v>
      </c>
      <c r="FJ29">
        <v>-70.399079999999998</v>
      </c>
      <c r="FK29">
        <v>-9.8967100000000006</v>
      </c>
      <c r="FL29">
        <v>-0.90337000000000001</v>
      </c>
      <c r="FM29">
        <v>23.329979999999999</v>
      </c>
      <c r="FN29">
        <v>20.992319999999999</v>
      </c>
      <c r="FO29">
        <v>20.226880000000001</v>
      </c>
      <c r="FP29">
        <v>25.275030000000001</v>
      </c>
      <c r="FQ29">
        <v>15.54176</v>
      </c>
      <c r="FR29">
        <v>19.13721</v>
      </c>
      <c r="FS29">
        <v>31.898569999999999</v>
      </c>
      <c r="FT29">
        <v>20.374919999999999</v>
      </c>
      <c r="FU29">
        <v>18.84111</v>
      </c>
      <c r="FV29">
        <v>11.73368</v>
      </c>
      <c r="FW29">
        <v>18.621880000000001</v>
      </c>
      <c r="FX29">
        <v>25.072310000000002</v>
      </c>
      <c r="FY29">
        <v>12.265359999999999</v>
      </c>
      <c r="FZ29">
        <v>3.8235000000000001</v>
      </c>
      <c r="GA29">
        <v>0.33056000000000002</v>
      </c>
      <c r="GB29">
        <v>11.189109999999999</v>
      </c>
      <c r="GC29">
        <v>5.7166199999999998</v>
      </c>
      <c r="GD29">
        <v>-2.1676099999999998</v>
      </c>
      <c r="GE29">
        <v>14.64325</v>
      </c>
      <c r="GF29">
        <v>-1.6689400000000001</v>
      </c>
      <c r="GG29">
        <v>-7.11111</v>
      </c>
      <c r="GH29">
        <v>13.643370000000001</v>
      </c>
      <c r="GI29">
        <v>-5.1889399999999997</v>
      </c>
      <c r="GJ29">
        <v>-7.25922</v>
      </c>
      <c r="GK29">
        <v>-22.841909999999999</v>
      </c>
      <c r="GL29">
        <v>2.13008</v>
      </c>
      <c r="GM29">
        <v>-8.1933100000000003</v>
      </c>
      <c r="GN29">
        <v>-23.176680000000001</v>
      </c>
      <c r="GO29">
        <v>5.5865600000000004</v>
      </c>
      <c r="GP29">
        <v>0.78242999999999996</v>
      </c>
      <c r="GQ29">
        <v>-23.885400000000001</v>
      </c>
      <c r="GR29">
        <v>2.2741500000000001</v>
      </c>
      <c r="GS29">
        <v>6.6737200000000003</v>
      </c>
      <c r="GT29">
        <v>-25.414459999999998</v>
      </c>
      <c r="GU29">
        <v>0.25908999999999999</v>
      </c>
      <c r="GV29">
        <v>3.8038099999999999</v>
      </c>
      <c r="GW29">
        <v>0.45101999999999998</v>
      </c>
      <c r="GX29">
        <v>-4.4127000000000001</v>
      </c>
      <c r="GY29">
        <v>-8.9821200000000001</v>
      </c>
      <c r="GZ29">
        <v>0.87658000000000003</v>
      </c>
      <c r="HA29">
        <v>-2.1415700000000002</v>
      </c>
      <c r="HB29">
        <v>-8.8550799999999992</v>
      </c>
      <c r="HC29">
        <v>2.0404499999999999</v>
      </c>
      <c r="HD29">
        <v>-4.1663699999999997</v>
      </c>
      <c r="HE29">
        <v>-9.0245700000000006</v>
      </c>
      <c r="HF29">
        <v>30.963920000000002</v>
      </c>
      <c r="HG29">
        <v>-7.6683000000000003</v>
      </c>
      <c r="HH29">
        <v>-7.0428499999999996</v>
      </c>
      <c r="HI29">
        <v>28.31832</v>
      </c>
      <c r="HJ29">
        <v>2.2778900000000002</v>
      </c>
      <c r="HK29">
        <v>-7.6254</v>
      </c>
      <c r="HL29">
        <v>13.48007</v>
      </c>
      <c r="HM29">
        <v>8.7788199999999996</v>
      </c>
      <c r="HN29">
        <v>-2.8790800000000001</v>
      </c>
      <c r="HO29">
        <v>-6.94217</v>
      </c>
      <c r="HP29">
        <v>0.63253999999999999</v>
      </c>
      <c r="HQ29">
        <v>-0.38475999999999999</v>
      </c>
      <c r="HR29">
        <v>1.1514200000000001</v>
      </c>
      <c r="HS29">
        <v>-5.7211299999999996</v>
      </c>
      <c r="HT29">
        <v>-7.2233200000000002</v>
      </c>
      <c r="HU29" s="5">
        <v>4.0187799999999996</v>
      </c>
      <c r="HV29" s="5">
        <v>17.26501</v>
      </c>
      <c r="HW29" s="5">
        <v>39.221710000000002</v>
      </c>
      <c r="HX29" s="5">
        <v>68.356729999999999</v>
      </c>
      <c r="HY29" s="5">
        <v>10.515510000000001</v>
      </c>
      <c r="HZ29" s="5">
        <v>6.9581299999999997</v>
      </c>
      <c r="IA29" s="5">
        <v>29.065819999999999</v>
      </c>
      <c r="IB29" s="5">
        <v>41.297249999999998</v>
      </c>
      <c r="IC29" s="5">
        <v>15.14259</v>
      </c>
      <c r="ID29" s="5">
        <v>14.81606</v>
      </c>
      <c r="IE29" s="5">
        <v>8.4267299999999992</v>
      </c>
      <c r="IF29" s="5">
        <v>8.6662700000000008</v>
      </c>
      <c r="IG29" s="5">
        <v>171.01433</v>
      </c>
      <c r="IH29" s="5">
        <v>171.05891</v>
      </c>
      <c r="II29" s="5">
        <v>174.55183</v>
      </c>
      <c r="IJ29" s="5">
        <v>153.08215000000001</v>
      </c>
      <c r="IK29" s="5">
        <v>15.862550000000001</v>
      </c>
      <c r="IL29" s="5">
        <v>19.384170000000001</v>
      </c>
      <c r="IM29" s="5">
        <v>17.087150000000001</v>
      </c>
      <c r="IN29" s="5">
        <v>14.84873</v>
      </c>
      <c r="IO29" s="5">
        <v>15.626200000000001</v>
      </c>
      <c r="IP29" s="5">
        <v>29.344740000000002</v>
      </c>
      <c r="IQ29" s="5">
        <v>46.671210000000002</v>
      </c>
      <c r="IR29" s="5">
        <v>70.603890000000007</v>
      </c>
      <c r="IS29" s="5">
        <v>-14.89794</v>
      </c>
      <c r="IT29" s="5">
        <v>-1.48384</v>
      </c>
      <c r="IU29" s="5">
        <v>-2.7011400000000001</v>
      </c>
      <c r="IV29" s="5">
        <v>-2.24803</v>
      </c>
      <c r="IW29" s="5">
        <v>-15.80241</v>
      </c>
      <c r="IX29" s="5">
        <v>5.3100000000000001E-2</v>
      </c>
      <c r="IY29" s="5">
        <v>19.983830000000001</v>
      </c>
      <c r="IZ29" s="5">
        <v>77.008849999999995</v>
      </c>
    </row>
    <row r="30" spans="1:260" x14ac:dyDescent="0.25">
      <c r="A30" t="s">
        <v>278</v>
      </c>
      <c r="C30" t="s">
        <v>260</v>
      </c>
      <c r="D30" t="s">
        <v>261</v>
      </c>
      <c r="E30" s="5">
        <v>0.92539000000000005</v>
      </c>
      <c r="F30" s="5">
        <v>55.345911949685501</v>
      </c>
      <c r="G30" s="5">
        <v>0.65344999999999998</v>
      </c>
      <c r="H30" s="5">
        <v>61.0062893081761</v>
      </c>
      <c r="I30" s="5">
        <v>0.12559999999999999</v>
      </c>
      <c r="J30" s="5">
        <v>8.8050314465408803</v>
      </c>
      <c r="K30" s="5">
        <v>0.40553</v>
      </c>
      <c r="L30" s="5">
        <v>35.2201257861635</v>
      </c>
      <c r="M30" s="5">
        <v>-0.42551</v>
      </c>
      <c r="N30" s="5">
        <v>56.603773584905703</v>
      </c>
      <c r="O30" s="5">
        <v>-0.41138999999999998</v>
      </c>
      <c r="P30" s="5">
        <v>43.396226415094297</v>
      </c>
      <c r="Q30" s="5">
        <v>0.15942999999999999</v>
      </c>
      <c r="R30" s="5">
        <v>95.597484276729602</v>
      </c>
      <c r="S30" s="5">
        <v>0.72694000000000003</v>
      </c>
      <c r="T30" s="5">
        <v>57.232704402515701</v>
      </c>
      <c r="U30" s="5">
        <v>1.1085100000000001</v>
      </c>
      <c r="V30" s="5">
        <v>28.930817610062899</v>
      </c>
      <c r="W30" s="5">
        <v>0.97594999999999998</v>
      </c>
      <c r="X30" s="5">
        <v>49.685534591195001</v>
      </c>
      <c r="Y30" s="5">
        <v>6.7000000000000004E-2</v>
      </c>
      <c r="Z30" s="5">
        <v>0.62893081761006298</v>
      </c>
      <c r="AA30" s="5">
        <v>0.46877999999999997</v>
      </c>
      <c r="AB30" s="5">
        <v>25.7861635220126</v>
      </c>
      <c r="AC30" s="5">
        <v>-0.31022</v>
      </c>
      <c r="AD30" s="5">
        <v>23.2704402515723</v>
      </c>
      <c r="AE30" s="5">
        <v>-3.4979999999999997E-2</v>
      </c>
      <c r="AF30" s="5">
        <v>0.62893081761006298</v>
      </c>
      <c r="AG30" s="5">
        <v>0.26173999999999997</v>
      </c>
      <c r="AH30" s="5">
        <v>27.6729559748428</v>
      </c>
      <c r="AI30" s="5">
        <v>0.38704</v>
      </c>
      <c r="AJ30" s="5">
        <v>35.2201257861635</v>
      </c>
      <c r="AK30" s="5">
        <v>-0.57667999999999997</v>
      </c>
      <c r="AL30" s="5">
        <v>65.408805031446505</v>
      </c>
      <c r="AM30" s="5">
        <v>-0.42296</v>
      </c>
      <c r="AN30" s="5">
        <v>93.710691823899396</v>
      </c>
      <c r="AO30" s="5">
        <v>-6.6049999999999998E-2</v>
      </c>
      <c r="AP30" s="5">
        <v>2.5046599999999999</v>
      </c>
      <c r="AQ30" s="5">
        <v>-1.6504799999999999</v>
      </c>
      <c r="AR30" s="5">
        <v>6.0197900000000004</v>
      </c>
      <c r="AS30" s="5">
        <v>36.005629999999996</v>
      </c>
      <c r="AT30" s="5">
        <v>55.771090000000001</v>
      </c>
      <c r="AU30" s="5">
        <v>-2.3088099999999998</v>
      </c>
      <c r="AV30">
        <v>100</v>
      </c>
      <c r="AW30">
        <v>100</v>
      </c>
      <c r="AX30">
        <v>89.873400000000004</v>
      </c>
      <c r="AY30">
        <v>69.620260000000002</v>
      </c>
      <c r="AZ30">
        <v>87.974689999999995</v>
      </c>
      <c r="BA30">
        <v>75.949359999999999</v>
      </c>
      <c r="BB30">
        <v>91.139219999999995</v>
      </c>
      <c r="BC30" s="5">
        <v>-6.9475199999999999</v>
      </c>
      <c r="BD30" s="5">
        <v>-5.7296300000000002</v>
      </c>
      <c r="BE30" s="5">
        <v>-4.8333700000000004</v>
      </c>
      <c r="BF30" s="5">
        <v>16.436109999999999</v>
      </c>
      <c r="BG30" s="5">
        <v>-9.9505300000000005</v>
      </c>
      <c r="BH30">
        <v>72.784800000000004</v>
      </c>
      <c r="BI30">
        <v>74.050619999999995</v>
      </c>
      <c r="BJ30">
        <v>94.303790000000006</v>
      </c>
      <c r="BK30">
        <v>69.620260000000002</v>
      </c>
      <c r="BL30">
        <v>69.620260000000002</v>
      </c>
      <c r="BM30" s="5">
        <v>1.58</v>
      </c>
      <c r="BN30" s="5">
        <v>0.46907599999999999</v>
      </c>
      <c r="BO30" s="5">
        <v>0.92084900000000003</v>
      </c>
      <c r="BP30" s="5">
        <v>0.582816</v>
      </c>
      <c r="BQ30" s="5">
        <v>76.059051999999994</v>
      </c>
      <c r="BR30" s="5">
        <v>36.075949367088604</v>
      </c>
      <c r="BS30" s="5">
        <v>69.620253164556971</v>
      </c>
      <c r="BT30" s="5">
        <v>30.379746835443033</v>
      </c>
      <c r="BU30" s="5">
        <v>1.9245680000000001</v>
      </c>
      <c r="BV30" s="5">
        <v>0.200595</v>
      </c>
      <c r="BW30" s="5">
        <v>0.54511799999999999</v>
      </c>
      <c r="BX30" s="5">
        <v>3.7140789999999999</v>
      </c>
      <c r="BY30" s="5">
        <v>22.526443</v>
      </c>
      <c r="BZ30" s="5">
        <v>1.0701290000000001</v>
      </c>
      <c r="CA30" s="5">
        <v>1.6108100000000001</v>
      </c>
      <c r="CB30" s="5">
        <v>25.454556</v>
      </c>
      <c r="CC30" s="5">
        <v>74.545440999999997</v>
      </c>
      <c r="CD30" s="5">
        <v>99.090889000000004</v>
      </c>
      <c r="CE30" s="5">
        <v>18.354424000000002</v>
      </c>
      <c r="CF30" s="5">
        <v>51.898730999999998</v>
      </c>
      <c r="CG30" s="5">
        <v>69.620261999999997</v>
      </c>
      <c r="CH30" s="5">
        <v>55.020553000000007</v>
      </c>
      <c r="CI30" s="5">
        <v>38.971443000000001</v>
      </c>
      <c r="CJ30" s="5">
        <v>5.0692250000000003</v>
      </c>
      <c r="CK30" s="5">
        <v>55.873741999999993</v>
      </c>
      <c r="CL30" s="5">
        <v>18.564789000000001</v>
      </c>
      <c r="CM30" s="5">
        <v>53.993267000000003</v>
      </c>
      <c r="CN30" s="5">
        <v>33.622931999999999</v>
      </c>
      <c r="CO30" s="5">
        <v>13.295379999999991</v>
      </c>
      <c r="CP30" s="5">
        <v>3.6926169999999998</v>
      </c>
      <c r="CQ30" s="5">
        <v>12.691227</v>
      </c>
      <c r="CR30" s="5">
        <v>15.31292</v>
      </c>
      <c r="CS30" s="5">
        <v>5.0904270000000018</v>
      </c>
      <c r="CT30" s="5">
        <v>9.0969139999999999</v>
      </c>
      <c r="CU30" s="5">
        <v>12.332044</v>
      </c>
      <c r="CV30" s="5">
        <v>31.10333</v>
      </c>
      <c r="CW30" s="5">
        <v>15.263293000000001</v>
      </c>
      <c r="CX30" s="5">
        <v>12.374741999999999</v>
      </c>
      <c r="CY30" s="5">
        <v>54.083675999999997</v>
      </c>
      <c r="CZ30" s="5">
        <v>8.8536699999999993</v>
      </c>
      <c r="DA30" s="5">
        <v>22.561710999999999</v>
      </c>
      <c r="DB30" s="5">
        <v>25.178474000000001</v>
      </c>
      <c r="DC30" s="5">
        <v>16.384083</v>
      </c>
      <c r="DD30" s="5">
        <v>16.24231</v>
      </c>
      <c r="DE30" s="5">
        <v>9.6611030000000042</v>
      </c>
      <c r="DF30" s="5">
        <v>9.020106000000002</v>
      </c>
      <c r="DG30" s="5">
        <v>9.4448919999999994</v>
      </c>
      <c r="DH30" s="5">
        <v>10.364247000000001</v>
      </c>
      <c r="DI30" s="5">
        <v>8.2035079999999994</v>
      </c>
      <c r="DJ30" s="5">
        <v>6.8837659999999996</v>
      </c>
      <c r="DK30" s="5">
        <v>4.8632130000000018</v>
      </c>
      <c r="DL30" s="5">
        <v>3.3394539999999999</v>
      </c>
      <c r="DM30" s="5">
        <v>5.0667439999999999</v>
      </c>
      <c r="DN30" s="5">
        <v>22.705698000000002</v>
      </c>
      <c r="DO30" s="5">
        <v>8.773696000000001</v>
      </c>
      <c r="DP30" s="5">
        <v>10.937639000000001</v>
      </c>
      <c r="DQ30">
        <v>-6.3181399999999996</v>
      </c>
      <c r="DR30">
        <v>6.11327</v>
      </c>
      <c r="DS30">
        <v>4.71502</v>
      </c>
      <c r="DT30">
        <v>-0.52039999999999997</v>
      </c>
      <c r="DU30">
        <v>4.7802699999999998</v>
      </c>
      <c r="DV30">
        <v>-1.3876200000000001</v>
      </c>
      <c r="DW30">
        <v>10.628</v>
      </c>
      <c r="DX30">
        <v>8.6247100000000003</v>
      </c>
      <c r="DY30">
        <v>2.6891099999999999</v>
      </c>
      <c r="DZ30">
        <v>-7.5061900000000001</v>
      </c>
      <c r="EA30">
        <v>8.3735300000000006</v>
      </c>
      <c r="EB30">
        <v>12.59254</v>
      </c>
      <c r="EC30">
        <v>4.5607100000000003</v>
      </c>
      <c r="ED30">
        <v>-4.4013400000000003</v>
      </c>
      <c r="EE30">
        <v>7.5466899999999999</v>
      </c>
      <c r="EF30">
        <v>5.5828699999999998</v>
      </c>
      <c r="EG30">
        <v>-5.4177299999999997</v>
      </c>
      <c r="EH30">
        <v>4.40517</v>
      </c>
      <c r="EI30">
        <v>16.863189999999999</v>
      </c>
      <c r="EJ30">
        <v>-4.5607800000000003</v>
      </c>
      <c r="EK30">
        <v>8.2011199999999995</v>
      </c>
      <c r="EL30">
        <v>5.0277200000000004</v>
      </c>
      <c r="EM30">
        <v>-1.5165999999999999</v>
      </c>
      <c r="EN30">
        <v>11.60755</v>
      </c>
      <c r="EO30">
        <v>-72.475949999999997</v>
      </c>
      <c r="EP30">
        <v>8.2383000000000006</v>
      </c>
      <c r="EQ30">
        <v>-6.4526500000000002</v>
      </c>
      <c r="ER30">
        <v>-73.898529999999994</v>
      </c>
      <c r="ES30">
        <v>8.6161300000000001</v>
      </c>
      <c r="ET30">
        <v>-3.4623200000000001</v>
      </c>
      <c r="EU30">
        <v>-74.387339999999995</v>
      </c>
      <c r="EV30">
        <v>8.6323699999999999</v>
      </c>
      <c r="EW30">
        <v>-2.1636199999999999</v>
      </c>
      <c r="EX30">
        <v>-76.295670000000001</v>
      </c>
      <c r="EY30">
        <v>6.3629499999999997</v>
      </c>
      <c r="EZ30">
        <v>-4.57524</v>
      </c>
      <c r="FA30">
        <v>-57.897959999999998</v>
      </c>
      <c r="FB30">
        <v>22.365839999999999</v>
      </c>
      <c r="FC30">
        <v>10.754479999999999</v>
      </c>
      <c r="FD30">
        <v>-53.884439999999998</v>
      </c>
      <c r="FE30">
        <v>23.929569999999998</v>
      </c>
      <c r="FF30">
        <v>7.3150700000000004</v>
      </c>
      <c r="FG30">
        <v>-52.651359999999997</v>
      </c>
      <c r="FH30">
        <v>24.816549999999999</v>
      </c>
      <c r="FI30">
        <v>10.303380000000001</v>
      </c>
      <c r="FJ30">
        <v>-59.835740000000001</v>
      </c>
      <c r="FK30">
        <v>17.52223</v>
      </c>
      <c r="FL30">
        <v>15.269069999999999</v>
      </c>
      <c r="FM30">
        <v>20.84066</v>
      </c>
      <c r="FN30">
        <v>19.642880000000002</v>
      </c>
      <c r="FO30">
        <v>-9.5365099999999998</v>
      </c>
      <c r="FP30">
        <v>24.573969999999999</v>
      </c>
      <c r="FQ30">
        <v>13.77624</v>
      </c>
      <c r="FR30">
        <v>-12.40597</v>
      </c>
      <c r="FS30">
        <v>27.146840000000001</v>
      </c>
      <c r="FT30">
        <v>15.34268</v>
      </c>
      <c r="FU30">
        <v>-13.11389</v>
      </c>
      <c r="FV30">
        <v>21.982710000000001</v>
      </c>
      <c r="FW30">
        <v>21.21303</v>
      </c>
      <c r="FX30">
        <v>-7.2366599999999996</v>
      </c>
      <c r="FY30">
        <v>14.89212</v>
      </c>
      <c r="FZ30">
        <v>0.94659000000000004</v>
      </c>
      <c r="GA30">
        <v>6.6322200000000002</v>
      </c>
      <c r="GB30">
        <v>13.649380000000001</v>
      </c>
      <c r="GC30">
        <v>5.2245999999999997</v>
      </c>
      <c r="GD30">
        <v>6.5863199999999997</v>
      </c>
      <c r="GE30">
        <v>15.57573</v>
      </c>
      <c r="GF30">
        <v>-2.03376</v>
      </c>
      <c r="GG30">
        <v>-5.2294499999999999</v>
      </c>
      <c r="GH30">
        <v>14.786580000000001</v>
      </c>
      <c r="GI30">
        <v>-6.7923299999999998</v>
      </c>
      <c r="GJ30">
        <v>-6.8254799999999998</v>
      </c>
      <c r="GK30">
        <v>-14.4618</v>
      </c>
      <c r="GL30">
        <v>-2.66228</v>
      </c>
      <c r="GM30">
        <v>-3.29358</v>
      </c>
      <c r="GN30">
        <v>-16.7332</v>
      </c>
      <c r="GO30">
        <v>2.1931799999999999</v>
      </c>
      <c r="GP30">
        <v>-4.7372300000000003</v>
      </c>
      <c r="GQ30">
        <v>-14.474489999999999</v>
      </c>
      <c r="GR30">
        <v>0.79810999999999999</v>
      </c>
      <c r="GS30">
        <v>6.3422499999999999</v>
      </c>
      <c r="GT30">
        <v>-16.345089999999999</v>
      </c>
      <c r="GU30">
        <v>-4.9690399999999997</v>
      </c>
      <c r="GV30">
        <v>6.0197900000000004</v>
      </c>
      <c r="GW30">
        <v>1.6874100000000001</v>
      </c>
      <c r="GX30">
        <v>-1.2837000000000001</v>
      </c>
      <c r="GY30">
        <v>-6.74857</v>
      </c>
      <c r="GZ30">
        <v>13.892519999999999</v>
      </c>
      <c r="HA30">
        <v>-2.8119999999999998</v>
      </c>
      <c r="HB30">
        <v>-5.3870899999999997</v>
      </c>
      <c r="HC30">
        <v>7.2922099999999999</v>
      </c>
      <c r="HD30">
        <v>-2.8361299999999998</v>
      </c>
      <c r="HE30">
        <v>-3.8925299999999998</v>
      </c>
      <c r="HF30">
        <v>44.083829999999999</v>
      </c>
      <c r="HG30">
        <v>-9.9505300000000005</v>
      </c>
      <c r="HH30">
        <v>-9.4989299999999997</v>
      </c>
      <c r="HI30">
        <v>31.326160000000002</v>
      </c>
      <c r="HJ30">
        <v>-2.6434500000000001</v>
      </c>
      <c r="HK30">
        <v>-16.426850000000002</v>
      </c>
      <c r="HL30">
        <v>24.996939999999999</v>
      </c>
      <c r="HM30">
        <v>7.3003900000000002</v>
      </c>
      <c r="HN30">
        <v>-12.00874</v>
      </c>
      <c r="HO30">
        <v>6.3305499999999997</v>
      </c>
      <c r="HP30">
        <v>4.29108</v>
      </c>
      <c r="HQ30">
        <v>-4.7610299999999999</v>
      </c>
      <c r="HR30">
        <v>16.436109999999999</v>
      </c>
      <c r="HS30">
        <v>-4.4359900000000003</v>
      </c>
      <c r="HT30">
        <v>-10.48481</v>
      </c>
      <c r="HU30" s="5">
        <v>11.764699999999999</v>
      </c>
      <c r="HV30" s="5">
        <v>22.84599</v>
      </c>
      <c r="HW30" s="5">
        <v>22.506699999999999</v>
      </c>
      <c r="HX30" s="5">
        <v>66.785259999999994</v>
      </c>
      <c r="HY30" s="5">
        <v>31.664739999999998</v>
      </c>
      <c r="HZ30" s="5">
        <v>12.51394</v>
      </c>
      <c r="IA30" s="5">
        <v>11.74089</v>
      </c>
      <c r="IB30" s="5">
        <v>50.447929999999999</v>
      </c>
      <c r="IC30" s="5">
        <v>-4.0964099999999997</v>
      </c>
      <c r="ID30" s="5">
        <v>-0.18690000000000001</v>
      </c>
      <c r="IE30" s="5">
        <v>-0.16464000000000001</v>
      </c>
      <c r="IF30" s="5">
        <v>-32.65314</v>
      </c>
      <c r="IG30" s="5">
        <v>184.45265000000001</v>
      </c>
      <c r="IH30" s="5">
        <v>190.78581</v>
      </c>
      <c r="II30" s="5">
        <v>193.93648999999999</v>
      </c>
      <c r="IJ30" s="5">
        <v>183.04445999999999</v>
      </c>
      <c r="IK30" s="5">
        <v>0.93452000000000002</v>
      </c>
      <c r="IL30" s="5">
        <v>5.3955900000000003</v>
      </c>
      <c r="IM30" s="5">
        <v>5.5043699999999998</v>
      </c>
      <c r="IN30" s="5">
        <v>1.9326300000000001</v>
      </c>
      <c r="IO30" s="5">
        <v>14.133929999999999</v>
      </c>
      <c r="IP30" s="5">
        <v>25.46322</v>
      </c>
      <c r="IQ30" s="5">
        <v>25.710429999999999</v>
      </c>
      <c r="IR30" s="5">
        <v>70.007670000000005</v>
      </c>
      <c r="IS30" s="5">
        <v>-5.0665500000000003</v>
      </c>
      <c r="IT30" s="5">
        <v>7.3488300000000004</v>
      </c>
      <c r="IU30" s="5">
        <v>11.96283</v>
      </c>
      <c r="IV30" s="5">
        <v>1.8595999999999999</v>
      </c>
      <c r="IW30" s="5">
        <v>-11.0649</v>
      </c>
      <c r="IX30" s="5">
        <v>0.26285999999999998</v>
      </c>
      <c r="IY30" s="5">
        <v>0.87475999999999998</v>
      </c>
      <c r="IZ30" s="5">
        <v>42.928359999999998</v>
      </c>
    </row>
    <row r="31" spans="1:260" x14ac:dyDescent="0.25">
      <c r="A31" t="s">
        <v>278</v>
      </c>
      <c r="C31" t="s">
        <v>260</v>
      </c>
      <c r="D31" t="s">
        <v>262</v>
      </c>
      <c r="E31" s="5">
        <v>0.91974</v>
      </c>
      <c r="F31" s="5">
        <v>51.515151515151501</v>
      </c>
      <c r="G31" s="5">
        <v>0.58967000000000003</v>
      </c>
      <c r="H31" s="5">
        <v>60</v>
      </c>
      <c r="I31" s="5">
        <v>0.19414000000000001</v>
      </c>
      <c r="J31" s="5">
        <v>3.6363636363636398</v>
      </c>
      <c r="K31" s="5">
        <v>0.50770999999999999</v>
      </c>
      <c r="L31" s="5">
        <v>32.727272727272698</v>
      </c>
      <c r="M31" s="5">
        <v>-0.34392</v>
      </c>
      <c r="N31" s="5">
        <v>54.545454545454497</v>
      </c>
      <c r="O31" s="5">
        <v>-0.21424000000000001</v>
      </c>
      <c r="P31" s="5">
        <v>45.454545454545503</v>
      </c>
      <c r="Q31" s="5">
        <v>8.3489999999999995E-2</v>
      </c>
      <c r="R31" s="5">
        <v>94.545454545454504</v>
      </c>
      <c r="S31" s="5">
        <v>0.29892000000000002</v>
      </c>
      <c r="T31" s="5">
        <v>55.7575757575758</v>
      </c>
      <c r="U31" s="5">
        <v>0.78756999999999999</v>
      </c>
      <c r="V31" s="5">
        <v>27.272727272727298</v>
      </c>
      <c r="W31" s="5">
        <v>0.67830999999999997</v>
      </c>
      <c r="X31" s="5">
        <v>47.878787878787897</v>
      </c>
      <c r="Y31" s="5">
        <v>8.856E-2</v>
      </c>
      <c r="Z31" s="5">
        <v>0.60606060606060597</v>
      </c>
      <c r="AA31" s="5">
        <v>0.22194</v>
      </c>
      <c r="AB31" s="5">
        <v>16.969696969697001</v>
      </c>
      <c r="AC31" s="5">
        <v>-0.22223000000000001</v>
      </c>
      <c r="AD31" s="5">
        <v>14.545454545454501</v>
      </c>
      <c r="AE31" s="5">
        <v>-4.274E-2</v>
      </c>
      <c r="AF31" s="5">
        <v>0.60606060606060597</v>
      </c>
      <c r="AG31" s="5">
        <v>0.21171000000000001</v>
      </c>
      <c r="AH31" s="5">
        <v>18.7878787878788</v>
      </c>
      <c r="AI31" s="5">
        <v>0.14598</v>
      </c>
      <c r="AJ31" s="5">
        <v>61.212121212121197</v>
      </c>
      <c r="AK31" s="5">
        <v>-0.40482000000000001</v>
      </c>
      <c r="AL31" s="5">
        <v>63.636363636363598</v>
      </c>
      <c r="AM31" s="5">
        <v>-0.28331000000000001</v>
      </c>
      <c r="AN31" s="5">
        <v>93.939393939393895</v>
      </c>
      <c r="AO31" s="5">
        <v>2.03376</v>
      </c>
      <c r="AP31" s="5">
        <v>5.2294499999999999</v>
      </c>
      <c r="AQ31" s="5">
        <v>-0.79810999999999999</v>
      </c>
      <c r="AR31" s="5">
        <v>4.7372300000000003</v>
      </c>
      <c r="AS31" s="5">
        <v>35.664679999999997</v>
      </c>
      <c r="AT31" s="5">
        <v>58.973770000000002</v>
      </c>
      <c r="AU31" s="5">
        <v>0.41499999999999998</v>
      </c>
      <c r="AV31">
        <v>100</v>
      </c>
      <c r="AW31">
        <v>100</v>
      </c>
      <c r="AX31">
        <v>100</v>
      </c>
      <c r="AY31">
        <v>67.682910000000007</v>
      </c>
      <c r="AZ31">
        <v>87.80489</v>
      </c>
      <c r="BA31">
        <v>76.219520000000003</v>
      </c>
      <c r="BB31">
        <v>89.634140000000002</v>
      </c>
      <c r="BC31" s="5">
        <v>-5.2245999999999997</v>
      </c>
      <c r="BD31" s="5">
        <v>-3.2309399999999999</v>
      </c>
      <c r="BE31" s="5">
        <v>-7.4986699999999997</v>
      </c>
      <c r="BF31" s="5">
        <v>14.37898</v>
      </c>
      <c r="BG31" s="5">
        <v>-5.5170599999999999</v>
      </c>
      <c r="BH31">
        <v>67.682910000000007</v>
      </c>
      <c r="BI31">
        <v>76.219520000000003</v>
      </c>
      <c r="BJ31">
        <v>93.292670000000001</v>
      </c>
      <c r="BK31">
        <v>67.682910000000007</v>
      </c>
      <c r="BL31">
        <v>68.292680000000004</v>
      </c>
      <c r="BM31" s="5">
        <v>1.64</v>
      </c>
      <c r="BN31" s="5">
        <v>0.44257299999999999</v>
      </c>
      <c r="BO31" s="5">
        <v>0.90246999999999999</v>
      </c>
      <c r="BP31" s="5">
        <v>0.55028699999999997</v>
      </c>
      <c r="BQ31" s="5">
        <v>73.170715000000001</v>
      </c>
      <c r="BR31" s="5">
        <v>34.756097560975604</v>
      </c>
      <c r="BS31" s="5">
        <v>67.682926829268297</v>
      </c>
      <c r="BT31" s="5">
        <v>32.31707317073171</v>
      </c>
      <c r="BU31" s="5">
        <v>1.912838</v>
      </c>
      <c r="BV31" s="5">
        <v>0.188245</v>
      </c>
      <c r="BW31" s="5">
        <v>0.50806799999999996</v>
      </c>
      <c r="BX31" s="5">
        <v>3.7249970000000001</v>
      </c>
      <c r="BY31" s="5">
        <v>21.803899999999999</v>
      </c>
      <c r="BZ31" s="5">
        <v>1.036025</v>
      </c>
      <c r="CA31" s="5">
        <v>1.7895110000000001</v>
      </c>
      <c r="CB31" s="5">
        <v>28.828810000000001</v>
      </c>
      <c r="CC31" s="5">
        <v>73.873870999999994</v>
      </c>
      <c r="CD31" s="5">
        <v>99.099120999999997</v>
      </c>
      <c r="CE31" s="5">
        <v>20.121948</v>
      </c>
      <c r="CF31" s="5">
        <v>49.999985000000002</v>
      </c>
      <c r="CG31" s="5">
        <v>67.682914999999994</v>
      </c>
      <c r="CH31" s="5">
        <v>59.275063000000003</v>
      </c>
      <c r="CI31" s="5">
        <v>38.339708000000002</v>
      </c>
      <c r="CJ31" s="5">
        <v>3.5562990000000001</v>
      </c>
      <c r="CK31" s="5">
        <v>54.732734999999998</v>
      </c>
      <c r="CL31" s="5">
        <v>17.372267000000001</v>
      </c>
      <c r="CM31" s="5">
        <v>56.990226999999997</v>
      </c>
      <c r="CN31" s="5">
        <v>39.391661999999997</v>
      </c>
      <c r="CO31" s="5">
        <v>11.706695</v>
      </c>
      <c r="CP31" s="5">
        <v>2.7925369999999989</v>
      </c>
      <c r="CQ31" s="5">
        <v>11.915557</v>
      </c>
      <c r="CR31" s="5">
        <v>14.218778</v>
      </c>
      <c r="CS31" s="5">
        <v>6.0477260000000008</v>
      </c>
      <c r="CT31" s="5">
        <v>9.0750510000000002</v>
      </c>
      <c r="CU31" s="5">
        <v>12.563243</v>
      </c>
      <c r="CV31" s="5">
        <v>28.992581000000001</v>
      </c>
      <c r="CW31" s="5">
        <v>15.563343</v>
      </c>
      <c r="CX31" s="5">
        <v>6.3280569999999994</v>
      </c>
      <c r="CY31" s="5">
        <v>59.157146999999988</v>
      </c>
      <c r="CZ31" s="5">
        <v>8.4653869999999998</v>
      </c>
      <c r="DA31" s="5">
        <v>20.532489999999999</v>
      </c>
      <c r="DB31" s="5">
        <v>20.520439</v>
      </c>
      <c r="DC31" s="5">
        <v>14.824574999999999</v>
      </c>
      <c r="DD31" s="5">
        <v>16.140384999999998</v>
      </c>
      <c r="DE31" s="5">
        <v>8.9927589999999995</v>
      </c>
      <c r="DF31" s="5">
        <v>6.2351219999999987</v>
      </c>
      <c r="DG31" s="5">
        <v>8.5636739999999989</v>
      </c>
      <c r="DH31" s="5">
        <v>11.264571999999999</v>
      </c>
      <c r="DI31" s="5">
        <v>5.6338920000000012</v>
      </c>
      <c r="DJ31" s="5">
        <v>5.1333920000000006</v>
      </c>
      <c r="DK31" s="5">
        <v>3.8780750000000102</v>
      </c>
      <c r="DL31" s="5">
        <v>3.422291</v>
      </c>
      <c r="DM31" s="5">
        <v>3.3683070000000002</v>
      </c>
      <c r="DN31" s="5">
        <v>18.157858999999998</v>
      </c>
      <c r="DO31" s="5">
        <v>10.824942999999999</v>
      </c>
      <c r="DP31" s="5">
        <v>12.367032</v>
      </c>
      <c r="DQ31">
        <v>-8.0817800000000002</v>
      </c>
      <c r="DR31">
        <v>9.4954900000000002</v>
      </c>
      <c r="DS31">
        <v>17.255870000000002</v>
      </c>
      <c r="DT31">
        <v>-4.6367399999999996</v>
      </c>
      <c r="DU31">
        <v>9.4185300000000005</v>
      </c>
      <c r="DV31">
        <v>14.49668</v>
      </c>
      <c r="DW31">
        <v>5.2467199999999998</v>
      </c>
      <c r="DX31">
        <v>16.19868</v>
      </c>
      <c r="DY31">
        <v>17.08727</v>
      </c>
      <c r="DZ31">
        <v>-13.889609999999999</v>
      </c>
      <c r="EA31">
        <v>11.55992</v>
      </c>
      <c r="EB31">
        <v>27.1417</v>
      </c>
      <c r="EC31">
        <v>0.47749000000000003</v>
      </c>
      <c r="ED31">
        <v>9.5573800000000002</v>
      </c>
      <c r="EE31">
        <v>15.12262</v>
      </c>
      <c r="EF31">
        <v>2.5173299999999998</v>
      </c>
      <c r="EG31">
        <v>12.1187</v>
      </c>
      <c r="EH31">
        <v>14.61145</v>
      </c>
      <c r="EI31">
        <v>10.604559999999999</v>
      </c>
      <c r="EJ31">
        <v>14.2369</v>
      </c>
      <c r="EK31">
        <v>17.45654</v>
      </c>
      <c r="EL31">
        <v>-3.5305399999999998</v>
      </c>
      <c r="EM31">
        <v>13.194520000000001</v>
      </c>
      <c r="EN31">
        <v>22.59338</v>
      </c>
      <c r="EO31">
        <v>-68.700159999999997</v>
      </c>
      <c r="EP31">
        <v>15.3041</v>
      </c>
      <c r="EQ31">
        <v>-9.9835200000000004</v>
      </c>
      <c r="ER31">
        <v>-68.68253</v>
      </c>
      <c r="ES31">
        <v>14.46105</v>
      </c>
      <c r="ET31">
        <v>-10.61206</v>
      </c>
      <c r="EU31">
        <v>-70.644570000000002</v>
      </c>
      <c r="EV31">
        <v>15.501049999999999</v>
      </c>
      <c r="EW31">
        <v>-7.9362300000000001</v>
      </c>
      <c r="EX31">
        <v>-69.865780000000001</v>
      </c>
      <c r="EY31">
        <v>13.06038</v>
      </c>
      <c r="EZ31">
        <v>-8.4693299999999994</v>
      </c>
      <c r="FA31">
        <v>-60.152679999999997</v>
      </c>
      <c r="FB31">
        <v>17.366759999999999</v>
      </c>
      <c r="FC31">
        <v>7.0218800000000003</v>
      </c>
      <c r="FD31">
        <v>-60.340479999999999</v>
      </c>
      <c r="FE31">
        <v>17.729379999999999</v>
      </c>
      <c r="FF31">
        <v>3.1430600000000002</v>
      </c>
      <c r="FG31">
        <v>-55.517899999999997</v>
      </c>
      <c r="FH31">
        <v>19.279499999999999</v>
      </c>
      <c r="FI31">
        <v>5.6438199999999998</v>
      </c>
      <c r="FJ31">
        <v>-63.088030000000003</v>
      </c>
      <c r="FK31">
        <v>13.750859999999999</v>
      </c>
      <c r="FL31">
        <v>10.343819999999999</v>
      </c>
      <c r="FM31">
        <v>12.8779</v>
      </c>
      <c r="FN31">
        <v>16.089459999999999</v>
      </c>
      <c r="FO31">
        <v>3.4367000000000001</v>
      </c>
      <c r="FP31">
        <v>12.01394</v>
      </c>
      <c r="FQ31">
        <v>13.54388</v>
      </c>
      <c r="FR31">
        <v>1.34779</v>
      </c>
      <c r="FS31">
        <v>19.172809999999998</v>
      </c>
      <c r="FT31">
        <v>13.49067</v>
      </c>
      <c r="FU31">
        <v>0.27268999999999999</v>
      </c>
      <c r="FV31">
        <v>10.380039999999999</v>
      </c>
      <c r="FW31">
        <v>17.594750000000001</v>
      </c>
      <c r="FX31">
        <v>5.1460800000000004</v>
      </c>
      <c r="FY31">
        <v>15.478440000000001</v>
      </c>
      <c r="FZ31">
        <v>0.86834</v>
      </c>
      <c r="GA31">
        <v>2.6061399999999999</v>
      </c>
      <c r="GB31">
        <v>14.79917</v>
      </c>
      <c r="GC31">
        <v>6.0411400000000004</v>
      </c>
      <c r="GD31">
        <v>6.0408999999999997</v>
      </c>
      <c r="GE31">
        <v>14.89212</v>
      </c>
      <c r="GF31">
        <v>-0.94659000000000004</v>
      </c>
      <c r="GG31">
        <v>-6.6322200000000002</v>
      </c>
      <c r="GH31">
        <v>13.649380000000001</v>
      </c>
      <c r="GI31">
        <v>-5.2245999999999997</v>
      </c>
      <c r="GJ31">
        <v>-6.5863199999999997</v>
      </c>
      <c r="GK31">
        <v>-14.79196</v>
      </c>
      <c r="GL31">
        <v>-1.68625</v>
      </c>
      <c r="GM31">
        <v>-5.3325500000000003</v>
      </c>
      <c r="GN31">
        <v>-16.727589999999999</v>
      </c>
      <c r="GO31">
        <v>4.8733300000000002</v>
      </c>
      <c r="GP31">
        <v>-6.9539200000000001</v>
      </c>
      <c r="GQ31">
        <v>-14.4618</v>
      </c>
      <c r="GR31">
        <v>2.66228</v>
      </c>
      <c r="GS31">
        <v>3.29358</v>
      </c>
      <c r="GT31">
        <v>-16.7332</v>
      </c>
      <c r="GU31">
        <v>-2.1931799999999999</v>
      </c>
      <c r="GV31">
        <v>4.7372300000000003</v>
      </c>
      <c r="GW31">
        <v>2.52982</v>
      </c>
      <c r="GX31">
        <v>0.30886000000000002</v>
      </c>
      <c r="GY31">
        <v>-18.37528</v>
      </c>
      <c r="GZ31">
        <v>4.8227399999999996</v>
      </c>
      <c r="HA31">
        <v>2.3292600000000001</v>
      </c>
      <c r="HB31">
        <v>-20.441600000000001</v>
      </c>
      <c r="HC31">
        <v>9.6527100000000008</v>
      </c>
      <c r="HD31">
        <v>-2.28437</v>
      </c>
      <c r="HE31">
        <v>-16.338339999999999</v>
      </c>
      <c r="HF31">
        <v>40.904789999999998</v>
      </c>
      <c r="HG31">
        <v>-5.4877200000000004</v>
      </c>
      <c r="HH31">
        <v>-19.043369999999999</v>
      </c>
      <c r="HI31">
        <v>33.52617</v>
      </c>
      <c r="HJ31">
        <v>-2.1410499999999999</v>
      </c>
      <c r="HK31">
        <v>-9.5517500000000002</v>
      </c>
      <c r="HL31">
        <v>20.980129999999999</v>
      </c>
      <c r="HM31">
        <v>4.8147799999999998</v>
      </c>
      <c r="HN31">
        <v>-9.59694</v>
      </c>
      <c r="HO31">
        <v>8.6809700000000003</v>
      </c>
      <c r="HP31">
        <v>3.4046400000000001</v>
      </c>
      <c r="HQ31">
        <v>-4.3011100000000004</v>
      </c>
      <c r="HR31">
        <v>14.37898</v>
      </c>
      <c r="HS31">
        <v>-8.0561399999999992</v>
      </c>
      <c r="HT31">
        <v>-7.5954899999999999</v>
      </c>
      <c r="HU31" s="5">
        <v>9.7012</v>
      </c>
      <c r="HV31" s="5">
        <v>22.486149999999999</v>
      </c>
      <c r="HW31" s="5">
        <v>23.091809999999999</v>
      </c>
      <c r="HX31" s="5">
        <v>68.976259999999996</v>
      </c>
      <c r="HY31" s="5">
        <v>34.514760000000003</v>
      </c>
      <c r="HZ31" s="5">
        <v>23.450109999999999</v>
      </c>
      <c r="IA31" s="5">
        <v>10.4803</v>
      </c>
      <c r="IB31" s="5">
        <v>48.54663</v>
      </c>
      <c r="IC31" s="5">
        <v>-7.2714999999999996</v>
      </c>
      <c r="ID31" s="5">
        <v>-1.5671200000000001</v>
      </c>
      <c r="IE31" s="5">
        <v>1.4677899999999999</v>
      </c>
      <c r="IF31" s="5">
        <v>-37.180689999999998</v>
      </c>
      <c r="IG31" s="5">
        <v>177.15799999999999</v>
      </c>
      <c r="IH31" s="5">
        <v>176.50996000000001</v>
      </c>
      <c r="II31" s="5">
        <v>184.34757999999999</v>
      </c>
      <c r="IJ31" s="5">
        <v>174.38925</v>
      </c>
      <c r="IK31" s="5">
        <v>6.8329800000000001</v>
      </c>
      <c r="IL31" s="5">
        <v>7.6635600000000004</v>
      </c>
      <c r="IM31" s="5">
        <v>10.26366</v>
      </c>
      <c r="IN31" s="5">
        <v>7.4535200000000001</v>
      </c>
      <c r="IO31" s="5">
        <v>18.474979999999999</v>
      </c>
      <c r="IP31" s="5">
        <v>30.043849999999999</v>
      </c>
      <c r="IQ31" s="5">
        <v>31.505040000000001</v>
      </c>
      <c r="IR31" s="5">
        <v>73.207719999999995</v>
      </c>
      <c r="IS31" s="5">
        <v>-8.2084399999999995</v>
      </c>
      <c r="IT31" s="5">
        <v>1.7938700000000001</v>
      </c>
      <c r="IU31" s="5">
        <v>6.9094699999999998</v>
      </c>
      <c r="IV31" s="5">
        <v>-1.1367499999999999</v>
      </c>
      <c r="IW31" s="5">
        <v>-7.97987</v>
      </c>
      <c r="IX31" s="5">
        <v>1.77068</v>
      </c>
      <c r="IY31" s="5">
        <v>4.5012800000000004</v>
      </c>
      <c r="IZ31" s="5">
        <v>49.010350000000003</v>
      </c>
    </row>
    <row r="32" spans="1:260" x14ac:dyDescent="0.25">
      <c r="A32" t="s">
        <v>279</v>
      </c>
      <c r="C32" t="s">
        <v>260</v>
      </c>
      <c r="D32" t="s">
        <v>261</v>
      </c>
      <c r="E32" s="5">
        <v>1.06477</v>
      </c>
      <c r="F32" s="5">
        <v>50</v>
      </c>
      <c r="G32" s="5">
        <v>1.12598</v>
      </c>
      <c r="H32" s="5">
        <v>60.15625</v>
      </c>
      <c r="I32" s="5">
        <v>0.30427999999999999</v>
      </c>
      <c r="J32" s="5">
        <v>3.90625</v>
      </c>
      <c r="K32" s="5">
        <v>-6.2869999999999995E-2</v>
      </c>
      <c r="L32" s="5">
        <v>35.15625</v>
      </c>
      <c r="M32" s="5">
        <v>-0.67032000000000003</v>
      </c>
      <c r="N32" s="5">
        <v>55.46875</v>
      </c>
      <c r="O32" s="5">
        <v>-0.37552000000000002</v>
      </c>
      <c r="P32" s="5">
        <v>52.34375</v>
      </c>
      <c r="Q32" s="5">
        <v>0.25919999999999999</v>
      </c>
      <c r="R32" s="5">
        <v>94.53125</v>
      </c>
      <c r="S32" s="5">
        <v>0.48477999999999999</v>
      </c>
      <c r="T32" s="5">
        <v>61.71875</v>
      </c>
      <c r="U32" s="5">
        <v>0.64075000000000004</v>
      </c>
      <c r="V32" s="5">
        <v>22.65625</v>
      </c>
      <c r="W32" s="5">
        <v>0.58499000000000001</v>
      </c>
      <c r="X32" s="5">
        <v>42.1875</v>
      </c>
      <c r="Y32" s="5">
        <v>0.43343999999999999</v>
      </c>
      <c r="Z32" s="5">
        <v>0.78125</v>
      </c>
      <c r="AA32" s="5">
        <v>0.44522</v>
      </c>
      <c r="AB32" s="5">
        <v>14.84375</v>
      </c>
      <c r="AC32" s="5">
        <v>-0.27173999999999998</v>
      </c>
      <c r="AD32" s="5">
        <v>7.8125</v>
      </c>
      <c r="AE32" s="5">
        <v>-0.14951</v>
      </c>
      <c r="AF32" s="5">
        <v>0.78125</v>
      </c>
      <c r="AG32" s="5">
        <v>0.28806999999999999</v>
      </c>
      <c r="AH32" s="5">
        <v>21.875</v>
      </c>
      <c r="AI32" s="5">
        <v>0.19578999999999999</v>
      </c>
      <c r="AJ32" s="5">
        <v>60.15625</v>
      </c>
      <c r="AK32" s="5">
        <v>-0.70609999999999995</v>
      </c>
      <c r="AL32" s="5">
        <v>60.9375</v>
      </c>
      <c r="AM32" s="5">
        <v>-0.82721999999999996</v>
      </c>
      <c r="AN32" s="5">
        <v>94.53125</v>
      </c>
      <c r="AO32" s="5">
        <v>0.58665999999999996</v>
      </c>
      <c r="AP32" s="5">
        <v>3.8635299999999999</v>
      </c>
      <c r="AQ32" s="5">
        <v>1.6660000000000001E-2</v>
      </c>
      <c r="AR32" s="5">
        <v>8.1048100000000005</v>
      </c>
      <c r="AS32" s="5">
        <v>21.79167</v>
      </c>
      <c r="AT32" s="5">
        <v>53.85642</v>
      </c>
      <c r="AU32" s="5">
        <v>8.1884200000000007</v>
      </c>
      <c r="AV32">
        <v>88.976389999999995</v>
      </c>
      <c r="AW32">
        <v>100</v>
      </c>
      <c r="AX32">
        <v>88.188999999999993</v>
      </c>
      <c r="AY32">
        <v>66.929169999999999</v>
      </c>
      <c r="AZ32">
        <v>100</v>
      </c>
      <c r="BA32">
        <v>75.590549999999993</v>
      </c>
      <c r="BB32">
        <v>82.677189999999996</v>
      </c>
      <c r="BC32" s="5">
        <v>-5.3946199999999997</v>
      </c>
      <c r="BD32" s="5">
        <v>-4.9704499999999996</v>
      </c>
      <c r="BE32" s="5">
        <v>-4.98691</v>
      </c>
      <c r="BF32" s="5">
        <v>0.90239999999999998</v>
      </c>
      <c r="BG32" s="5">
        <v>-1.3391200000000001</v>
      </c>
      <c r="BH32">
        <v>66.929169999999999</v>
      </c>
      <c r="BI32">
        <v>66.929169999999999</v>
      </c>
      <c r="BJ32">
        <v>100</v>
      </c>
      <c r="BK32">
        <v>66.929169999999999</v>
      </c>
      <c r="BL32">
        <v>71.653570000000002</v>
      </c>
      <c r="BM32" s="5">
        <v>1.27</v>
      </c>
      <c r="BN32" s="5">
        <v>0.51762699999999995</v>
      </c>
      <c r="BO32" s="5">
        <v>0.99873900000000004</v>
      </c>
      <c r="BP32" s="5">
        <v>0.78640900000000002</v>
      </c>
      <c r="BQ32" s="5">
        <v>95.238151999999999</v>
      </c>
      <c r="BR32" s="5">
        <v>31.496062992125985</v>
      </c>
      <c r="BS32" s="5">
        <v>66.929133858267704</v>
      </c>
      <c r="BT32" s="5">
        <v>33.070866141732282</v>
      </c>
      <c r="BU32" s="5">
        <v>1.318975</v>
      </c>
      <c r="BV32" s="5">
        <v>0.26433600000000002</v>
      </c>
      <c r="BW32" s="5">
        <v>0.57372199999999995</v>
      </c>
      <c r="BX32" s="5">
        <v>2.8028230000000001</v>
      </c>
      <c r="BY32" s="5">
        <v>28.882473000000001</v>
      </c>
      <c r="BZ32" s="5">
        <v>1.1069709999999999</v>
      </c>
      <c r="CA32" s="5">
        <v>1.3848590000000001</v>
      </c>
      <c r="CB32" s="5">
        <v>22.352938000000002</v>
      </c>
      <c r="CC32" s="5">
        <v>75.294121000000004</v>
      </c>
      <c r="CD32" s="5">
        <v>98.823502000000005</v>
      </c>
      <c r="CE32" s="5">
        <v>15.748055000000001</v>
      </c>
      <c r="CF32" s="5">
        <v>50.393729999999998</v>
      </c>
      <c r="CG32" s="5">
        <v>66.929169000000002</v>
      </c>
      <c r="CH32" s="5">
        <v>68.598740000000006</v>
      </c>
      <c r="CI32" s="5">
        <v>37.105387999999998</v>
      </c>
      <c r="CJ32" s="5">
        <v>4.7275090000000004</v>
      </c>
      <c r="CK32" s="5">
        <v>66.434646000000001</v>
      </c>
      <c r="CL32" s="5">
        <v>12.997833999999999</v>
      </c>
      <c r="CM32" s="5">
        <v>62.853873999999998</v>
      </c>
      <c r="CN32" s="5">
        <v>37.775376000000001</v>
      </c>
      <c r="CO32" s="5">
        <v>15.262925000000021</v>
      </c>
      <c r="CP32" s="5">
        <v>3.9811960000000002</v>
      </c>
      <c r="CQ32" s="5">
        <v>7.8822660000000004</v>
      </c>
      <c r="CR32" s="5">
        <v>8.4980860000000007</v>
      </c>
      <c r="CS32" s="5">
        <v>1.806925000000001</v>
      </c>
      <c r="CT32" s="5">
        <v>6.8300559999999999</v>
      </c>
      <c r="CU32" s="5">
        <v>13.500004000000001</v>
      </c>
      <c r="CV32" s="5">
        <v>30.353439000000002</v>
      </c>
      <c r="CW32" s="5">
        <v>12.874029999999999</v>
      </c>
      <c r="CX32" s="5">
        <v>6.7637929999999997</v>
      </c>
      <c r="CY32" s="5">
        <v>53.856952</v>
      </c>
      <c r="CZ32" s="5">
        <v>9.5275369999999988</v>
      </c>
      <c r="DA32" s="5">
        <v>14.413281</v>
      </c>
      <c r="DB32" s="5">
        <v>20.855245</v>
      </c>
      <c r="DC32" s="5">
        <v>11.790948999999999</v>
      </c>
      <c r="DD32" s="5">
        <v>11.179368</v>
      </c>
      <c r="DE32" s="5">
        <v>12.716415</v>
      </c>
      <c r="DF32" s="5">
        <v>6.6487780000000001</v>
      </c>
      <c r="DG32" s="5">
        <v>5.7765630000000003</v>
      </c>
      <c r="DH32" s="5">
        <v>11.482901</v>
      </c>
      <c r="DI32" s="5">
        <v>5.5445010000000003</v>
      </c>
      <c r="DJ32" s="5">
        <v>4.297847</v>
      </c>
      <c r="DK32" s="5">
        <v>4.0469520000000054</v>
      </c>
      <c r="DL32" s="5">
        <v>3.5565479999999989</v>
      </c>
      <c r="DM32" s="5">
        <v>3.8425449999999999</v>
      </c>
      <c r="DN32" s="5">
        <v>14.787754</v>
      </c>
      <c r="DO32" s="5">
        <v>7.6036199999999994</v>
      </c>
      <c r="DP32" s="5">
        <v>6.7786979999999986</v>
      </c>
      <c r="DQ32">
        <v>-1.9652000000000001</v>
      </c>
      <c r="DR32">
        <v>5.8564999999999996</v>
      </c>
      <c r="DS32">
        <v>9.1135599999999997</v>
      </c>
      <c r="DT32">
        <v>0.88648000000000005</v>
      </c>
      <c r="DU32">
        <v>0.63388</v>
      </c>
      <c r="DV32">
        <v>4.1071999999999997</v>
      </c>
      <c r="DW32">
        <v>8.0487300000000008</v>
      </c>
      <c r="DX32">
        <v>7.92258</v>
      </c>
      <c r="DY32">
        <v>8.1564800000000002</v>
      </c>
      <c r="DZ32">
        <v>-12.11716</v>
      </c>
      <c r="EA32">
        <v>2.5877400000000002</v>
      </c>
      <c r="EB32">
        <v>12.292590000000001</v>
      </c>
      <c r="EC32">
        <v>5.2207100000000004</v>
      </c>
      <c r="ED32">
        <v>7.2197500000000003</v>
      </c>
      <c r="EE32">
        <v>8.8129600000000003</v>
      </c>
      <c r="EF32">
        <v>6.9510199999999998</v>
      </c>
      <c r="EG32">
        <v>5.2930799999999998</v>
      </c>
      <c r="EH32">
        <v>5.0030900000000003</v>
      </c>
      <c r="EI32">
        <v>11.634679999999999</v>
      </c>
      <c r="EJ32">
        <v>8.4844299999999997</v>
      </c>
      <c r="EK32">
        <v>9.1421600000000005</v>
      </c>
      <c r="EL32">
        <v>-2.5473300000000001</v>
      </c>
      <c r="EM32">
        <v>9.4743600000000008</v>
      </c>
      <c r="EN32">
        <v>9.3749000000000002</v>
      </c>
      <c r="EO32">
        <v>-69.247429999999994</v>
      </c>
      <c r="EP32">
        <v>10.77014</v>
      </c>
      <c r="EQ32">
        <v>-1.9093800000000001</v>
      </c>
      <c r="ER32">
        <v>-69.898859999999999</v>
      </c>
      <c r="ES32">
        <v>9.8746700000000001</v>
      </c>
      <c r="ET32">
        <v>-0.99177999999999999</v>
      </c>
      <c r="EU32">
        <v>-71.144109999999998</v>
      </c>
      <c r="EV32">
        <v>10.01937</v>
      </c>
      <c r="EW32">
        <v>0.73924000000000001</v>
      </c>
      <c r="EX32">
        <v>-72.861930000000001</v>
      </c>
      <c r="EY32">
        <v>7.7931400000000002</v>
      </c>
      <c r="EZ32">
        <v>-2.3513700000000002</v>
      </c>
      <c r="FA32">
        <v>-57.642710000000001</v>
      </c>
      <c r="FB32">
        <v>14.206720000000001</v>
      </c>
      <c r="FC32">
        <v>10.730090000000001</v>
      </c>
      <c r="FD32">
        <v>-56.929310000000001</v>
      </c>
      <c r="FE32">
        <v>12.31995</v>
      </c>
      <c r="FF32">
        <v>7.3367000000000004</v>
      </c>
      <c r="FG32">
        <v>-51.216079999999998</v>
      </c>
      <c r="FH32">
        <v>13.575419999999999</v>
      </c>
      <c r="FI32">
        <v>9.6925899999999992</v>
      </c>
      <c r="FJ32">
        <v>-63.932499999999997</v>
      </c>
      <c r="FK32">
        <v>8.1187199999999997</v>
      </c>
      <c r="FL32">
        <v>10.543939999999999</v>
      </c>
      <c r="FM32">
        <v>14.251060000000001</v>
      </c>
      <c r="FN32">
        <v>12.776949999999999</v>
      </c>
      <c r="FO32">
        <v>0.88144</v>
      </c>
      <c r="FP32">
        <v>14.54585</v>
      </c>
      <c r="FQ32">
        <v>8.5204799999999992</v>
      </c>
      <c r="FR32">
        <v>0.40027000000000001</v>
      </c>
      <c r="FS32">
        <v>21.81934</v>
      </c>
      <c r="FT32">
        <v>9.4319100000000002</v>
      </c>
      <c r="FU32">
        <v>-0.68269000000000002</v>
      </c>
      <c r="FV32">
        <v>10.363440000000001</v>
      </c>
      <c r="FW32">
        <v>12.34488</v>
      </c>
      <c r="FX32">
        <v>3.3120500000000002</v>
      </c>
      <c r="FY32">
        <v>8.1345799999999997</v>
      </c>
      <c r="FZ32">
        <v>-0.64212000000000002</v>
      </c>
      <c r="GA32">
        <v>2.5711599999999999</v>
      </c>
      <c r="GB32">
        <v>5.6109600000000004</v>
      </c>
      <c r="GC32">
        <v>1.98333</v>
      </c>
      <c r="GD32">
        <v>5.2888200000000003</v>
      </c>
      <c r="GE32">
        <v>8.0852500000000003</v>
      </c>
      <c r="GF32">
        <v>-3.73597</v>
      </c>
      <c r="GG32">
        <v>7.5179999999999997E-2</v>
      </c>
      <c r="GH32">
        <v>4.7533500000000002</v>
      </c>
      <c r="GI32">
        <v>-5.3946199999999997</v>
      </c>
      <c r="GJ32">
        <v>-2.6739899999999999</v>
      </c>
      <c r="GK32">
        <v>-7.5416299999999996</v>
      </c>
      <c r="GL32">
        <v>-2.4291700000000001</v>
      </c>
      <c r="GM32">
        <v>-4.6256899999999996</v>
      </c>
      <c r="GN32">
        <v>-7.7104699999999999</v>
      </c>
      <c r="GO32">
        <v>1.1611199999999999</v>
      </c>
      <c r="GP32">
        <v>-5.2397600000000004</v>
      </c>
      <c r="GQ32">
        <v>-7.5467199999999997</v>
      </c>
      <c r="GR32">
        <v>-2.8467699999999998</v>
      </c>
      <c r="GS32">
        <v>5.7311100000000001</v>
      </c>
      <c r="GT32">
        <v>-7.16188</v>
      </c>
      <c r="GU32">
        <v>-4.9704499999999996</v>
      </c>
      <c r="GV32">
        <v>8.1048100000000005</v>
      </c>
      <c r="GW32">
        <v>3.8341599999999998</v>
      </c>
      <c r="GX32">
        <v>5.8067700000000002</v>
      </c>
      <c r="GY32">
        <v>-11.99855</v>
      </c>
      <c r="GZ32">
        <v>11.224819999999999</v>
      </c>
      <c r="HA32">
        <v>4.9058099999999998</v>
      </c>
      <c r="HB32">
        <v>-2.13049</v>
      </c>
      <c r="HC32">
        <v>8.0585900000000006</v>
      </c>
      <c r="HD32">
        <v>3.5246400000000002</v>
      </c>
      <c r="HE32">
        <v>-7.5774499999999998</v>
      </c>
      <c r="HF32">
        <v>42.5732</v>
      </c>
      <c r="HG32">
        <v>0.50312000000000001</v>
      </c>
      <c r="HH32">
        <v>-3.8582200000000002</v>
      </c>
      <c r="HI32">
        <v>21.26615</v>
      </c>
      <c r="HJ32">
        <v>-7.8724100000000004</v>
      </c>
      <c r="HK32">
        <v>-7.04291</v>
      </c>
      <c r="HL32">
        <v>12.16356</v>
      </c>
      <c r="HM32">
        <v>-2.2711199999999998</v>
      </c>
      <c r="HN32">
        <v>-12.005610000000001</v>
      </c>
      <c r="HO32">
        <v>-5.1203599999999998</v>
      </c>
      <c r="HP32">
        <v>-5.6497799999999998</v>
      </c>
      <c r="HQ32">
        <v>-6.6548299999999996</v>
      </c>
      <c r="HR32">
        <v>0.90239999999999998</v>
      </c>
      <c r="HS32">
        <v>-14.394970000000001</v>
      </c>
      <c r="HT32">
        <v>-10.22415</v>
      </c>
      <c r="HU32" s="5">
        <v>6.2044199999999998</v>
      </c>
      <c r="HV32" s="5">
        <v>18.18674</v>
      </c>
      <c r="HW32" s="5">
        <v>23.140709999999999</v>
      </c>
      <c r="HX32" s="5">
        <v>74.803160000000005</v>
      </c>
      <c r="HY32" s="5">
        <v>18.9572</v>
      </c>
      <c r="HZ32" s="5">
        <v>6.1204200000000002</v>
      </c>
      <c r="IA32" s="5">
        <v>9.5175099999999997</v>
      </c>
      <c r="IB32" s="5">
        <v>38.913820000000001</v>
      </c>
      <c r="IC32" s="5">
        <v>-1.1710499999999999</v>
      </c>
      <c r="ID32" s="5">
        <v>7.1038500000000004</v>
      </c>
      <c r="IE32" s="5">
        <v>2.7671800000000002</v>
      </c>
      <c r="IF32" s="5">
        <v>-24.784880000000001</v>
      </c>
      <c r="IG32" s="5">
        <v>178.27931000000001</v>
      </c>
      <c r="IH32" s="5">
        <v>176.30362</v>
      </c>
      <c r="II32" s="5">
        <v>183.23138</v>
      </c>
      <c r="IJ32" s="5">
        <v>168.10368</v>
      </c>
      <c r="IK32" s="5">
        <v>-0.41222999999999999</v>
      </c>
      <c r="IL32" s="5">
        <v>1.4518899999999999</v>
      </c>
      <c r="IM32" s="5">
        <v>2.3084799999999999</v>
      </c>
      <c r="IN32" s="5">
        <v>-2.11327</v>
      </c>
      <c r="IO32" s="5">
        <v>17.76286</v>
      </c>
      <c r="IP32" s="5">
        <v>29.169309999999999</v>
      </c>
      <c r="IQ32" s="5">
        <v>35.176920000000003</v>
      </c>
      <c r="IR32" s="5">
        <v>84.197500000000005</v>
      </c>
      <c r="IS32" s="5">
        <v>-1.5746599999999999</v>
      </c>
      <c r="IT32" s="5">
        <v>6.7008599999999996</v>
      </c>
      <c r="IU32" s="5">
        <v>9.9026999999999994</v>
      </c>
      <c r="IV32" s="5">
        <v>4.9268400000000003</v>
      </c>
      <c r="IW32" s="5">
        <v>-11.327019999999999</v>
      </c>
      <c r="IX32" s="5">
        <v>-0.57320000000000004</v>
      </c>
      <c r="IY32" s="5">
        <v>5.8184100000000001</v>
      </c>
      <c r="IZ32" s="5">
        <v>51.526859999999999</v>
      </c>
    </row>
    <row r="33" spans="1:260" x14ac:dyDescent="0.25">
      <c r="A33" t="s">
        <v>279</v>
      </c>
      <c r="C33" t="s">
        <v>260</v>
      </c>
      <c r="D33" t="s">
        <v>262</v>
      </c>
      <c r="E33" s="5">
        <v>1.2406999999999999</v>
      </c>
      <c r="F33" s="5">
        <v>46.715328467153299</v>
      </c>
      <c r="G33" s="5">
        <v>0.95884999999999998</v>
      </c>
      <c r="H33" s="5">
        <v>54.744525547445299</v>
      </c>
      <c r="I33" s="5">
        <v>0.1598</v>
      </c>
      <c r="J33" s="5">
        <v>0.72992700729926996</v>
      </c>
      <c r="K33" s="5">
        <v>0.25900000000000001</v>
      </c>
      <c r="L33" s="5">
        <v>16.058394160583902</v>
      </c>
      <c r="M33" s="5">
        <v>-0.63490999999999997</v>
      </c>
      <c r="N33" s="5">
        <v>49.635036496350402</v>
      </c>
      <c r="O33" s="5">
        <v>-0.40266999999999997</v>
      </c>
      <c r="P33" s="5">
        <v>48.9051094890511</v>
      </c>
      <c r="Q33" s="5">
        <v>0.29385</v>
      </c>
      <c r="R33" s="5">
        <v>91.240875912408796</v>
      </c>
      <c r="S33" s="5">
        <v>0.52134999999999998</v>
      </c>
      <c r="T33" s="5">
        <v>54.744525547445299</v>
      </c>
      <c r="U33" s="5">
        <v>0.53208</v>
      </c>
      <c r="V33" s="5">
        <v>21.167883211678799</v>
      </c>
      <c r="W33" s="5">
        <v>0.46536</v>
      </c>
      <c r="X33" s="5">
        <v>37.956204379562003</v>
      </c>
      <c r="Y33" s="5">
        <v>0.87677000000000005</v>
      </c>
      <c r="Z33" s="5">
        <v>11.6788321167883</v>
      </c>
      <c r="AA33" s="5">
        <v>0.36430000000000001</v>
      </c>
      <c r="AB33" s="5">
        <v>13.868613138686101</v>
      </c>
      <c r="AC33" s="5">
        <v>-0.42932999999999999</v>
      </c>
      <c r="AD33" s="5">
        <v>16.058394160583902</v>
      </c>
      <c r="AE33" s="5">
        <v>-0.17172000000000001</v>
      </c>
      <c r="AF33" s="5">
        <v>43.795620437956202</v>
      </c>
      <c r="AG33" s="5">
        <v>0.83147000000000004</v>
      </c>
      <c r="AH33" s="5">
        <v>12.408759124087601</v>
      </c>
      <c r="AI33" s="5">
        <v>0.12164999999999999</v>
      </c>
      <c r="AJ33" s="5">
        <v>54.744525547445299</v>
      </c>
      <c r="AK33" s="5">
        <v>-0.45139000000000001</v>
      </c>
      <c r="AL33" s="5">
        <v>55.474452554744502</v>
      </c>
      <c r="AM33" s="5">
        <v>-0.61851999999999996</v>
      </c>
      <c r="AN33" s="5">
        <v>86.861313868613095</v>
      </c>
      <c r="AO33" s="5">
        <v>4.0340999999999996</v>
      </c>
      <c r="AP33" s="5">
        <v>2.2471000000000001</v>
      </c>
      <c r="AQ33" s="5">
        <v>3.4299900000000001</v>
      </c>
      <c r="AR33" s="5">
        <v>5.1335100000000002</v>
      </c>
      <c r="AS33" s="5">
        <v>22.43206</v>
      </c>
      <c r="AT33" s="5">
        <v>55.71255</v>
      </c>
      <c r="AU33" s="5">
        <v>4.9383299999999997</v>
      </c>
      <c r="AV33">
        <v>100</v>
      </c>
      <c r="AW33">
        <v>99.264719999999997</v>
      </c>
      <c r="AX33">
        <v>100</v>
      </c>
      <c r="AY33">
        <v>60.294110000000003</v>
      </c>
      <c r="AZ33">
        <v>93.382379999999998</v>
      </c>
      <c r="BA33">
        <v>69.117670000000004</v>
      </c>
      <c r="BB33">
        <v>91.911789999999996</v>
      </c>
      <c r="BC33" s="5">
        <v>-2.4119899999999999</v>
      </c>
      <c r="BD33" s="5">
        <v>-3.5192899999999998</v>
      </c>
      <c r="BE33" s="5">
        <v>-6.4230600000000004</v>
      </c>
      <c r="BF33" s="5">
        <v>0.68661000000000005</v>
      </c>
      <c r="BG33" s="5">
        <v>-2.9518</v>
      </c>
      <c r="BH33">
        <v>60.294110000000003</v>
      </c>
      <c r="BI33">
        <v>61.029420000000002</v>
      </c>
      <c r="BJ33">
        <v>98.529409999999999</v>
      </c>
      <c r="BK33">
        <v>60.294110000000003</v>
      </c>
      <c r="BL33">
        <v>66.176460000000006</v>
      </c>
      <c r="BM33" s="5">
        <v>1.36</v>
      </c>
      <c r="BN33" s="5">
        <v>0.50256199999999995</v>
      </c>
      <c r="BO33" s="5">
        <v>1.0416749999999999</v>
      </c>
      <c r="BP33" s="5">
        <v>0.76593699999999998</v>
      </c>
      <c r="BQ33" s="5">
        <v>87.970862999999994</v>
      </c>
      <c r="BR33" s="5">
        <v>29.411764705882355</v>
      </c>
      <c r="BS33" s="5">
        <v>60.294117647058819</v>
      </c>
      <c r="BT33" s="5">
        <v>39.705882352941174</v>
      </c>
      <c r="BU33" s="5">
        <v>1.3189150000000001</v>
      </c>
      <c r="BV33" s="5">
        <v>0.25744299999999998</v>
      </c>
      <c r="BW33" s="5">
        <v>0.55697300000000005</v>
      </c>
      <c r="BX33" s="5">
        <v>2.703773</v>
      </c>
      <c r="BY33" s="5">
        <v>26.679779</v>
      </c>
      <c r="BZ33" s="5">
        <v>1.154453</v>
      </c>
      <c r="CA33" s="5">
        <v>1.780616</v>
      </c>
      <c r="CB33" s="5">
        <v>24.390229999999999</v>
      </c>
      <c r="CC33" s="5">
        <v>76.829254000000006</v>
      </c>
      <c r="CD33" s="5">
        <v>98.780518000000001</v>
      </c>
      <c r="CE33" s="5">
        <v>15.441183000000001</v>
      </c>
      <c r="CF33" s="5">
        <v>46.323512999999998</v>
      </c>
      <c r="CG33" s="5">
        <v>60.294108999999999</v>
      </c>
      <c r="CH33" s="5">
        <v>62.667029999999997</v>
      </c>
      <c r="CI33" s="5">
        <v>36.990566999999999</v>
      </c>
      <c r="CJ33" s="5">
        <v>5.4590509999999997</v>
      </c>
      <c r="CK33" s="5">
        <v>60.732727000000011</v>
      </c>
      <c r="CL33" s="5">
        <v>15.141386000000001</v>
      </c>
      <c r="CM33" s="5">
        <v>57.344898000000001</v>
      </c>
      <c r="CN33" s="5">
        <v>38.092829999999999</v>
      </c>
      <c r="CO33" s="5">
        <v>12.285156000000001</v>
      </c>
      <c r="CP33" s="5">
        <v>3.7347060000000001</v>
      </c>
      <c r="CQ33" s="5">
        <v>8.3109260000000003</v>
      </c>
      <c r="CR33" s="5">
        <v>7.5677970000000014</v>
      </c>
      <c r="CS33" s="5">
        <v>2.409244999999999</v>
      </c>
      <c r="CT33" s="5">
        <v>9.1310090000000006</v>
      </c>
      <c r="CU33" s="5">
        <v>13.393753999999999</v>
      </c>
      <c r="CV33" s="5">
        <v>31.230008999999999</v>
      </c>
      <c r="CW33" s="5">
        <v>15.251658000000001</v>
      </c>
      <c r="CX33" s="5">
        <v>11.610118999999999</v>
      </c>
      <c r="CY33" s="5">
        <v>55.002985000000002</v>
      </c>
      <c r="CZ33" s="5">
        <v>8.4701400000000007</v>
      </c>
      <c r="DA33" s="5">
        <v>11.795518</v>
      </c>
      <c r="DB33" s="5">
        <v>18.279757</v>
      </c>
      <c r="DC33" s="5">
        <v>13.994589</v>
      </c>
      <c r="DD33" s="5">
        <v>14.120485</v>
      </c>
      <c r="DE33" s="5">
        <v>11.920952</v>
      </c>
      <c r="DF33" s="5">
        <v>5.4107719999999997</v>
      </c>
      <c r="DG33" s="5">
        <v>7.4845420000000003</v>
      </c>
      <c r="DH33" s="5">
        <v>9.7230370000000015</v>
      </c>
      <c r="DI33" s="5">
        <v>7.5899159999999997</v>
      </c>
      <c r="DJ33" s="5">
        <v>2.4348519999999998</v>
      </c>
      <c r="DK33" s="5">
        <v>3.649429000000012</v>
      </c>
      <c r="DL33" s="5">
        <v>3.4061019999999989</v>
      </c>
      <c r="DM33" s="5">
        <v>2.8807049999999998</v>
      </c>
      <c r="DN33" s="5">
        <v>12.792320999999999</v>
      </c>
      <c r="DO33" s="5">
        <v>8.6532089999999986</v>
      </c>
      <c r="DP33" s="5">
        <v>9.9970850000000002</v>
      </c>
      <c r="DQ33">
        <v>-1.6791199999999999</v>
      </c>
      <c r="DR33">
        <v>11.44294</v>
      </c>
      <c r="DS33">
        <v>6.3704499999999999</v>
      </c>
      <c r="DT33">
        <v>0.51615999999999995</v>
      </c>
      <c r="DU33">
        <v>4.3686199999999999</v>
      </c>
      <c r="DV33">
        <v>1.4790399999999999</v>
      </c>
      <c r="DW33">
        <v>4.9631600000000002</v>
      </c>
      <c r="DX33">
        <v>14.3749</v>
      </c>
      <c r="DY33">
        <v>7.0665500000000003</v>
      </c>
      <c r="DZ33">
        <v>-12.61253</v>
      </c>
      <c r="EA33">
        <v>9.0036299999999994</v>
      </c>
      <c r="EB33">
        <v>12.53111</v>
      </c>
      <c r="EC33">
        <v>5.5537200000000002</v>
      </c>
      <c r="ED33">
        <v>11.048019999999999</v>
      </c>
      <c r="EE33">
        <v>6.4874999999999998</v>
      </c>
      <c r="EF33">
        <v>5.8099699999999999</v>
      </c>
      <c r="EG33">
        <v>7.7878600000000002</v>
      </c>
      <c r="EH33">
        <v>3.8405800000000001</v>
      </c>
      <c r="EI33">
        <v>8.4153000000000002</v>
      </c>
      <c r="EJ33">
        <v>13.881539999999999</v>
      </c>
      <c r="EK33">
        <v>8.51891</v>
      </c>
      <c r="EL33">
        <v>-3.8312499999999998</v>
      </c>
      <c r="EM33">
        <v>13.57353</v>
      </c>
      <c r="EN33">
        <v>10.24892</v>
      </c>
      <c r="EO33">
        <v>-73.254040000000003</v>
      </c>
      <c r="EP33">
        <v>13.91605</v>
      </c>
      <c r="EQ33">
        <v>-6.0646500000000003</v>
      </c>
      <c r="ER33">
        <v>-73.452749999999995</v>
      </c>
      <c r="ES33">
        <v>13.30175</v>
      </c>
      <c r="ET33">
        <v>-4.7370900000000002</v>
      </c>
      <c r="EU33">
        <v>-74.620249999999999</v>
      </c>
      <c r="EV33">
        <v>13.285780000000001</v>
      </c>
      <c r="EW33">
        <v>-3.5405000000000002</v>
      </c>
      <c r="EX33">
        <v>-76.903469999999999</v>
      </c>
      <c r="EY33">
        <v>11.212759999999999</v>
      </c>
      <c r="EZ33">
        <v>-5.6123900000000004</v>
      </c>
      <c r="FA33">
        <v>-53.481000000000002</v>
      </c>
      <c r="FB33">
        <v>15.796900000000001</v>
      </c>
      <c r="FC33">
        <v>7.8177099999999999</v>
      </c>
      <c r="FD33">
        <v>-50.667819999999999</v>
      </c>
      <c r="FE33">
        <v>13.989190000000001</v>
      </c>
      <c r="FF33">
        <v>3.1168800000000001</v>
      </c>
      <c r="FG33">
        <v>-46.282600000000002</v>
      </c>
      <c r="FH33">
        <v>14.32687</v>
      </c>
      <c r="FI33">
        <v>6.3887700000000001</v>
      </c>
      <c r="FJ33">
        <v>-58.180660000000003</v>
      </c>
      <c r="FK33">
        <v>10.64574</v>
      </c>
      <c r="FL33">
        <v>8.1294199999999996</v>
      </c>
      <c r="FM33">
        <v>23.150580000000001</v>
      </c>
      <c r="FN33">
        <v>13.44319</v>
      </c>
      <c r="FO33">
        <v>1.6860900000000001</v>
      </c>
      <c r="FP33">
        <v>24.548249999999999</v>
      </c>
      <c r="FQ33">
        <v>7.5342000000000002</v>
      </c>
      <c r="FR33">
        <v>1.4019900000000001</v>
      </c>
      <c r="FS33">
        <v>30.597819999999999</v>
      </c>
      <c r="FT33">
        <v>9.6012400000000007</v>
      </c>
      <c r="FU33">
        <v>1.3700600000000001</v>
      </c>
      <c r="FV33">
        <v>20.954080000000001</v>
      </c>
      <c r="FW33">
        <v>13.08423</v>
      </c>
      <c r="FX33">
        <v>3.3672399999999998</v>
      </c>
      <c r="FY33">
        <v>8.0852500000000003</v>
      </c>
      <c r="FZ33">
        <v>3.73597</v>
      </c>
      <c r="GA33">
        <v>-7.5179999999999997E-2</v>
      </c>
      <c r="GB33">
        <v>4.7533500000000002</v>
      </c>
      <c r="GC33">
        <v>5.3946199999999997</v>
      </c>
      <c r="GD33">
        <v>2.6739899999999999</v>
      </c>
      <c r="GE33">
        <v>7.8668699999999996</v>
      </c>
      <c r="GF33">
        <v>-0.12656000000000001</v>
      </c>
      <c r="GG33">
        <v>-3.8635299999999999</v>
      </c>
      <c r="GH33">
        <v>5.0129999999999999</v>
      </c>
      <c r="GI33">
        <v>-2.4119899999999999</v>
      </c>
      <c r="GJ33">
        <v>-4.4801099999999998</v>
      </c>
      <c r="GK33">
        <v>-7.5467199999999997</v>
      </c>
      <c r="GL33">
        <v>2.8467699999999998</v>
      </c>
      <c r="GM33">
        <v>-5.7311100000000001</v>
      </c>
      <c r="GN33">
        <v>-7.16188</v>
      </c>
      <c r="GO33">
        <v>4.9704499999999996</v>
      </c>
      <c r="GP33">
        <v>-8.1048100000000005</v>
      </c>
      <c r="GQ33">
        <v>-7.5608599999999999</v>
      </c>
      <c r="GR33">
        <v>0.17781</v>
      </c>
      <c r="GS33">
        <v>4.98691</v>
      </c>
      <c r="GT33">
        <v>-6.8385800000000003</v>
      </c>
      <c r="GU33">
        <v>-3.4969199999999998</v>
      </c>
      <c r="GV33">
        <v>5.1335100000000002</v>
      </c>
      <c r="GW33">
        <v>5.1342800000000004</v>
      </c>
      <c r="GX33">
        <v>4.7491000000000003</v>
      </c>
      <c r="GY33">
        <v>-6.0299199999999997</v>
      </c>
      <c r="GZ33">
        <v>7.5430299999999999</v>
      </c>
      <c r="HA33">
        <v>5.2417499999999997</v>
      </c>
      <c r="HB33">
        <v>-0.96014999999999995</v>
      </c>
      <c r="HC33">
        <v>7.7670300000000001</v>
      </c>
      <c r="HD33">
        <v>1.19411</v>
      </c>
      <c r="HE33">
        <v>-7.0640799999999997</v>
      </c>
      <c r="HF33">
        <v>39.442439999999998</v>
      </c>
      <c r="HG33">
        <v>-0.68193000000000004</v>
      </c>
      <c r="HH33">
        <v>-1.2745200000000001</v>
      </c>
      <c r="HI33">
        <v>21.64349</v>
      </c>
      <c r="HJ33">
        <v>-1.5841000000000001</v>
      </c>
      <c r="HK33">
        <v>-13.698539999999999</v>
      </c>
      <c r="HL33">
        <v>6.8684200000000004</v>
      </c>
      <c r="HM33">
        <v>1.3918600000000001</v>
      </c>
      <c r="HN33">
        <v>-9.7361199999999997</v>
      </c>
      <c r="HO33">
        <v>-5.5260100000000003</v>
      </c>
      <c r="HP33">
        <v>-2.4817499999999999</v>
      </c>
      <c r="HQ33">
        <v>-5.3147799999999998</v>
      </c>
      <c r="HR33">
        <v>0.68661000000000005</v>
      </c>
      <c r="HS33">
        <v>-11.983409999999999</v>
      </c>
      <c r="HT33">
        <v>-12.903409999999999</v>
      </c>
      <c r="HU33" s="5">
        <v>9.6495800000000003</v>
      </c>
      <c r="HV33" s="5">
        <v>20.73171</v>
      </c>
      <c r="HW33" s="5">
        <v>27.114149999999999</v>
      </c>
      <c r="HX33" s="5">
        <v>72.316609999999997</v>
      </c>
      <c r="HY33" s="5">
        <v>21.602679999999999</v>
      </c>
      <c r="HZ33" s="5">
        <v>6.4269400000000001</v>
      </c>
      <c r="IA33" s="5">
        <v>10.1007</v>
      </c>
      <c r="IB33" s="5">
        <v>42.12247</v>
      </c>
      <c r="IC33" s="5">
        <v>-12.13405</v>
      </c>
      <c r="ID33" s="5">
        <v>3.57334</v>
      </c>
      <c r="IE33" s="5">
        <v>-0.67915000000000003</v>
      </c>
      <c r="IF33" s="5">
        <v>-33.128680000000003</v>
      </c>
      <c r="IG33" s="5">
        <v>179.35202000000001</v>
      </c>
      <c r="IH33" s="5">
        <v>178.08887999999999</v>
      </c>
      <c r="II33" s="5">
        <v>183.70747</v>
      </c>
      <c r="IJ33" s="5">
        <v>171.90389999999999</v>
      </c>
      <c r="IK33" s="5">
        <v>-1.3347899999999999</v>
      </c>
      <c r="IL33" s="5">
        <v>3.6248100000000001</v>
      </c>
      <c r="IM33" s="5">
        <v>3.7152400000000001</v>
      </c>
      <c r="IN33" s="5">
        <v>1.1179600000000001</v>
      </c>
      <c r="IO33" s="5">
        <v>17.169029999999999</v>
      </c>
      <c r="IP33" s="5">
        <v>27.910060000000001</v>
      </c>
      <c r="IQ33" s="5">
        <v>35.914439999999999</v>
      </c>
      <c r="IR33" s="5">
        <v>77.901759999999996</v>
      </c>
      <c r="IS33" s="5">
        <v>-5.2659500000000001</v>
      </c>
      <c r="IT33" s="5">
        <v>4.0352699999999997</v>
      </c>
      <c r="IU33" s="5">
        <v>8.6746599999999994</v>
      </c>
      <c r="IV33" s="5">
        <v>-1.4839199999999999</v>
      </c>
      <c r="IW33" s="5">
        <v>-9.9574800000000003</v>
      </c>
      <c r="IX33" s="5">
        <v>0.37887999999999999</v>
      </c>
      <c r="IY33" s="5">
        <v>8.78782</v>
      </c>
      <c r="IZ33" s="5">
        <v>47.387419999999999</v>
      </c>
    </row>
    <row r="34" spans="1:260" x14ac:dyDescent="0.25">
      <c r="A34" t="s">
        <v>280</v>
      </c>
      <c r="C34" t="s">
        <v>260</v>
      </c>
      <c r="D34" t="s">
        <v>261</v>
      </c>
      <c r="E34" s="5">
        <v>1.26353</v>
      </c>
      <c r="F34" s="5">
        <v>49.101796407185603</v>
      </c>
      <c r="G34" s="5">
        <v>0.87233000000000005</v>
      </c>
      <c r="H34" s="5">
        <v>54.491017964071901</v>
      </c>
      <c r="I34" s="5">
        <v>0.15107999999999999</v>
      </c>
      <c r="J34" s="5">
        <v>3.59281437125748</v>
      </c>
      <c r="K34" s="5">
        <v>-0.10399</v>
      </c>
      <c r="L34" s="5">
        <v>12.5748502994012</v>
      </c>
      <c r="M34" s="5">
        <v>-0.83479999999999999</v>
      </c>
      <c r="N34" s="5">
        <v>51.497005988024</v>
      </c>
      <c r="O34" s="5">
        <v>-0.73784000000000005</v>
      </c>
      <c r="P34" s="5">
        <v>42.514970059880199</v>
      </c>
      <c r="Q34" s="5">
        <v>0.11039</v>
      </c>
      <c r="R34" s="5">
        <v>96.407185628742496</v>
      </c>
      <c r="S34" s="5">
        <v>0.44617000000000001</v>
      </c>
      <c r="T34" s="5">
        <v>62.275449101796397</v>
      </c>
      <c r="U34" s="5">
        <v>0.61982999999999999</v>
      </c>
      <c r="V34" s="5">
        <v>23.353293413173699</v>
      </c>
      <c r="W34" s="5">
        <v>0.69703999999999999</v>
      </c>
      <c r="X34" s="5">
        <v>47.904191616766497</v>
      </c>
      <c r="Y34" s="5">
        <v>0.25825999999999999</v>
      </c>
      <c r="Z34" s="5">
        <v>10.179640718562901</v>
      </c>
      <c r="AA34" s="5">
        <v>0.48371999999999998</v>
      </c>
      <c r="AB34" s="5">
        <v>12.5748502994012</v>
      </c>
      <c r="AC34" s="5">
        <v>-0.42413000000000001</v>
      </c>
      <c r="AD34" s="5">
        <v>5.3892215568862296</v>
      </c>
      <c r="AE34" s="5">
        <v>-0.28488000000000002</v>
      </c>
      <c r="AF34" s="5">
        <v>47.904191616766497</v>
      </c>
      <c r="AG34" s="5">
        <v>0.37269999999999998</v>
      </c>
      <c r="AH34" s="5">
        <v>16.167664670658699</v>
      </c>
      <c r="AI34" s="5">
        <v>0.11579</v>
      </c>
      <c r="AJ34" s="5">
        <v>60.479041916167702</v>
      </c>
      <c r="AK34" s="5">
        <v>-0.40894000000000003</v>
      </c>
      <c r="AL34" s="5">
        <v>61.676646706586801</v>
      </c>
      <c r="AM34" s="5">
        <v>-0.33757999999999999</v>
      </c>
      <c r="AN34" s="5">
        <v>85.628742514970099</v>
      </c>
      <c r="AO34" s="5">
        <v>5.4084199999999996</v>
      </c>
      <c r="AP34" s="5">
        <v>4.9910100000000002</v>
      </c>
      <c r="AQ34" s="5">
        <v>2.4019599999999999</v>
      </c>
      <c r="AR34" s="5">
        <v>4.6964600000000001</v>
      </c>
      <c r="AS34" s="5">
        <v>35.630870000000002</v>
      </c>
      <c r="AT34" s="5">
        <v>61.1967</v>
      </c>
      <c r="AU34" s="5">
        <v>3.1396099999999998</v>
      </c>
      <c r="AV34">
        <v>100</v>
      </c>
      <c r="AW34">
        <v>100</v>
      </c>
      <c r="AX34">
        <v>100</v>
      </c>
      <c r="AY34">
        <v>65.662639999999996</v>
      </c>
      <c r="AZ34">
        <v>87.349400000000003</v>
      </c>
      <c r="BA34">
        <v>75.301209999999998</v>
      </c>
      <c r="BB34">
        <v>71.686729999999997</v>
      </c>
      <c r="BC34" s="5">
        <v>-6.1085399999999996</v>
      </c>
      <c r="BD34" s="5">
        <v>-7.1413200000000003</v>
      </c>
      <c r="BE34" s="5">
        <v>-12.53332</v>
      </c>
      <c r="BF34" s="5">
        <v>-7.7103000000000002</v>
      </c>
      <c r="BG34" s="5">
        <v>-2.8192499999999998</v>
      </c>
      <c r="BH34">
        <v>63.253</v>
      </c>
      <c r="BI34">
        <v>63.253</v>
      </c>
      <c r="BJ34">
        <v>100</v>
      </c>
      <c r="BK34">
        <v>63.253</v>
      </c>
      <c r="BL34">
        <v>64.457819999999998</v>
      </c>
      <c r="BM34" s="5">
        <v>1.66</v>
      </c>
      <c r="BN34" s="5">
        <v>0.52865200000000001</v>
      </c>
      <c r="BO34" s="5">
        <v>1.0957790000000001</v>
      </c>
      <c r="BP34" s="5">
        <v>0.66010800000000003</v>
      </c>
      <c r="BQ34" s="5">
        <v>73.181618</v>
      </c>
      <c r="BR34" s="5">
        <v>27.108433734939762</v>
      </c>
      <c r="BS34" s="5">
        <v>63.25301204819278</v>
      </c>
      <c r="BT34" s="5">
        <v>36.746987951807228</v>
      </c>
      <c r="BU34" s="5">
        <v>1.593645</v>
      </c>
      <c r="BV34" s="5">
        <v>0.23830100000000001</v>
      </c>
      <c r="BW34" s="5">
        <v>0.67586400000000002</v>
      </c>
      <c r="BX34" s="5">
        <v>3.7185069999999998</v>
      </c>
      <c r="BY34" s="5">
        <v>20.664390999999998</v>
      </c>
      <c r="BZ34" s="5">
        <v>1.4009180000000001</v>
      </c>
      <c r="CA34" s="5">
        <v>2.1601020000000002</v>
      </c>
      <c r="CB34" s="5">
        <v>20.952366000000001</v>
      </c>
      <c r="CC34" s="5">
        <v>79.047629999999998</v>
      </c>
      <c r="CD34" s="5">
        <v>99.047646</v>
      </c>
      <c r="CE34" s="5">
        <v>13.855423999999999</v>
      </c>
      <c r="CF34" s="5">
        <v>50</v>
      </c>
      <c r="CG34" s="5">
        <v>63.253002000000002</v>
      </c>
      <c r="CH34" s="5">
        <v>63.911659000000007</v>
      </c>
      <c r="CI34" s="5">
        <v>33.965606999999999</v>
      </c>
      <c r="CJ34" s="5">
        <v>5.1373850000000001</v>
      </c>
      <c r="CK34" s="5">
        <v>60.016441</v>
      </c>
      <c r="CL34" s="5">
        <v>13.614497</v>
      </c>
      <c r="CM34" s="5">
        <v>59.569091</v>
      </c>
      <c r="CN34" s="5">
        <v>17.189814999999999</v>
      </c>
      <c r="CO34" s="5">
        <v>14.14643900000002</v>
      </c>
      <c r="CP34" s="5">
        <v>5.1969180000000001</v>
      </c>
      <c r="CQ34" s="5">
        <v>16.158341</v>
      </c>
      <c r="CR34" s="5">
        <v>8.1308720000000001</v>
      </c>
      <c r="CS34" s="5">
        <v>7.1326600000000013</v>
      </c>
      <c r="CT34" s="5">
        <v>15.258709</v>
      </c>
      <c r="CU34" s="5">
        <v>20.783161</v>
      </c>
      <c r="CV34" s="5">
        <v>52.070452000000003</v>
      </c>
      <c r="CW34" s="5">
        <v>21.295859</v>
      </c>
      <c r="CX34" s="5">
        <v>17.119264000000001</v>
      </c>
      <c r="CY34" s="5">
        <v>62.029601</v>
      </c>
      <c r="CZ34" s="5">
        <v>5.9588549999999998</v>
      </c>
      <c r="DA34" s="5">
        <v>17.161180999999999</v>
      </c>
      <c r="DB34" s="5">
        <v>27.301009000000001</v>
      </c>
      <c r="DC34" s="5">
        <v>10.353156999999999</v>
      </c>
      <c r="DD34" s="5">
        <v>22.230015000000002</v>
      </c>
      <c r="DE34" s="5">
        <v>20.574774000000001</v>
      </c>
      <c r="DF34" s="5">
        <v>9.5844639999999988</v>
      </c>
      <c r="DG34" s="5">
        <v>5.4612780000000001</v>
      </c>
      <c r="DH34" s="5">
        <v>18.989982000000001</v>
      </c>
      <c r="DI34" s="5">
        <v>5.5601789999999998</v>
      </c>
      <c r="DJ34" s="5">
        <v>7.931133</v>
      </c>
      <c r="DK34" s="5">
        <v>6.280228000000001</v>
      </c>
      <c r="DL34" s="5">
        <v>5.3375519999999996</v>
      </c>
      <c r="DM34" s="5">
        <v>4.8132999999999999</v>
      </c>
      <c r="DN34" s="5">
        <v>18.972721</v>
      </c>
      <c r="DO34" s="5">
        <v>10.299324</v>
      </c>
      <c r="DP34" s="5">
        <v>16.507006000000001</v>
      </c>
      <c r="DQ34">
        <v>-4.2779499999999997</v>
      </c>
      <c r="DR34">
        <v>12.25446</v>
      </c>
      <c r="DS34">
        <v>6.4769500000000004</v>
      </c>
      <c r="DT34">
        <v>-0.48580000000000001</v>
      </c>
      <c r="DU34">
        <v>2.6836000000000002</v>
      </c>
      <c r="DV34">
        <v>-0.51378000000000001</v>
      </c>
      <c r="DW34">
        <v>6.7608300000000003</v>
      </c>
      <c r="DX34">
        <v>7.1764900000000003</v>
      </c>
      <c r="DY34">
        <v>3.3519999999999999</v>
      </c>
      <c r="DZ34">
        <v>-15.39954</v>
      </c>
      <c r="EA34">
        <v>8.4872300000000003</v>
      </c>
      <c r="EB34">
        <v>19.339659999999999</v>
      </c>
      <c r="EC34">
        <v>-7.6183300000000003</v>
      </c>
      <c r="ED34">
        <v>13.411899999999999</v>
      </c>
      <c r="EE34">
        <v>2.32918</v>
      </c>
      <c r="EF34">
        <v>-6.3894399999999996</v>
      </c>
      <c r="EG34">
        <v>5.7217799999999999</v>
      </c>
      <c r="EH34">
        <v>-3.20329</v>
      </c>
      <c r="EI34">
        <v>-1.94879</v>
      </c>
      <c r="EJ34">
        <v>9.6904400000000006</v>
      </c>
      <c r="EK34">
        <v>1.48045</v>
      </c>
      <c r="EL34">
        <v>-16.864080000000001</v>
      </c>
      <c r="EM34">
        <v>14.1777</v>
      </c>
      <c r="EN34">
        <v>11.356540000000001</v>
      </c>
      <c r="EO34">
        <v>-54.36092</v>
      </c>
      <c r="EP34">
        <v>-6.5318300000000002</v>
      </c>
      <c r="EQ34">
        <v>2.9922900000000001</v>
      </c>
      <c r="ER34">
        <v>-52.344639999999998</v>
      </c>
      <c r="ES34">
        <v>-8.1152300000000004</v>
      </c>
      <c r="ET34">
        <v>5.2266399999999997</v>
      </c>
      <c r="EU34">
        <v>-54.162269999999999</v>
      </c>
      <c r="EV34">
        <v>-9.6475600000000004</v>
      </c>
      <c r="EW34">
        <v>5.4125100000000002</v>
      </c>
      <c r="EX34">
        <v>-57.910679999999999</v>
      </c>
      <c r="EY34">
        <v>-10.64499</v>
      </c>
      <c r="EZ34">
        <v>3.5119199999999999</v>
      </c>
      <c r="FA34">
        <v>-34.408239999999999</v>
      </c>
      <c r="FB34">
        <v>0.74661</v>
      </c>
      <c r="FC34">
        <v>13.66737</v>
      </c>
      <c r="FD34">
        <v>-27.93038</v>
      </c>
      <c r="FE34">
        <v>0.19495999999999999</v>
      </c>
      <c r="FF34">
        <v>11.406779999999999</v>
      </c>
      <c r="FG34">
        <v>-22.717269999999999</v>
      </c>
      <c r="FH34">
        <v>-0.89637999999999995</v>
      </c>
      <c r="FI34">
        <v>12.46692</v>
      </c>
      <c r="FJ34">
        <v>-39.699739999999998</v>
      </c>
      <c r="FK34">
        <v>-7.03796</v>
      </c>
      <c r="FL34">
        <v>15.851330000000001</v>
      </c>
      <c r="FM34">
        <v>19.367719999999998</v>
      </c>
      <c r="FN34">
        <v>12.89734</v>
      </c>
      <c r="FO34">
        <v>0.38575999999999999</v>
      </c>
      <c r="FP34">
        <v>24.229510000000001</v>
      </c>
      <c r="FQ34">
        <v>9.9637399999999996</v>
      </c>
      <c r="FR34">
        <v>-2.7939699999999998</v>
      </c>
      <c r="FS34">
        <v>31.073060000000002</v>
      </c>
      <c r="FT34">
        <v>10.829370000000001</v>
      </c>
      <c r="FU34">
        <v>-2.9422199999999998</v>
      </c>
      <c r="FV34">
        <v>15.91234</v>
      </c>
      <c r="FW34">
        <v>12.17281</v>
      </c>
      <c r="FX34">
        <v>3.6928000000000001</v>
      </c>
      <c r="FY34">
        <v>13.947100000000001</v>
      </c>
      <c r="FZ34">
        <v>5.2401299999999997</v>
      </c>
      <c r="GA34">
        <v>3.2385100000000002</v>
      </c>
      <c r="GB34">
        <v>14.02617</v>
      </c>
      <c r="GC34">
        <v>8.4217700000000004</v>
      </c>
      <c r="GD34">
        <v>4.3521900000000002</v>
      </c>
      <c r="GE34">
        <v>11.04785</v>
      </c>
      <c r="GF34">
        <v>-2.1149399999999998</v>
      </c>
      <c r="GG34">
        <v>-0.31955</v>
      </c>
      <c r="GH34">
        <v>13.03082</v>
      </c>
      <c r="GI34">
        <v>-6.1085399999999996</v>
      </c>
      <c r="GJ34">
        <v>-0.45684000000000002</v>
      </c>
      <c r="GK34">
        <v>-17.12689</v>
      </c>
      <c r="GL34">
        <v>3.6976399999999998</v>
      </c>
      <c r="GM34">
        <v>-11.51463</v>
      </c>
      <c r="GN34">
        <v>-21.00665</v>
      </c>
      <c r="GO34">
        <v>6.0108800000000002</v>
      </c>
      <c r="GP34">
        <v>-15.96574</v>
      </c>
      <c r="GQ34">
        <v>-15.94669</v>
      </c>
      <c r="GR34">
        <v>-1.9410000000000001</v>
      </c>
      <c r="GS34">
        <v>1.6011200000000001</v>
      </c>
      <c r="GT34">
        <v>-20.921199999999999</v>
      </c>
      <c r="GU34">
        <v>-7.1413200000000003</v>
      </c>
      <c r="GV34">
        <v>4.4371900000000002</v>
      </c>
      <c r="GW34">
        <v>12.17008</v>
      </c>
      <c r="GX34">
        <v>1.8264899999999999</v>
      </c>
      <c r="GY34">
        <v>-20.372699999999998</v>
      </c>
      <c r="GZ34">
        <v>16.685369999999999</v>
      </c>
      <c r="HA34">
        <v>0.76544999999999996</v>
      </c>
      <c r="HB34">
        <v>-12.02107</v>
      </c>
      <c r="HC34">
        <v>-0.79205000000000003</v>
      </c>
      <c r="HD34">
        <v>1.5140000000000001E-2</v>
      </c>
      <c r="HE34">
        <v>-11.67094</v>
      </c>
      <c r="HF34">
        <v>22.11261</v>
      </c>
      <c r="HG34">
        <v>-2.6299899999999998</v>
      </c>
      <c r="HH34">
        <v>-15.72134</v>
      </c>
      <c r="HI34">
        <v>37.87323</v>
      </c>
      <c r="HJ34">
        <v>2.8292099999999998</v>
      </c>
      <c r="HK34">
        <v>0.1827</v>
      </c>
      <c r="HL34">
        <v>27.33267</v>
      </c>
      <c r="HM34">
        <v>9.8077100000000002</v>
      </c>
      <c r="HN34">
        <v>-2.7580399999999998</v>
      </c>
      <c r="HO34">
        <v>-11.114509999999999</v>
      </c>
      <c r="HP34">
        <v>3.0479799999999999</v>
      </c>
      <c r="HQ34">
        <v>-0.48914999999999997</v>
      </c>
      <c r="HR34">
        <v>-7.7103000000000002</v>
      </c>
      <c r="HS34">
        <v>-3.51647</v>
      </c>
      <c r="HT34">
        <v>-14.12731</v>
      </c>
      <c r="HU34" s="5">
        <v>9.5286600000000004</v>
      </c>
      <c r="HV34" s="5">
        <v>19.84695</v>
      </c>
      <c r="HW34" s="5">
        <v>26.48413</v>
      </c>
      <c r="HX34" s="5">
        <v>73.44032</v>
      </c>
      <c r="HY34" s="5">
        <v>23.349440000000001</v>
      </c>
      <c r="HZ34" s="5">
        <v>5.3353599999999997</v>
      </c>
      <c r="IA34" s="5">
        <v>6.6778599999999999</v>
      </c>
      <c r="IB34" s="5">
        <v>34.682729999999999</v>
      </c>
      <c r="IC34" s="5">
        <v>-1.0195799999999999</v>
      </c>
      <c r="ID34" s="5">
        <v>2.7394799999999999</v>
      </c>
      <c r="IE34" s="5">
        <v>4.8059399999999997</v>
      </c>
      <c r="IF34" s="5">
        <v>-10.77435</v>
      </c>
      <c r="IG34" s="5">
        <v>187.99378999999999</v>
      </c>
      <c r="IH34" s="5">
        <v>190.74544</v>
      </c>
      <c r="II34" s="5">
        <v>193.63283000000001</v>
      </c>
      <c r="IJ34" s="5">
        <v>179.74323000000001</v>
      </c>
      <c r="IK34" s="5">
        <v>-5.3844500000000002</v>
      </c>
      <c r="IL34" s="5">
        <v>-3.1971500000000002</v>
      </c>
      <c r="IM34" s="5">
        <v>-2.7311000000000001</v>
      </c>
      <c r="IN34" s="5">
        <v>-7.2641600000000004</v>
      </c>
      <c r="IO34" s="5">
        <v>16.21433</v>
      </c>
      <c r="IP34" s="5">
        <v>23.31503</v>
      </c>
      <c r="IQ34" s="5">
        <v>31.196760000000001</v>
      </c>
      <c r="IR34" s="5">
        <v>76.230770000000007</v>
      </c>
      <c r="IS34" s="5">
        <v>6.7021100000000002</v>
      </c>
      <c r="IT34" s="5">
        <v>14.77435</v>
      </c>
      <c r="IU34" s="5">
        <v>20.138020000000001</v>
      </c>
      <c r="IV34" s="5">
        <v>13.64622</v>
      </c>
      <c r="IW34" s="5">
        <v>-5.8086000000000002</v>
      </c>
      <c r="IX34" s="5">
        <v>4.6976500000000003</v>
      </c>
      <c r="IY34" s="5">
        <v>9.93811</v>
      </c>
      <c r="IZ34" s="5">
        <v>53.760489999999997</v>
      </c>
    </row>
    <row r="35" spans="1:260" x14ac:dyDescent="0.25">
      <c r="A35" t="s">
        <v>280</v>
      </c>
      <c r="C35" t="s">
        <v>260</v>
      </c>
      <c r="D35" t="s">
        <v>262</v>
      </c>
      <c r="E35" s="5">
        <v>1.1505000000000001</v>
      </c>
      <c r="F35" s="5">
        <v>49.696969696969703</v>
      </c>
      <c r="G35" s="5">
        <v>1.18981</v>
      </c>
      <c r="H35" s="5">
        <v>57.575757575757599</v>
      </c>
      <c r="I35" s="5">
        <v>0.12869</v>
      </c>
      <c r="J35" s="5">
        <v>3.0303030303030298</v>
      </c>
      <c r="K35" s="5">
        <v>9.6009999999999998E-2</v>
      </c>
      <c r="L35" s="5">
        <v>29.090909090909101</v>
      </c>
      <c r="M35" s="5">
        <v>-0.64993000000000001</v>
      </c>
      <c r="N35" s="5">
        <v>46.060606060606098</v>
      </c>
      <c r="O35" s="5">
        <v>-0.40995999999999999</v>
      </c>
      <c r="P35" s="5">
        <v>39.393939393939398</v>
      </c>
      <c r="Q35" s="5">
        <v>0.20247000000000001</v>
      </c>
      <c r="R35" s="5">
        <v>96.363636363636402</v>
      </c>
      <c r="S35" s="5">
        <v>0.30706</v>
      </c>
      <c r="T35" s="5">
        <v>63.030303030303003</v>
      </c>
      <c r="U35" s="5">
        <v>0.57042000000000004</v>
      </c>
      <c r="V35" s="5">
        <v>24.2424242424242</v>
      </c>
      <c r="W35" s="5">
        <v>0.71675</v>
      </c>
      <c r="X35" s="5">
        <v>46.060606060606098</v>
      </c>
      <c r="Y35" s="5">
        <v>0.49045</v>
      </c>
      <c r="Z35" s="5">
        <v>10.303030303030299</v>
      </c>
      <c r="AA35" s="5">
        <v>0.68062999999999996</v>
      </c>
      <c r="AB35" s="5">
        <v>13.3333333333333</v>
      </c>
      <c r="AC35" s="5">
        <v>-0.40101999999999999</v>
      </c>
      <c r="AD35" s="5">
        <v>4.8484848484848504</v>
      </c>
      <c r="AE35" s="5">
        <v>-1.4630000000000001E-2</v>
      </c>
      <c r="AF35" s="5">
        <v>52.121212121212103</v>
      </c>
      <c r="AG35" s="5">
        <v>1.00797</v>
      </c>
      <c r="AH35" s="5">
        <v>20.606060606060598</v>
      </c>
      <c r="AI35" s="5">
        <v>0.24479000000000001</v>
      </c>
      <c r="AJ35" s="5">
        <v>35.151515151515099</v>
      </c>
      <c r="AK35" s="5">
        <v>-0.4239</v>
      </c>
      <c r="AL35" s="5">
        <v>60</v>
      </c>
      <c r="AM35" s="5">
        <v>-0.32064999999999999</v>
      </c>
      <c r="AN35" s="5">
        <v>89.696969696969703</v>
      </c>
      <c r="AO35" s="5">
        <v>2.1149399999999998</v>
      </c>
      <c r="AP35" s="5">
        <v>0.31955</v>
      </c>
      <c r="AQ35" s="5">
        <v>1.9410000000000001</v>
      </c>
      <c r="AR35" s="5">
        <v>16.0867</v>
      </c>
      <c r="AS35" s="5">
        <v>33.740079999999999</v>
      </c>
      <c r="AT35" s="5">
        <v>58.116520000000001</v>
      </c>
      <c r="AU35" s="5">
        <v>5.9802400000000002</v>
      </c>
      <c r="AV35">
        <v>100</v>
      </c>
      <c r="AW35">
        <v>100</v>
      </c>
      <c r="AX35">
        <v>100</v>
      </c>
      <c r="AY35">
        <v>64.634150000000005</v>
      </c>
      <c r="AZ35">
        <v>96.341470000000001</v>
      </c>
      <c r="BA35">
        <v>73.170720000000003</v>
      </c>
      <c r="BB35">
        <v>90.24391</v>
      </c>
      <c r="BC35" s="5">
        <v>-8.4217700000000004</v>
      </c>
      <c r="BD35" s="5">
        <v>-6.0108800000000002</v>
      </c>
      <c r="BE35" s="5">
        <v>-1.6011200000000001</v>
      </c>
      <c r="BF35" s="5">
        <v>1.1047</v>
      </c>
      <c r="BG35" s="5">
        <v>-2.3995099999999998</v>
      </c>
      <c r="BH35">
        <v>63.414639999999999</v>
      </c>
      <c r="BI35">
        <v>63.414639999999999</v>
      </c>
      <c r="BJ35">
        <v>100</v>
      </c>
      <c r="BK35">
        <v>63.414639999999999</v>
      </c>
      <c r="BL35">
        <v>63.414639999999999</v>
      </c>
      <c r="BM35" s="5">
        <v>1.64</v>
      </c>
      <c r="BN35" s="5">
        <v>0.56779599999999997</v>
      </c>
      <c r="BO35" s="5">
        <v>1.0973619999999999</v>
      </c>
      <c r="BP35" s="5">
        <v>0.66912300000000002</v>
      </c>
      <c r="BQ35" s="5">
        <v>72.289162000000005</v>
      </c>
      <c r="BR35" s="5">
        <v>27.439024390243905</v>
      </c>
      <c r="BS35" s="5">
        <v>63.414634146341463</v>
      </c>
      <c r="BT35" s="5">
        <v>36.585365853658537</v>
      </c>
      <c r="BU35" s="5">
        <v>1.5935170000000001</v>
      </c>
      <c r="BV35" s="5">
        <v>0.241536</v>
      </c>
      <c r="BW35" s="5">
        <v>0.72579099999999996</v>
      </c>
      <c r="BX35" s="5">
        <v>3.682795</v>
      </c>
      <c r="BY35" s="5">
        <v>20.41404</v>
      </c>
      <c r="BZ35" s="5">
        <v>1.4027149999999999</v>
      </c>
      <c r="CA35" s="5">
        <v>2.1248610000000001</v>
      </c>
      <c r="CB35" s="5">
        <v>24.038461999999999</v>
      </c>
      <c r="CC35" s="5">
        <v>77.884613000000002</v>
      </c>
      <c r="CD35" s="5">
        <v>99.038437000000002</v>
      </c>
      <c r="CE35" s="5">
        <v>15.853643999999999</v>
      </c>
      <c r="CF35" s="5">
        <v>49.390244000000003</v>
      </c>
      <c r="CG35" s="5">
        <v>63.414639000000001</v>
      </c>
      <c r="CH35" s="5">
        <v>62.19901999999999</v>
      </c>
      <c r="CI35" s="5">
        <v>34.997900999999999</v>
      </c>
      <c r="CJ35" s="5">
        <v>6.4810610000000004</v>
      </c>
      <c r="CK35" s="5">
        <v>59.206481999999987</v>
      </c>
      <c r="CL35" s="5">
        <v>10.154876</v>
      </c>
      <c r="CM35" s="5">
        <v>61.088413000000003</v>
      </c>
      <c r="CN35" s="5">
        <v>18.979861</v>
      </c>
      <c r="CO35" s="5">
        <v>13.16615300000001</v>
      </c>
      <c r="CP35" s="5">
        <v>6.8749760000000002</v>
      </c>
      <c r="CQ35" s="5">
        <v>15.075374999999999</v>
      </c>
      <c r="CR35" s="5">
        <v>6.9698389999999986</v>
      </c>
      <c r="CS35" s="5">
        <v>8.1380430000000015</v>
      </c>
      <c r="CT35" s="5">
        <v>13.705384</v>
      </c>
      <c r="CU35" s="5">
        <v>17.73338</v>
      </c>
      <c r="CV35" s="5">
        <v>38.080786000000003</v>
      </c>
      <c r="CW35" s="5">
        <v>16.056484000000001</v>
      </c>
      <c r="CX35" s="5">
        <v>14.433799</v>
      </c>
      <c r="CY35" s="5">
        <v>50.716839</v>
      </c>
      <c r="CZ35" s="5">
        <v>8.9511059999999993</v>
      </c>
      <c r="DA35" s="5">
        <v>17.90857699999999</v>
      </c>
      <c r="DB35" s="5">
        <v>39.539192999999997</v>
      </c>
      <c r="DC35" s="5">
        <v>22.260110000000001</v>
      </c>
      <c r="DD35" s="5">
        <v>19.015032000000001</v>
      </c>
      <c r="DE35" s="5">
        <v>20.117830000000001</v>
      </c>
      <c r="DF35" s="5">
        <v>9.9284549999999996</v>
      </c>
      <c r="DG35" s="5">
        <v>8.0868089999999988</v>
      </c>
      <c r="DH35" s="5">
        <v>19.806685000000002</v>
      </c>
      <c r="DI35" s="5">
        <v>5.8299960000000004</v>
      </c>
      <c r="DJ35" s="5">
        <v>9.6513209999999994</v>
      </c>
      <c r="DK35" s="5">
        <v>4.2095300000000009</v>
      </c>
      <c r="DL35" s="5">
        <v>5.2755550000000007</v>
      </c>
      <c r="DM35" s="5">
        <v>4.6002559999999999</v>
      </c>
      <c r="DN35" s="5">
        <v>30.621963000000001</v>
      </c>
      <c r="DO35" s="5">
        <v>13.696299</v>
      </c>
      <c r="DP35" s="5">
        <v>15.86782</v>
      </c>
      <c r="DQ35">
        <v>-2.52406</v>
      </c>
      <c r="DR35">
        <v>3.8010299999999999</v>
      </c>
      <c r="DS35">
        <v>5.3239999999999998</v>
      </c>
      <c r="DT35">
        <v>2.90618</v>
      </c>
      <c r="DU35">
        <v>-3.1080299999999998</v>
      </c>
      <c r="DV35">
        <v>0.66300999999999999</v>
      </c>
      <c r="DW35">
        <v>14.3521</v>
      </c>
      <c r="DX35">
        <v>4.8006599999999997</v>
      </c>
      <c r="DY35">
        <v>3.60432</v>
      </c>
      <c r="DZ35">
        <v>-15.188929999999999</v>
      </c>
      <c r="EA35">
        <v>8.8409099999999992</v>
      </c>
      <c r="EB35">
        <v>18.463349999999998</v>
      </c>
      <c r="EC35">
        <v>-9.2370999999999999</v>
      </c>
      <c r="ED35">
        <v>8.72837</v>
      </c>
      <c r="EE35">
        <v>-0.64849000000000001</v>
      </c>
      <c r="EF35">
        <v>-6.1714200000000003</v>
      </c>
      <c r="EG35">
        <v>2.9741599999999999</v>
      </c>
      <c r="EH35">
        <v>-4.8796900000000001</v>
      </c>
      <c r="EI35">
        <v>1.38541</v>
      </c>
      <c r="EJ35">
        <v>6.11449</v>
      </c>
      <c r="EK35">
        <v>0.16617000000000001</v>
      </c>
      <c r="EL35">
        <v>-20.074010000000001</v>
      </c>
      <c r="EM35">
        <v>12.134069999999999</v>
      </c>
      <c r="EN35">
        <v>9.6712199999999999</v>
      </c>
      <c r="EO35">
        <v>-55.660679999999999</v>
      </c>
      <c r="EP35">
        <v>-6.5196199999999997</v>
      </c>
      <c r="EQ35">
        <v>11.08714</v>
      </c>
      <c r="ER35">
        <v>-56.177480000000003</v>
      </c>
      <c r="ES35">
        <v>-8.3142899999999997</v>
      </c>
      <c r="ET35">
        <v>12.942830000000001</v>
      </c>
      <c r="EU35">
        <v>-56.913670000000003</v>
      </c>
      <c r="EV35">
        <v>-8.2724899999999995</v>
      </c>
      <c r="EW35">
        <v>15.29257</v>
      </c>
      <c r="EX35">
        <v>-58.383890000000001</v>
      </c>
      <c r="EY35">
        <v>-7.6264700000000003</v>
      </c>
      <c r="EZ35">
        <v>13.663040000000001</v>
      </c>
      <c r="FA35">
        <v>-39.233719999999998</v>
      </c>
      <c r="FB35">
        <v>1.7458400000000001</v>
      </c>
      <c r="FC35">
        <v>25.171009999999999</v>
      </c>
      <c r="FD35">
        <v>-34.05742</v>
      </c>
      <c r="FE35">
        <v>2.3774099999999998</v>
      </c>
      <c r="FF35">
        <v>23.64405</v>
      </c>
      <c r="FG35">
        <v>-26.371459999999999</v>
      </c>
      <c r="FH35">
        <v>4.7411599999999998</v>
      </c>
      <c r="FI35">
        <v>25.60191</v>
      </c>
      <c r="FJ35">
        <v>-43.011719999999997</v>
      </c>
      <c r="FK35">
        <v>-1.89347</v>
      </c>
      <c r="FL35">
        <v>29.474679999999999</v>
      </c>
      <c r="FM35">
        <v>15.654120000000001</v>
      </c>
      <c r="FN35">
        <v>16.260580000000001</v>
      </c>
      <c r="FO35">
        <v>1.2723500000000001</v>
      </c>
      <c r="FP35">
        <v>21.938359999999999</v>
      </c>
      <c r="FQ35">
        <v>14.83276</v>
      </c>
      <c r="FR35">
        <v>-2.8919199999999998</v>
      </c>
      <c r="FS35">
        <v>30.958030000000001</v>
      </c>
      <c r="FT35">
        <v>15.729430000000001</v>
      </c>
      <c r="FU35">
        <v>-5.3273000000000001</v>
      </c>
      <c r="FV35">
        <v>13.517709999999999</v>
      </c>
      <c r="FW35">
        <v>16.358319999999999</v>
      </c>
      <c r="FX35">
        <v>3.7028699999999999</v>
      </c>
      <c r="FY35">
        <v>8.0332799999999995</v>
      </c>
      <c r="FZ35">
        <v>1.6029199999999999</v>
      </c>
      <c r="GA35">
        <v>-1.60843</v>
      </c>
      <c r="GB35">
        <v>11.722580000000001</v>
      </c>
      <c r="GC35">
        <v>4.8698699999999997</v>
      </c>
      <c r="GD35">
        <v>-1.4379200000000001</v>
      </c>
      <c r="GE35">
        <v>13.947100000000001</v>
      </c>
      <c r="GF35">
        <v>-5.2401299999999997</v>
      </c>
      <c r="GG35">
        <v>-3.2385100000000002</v>
      </c>
      <c r="GH35">
        <v>14.02617</v>
      </c>
      <c r="GI35">
        <v>-8.4217700000000004</v>
      </c>
      <c r="GJ35">
        <v>-4.3521900000000002</v>
      </c>
      <c r="GK35">
        <v>-12.90507</v>
      </c>
      <c r="GL35">
        <v>2.3009200000000001</v>
      </c>
      <c r="GM35">
        <v>0.51197000000000004</v>
      </c>
      <c r="GN35">
        <v>-19.08962</v>
      </c>
      <c r="GO35">
        <v>5.1245000000000003</v>
      </c>
      <c r="GP35">
        <v>-1.54793</v>
      </c>
      <c r="GQ35">
        <v>-17.12689</v>
      </c>
      <c r="GR35">
        <v>-3.6976399999999998</v>
      </c>
      <c r="GS35">
        <v>11.51463</v>
      </c>
      <c r="GT35">
        <v>-21.00665</v>
      </c>
      <c r="GU35">
        <v>-6.0108800000000002</v>
      </c>
      <c r="GV35">
        <v>15.96574</v>
      </c>
      <c r="GW35">
        <v>14.49868</v>
      </c>
      <c r="GX35">
        <v>3.9193899999999999</v>
      </c>
      <c r="GY35">
        <v>-20.1081</v>
      </c>
      <c r="GZ35">
        <v>17.402010000000001</v>
      </c>
      <c r="HA35">
        <v>6.1962599999999997</v>
      </c>
      <c r="HB35">
        <v>-17.150670000000002</v>
      </c>
      <c r="HC35">
        <v>8.2769499999999994</v>
      </c>
      <c r="HD35">
        <v>0.8085</v>
      </c>
      <c r="HE35">
        <v>-16.260819999999999</v>
      </c>
      <c r="HF35">
        <v>32.235709999999997</v>
      </c>
      <c r="HG35">
        <v>-2.3995099999999998</v>
      </c>
      <c r="HH35">
        <v>-16.664760000000001</v>
      </c>
      <c r="HI35">
        <v>31.757370000000002</v>
      </c>
      <c r="HJ35">
        <v>0.23945</v>
      </c>
      <c r="HK35">
        <v>-0.43748999999999999</v>
      </c>
      <c r="HL35">
        <v>22.275310000000001</v>
      </c>
      <c r="HM35">
        <v>4.7916699999999999</v>
      </c>
      <c r="HN35">
        <v>1.7188699999999999</v>
      </c>
      <c r="HO35">
        <v>-1.1841200000000001</v>
      </c>
      <c r="HP35">
        <v>-0.32055</v>
      </c>
      <c r="HQ35">
        <v>0.39366000000000001</v>
      </c>
      <c r="HR35">
        <v>1.1047</v>
      </c>
      <c r="HS35">
        <v>-8.9534300000000009</v>
      </c>
      <c r="HT35">
        <v>-9.5633099999999995</v>
      </c>
      <c r="HU35" s="5">
        <v>16.20711</v>
      </c>
      <c r="HV35" s="5">
        <v>24.49409</v>
      </c>
      <c r="HW35" s="5">
        <v>24.258870000000002</v>
      </c>
      <c r="HX35" s="5">
        <v>78.406130000000005</v>
      </c>
      <c r="HY35" s="5">
        <v>41.252600000000001</v>
      </c>
      <c r="HZ35" s="5">
        <v>16.296600000000002</v>
      </c>
      <c r="IA35" s="5">
        <v>15.317449999999999</v>
      </c>
      <c r="IB35" s="5">
        <v>49.423079999999999</v>
      </c>
      <c r="IC35" s="5">
        <v>-2.8701300000000001</v>
      </c>
      <c r="ID35" s="5">
        <v>9.2164000000000001</v>
      </c>
      <c r="IE35" s="5">
        <v>10.61214</v>
      </c>
      <c r="IF35" s="5">
        <v>-7.3269299999999999</v>
      </c>
      <c r="IG35" s="5">
        <v>194.50493</v>
      </c>
      <c r="IH35" s="5">
        <v>197.6568</v>
      </c>
      <c r="II35" s="5">
        <v>203.49510000000001</v>
      </c>
      <c r="IJ35" s="5">
        <v>190.32894999999999</v>
      </c>
      <c r="IK35" s="5">
        <v>-12.498760000000001</v>
      </c>
      <c r="IL35" s="5">
        <v>-6.6913499999999999</v>
      </c>
      <c r="IM35" s="5">
        <v>-7.1064100000000003</v>
      </c>
      <c r="IN35" s="5">
        <v>-11.997960000000001</v>
      </c>
      <c r="IO35" s="5">
        <v>13.46658</v>
      </c>
      <c r="IP35" s="5">
        <v>21.46322</v>
      </c>
      <c r="IQ35" s="5">
        <v>22.730740000000001</v>
      </c>
      <c r="IR35" s="5">
        <v>72.673069999999996</v>
      </c>
      <c r="IS35" s="5">
        <v>4.4165400000000004</v>
      </c>
      <c r="IT35" s="5">
        <v>10.687469999999999</v>
      </c>
      <c r="IU35" s="5">
        <v>14.226739999999999</v>
      </c>
      <c r="IV35" s="5">
        <v>10.194570000000001</v>
      </c>
      <c r="IW35" s="5">
        <v>-7.2688600000000001</v>
      </c>
      <c r="IX35" s="5">
        <v>0.80064999999999997</v>
      </c>
      <c r="IY35" s="5">
        <v>1.3383499999999999</v>
      </c>
      <c r="IZ35" s="5">
        <v>53.81955</v>
      </c>
    </row>
    <row r="36" spans="1:260" x14ac:dyDescent="0.25">
      <c r="A36" t="s">
        <v>275</v>
      </c>
      <c r="C36" t="s">
        <v>260</v>
      </c>
      <c r="D36" t="s">
        <v>261</v>
      </c>
      <c r="E36" s="5">
        <v>1.1374200000000001</v>
      </c>
      <c r="F36" s="5">
        <v>50.828729281767998</v>
      </c>
      <c r="G36" s="5">
        <v>0.45602999999999999</v>
      </c>
      <c r="H36" s="5">
        <v>54.696132596685104</v>
      </c>
      <c r="I36" s="5">
        <v>0.17177000000000001</v>
      </c>
      <c r="J36" s="5">
        <v>2.7624309392265198</v>
      </c>
      <c r="K36" s="5">
        <v>8.4159999999999999E-2</v>
      </c>
      <c r="L36" s="5">
        <v>25.966850828729299</v>
      </c>
      <c r="M36" s="5">
        <v>-0.39368999999999998</v>
      </c>
      <c r="N36" s="5">
        <v>45.303867403314896</v>
      </c>
      <c r="O36" s="5">
        <v>-0.35093999999999997</v>
      </c>
      <c r="P36" s="5">
        <v>51.933701657458599</v>
      </c>
      <c r="Q36" s="5">
        <v>0.17574000000000001</v>
      </c>
      <c r="R36" s="5">
        <v>95.027624309392294</v>
      </c>
      <c r="S36" s="5">
        <v>0.24959000000000001</v>
      </c>
      <c r="T36" s="5">
        <v>65.193370165745904</v>
      </c>
      <c r="U36" s="5">
        <v>0.57565999999999995</v>
      </c>
      <c r="V36" s="5">
        <v>25.966850828729299</v>
      </c>
      <c r="W36" s="5">
        <v>0.67842000000000002</v>
      </c>
      <c r="X36" s="5">
        <v>45.303867403314896</v>
      </c>
      <c r="Y36" s="5">
        <v>-4.5399999999999998E-3</v>
      </c>
      <c r="Z36" s="5">
        <v>8.2872928176795604</v>
      </c>
      <c r="AA36" s="5">
        <v>-5.3109999999999997E-2</v>
      </c>
      <c r="AB36" s="5">
        <v>12.154696132596699</v>
      </c>
      <c r="AC36" s="5">
        <v>-7.5600000000000001E-2</v>
      </c>
      <c r="AD36" s="5">
        <v>13.8121546961326</v>
      </c>
      <c r="AE36" s="5">
        <v>-0.42682999999999999</v>
      </c>
      <c r="AF36" s="5">
        <v>49.171270718232002</v>
      </c>
      <c r="AG36" s="5">
        <v>0.1</v>
      </c>
      <c r="AH36" s="5">
        <v>27.6243093922652</v>
      </c>
      <c r="AI36" s="5">
        <v>6.7659999999999998E-2</v>
      </c>
      <c r="AJ36" s="5">
        <v>66.298342541436497</v>
      </c>
      <c r="AK36" s="5">
        <v>-0.23299</v>
      </c>
      <c r="AL36" s="5">
        <v>67.403314917127105</v>
      </c>
      <c r="AM36" s="5">
        <v>-0.33959</v>
      </c>
      <c r="AN36" s="5">
        <v>93.370165745856397</v>
      </c>
      <c r="AO36" s="5">
        <v>2.48997</v>
      </c>
      <c r="AP36" s="5">
        <v>1.6556200000000001</v>
      </c>
      <c r="AQ36" s="5">
        <v>2.44232</v>
      </c>
      <c r="AR36" s="5">
        <v>4.2511000000000001</v>
      </c>
      <c r="AS36" s="5">
        <v>31.629069999999999</v>
      </c>
      <c r="AT36" s="5">
        <v>53.722079999999998</v>
      </c>
      <c r="AU36" s="5">
        <v>7.5442499999999999</v>
      </c>
      <c r="AV36">
        <v>89.444410000000005</v>
      </c>
      <c r="AW36">
        <v>100</v>
      </c>
      <c r="AX36">
        <v>87.777760000000001</v>
      </c>
      <c r="AY36">
        <v>69.44444</v>
      </c>
      <c r="AZ36">
        <v>86.111109999999996</v>
      </c>
      <c r="BA36">
        <v>76.111099999999993</v>
      </c>
      <c r="BB36">
        <v>86.111109999999996</v>
      </c>
      <c r="BC36" s="5">
        <v>-1.5887800000000001</v>
      </c>
      <c r="BD36" s="5">
        <v>-0.72319</v>
      </c>
      <c r="BE36" s="5">
        <v>-0.84401999999999999</v>
      </c>
      <c r="BF36" s="5">
        <v>14.899050000000001</v>
      </c>
      <c r="BG36" s="5">
        <v>2.1091600000000001</v>
      </c>
      <c r="BH36">
        <v>69.44444</v>
      </c>
      <c r="BI36">
        <v>69.44444</v>
      </c>
      <c r="BJ36">
        <v>92.222210000000004</v>
      </c>
      <c r="BK36">
        <v>69.44444</v>
      </c>
      <c r="BL36">
        <v>95.55556</v>
      </c>
      <c r="BM36" s="5">
        <v>1.8</v>
      </c>
      <c r="BN36" s="5">
        <v>0.29624400000000001</v>
      </c>
      <c r="BO36" s="5">
        <v>0.69876499999999997</v>
      </c>
      <c r="BP36" s="5">
        <v>0.38820300000000002</v>
      </c>
      <c r="BQ36" s="5">
        <v>68.261146999999994</v>
      </c>
      <c r="BR36" s="5">
        <v>41.666666666666664</v>
      </c>
      <c r="BS36" s="5">
        <v>69.444444444444443</v>
      </c>
      <c r="BT36" s="5">
        <v>30.555555555555557</v>
      </c>
      <c r="BU36" s="5">
        <v>2.4952549999999998</v>
      </c>
      <c r="BV36" s="5">
        <v>0.131657</v>
      </c>
      <c r="BW36" s="5">
        <v>0.33426299999999998</v>
      </c>
      <c r="BX36" s="5">
        <v>4.1587579999999997</v>
      </c>
      <c r="BY36" s="5">
        <v>20.517288000000001</v>
      </c>
      <c r="BZ36" s="5">
        <v>0.78844099999999995</v>
      </c>
      <c r="CA36" s="5">
        <v>1.8180769999999999</v>
      </c>
      <c r="CB36" s="5">
        <v>30.400009000000001</v>
      </c>
      <c r="CC36" s="5">
        <v>71.199989000000002</v>
      </c>
      <c r="CD36" s="5">
        <v>99.199982000000006</v>
      </c>
      <c r="CE36" s="5">
        <v>21.666656</v>
      </c>
      <c r="CF36" s="5">
        <v>49.444431000000002</v>
      </c>
      <c r="CG36" s="5">
        <v>69.444434999999999</v>
      </c>
      <c r="CH36" s="5">
        <v>43.612197999999999</v>
      </c>
      <c r="CI36" s="5">
        <v>36.850458000000003</v>
      </c>
      <c r="CJ36" s="5">
        <v>2.5654309999999998</v>
      </c>
      <c r="CK36" s="5">
        <v>42.751705000000001</v>
      </c>
      <c r="CL36" s="5">
        <v>8.4790209999999995</v>
      </c>
      <c r="CM36" s="5">
        <v>42.039943999999998</v>
      </c>
      <c r="CN36" s="5">
        <v>19.717009000000001</v>
      </c>
      <c r="CO36" s="5">
        <v>11.886032</v>
      </c>
      <c r="CP36" s="5">
        <v>4.1724669999999993</v>
      </c>
      <c r="CQ36" s="5">
        <v>4.7356220000000002</v>
      </c>
      <c r="CR36" s="5">
        <v>9.5287199999999999</v>
      </c>
      <c r="CS36" s="5">
        <v>2.9531010000000002</v>
      </c>
      <c r="CT36" s="5">
        <v>5.5063360000000001</v>
      </c>
      <c r="CU36" s="5">
        <v>7.6872090000000002</v>
      </c>
      <c r="CV36" s="5">
        <v>28.310514000000001</v>
      </c>
      <c r="CW36" s="5">
        <v>10.45171</v>
      </c>
      <c r="CX36" s="5">
        <v>9.552859999999999</v>
      </c>
      <c r="CY36" s="5">
        <v>59.966707999999997</v>
      </c>
      <c r="CZ36" s="5">
        <v>8.1397200000000005</v>
      </c>
      <c r="DA36" s="5">
        <v>13.31254</v>
      </c>
      <c r="DB36" s="5">
        <v>23.455470999999999</v>
      </c>
      <c r="DC36" s="5">
        <v>16.427564</v>
      </c>
      <c r="DD36" s="5">
        <v>10.364186</v>
      </c>
      <c r="DE36" s="5">
        <v>15.675951</v>
      </c>
      <c r="DF36" s="5">
        <v>8.2210090000000005</v>
      </c>
      <c r="DG36" s="5">
        <v>3.7812680000000012</v>
      </c>
      <c r="DH36" s="5">
        <v>18.800433000000002</v>
      </c>
      <c r="DI36" s="5">
        <v>4.6524200000000011</v>
      </c>
      <c r="DJ36" s="5">
        <v>8.681246999999999</v>
      </c>
      <c r="DK36" s="5">
        <v>3.0818490000000049</v>
      </c>
      <c r="DL36" s="5">
        <v>5.6251869999999986</v>
      </c>
      <c r="DM36" s="5">
        <v>8.3585750000000001</v>
      </c>
      <c r="DN36" s="5">
        <v>17.408576</v>
      </c>
      <c r="DO36" s="5">
        <v>10.706835999999999</v>
      </c>
      <c r="DP36" s="5">
        <v>10.277307</v>
      </c>
      <c r="DQ36">
        <v>-12.71636</v>
      </c>
      <c r="DR36">
        <v>8.5643600000000006</v>
      </c>
      <c r="DS36">
        <v>7.2335200000000004</v>
      </c>
      <c r="DT36">
        <v>-7.71753</v>
      </c>
      <c r="DU36">
        <v>3.5393400000000002</v>
      </c>
      <c r="DV36">
        <v>2.3880699999999999</v>
      </c>
      <c r="DW36">
        <v>1.45808</v>
      </c>
      <c r="DX36">
        <v>6.4292499999999997</v>
      </c>
      <c r="DY36">
        <v>2.2089699999999999</v>
      </c>
      <c r="DZ36">
        <v>-14.02984</v>
      </c>
      <c r="EA36">
        <v>6.1948499999999997</v>
      </c>
      <c r="EB36">
        <v>9.4612700000000007</v>
      </c>
      <c r="EC36">
        <v>-21.40851</v>
      </c>
      <c r="ED36">
        <v>3.8393299999999999</v>
      </c>
      <c r="EE36">
        <v>7.8229899999999999</v>
      </c>
      <c r="EF36">
        <v>-17.699539999999999</v>
      </c>
      <c r="EG36">
        <v>0.18978</v>
      </c>
      <c r="EH36">
        <v>2.7600199999999999</v>
      </c>
      <c r="EI36">
        <v>-12.313750000000001</v>
      </c>
      <c r="EJ36">
        <v>0.44642999999999999</v>
      </c>
      <c r="EK36">
        <v>3.18404</v>
      </c>
      <c r="EL36">
        <v>-21.43581</v>
      </c>
      <c r="EM36">
        <v>5.2185899999999998</v>
      </c>
      <c r="EN36">
        <v>8.5278799999999997</v>
      </c>
      <c r="EO36">
        <v>-37.832329999999999</v>
      </c>
      <c r="EP36">
        <v>-2.8617400000000002</v>
      </c>
      <c r="EQ36">
        <v>0.64632999999999996</v>
      </c>
      <c r="ER36">
        <v>-37.778320000000001</v>
      </c>
      <c r="ES36">
        <v>-3.2525900000000001</v>
      </c>
      <c r="ET36">
        <v>1.61358</v>
      </c>
      <c r="EU36">
        <v>-38.850299999999997</v>
      </c>
      <c r="EV36">
        <v>-3.1196700000000002</v>
      </c>
      <c r="EW36">
        <v>4.3360200000000004</v>
      </c>
      <c r="EX36">
        <v>-36.890729999999998</v>
      </c>
      <c r="EY36">
        <v>-5.7318199999999999</v>
      </c>
      <c r="EZ36">
        <v>-0.97958000000000001</v>
      </c>
      <c r="FA36">
        <v>-18.628450000000001</v>
      </c>
      <c r="FB36">
        <v>12.5459</v>
      </c>
      <c r="FC36">
        <v>10.99555</v>
      </c>
      <c r="FD36">
        <v>-15.97573</v>
      </c>
      <c r="FE36">
        <v>11.966939999999999</v>
      </c>
      <c r="FF36">
        <v>9.7223000000000006</v>
      </c>
      <c r="FG36">
        <v>-8.47316</v>
      </c>
      <c r="FH36">
        <v>12.92393</v>
      </c>
      <c r="FI36">
        <v>9.8485499999999995</v>
      </c>
      <c r="FJ36">
        <v>-20.145810000000001</v>
      </c>
      <c r="FK36">
        <v>8.6507400000000008</v>
      </c>
      <c r="FL36">
        <v>10.703580000000001</v>
      </c>
      <c r="FM36">
        <v>20.323260000000001</v>
      </c>
      <c r="FN36">
        <v>18.46771</v>
      </c>
      <c r="FO36">
        <v>-1.44828</v>
      </c>
      <c r="FP36">
        <v>22.88447</v>
      </c>
      <c r="FQ36">
        <v>16.9528</v>
      </c>
      <c r="FR36">
        <v>-3.08135</v>
      </c>
      <c r="FS36">
        <v>31.689260000000001</v>
      </c>
      <c r="FT36">
        <v>15.88899</v>
      </c>
      <c r="FU36">
        <v>-5.9854000000000003</v>
      </c>
      <c r="FV36">
        <v>16.92558</v>
      </c>
      <c r="FW36">
        <v>18.493760000000002</v>
      </c>
      <c r="FX36">
        <v>0.73900999999999994</v>
      </c>
      <c r="FY36">
        <v>15.724640000000001</v>
      </c>
      <c r="FZ36">
        <v>1.82341</v>
      </c>
      <c r="GA36">
        <v>-1.23777</v>
      </c>
      <c r="GB36">
        <v>14.197290000000001</v>
      </c>
      <c r="GC36">
        <v>0.68483000000000005</v>
      </c>
      <c r="GD36">
        <v>3.3258899999999998</v>
      </c>
      <c r="GE36">
        <v>17.678850000000001</v>
      </c>
      <c r="GF36">
        <v>-1.1837899999999999</v>
      </c>
      <c r="GG36">
        <v>0.38186999999999999</v>
      </c>
      <c r="GH36">
        <v>14.791079999999999</v>
      </c>
      <c r="GI36">
        <v>-1.5887800000000001</v>
      </c>
      <c r="GJ36">
        <v>-2.9296600000000002</v>
      </c>
      <c r="GK36">
        <v>-10.6623</v>
      </c>
      <c r="GL36">
        <v>3.1372100000000001</v>
      </c>
      <c r="GM36">
        <v>-0.23558999999999999</v>
      </c>
      <c r="GN36">
        <v>-11.54918</v>
      </c>
      <c r="GO36">
        <v>3.4608099999999999</v>
      </c>
      <c r="GP36">
        <v>0.15656</v>
      </c>
      <c r="GQ36">
        <v>-11.694789999999999</v>
      </c>
      <c r="GR36">
        <v>0.70742000000000005</v>
      </c>
      <c r="GS36">
        <v>5.5877499999999998</v>
      </c>
      <c r="GT36">
        <v>-12.71129</v>
      </c>
      <c r="GU36">
        <v>-0.72319</v>
      </c>
      <c r="GV36">
        <v>4.2511000000000001</v>
      </c>
      <c r="GW36">
        <v>6.1051399999999996</v>
      </c>
      <c r="GX36">
        <v>3.64032</v>
      </c>
      <c r="GY36">
        <v>-19.965679999999999</v>
      </c>
      <c r="GZ36">
        <v>-5.57552</v>
      </c>
      <c r="HA36">
        <v>1.2756000000000001</v>
      </c>
      <c r="HB36">
        <v>-18.630330000000001</v>
      </c>
      <c r="HC36">
        <v>-0.74450000000000005</v>
      </c>
      <c r="HD36">
        <v>0.85311999999999999</v>
      </c>
      <c r="HE36">
        <v>-14.11312</v>
      </c>
      <c r="HF36">
        <v>39.197589999999998</v>
      </c>
      <c r="HG36">
        <v>4.4229900000000004</v>
      </c>
      <c r="HH36">
        <v>-11.148490000000001</v>
      </c>
      <c r="HI36">
        <v>28.322179999999999</v>
      </c>
      <c r="HJ36">
        <v>-3.0327999999999999</v>
      </c>
      <c r="HK36">
        <v>7.0438499999999999</v>
      </c>
      <c r="HL36">
        <v>11.163270000000001</v>
      </c>
      <c r="HM36">
        <v>0.81764999999999999</v>
      </c>
      <c r="HN36">
        <v>6.3282699999999998</v>
      </c>
      <c r="HO36">
        <v>6.0691300000000004</v>
      </c>
      <c r="HP36">
        <v>0.34100999999999998</v>
      </c>
      <c r="HQ36">
        <v>4.9688499999999998</v>
      </c>
      <c r="HR36">
        <v>14.899050000000001</v>
      </c>
      <c r="HS36">
        <v>-8.3741900000000005</v>
      </c>
      <c r="HT36">
        <v>-1.8078099999999999</v>
      </c>
      <c r="HU36" s="5">
        <v>13.420719999999999</v>
      </c>
      <c r="HV36" s="5">
        <v>12.51765</v>
      </c>
      <c r="HW36" s="5">
        <v>12.454929999999999</v>
      </c>
      <c r="HX36" s="5">
        <v>55.478459999999998</v>
      </c>
      <c r="HY36" s="5">
        <v>-4.5477100000000004</v>
      </c>
      <c r="HZ36" s="5">
        <v>-9.0836699999999997</v>
      </c>
      <c r="IA36" s="5">
        <v>-8.2104499999999998</v>
      </c>
      <c r="IB36" s="5">
        <v>27.754010000000001</v>
      </c>
      <c r="IC36" s="5">
        <v>7.6203900000000004</v>
      </c>
      <c r="ID36" s="5">
        <v>9.6848700000000001</v>
      </c>
      <c r="IE36" s="5">
        <v>10.531599999999999</v>
      </c>
      <c r="IF36" s="5">
        <v>-8.6961600000000008</v>
      </c>
      <c r="IG36" s="5">
        <v>203.46415999999999</v>
      </c>
      <c r="IH36" s="5">
        <v>204.31238999999999</v>
      </c>
      <c r="II36" s="5">
        <v>210.43105</v>
      </c>
      <c r="IJ36" s="5">
        <v>199.49214000000001</v>
      </c>
      <c r="IK36" s="5">
        <v>-6.2690799999999998</v>
      </c>
      <c r="IL36" s="5">
        <v>-6.03545</v>
      </c>
      <c r="IM36" s="5">
        <v>-5.9802299999999997</v>
      </c>
      <c r="IN36" s="5">
        <v>-7.3978200000000003</v>
      </c>
      <c r="IO36" s="5">
        <v>22.211259999999999</v>
      </c>
      <c r="IP36" s="5">
        <v>20.554929999999999</v>
      </c>
      <c r="IQ36" s="5">
        <v>20.714210000000001</v>
      </c>
      <c r="IR36" s="5">
        <v>62.612380000000002</v>
      </c>
      <c r="IS36" s="5">
        <v>11.058999999999999</v>
      </c>
      <c r="IT36" s="5">
        <v>12.14026</v>
      </c>
      <c r="IU36" s="5">
        <v>13.606310000000001</v>
      </c>
      <c r="IV36" s="5">
        <v>5.1634099999999998</v>
      </c>
      <c r="IW36" s="5">
        <v>4.3857900000000001</v>
      </c>
      <c r="IX36" s="5">
        <v>3.4497300000000002</v>
      </c>
      <c r="IY36" s="5">
        <v>4.2986800000000001</v>
      </c>
      <c r="IZ36" s="5">
        <v>45.348990000000001</v>
      </c>
    </row>
    <row r="37" spans="1:260" x14ac:dyDescent="0.25">
      <c r="A37" t="s">
        <v>275</v>
      </c>
      <c r="C37" t="s">
        <v>260</v>
      </c>
      <c r="D37" t="s">
        <v>262</v>
      </c>
      <c r="E37" s="5">
        <v>1.0665199999999999</v>
      </c>
      <c r="F37" s="5">
        <v>50.285714285714299</v>
      </c>
      <c r="G37" s="5">
        <v>0.40009</v>
      </c>
      <c r="H37" s="5">
        <v>68.571428571428598</v>
      </c>
      <c r="I37" s="5">
        <v>9.7659999999999997E-2</v>
      </c>
      <c r="J37" s="5">
        <v>5.1428571428571397</v>
      </c>
      <c r="K37" s="5">
        <v>0.11033999999999999</v>
      </c>
      <c r="L37" s="5">
        <v>32.571428571428598</v>
      </c>
      <c r="M37" s="5">
        <v>-0.31735000000000002</v>
      </c>
      <c r="N37" s="5">
        <v>52.571428571428598</v>
      </c>
      <c r="O37" s="5">
        <v>-0.13052</v>
      </c>
      <c r="P37" s="5">
        <v>40.571428571428598</v>
      </c>
      <c r="Q37" s="5">
        <v>0.15354999999999999</v>
      </c>
      <c r="R37" s="5">
        <v>93.142857142857096</v>
      </c>
      <c r="S37" s="5">
        <v>0.29781999999999997</v>
      </c>
      <c r="T37" s="5">
        <v>66.285714285714306</v>
      </c>
      <c r="U37" s="5">
        <v>0.81825000000000003</v>
      </c>
      <c r="V37" s="5">
        <v>29.1428571428571</v>
      </c>
      <c r="W37" s="5">
        <v>0.77071999999999996</v>
      </c>
      <c r="X37" s="5">
        <v>35.428571428571402</v>
      </c>
      <c r="Y37" s="5">
        <v>1.9949999999999999E-2</v>
      </c>
      <c r="Z37" s="5">
        <v>0.57142857142857095</v>
      </c>
      <c r="AA37" s="5">
        <v>-0.11269999999999999</v>
      </c>
      <c r="AB37" s="5">
        <v>12</v>
      </c>
      <c r="AC37" s="5">
        <v>-8.6690000000000003E-2</v>
      </c>
      <c r="AD37" s="5">
        <v>21.714285714285701</v>
      </c>
      <c r="AE37" s="5">
        <v>-0.43725999999999998</v>
      </c>
      <c r="AF37" s="5">
        <v>46.285714285714299</v>
      </c>
      <c r="AG37" s="5">
        <v>0.13164999999999999</v>
      </c>
      <c r="AH37" s="5">
        <v>34.857142857142897</v>
      </c>
      <c r="AI37" s="5">
        <v>6.1609999999999998E-2</v>
      </c>
      <c r="AJ37" s="5">
        <v>68.571428571428598</v>
      </c>
      <c r="AK37" s="5">
        <v>-0.25357000000000002</v>
      </c>
      <c r="AL37" s="5">
        <v>68.571428571428598</v>
      </c>
      <c r="AM37" s="5">
        <v>-0.42473</v>
      </c>
      <c r="AN37" s="5">
        <v>93.142857142857096</v>
      </c>
      <c r="AO37" s="5">
        <v>2.1558600000000001</v>
      </c>
      <c r="AP37" s="5">
        <v>-0.38186999999999999</v>
      </c>
      <c r="AQ37" s="5">
        <v>-0.62426000000000004</v>
      </c>
      <c r="AR37" s="5">
        <v>-0.15656</v>
      </c>
      <c r="AS37" s="5">
        <v>33.725259999999999</v>
      </c>
      <c r="AT37" s="5">
        <v>57.271180000000001</v>
      </c>
      <c r="AU37" s="5">
        <v>7.8409000000000004</v>
      </c>
      <c r="AV37">
        <v>79.347840000000005</v>
      </c>
      <c r="AW37">
        <v>94.565219999999997</v>
      </c>
      <c r="AX37">
        <v>82.608710000000002</v>
      </c>
      <c r="AY37">
        <v>67.391300000000001</v>
      </c>
      <c r="AZ37">
        <v>79.347840000000005</v>
      </c>
      <c r="BA37">
        <v>72.826080000000005</v>
      </c>
      <c r="BB37">
        <v>83.152180000000001</v>
      </c>
      <c r="BC37" s="5">
        <v>-0.68483000000000005</v>
      </c>
      <c r="BD37" s="5">
        <v>-3.4608099999999999</v>
      </c>
      <c r="BE37" s="5">
        <v>-5.5877499999999998</v>
      </c>
      <c r="BF37" s="5">
        <v>21.40185</v>
      </c>
      <c r="BG37" s="5">
        <v>-3.2407699999999999</v>
      </c>
      <c r="BH37">
        <v>67.391300000000001</v>
      </c>
      <c r="BI37">
        <v>67.391300000000001</v>
      </c>
      <c r="BJ37">
        <v>94.565219999999997</v>
      </c>
      <c r="BK37">
        <v>67.391300000000001</v>
      </c>
      <c r="BL37">
        <v>71.739130000000003</v>
      </c>
      <c r="BM37" s="5">
        <v>1.74</v>
      </c>
      <c r="BN37" s="5">
        <v>0.37786999999999998</v>
      </c>
      <c r="BO37" s="5">
        <v>0.64950200000000002</v>
      </c>
      <c r="BP37" s="5">
        <v>0.37327700000000003</v>
      </c>
      <c r="BQ37" s="5">
        <v>67.415740999999997</v>
      </c>
      <c r="BR37" s="5">
        <v>43.103448275862071</v>
      </c>
      <c r="BS37" s="5">
        <v>71.264367816091962</v>
      </c>
      <c r="BT37" s="5">
        <v>28.735632183908045</v>
      </c>
      <c r="BU37" s="5">
        <v>2.4791949999999998</v>
      </c>
      <c r="BV37" s="5">
        <v>0.12578</v>
      </c>
      <c r="BW37" s="5">
        <v>0.42089399999999999</v>
      </c>
      <c r="BX37" s="5">
        <v>4.098935</v>
      </c>
      <c r="BY37" s="5">
        <v>20.394444</v>
      </c>
      <c r="BZ37" s="5">
        <v>0.72345300000000001</v>
      </c>
      <c r="CA37" s="5">
        <v>1.663503</v>
      </c>
      <c r="CB37" s="5">
        <v>33.870978999999998</v>
      </c>
      <c r="CC37" s="5">
        <v>68.548393000000004</v>
      </c>
      <c r="CD37" s="5">
        <v>99.193565000000007</v>
      </c>
      <c r="CE37" s="5">
        <v>24.712637000000001</v>
      </c>
      <c r="CF37" s="5">
        <v>48.850574000000002</v>
      </c>
      <c r="CG37" s="5">
        <v>71.264365999999995</v>
      </c>
      <c r="CH37" s="5">
        <v>45.956809999999997</v>
      </c>
      <c r="CI37" s="5">
        <v>33.025461999999997</v>
      </c>
      <c r="CJ37" s="5">
        <v>2.7754989999999991</v>
      </c>
      <c r="CK37" s="5">
        <v>41.162329999999997</v>
      </c>
      <c r="CL37" s="5">
        <v>7.7031270000000003</v>
      </c>
      <c r="CM37" s="5">
        <v>40.522376999999999</v>
      </c>
      <c r="CN37" s="5">
        <v>18.324829000000001</v>
      </c>
      <c r="CO37" s="5">
        <v>9.2581790000000126</v>
      </c>
      <c r="CP37" s="5">
        <v>4.1724669999999993</v>
      </c>
      <c r="CQ37" s="5">
        <v>4.5481059999999998</v>
      </c>
      <c r="CR37" s="5">
        <v>8.8865809999999996</v>
      </c>
      <c r="CS37" s="5">
        <v>2.724480999999999</v>
      </c>
      <c r="CT37" s="5">
        <v>6.7215440000000006</v>
      </c>
      <c r="CU37" s="5">
        <v>7.1096789999999999</v>
      </c>
      <c r="CV37" s="5">
        <v>29.616851</v>
      </c>
      <c r="CW37" s="5">
        <v>11.419269</v>
      </c>
      <c r="CX37" s="5">
        <v>10.140237000000001</v>
      </c>
      <c r="CY37" s="5">
        <v>61.804262999999999</v>
      </c>
      <c r="CZ37" s="5">
        <v>11.560699</v>
      </c>
      <c r="DA37" s="5">
        <v>11.624908</v>
      </c>
      <c r="DB37" s="5">
        <v>19.737711000000001</v>
      </c>
      <c r="DC37" s="5">
        <v>20.460305999999999</v>
      </c>
      <c r="DD37" s="5">
        <v>13.663531000000001</v>
      </c>
      <c r="DE37" s="5">
        <v>12.319744</v>
      </c>
      <c r="DF37" s="5">
        <v>6.5253029999999992</v>
      </c>
      <c r="DG37" s="5">
        <v>4.6485839999999996</v>
      </c>
      <c r="DH37" s="5">
        <v>11.751810000000001</v>
      </c>
      <c r="DI37" s="5">
        <v>3.0031720000000028</v>
      </c>
      <c r="DJ37" s="5">
        <v>6.264259</v>
      </c>
      <c r="DK37" s="5">
        <v>4.691040000000001</v>
      </c>
      <c r="DL37" s="5">
        <v>6.5747530000000003</v>
      </c>
      <c r="DM37" s="5">
        <v>4.4122129999999986</v>
      </c>
      <c r="DN37" s="5">
        <v>13.955908000000001</v>
      </c>
      <c r="DO37" s="5">
        <v>15.544136999999999</v>
      </c>
      <c r="DP37" s="5">
        <v>9.9683209999999995</v>
      </c>
      <c r="DQ37">
        <v>-10.553280000000001</v>
      </c>
      <c r="DR37">
        <v>12.56649</v>
      </c>
      <c r="DS37">
        <v>5.6924900000000003</v>
      </c>
      <c r="DT37">
        <v>-1.96251</v>
      </c>
      <c r="DU37">
        <v>2.8248600000000001</v>
      </c>
      <c r="DV37">
        <v>-0.23419000000000001</v>
      </c>
      <c r="DW37">
        <v>5.1329900000000004</v>
      </c>
      <c r="DX37">
        <v>4.3466100000000001</v>
      </c>
      <c r="DY37">
        <v>-0.10349999999999999</v>
      </c>
      <c r="DZ37">
        <v>-7.7266599999999999</v>
      </c>
      <c r="EA37">
        <v>12.45656</v>
      </c>
      <c r="EB37">
        <v>11.043380000000001</v>
      </c>
      <c r="EC37">
        <v>-6.6746999999999996</v>
      </c>
      <c r="ED37">
        <v>9.3101500000000001</v>
      </c>
      <c r="EE37">
        <v>0.48013</v>
      </c>
      <c r="EF37">
        <v>0.77610999999999997</v>
      </c>
      <c r="EG37">
        <v>2.7724500000000001</v>
      </c>
      <c r="EH37">
        <v>-4.3893399999999998</v>
      </c>
      <c r="EI37">
        <v>5.8540000000000001</v>
      </c>
      <c r="EJ37">
        <v>2.5513699999999999</v>
      </c>
      <c r="EK37">
        <v>-3.80185</v>
      </c>
      <c r="EL37">
        <v>-2.25386</v>
      </c>
      <c r="EM37">
        <v>12.74086</v>
      </c>
      <c r="EN37">
        <v>2.9249299999999998</v>
      </c>
      <c r="EO37">
        <v>-47.005929999999999</v>
      </c>
      <c r="EP37">
        <v>-4.2014199999999997</v>
      </c>
      <c r="EQ37">
        <v>2.65855</v>
      </c>
      <c r="ER37">
        <v>-47.050130000000003</v>
      </c>
      <c r="ES37">
        <v>-7.8067799999999998</v>
      </c>
      <c r="ET37">
        <v>2.7922400000000001</v>
      </c>
      <c r="EU37">
        <v>-46.86636</v>
      </c>
      <c r="EV37">
        <v>-7.0076299999999998</v>
      </c>
      <c r="EW37">
        <v>4.3634700000000004</v>
      </c>
      <c r="EX37">
        <v>-49.675249999999998</v>
      </c>
      <c r="EY37">
        <v>-8.44815</v>
      </c>
      <c r="EZ37">
        <v>1.9908399999999999</v>
      </c>
      <c r="FA37">
        <v>-44.568330000000003</v>
      </c>
      <c r="FB37">
        <v>8.2873400000000004</v>
      </c>
      <c r="FC37">
        <v>19.799710000000001</v>
      </c>
      <c r="FD37">
        <v>-42.041840000000001</v>
      </c>
      <c r="FE37">
        <v>5.6081500000000002</v>
      </c>
      <c r="FF37">
        <v>17.63439</v>
      </c>
      <c r="FG37">
        <v>-38.073720000000002</v>
      </c>
      <c r="FH37">
        <v>6.9503399999999997</v>
      </c>
      <c r="FI37">
        <v>18.11354</v>
      </c>
      <c r="FJ37">
        <v>-47.614800000000002</v>
      </c>
      <c r="FK37">
        <v>3.06542</v>
      </c>
      <c r="FL37">
        <v>21.103660000000001</v>
      </c>
      <c r="FM37">
        <v>2.5664199999999999</v>
      </c>
      <c r="FN37">
        <v>21.013490000000001</v>
      </c>
      <c r="FO37">
        <v>2.64438</v>
      </c>
      <c r="FP37">
        <v>4.6428000000000003</v>
      </c>
      <c r="FQ37">
        <v>19.974360000000001</v>
      </c>
      <c r="FR37">
        <v>0.43814999999999998</v>
      </c>
      <c r="FS37">
        <v>8.9132999999999996</v>
      </c>
      <c r="FT37">
        <v>19.555689999999998</v>
      </c>
      <c r="FU37">
        <v>-0.74060000000000004</v>
      </c>
      <c r="FV37">
        <v>0.36502000000000001</v>
      </c>
      <c r="FW37">
        <v>21.9133</v>
      </c>
      <c r="FX37">
        <v>4.0531499999999996</v>
      </c>
      <c r="FY37">
        <v>16.49098</v>
      </c>
      <c r="FZ37">
        <v>0.98763000000000001</v>
      </c>
      <c r="GA37">
        <v>-3.7178300000000002</v>
      </c>
      <c r="GB37">
        <v>14.18595</v>
      </c>
      <c r="GC37">
        <v>0.91200000000000003</v>
      </c>
      <c r="GD37">
        <v>2.27807</v>
      </c>
      <c r="GE37">
        <v>15.724640000000001</v>
      </c>
      <c r="GF37">
        <v>-1.82341</v>
      </c>
      <c r="GG37">
        <v>1.23777</v>
      </c>
      <c r="GH37">
        <v>14.197290000000001</v>
      </c>
      <c r="GI37">
        <v>-0.68483000000000005</v>
      </c>
      <c r="GJ37">
        <v>-3.3258899999999998</v>
      </c>
      <c r="GK37">
        <v>-11.489789999999999</v>
      </c>
      <c r="GL37">
        <v>0.18174999999999999</v>
      </c>
      <c r="GM37">
        <v>-2.86741</v>
      </c>
      <c r="GN37">
        <v>-12.2248</v>
      </c>
      <c r="GO37">
        <v>0.45689000000000002</v>
      </c>
      <c r="GP37">
        <v>-3.3495499999999998</v>
      </c>
      <c r="GQ37">
        <v>-10.6623</v>
      </c>
      <c r="GR37">
        <v>-3.1372100000000001</v>
      </c>
      <c r="GS37">
        <v>0.23558999999999999</v>
      </c>
      <c r="GT37">
        <v>-11.54918</v>
      </c>
      <c r="GU37">
        <v>-3.4608099999999999</v>
      </c>
      <c r="GV37">
        <v>-0.15656</v>
      </c>
      <c r="GW37">
        <v>2.41601</v>
      </c>
      <c r="GX37">
        <v>-1.29315</v>
      </c>
      <c r="GY37">
        <v>-15.713509999999999</v>
      </c>
      <c r="GZ37">
        <v>-3.0862500000000002</v>
      </c>
      <c r="HA37">
        <v>-2.40652</v>
      </c>
      <c r="HB37">
        <v>-13.50935</v>
      </c>
      <c r="HC37">
        <v>-1.38388</v>
      </c>
      <c r="HD37">
        <v>-3.14663</v>
      </c>
      <c r="HE37">
        <v>-14.495039999999999</v>
      </c>
      <c r="HF37">
        <v>46.157200000000003</v>
      </c>
      <c r="HG37">
        <v>0.91968000000000005</v>
      </c>
      <c r="HH37">
        <v>-13.4396</v>
      </c>
      <c r="HI37">
        <v>27.854500000000002</v>
      </c>
      <c r="HJ37">
        <v>0.20535999999999999</v>
      </c>
      <c r="HK37">
        <v>-4.2476700000000003</v>
      </c>
      <c r="HL37">
        <v>10.791320000000001</v>
      </c>
      <c r="HM37">
        <v>5.9007500000000004</v>
      </c>
      <c r="HN37">
        <v>-4.59809</v>
      </c>
      <c r="HO37">
        <v>5.1360400000000004</v>
      </c>
      <c r="HP37">
        <v>4.6635600000000004</v>
      </c>
      <c r="HQ37">
        <v>-2.9411999999999998</v>
      </c>
      <c r="HR37">
        <v>21.40185</v>
      </c>
      <c r="HS37">
        <v>-5.2434399999999997</v>
      </c>
      <c r="HT37">
        <v>-5.39222</v>
      </c>
      <c r="HU37" s="5">
        <v>22.528020000000001</v>
      </c>
      <c r="HV37" s="5">
        <v>26.553799999999999</v>
      </c>
      <c r="HW37" s="5">
        <v>25.27675</v>
      </c>
      <c r="HX37" s="5">
        <v>68.484830000000002</v>
      </c>
      <c r="HY37" s="5">
        <v>10.32666</v>
      </c>
      <c r="HZ37" s="5">
        <v>11.305260000000001</v>
      </c>
      <c r="IA37" s="5">
        <v>12.444380000000001</v>
      </c>
      <c r="IB37" s="5">
        <v>43.253549999999997</v>
      </c>
      <c r="IC37" s="5">
        <v>20.928270000000001</v>
      </c>
      <c r="ID37" s="5">
        <v>19.588200000000001</v>
      </c>
      <c r="IE37" s="5">
        <v>21.042159999999999</v>
      </c>
      <c r="IF37" s="5">
        <v>2.8946399999999999</v>
      </c>
      <c r="IG37" s="5">
        <v>183.14372</v>
      </c>
      <c r="IH37" s="5">
        <v>181.90181000000001</v>
      </c>
      <c r="II37" s="5">
        <v>185.58049</v>
      </c>
      <c r="IJ37" s="5">
        <v>177.94559000000001</v>
      </c>
      <c r="IK37" s="5">
        <v>5.6184500000000002</v>
      </c>
      <c r="IL37" s="5">
        <v>4.8455300000000001</v>
      </c>
      <c r="IM37" s="5">
        <v>5.4983700000000004</v>
      </c>
      <c r="IN37" s="5">
        <v>2.8429500000000001</v>
      </c>
      <c r="IO37" s="5">
        <v>22.853390000000001</v>
      </c>
      <c r="IP37" s="5">
        <v>23.61966</v>
      </c>
      <c r="IQ37" s="5">
        <v>23.26033</v>
      </c>
      <c r="IR37" s="5">
        <v>64.015720000000002</v>
      </c>
      <c r="IS37" s="5">
        <v>7.2950299999999997</v>
      </c>
      <c r="IT37" s="5">
        <v>14.433909999999999</v>
      </c>
      <c r="IU37" s="5">
        <v>14.92266</v>
      </c>
      <c r="IV37" s="5">
        <v>9.7418200000000006</v>
      </c>
      <c r="IW37" s="5">
        <v>5.7965499999999999</v>
      </c>
      <c r="IX37" s="5">
        <v>5.9329400000000003</v>
      </c>
      <c r="IY37" s="5">
        <v>6.2622299999999997</v>
      </c>
      <c r="IZ37" s="5">
        <v>46.318930000000002</v>
      </c>
    </row>
    <row r="38" spans="1:260" x14ac:dyDescent="0.25">
      <c r="A38" t="s">
        <v>281</v>
      </c>
      <c r="C38" t="s">
        <v>260</v>
      </c>
      <c r="D38" t="s">
        <v>261</v>
      </c>
      <c r="E38" s="5">
        <v>1.39357</v>
      </c>
      <c r="F38" s="5">
        <v>45.270270270270302</v>
      </c>
      <c r="G38" s="5">
        <v>1.2022900000000001</v>
      </c>
      <c r="H38" s="5">
        <v>51.351351351351298</v>
      </c>
      <c r="I38" s="5">
        <v>0.23780999999999999</v>
      </c>
      <c r="J38" s="5">
        <v>3.3783783783783798</v>
      </c>
      <c r="K38" s="5">
        <v>0.21138999999999999</v>
      </c>
      <c r="L38" s="5">
        <v>22.972972972973</v>
      </c>
      <c r="M38" s="5">
        <v>-0.59806999999999999</v>
      </c>
      <c r="N38" s="5">
        <v>48.648648648648702</v>
      </c>
      <c r="O38" s="5">
        <v>-0.42314000000000002</v>
      </c>
      <c r="P38" s="5">
        <v>41.891891891891902</v>
      </c>
      <c r="Q38" s="5">
        <v>8.0699999999999994E-2</v>
      </c>
      <c r="R38" s="5">
        <v>86.486486486486498</v>
      </c>
      <c r="S38" s="5">
        <v>0.34344999999999998</v>
      </c>
      <c r="T38" s="5">
        <v>58.783783783783797</v>
      </c>
      <c r="U38" s="5">
        <v>0.75988999999999995</v>
      </c>
      <c r="V38" s="5">
        <v>18.243243243243199</v>
      </c>
      <c r="W38" s="5">
        <v>0.59774000000000005</v>
      </c>
      <c r="X38" s="5">
        <v>35.135135135135101</v>
      </c>
      <c r="Y38" s="5">
        <v>0.12845999999999999</v>
      </c>
      <c r="Z38" s="5">
        <v>0.67567567567567599</v>
      </c>
      <c r="AA38" s="5">
        <v>7.2760000000000005E-2</v>
      </c>
      <c r="AB38" s="5">
        <v>12.1621621621622</v>
      </c>
      <c r="AC38" s="5">
        <v>-0.12820999999999999</v>
      </c>
      <c r="AD38" s="5">
        <v>6.7567567567567597</v>
      </c>
      <c r="AE38" s="5">
        <v>-0.43513000000000002</v>
      </c>
      <c r="AF38" s="5">
        <v>41.891891891891902</v>
      </c>
      <c r="AG38" s="5">
        <v>8.1979999999999997E-2</v>
      </c>
      <c r="AH38" s="5">
        <v>20.270270270270299</v>
      </c>
      <c r="AI38" s="5">
        <v>0.10755000000000001</v>
      </c>
      <c r="AJ38" s="5">
        <v>58.783783783783797</v>
      </c>
      <c r="AK38" s="5">
        <v>-0.48935000000000001</v>
      </c>
      <c r="AL38" s="5">
        <v>58.783783783783797</v>
      </c>
      <c r="AM38" s="5">
        <v>-0.32116</v>
      </c>
      <c r="AN38" s="5">
        <v>85.810810810810807</v>
      </c>
      <c r="AO38" s="5">
        <v>1.31759</v>
      </c>
      <c r="AP38" s="5">
        <v>-2.0413199999999998</v>
      </c>
      <c r="AQ38" s="5">
        <v>1.95018</v>
      </c>
      <c r="AR38" s="5">
        <v>1.8519699999999999</v>
      </c>
      <c r="AS38" s="5">
        <v>28.861429999999999</v>
      </c>
      <c r="AT38" s="5">
        <v>57.859769999999997</v>
      </c>
      <c r="AU38" s="5">
        <v>5.5682</v>
      </c>
      <c r="AV38">
        <v>100</v>
      </c>
      <c r="AW38">
        <v>100</v>
      </c>
      <c r="AX38">
        <v>100</v>
      </c>
      <c r="AY38">
        <v>63.265300000000003</v>
      </c>
      <c r="AZ38">
        <v>80.952359999999999</v>
      </c>
      <c r="BA38">
        <v>69.38776</v>
      </c>
      <c r="BB38">
        <v>78.231279999999998</v>
      </c>
      <c r="BC38" s="5">
        <v>-6.3944099999999997</v>
      </c>
      <c r="BD38" s="5">
        <v>-5.0547700000000004</v>
      </c>
      <c r="BE38" s="5">
        <v>-6.6417799999999998</v>
      </c>
      <c r="BF38" s="5">
        <v>1.4157599999999999</v>
      </c>
      <c r="BG38" s="5">
        <v>-0.54808999999999997</v>
      </c>
      <c r="BH38">
        <v>65.306139999999999</v>
      </c>
      <c r="BI38">
        <v>65.306139999999999</v>
      </c>
      <c r="BJ38">
        <v>100</v>
      </c>
      <c r="BK38">
        <v>60.544220000000003</v>
      </c>
      <c r="BL38">
        <v>87.755110000000002</v>
      </c>
      <c r="BM38" s="5">
        <v>1.47</v>
      </c>
      <c r="BN38" s="5">
        <v>0.51049199999999995</v>
      </c>
      <c r="BO38" s="5">
        <v>1.02762</v>
      </c>
      <c r="BP38" s="5">
        <v>0.69906100000000004</v>
      </c>
      <c r="BQ38" s="5">
        <v>81.318657000000002</v>
      </c>
      <c r="BR38" s="5">
        <v>25.170068027210885</v>
      </c>
      <c r="BS38" s="5">
        <v>60.544217687074834</v>
      </c>
      <c r="BT38" s="5">
        <v>39.455782312925166</v>
      </c>
      <c r="BU38" s="5">
        <v>1.236632</v>
      </c>
      <c r="BV38" s="5">
        <v>0.23816899999999999</v>
      </c>
      <c r="BW38" s="5">
        <v>0.58129699999999995</v>
      </c>
      <c r="BX38" s="5">
        <v>2.9746030000000001</v>
      </c>
      <c r="BY38" s="5">
        <v>24.330507000000001</v>
      </c>
      <c r="BZ38" s="5">
        <v>1.17015</v>
      </c>
      <c r="CA38" s="5">
        <v>1.9289350000000001</v>
      </c>
      <c r="CB38" s="5">
        <v>17.977513999999999</v>
      </c>
      <c r="CC38" s="5">
        <v>77.528053</v>
      </c>
      <c r="CD38" s="5">
        <v>98.876380999999995</v>
      </c>
      <c r="CE38" s="5">
        <v>11.5646</v>
      </c>
      <c r="CF38" s="5">
        <v>46.938755</v>
      </c>
      <c r="CG38" s="5">
        <v>60.544215999999999</v>
      </c>
      <c r="CH38" s="5">
        <v>59.116272000000002</v>
      </c>
      <c r="CI38" s="5">
        <v>32.115771000000002</v>
      </c>
      <c r="CJ38" s="5">
        <v>5.6298270000000006</v>
      </c>
      <c r="CK38" s="5">
        <v>59.819450999999987</v>
      </c>
      <c r="CL38" s="5">
        <v>8.4369409999999991</v>
      </c>
      <c r="CM38" s="5">
        <v>59.408611000000001</v>
      </c>
      <c r="CN38" s="5">
        <v>11.864252</v>
      </c>
      <c r="CO38" s="5">
        <v>8.7813730000000021</v>
      </c>
      <c r="CP38" s="5">
        <v>3.1016819999999989</v>
      </c>
      <c r="CQ38" s="5">
        <v>11.847367999999999</v>
      </c>
      <c r="CR38" s="5">
        <v>6.4400310000000003</v>
      </c>
      <c r="CS38" s="5">
        <v>5.8515770000000007</v>
      </c>
      <c r="CT38" s="5">
        <v>10.068368</v>
      </c>
      <c r="CU38" s="5">
        <v>9.383832</v>
      </c>
      <c r="CV38" s="5">
        <v>34.502814999999998</v>
      </c>
      <c r="CW38" s="5">
        <v>17.064682999999999</v>
      </c>
      <c r="CX38" s="5">
        <v>9.5718720000000008</v>
      </c>
      <c r="CY38" s="5">
        <v>59.203628000000002</v>
      </c>
      <c r="CZ38" s="5">
        <v>6.9638150000000003</v>
      </c>
      <c r="DA38" s="5">
        <v>14.863495</v>
      </c>
      <c r="DB38" s="5">
        <v>23.271992000000001</v>
      </c>
      <c r="DC38" s="5">
        <v>11.738111999999999</v>
      </c>
      <c r="DD38" s="5">
        <v>20.481871999999999</v>
      </c>
      <c r="DE38" s="5">
        <v>8.4515730000000033</v>
      </c>
      <c r="DF38" s="5">
        <v>6.4127080000000003</v>
      </c>
      <c r="DG38" s="5">
        <v>7.6774590000000007</v>
      </c>
      <c r="DH38" s="5">
        <v>9.5146480000000011</v>
      </c>
      <c r="DI38" s="5">
        <v>6.1446440000000004</v>
      </c>
      <c r="DJ38" s="5">
        <v>5.7585179999999996</v>
      </c>
      <c r="DK38" s="5">
        <v>4.2567330000000041</v>
      </c>
      <c r="DL38" s="5">
        <v>3.419851</v>
      </c>
      <c r="DM38" s="5">
        <v>3.3411660000000012</v>
      </c>
      <c r="DN38" s="5">
        <v>18.954470000000001</v>
      </c>
      <c r="DO38" s="5">
        <v>14.329363000000001</v>
      </c>
      <c r="DP38" s="5">
        <v>17.439477</v>
      </c>
      <c r="DQ38">
        <v>-2.4542899999999999</v>
      </c>
      <c r="DR38">
        <v>7.4989999999999997</v>
      </c>
      <c r="DS38">
        <v>0.68960999999999995</v>
      </c>
      <c r="DT38">
        <v>-2.6541100000000002</v>
      </c>
      <c r="DU38">
        <v>1.45428</v>
      </c>
      <c r="DV38">
        <v>-4.7310299999999996</v>
      </c>
      <c r="DW38">
        <v>10.45772</v>
      </c>
      <c r="DX38">
        <v>3.2650299999999999</v>
      </c>
      <c r="DY38">
        <v>-6.6031700000000004</v>
      </c>
      <c r="DZ38">
        <v>-9.4261599999999994</v>
      </c>
      <c r="EA38">
        <v>9.0081900000000008</v>
      </c>
      <c r="EB38">
        <v>10.79501</v>
      </c>
      <c r="EC38">
        <v>0.64993000000000001</v>
      </c>
      <c r="ED38">
        <v>7.4026500000000004</v>
      </c>
      <c r="EE38">
        <v>0.35160999999999998</v>
      </c>
      <c r="EF38">
        <v>1.4701299999999999</v>
      </c>
      <c r="EG38">
        <v>2.9996800000000001</v>
      </c>
      <c r="EH38">
        <v>-4.8705999999999996</v>
      </c>
      <c r="EI38">
        <v>11.85263</v>
      </c>
      <c r="EJ38">
        <v>1.5052700000000001</v>
      </c>
      <c r="EK38">
        <v>-5.5282099999999996</v>
      </c>
      <c r="EL38">
        <v>-3.9080300000000001</v>
      </c>
      <c r="EM38">
        <v>10.9694</v>
      </c>
      <c r="EN38">
        <v>8.3551400000000005</v>
      </c>
      <c r="EO38">
        <v>-56.555309999999999</v>
      </c>
      <c r="EP38">
        <v>-3.5064700000000002</v>
      </c>
      <c r="EQ38">
        <v>-16.03293</v>
      </c>
      <c r="ER38">
        <v>-57.438670000000002</v>
      </c>
      <c r="ES38">
        <v>-5.3855700000000004</v>
      </c>
      <c r="ET38">
        <v>-15.18477</v>
      </c>
      <c r="EU38">
        <v>-58.796729999999997</v>
      </c>
      <c r="EV38">
        <v>-3.7052800000000001</v>
      </c>
      <c r="EW38">
        <v>-12.81265</v>
      </c>
      <c r="EX38">
        <v>-59.266770000000001</v>
      </c>
      <c r="EY38">
        <v>-4.0468299999999999</v>
      </c>
      <c r="EZ38">
        <v>-15.07128</v>
      </c>
      <c r="FA38">
        <v>-47.96322</v>
      </c>
      <c r="FB38">
        <v>9.2458399999999994</v>
      </c>
      <c r="FC38">
        <v>0.89683999999999997</v>
      </c>
      <c r="FD38">
        <v>-48.725029999999997</v>
      </c>
      <c r="FE38">
        <v>7.2775499999999997</v>
      </c>
      <c r="FF38">
        <v>-0.20813999999999999</v>
      </c>
      <c r="FG38">
        <v>-44.484859999999998</v>
      </c>
      <c r="FH38">
        <v>9.4888300000000001</v>
      </c>
      <c r="FI38">
        <v>0.42235</v>
      </c>
      <c r="FJ38">
        <v>-52.584339999999997</v>
      </c>
      <c r="FK38">
        <v>5.3861999999999997</v>
      </c>
      <c r="FL38">
        <v>2.4735499999999999</v>
      </c>
      <c r="FM38">
        <v>9.7211999999999996</v>
      </c>
      <c r="FN38">
        <v>21.102550000000001</v>
      </c>
      <c r="FO38">
        <v>-1.4495100000000001</v>
      </c>
      <c r="FP38">
        <v>9.4225899999999996</v>
      </c>
      <c r="FQ38">
        <v>19.410360000000001</v>
      </c>
      <c r="FR38">
        <v>-2.6818499999999998</v>
      </c>
      <c r="FS38">
        <v>15.725110000000001</v>
      </c>
      <c r="FT38">
        <v>18.09057</v>
      </c>
      <c r="FU38">
        <v>-4.6338600000000003</v>
      </c>
      <c r="FV38">
        <v>6.7263700000000002</v>
      </c>
      <c r="FW38">
        <v>19.880369999999999</v>
      </c>
      <c r="FX38">
        <v>0.93264999999999998</v>
      </c>
      <c r="FY38">
        <v>8.8310899999999997</v>
      </c>
      <c r="FZ38">
        <v>0.93662999999999996</v>
      </c>
      <c r="GA38">
        <v>-4.80626</v>
      </c>
      <c r="GB38">
        <v>9.8889700000000005</v>
      </c>
      <c r="GC38">
        <v>5.2406800000000002</v>
      </c>
      <c r="GD38">
        <v>-3.4608099999999999</v>
      </c>
      <c r="GE38">
        <v>9.4284099999999995</v>
      </c>
      <c r="GF38">
        <v>-1.7758799999999999</v>
      </c>
      <c r="GG38">
        <v>-5.2247199999999996</v>
      </c>
      <c r="GH38">
        <v>8.3014200000000002</v>
      </c>
      <c r="GI38">
        <v>-5.3276399999999997</v>
      </c>
      <c r="GJ38">
        <v>-5.0836699999999997</v>
      </c>
      <c r="GK38">
        <v>-12.539210000000001</v>
      </c>
      <c r="GL38">
        <v>1.2040599999999999</v>
      </c>
      <c r="GM38">
        <v>-6.8041200000000002</v>
      </c>
      <c r="GN38">
        <v>-16.642659999999999</v>
      </c>
      <c r="GO38">
        <v>5.0136000000000003</v>
      </c>
      <c r="GP38">
        <v>-7.1498200000000001</v>
      </c>
      <c r="GQ38">
        <v>-12.96698</v>
      </c>
      <c r="GR38">
        <v>-1.1077900000000001</v>
      </c>
      <c r="GS38">
        <v>0.66776999999999997</v>
      </c>
      <c r="GT38">
        <v>-14.88979</v>
      </c>
      <c r="GU38">
        <v>-4.2027299999999999</v>
      </c>
      <c r="GV38">
        <v>1.5757300000000001</v>
      </c>
      <c r="GW38">
        <v>2.3485900000000002</v>
      </c>
      <c r="GX38">
        <v>-0.80811999999999995</v>
      </c>
      <c r="GY38">
        <v>-9.7506299999999992</v>
      </c>
      <c r="GZ38">
        <v>6.5441500000000001</v>
      </c>
      <c r="HA38">
        <v>1.1155299999999999</v>
      </c>
      <c r="HB38">
        <v>-6.7691299999999996</v>
      </c>
      <c r="HC38">
        <v>5.9807199999999998</v>
      </c>
      <c r="HD38">
        <v>-0.37972</v>
      </c>
      <c r="HE38">
        <v>-4.3739499999999998</v>
      </c>
      <c r="HF38">
        <v>35.133870000000002</v>
      </c>
      <c r="HG38">
        <v>-0.15093999999999999</v>
      </c>
      <c r="HH38">
        <v>-10.39598</v>
      </c>
      <c r="HI38">
        <v>23.46959</v>
      </c>
      <c r="HJ38">
        <v>4.0835400000000002</v>
      </c>
      <c r="HK38">
        <v>10.2942</v>
      </c>
      <c r="HL38">
        <v>17.72804</v>
      </c>
      <c r="HM38">
        <v>8.8974600000000006</v>
      </c>
      <c r="HN38">
        <v>11.57019</v>
      </c>
      <c r="HO38">
        <v>-4.4302599999999996</v>
      </c>
      <c r="HP38">
        <v>0.86360000000000003</v>
      </c>
      <c r="HQ38">
        <v>13.87196</v>
      </c>
      <c r="HR38">
        <v>1.4157599999999999</v>
      </c>
      <c r="HS38">
        <v>-5.6132299999999997</v>
      </c>
      <c r="HT38">
        <v>4.7819799999999999</v>
      </c>
      <c r="HU38" s="5">
        <v>10.27655</v>
      </c>
      <c r="HV38" s="5">
        <v>22.297879999999999</v>
      </c>
      <c r="HW38" s="5">
        <v>26.16489</v>
      </c>
      <c r="HX38" s="5">
        <v>69.39282</v>
      </c>
      <c r="HY38" s="5">
        <v>17.474710000000002</v>
      </c>
      <c r="HZ38" s="5">
        <v>10.75691</v>
      </c>
      <c r="IA38" s="5">
        <v>17.172239999999999</v>
      </c>
      <c r="IB38" s="5">
        <v>38.776780000000002</v>
      </c>
      <c r="IC38" s="5">
        <v>13.424609999999999</v>
      </c>
      <c r="ID38" s="5">
        <v>14.53668</v>
      </c>
      <c r="IE38" s="5">
        <v>13.783580000000001</v>
      </c>
      <c r="IF38" s="5">
        <v>3.9645700000000001</v>
      </c>
      <c r="IG38" s="5">
        <v>179.79494</v>
      </c>
      <c r="IH38" s="5">
        <v>176.65154000000001</v>
      </c>
      <c r="II38" s="5">
        <v>182.54951</v>
      </c>
      <c r="IJ38" s="5">
        <v>173.90752000000001</v>
      </c>
      <c r="IK38" s="5">
        <v>2.9145099999999999</v>
      </c>
      <c r="IL38" s="5">
        <v>4.81623</v>
      </c>
      <c r="IM38" s="5">
        <v>8.1840899999999994</v>
      </c>
      <c r="IN38" s="5">
        <v>4.2224700000000004</v>
      </c>
      <c r="IO38" s="5">
        <v>17.637119999999999</v>
      </c>
      <c r="IP38" s="5">
        <v>27.140260000000001</v>
      </c>
      <c r="IQ38" s="5">
        <v>34.08135</v>
      </c>
      <c r="IR38" s="5">
        <v>77.456569999999999</v>
      </c>
      <c r="IS38" s="5">
        <v>-0.41674</v>
      </c>
      <c r="IT38" s="5">
        <v>6.2578199999999997</v>
      </c>
      <c r="IU38" s="5">
        <v>6.6119300000000001</v>
      </c>
      <c r="IV38" s="5">
        <v>4.5178399999999996</v>
      </c>
      <c r="IW38" s="5">
        <v>-6.6774399999999998</v>
      </c>
      <c r="IX38" s="5">
        <v>3.3375900000000001</v>
      </c>
      <c r="IY38" s="5">
        <v>11.64622</v>
      </c>
      <c r="IZ38" s="5">
        <v>52.731169999999999</v>
      </c>
    </row>
    <row r="39" spans="1:260" x14ac:dyDescent="0.25">
      <c r="A39" t="s">
        <v>281</v>
      </c>
      <c r="C39" t="s">
        <v>260</v>
      </c>
      <c r="D39" t="s">
        <v>262</v>
      </c>
      <c r="E39" s="5">
        <v>1.3926099999999999</v>
      </c>
      <c r="F39" s="5">
        <v>46.428571428571402</v>
      </c>
      <c r="G39" s="5">
        <v>1.0993599999999999</v>
      </c>
      <c r="H39" s="5">
        <v>55.714285714285701</v>
      </c>
      <c r="I39" s="5">
        <v>0.15517</v>
      </c>
      <c r="J39" s="5">
        <v>2.8571428571428599</v>
      </c>
      <c r="K39" s="5">
        <v>1.14E-2</v>
      </c>
      <c r="L39" s="5">
        <v>14.285714285714301</v>
      </c>
      <c r="M39" s="5">
        <v>-0.58950999999999998</v>
      </c>
      <c r="N39" s="5">
        <v>47.142857142857103</v>
      </c>
      <c r="O39" s="5">
        <v>-0.33793000000000001</v>
      </c>
      <c r="P39" s="5">
        <v>43.571428571428598</v>
      </c>
      <c r="Q39" s="5">
        <v>0.23452999999999999</v>
      </c>
      <c r="R39" s="5">
        <v>94.285714285714306</v>
      </c>
      <c r="S39" s="5">
        <v>0.37942999999999999</v>
      </c>
      <c r="T39" s="5">
        <v>61.428571428571402</v>
      </c>
      <c r="U39" s="5">
        <v>0.47593999999999997</v>
      </c>
      <c r="V39" s="5">
        <v>21.428571428571399</v>
      </c>
      <c r="W39" s="5">
        <v>0.51766999999999996</v>
      </c>
      <c r="X39" s="5">
        <v>39.285714285714299</v>
      </c>
      <c r="Y39" s="5">
        <v>2.4099999999999998E-3</v>
      </c>
      <c r="Z39" s="5">
        <v>1.4285714285714299</v>
      </c>
      <c r="AA39" s="5">
        <v>0.32623999999999997</v>
      </c>
      <c r="AB39" s="5">
        <v>15.714285714285699</v>
      </c>
      <c r="AC39" s="5">
        <v>-0.24407000000000001</v>
      </c>
      <c r="AD39" s="5">
        <v>7.1428571428571397</v>
      </c>
      <c r="AE39" s="5">
        <v>-0.24895</v>
      </c>
      <c r="AF39" s="5">
        <v>42.142857142857103</v>
      </c>
      <c r="AG39" s="5">
        <v>0.33156999999999998</v>
      </c>
      <c r="AH39" s="5">
        <v>20</v>
      </c>
      <c r="AI39" s="5">
        <v>0.15458</v>
      </c>
      <c r="AJ39" s="5">
        <v>58.571428571428598</v>
      </c>
      <c r="AK39" s="5">
        <v>-0.54278999999999999</v>
      </c>
      <c r="AL39" s="5">
        <v>60</v>
      </c>
      <c r="AM39" s="5">
        <v>-0.55974000000000002</v>
      </c>
      <c r="AN39" s="5">
        <v>89.285714285714306</v>
      </c>
      <c r="AO39" s="5">
        <v>1.78087</v>
      </c>
      <c r="AP39" s="5">
        <v>5.2247199999999996</v>
      </c>
      <c r="AQ39" s="5">
        <v>2.1281300000000001</v>
      </c>
      <c r="AR39" s="5">
        <v>7.53186</v>
      </c>
      <c r="AS39" s="5">
        <v>29.68768</v>
      </c>
      <c r="AT39" s="5">
        <v>59.146369999999997</v>
      </c>
      <c r="AU39" s="5">
        <v>8.1060400000000001</v>
      </c>
      <c r="AV39">
        <v>92.086359999999999</v>
      </c>
      <c r="AW39">
        <v>100</v>
      </c>
      <c r="AX39">
        <v>89.928060000000002</v>
      </c>
      <c r="AY39">
        <v>65.467659999999995</v>
      </c>
      <c r="AZ39">
        <v>85.611530000000002</v>
      </c>
      <c r="BA39">
        <v>73.381299999999996</v>
      </c>
      <c r="BB39">
        <v>79.856129999999993</v>
      </c>
      <c r="BC39" s="5">
        <v>-5.45296</v>
      </c>
      <c r="BD39" s="5">
        <v>-5.0136000000000003</v>
      </c>
      <c r="BE39" s="5">
        <v>-0.66776999999999997</v>
      </c>
      <c r="BF39" s="5">
        <v>2.51437</v>
      </c>
      <c r="BG39" s="5">
        <v>2.6513499999999999</v>
      </c>
      <c r="BH39">
        <v>66.187070000000006</v>
      </c>
      <c r="BI39">
        <v>62.589930000000003</v>
      </c>
      <c r="BJ39">
        <v>100</v>
      </c>
      <c r="BK39">
        <v>62.589930000000003</v>
      </c>
      <c r="BL39">
        <v>94.96405</v>
      </c>
      <c r="BM39" s="5">
        <v>1.39</v>
      </c>
      <c r="BN39" s="5">
        <v>0.51447399999999999</v>
      </c>
      <c r="BO39" s="5">
        <v>1.0223409999999999</v>
      </c>
      <c r="BP39" s="5">
        <v>0.73549699999999996</v>
      </c>
      <c r="BQ39" s="5">
        <v>86.956573000000006</v>
      </c>
      <c r="BR39" s="5">
        <v>26.618705035971225</v>
      </c>
      <c r="BS39" s="5">
        <v>62.589928057553955</v>
      </c>
      <c r="BT39" s="5">
        <v>37.410071942446052</v>
      </c>
      <c r="BU39" s="5">
        <v>1.2305269999999999</v>
      </c>
      <c r="BV39" s="5">
        <v>0.24934600000000001</v>
      </c>
      <c r="BW39" s="5">
        <v>0.58006100000000005</v>
      </c>
      <c r="BX39" s="5">
        <v>2.893402</v>
      </c>
      <c r="BY39" s="5">
        <v>26.146456000000001</v>
      </c>
      <c r="BZ39" s="5">
        <v>1.1526730000000001</v>
      </c>
      <c r="CA39" s="5">
        <v>1.73797</v>
      </c>
      <c r="CB39" s="5">
        <v>17.241392000000001</v>
      </c>
      <c r="CC39" s="5">
        <v>80.459816000000004</v>
      </c>
      <c r="CD39" s="5">
        <v>98.850600999999997</v>
      </c>
      <c r="CE39" s="5">
        <v>11.510797999999999</v>
      </c>
      <c r="CF39" s="5">
        <v>50.359737000000003</v>
      </c>
      <c r="CG39" s="5">
        <v>62.589928</v>
      </c>
      <c r="CH39" s="5">
        <v>60.220619000000013</v>
      </c>
      <c r="CI39" s="5">
        <v>29.235945999999998</v>
      </c>
      <c r="CJ39" s="5">
        <v>3.138865</v>
      </c>
      <c r="CK39" s="5">
        <v>58.440925999999997</v>
      </c>
      <c r="CL39" s="5">
        <v>10.393113</v>
      </c>
      <c r="CM39" s="5">
        <v>57.729939000000002</v>
      </c>
      <c r="CN39" s="5">
        <v>14.22861</v>
      </c>
      <c r="CO39" s="5">
        <v>6.3410190000000171</v>
      </c>
      <c r="CP39" s="5">
        <v>3.181770999999999</v>
      </c>
      <c r="CQ39" s="5">
        <v>11.407095</v>
      </c>
      <c r="CR39" s="5">
        <v>6.9464050000000004</v>
      </c>
      <c r="CS39" s="5">
        <v>6.7784860000000009</v>
      </c>
      <c r="CT39" s="5">
        <v>11.663854000000001</v>
      </c>
      <c r="CU39" s="5">
        <v>8.1996350000000007</v>
      </c>
      <c r="CV39" s="5">
        <v>33.427830999999998</v>
      </c>
      <c r="CW39" s="5">
        <v>12.662184999999999</v>
      </c>
      <c r="CX39" s="5">
        <v>8.6774959999999997</v>
      </c>
      <c r="CY39" s="5">
        <v>58.041474000000001</v>
      </c>
      <c r="CZ39" s="5">
        <v>5.4546960000000002</v>
      </c>
      <c r="DA39" s="5">
        <v>13.144117</v>
      </c>
      <c r="DB39" s="5">
        <v>24.2715</v>
      </c>
      <c r="DC39" s="5">
        <v>13.505331999999999</v>
      </c>
      <c r="DD39" s="5">
        <v>16.104976000000001</v>
      </c>
      <c r="DE39" s="5">
        <v>11.00135</v>
      </c>
      <c r="DF39" s="5">
        <v>4.8899919999999986</v>
      </c>
      <c r="DG39" s="5">
        <v>8.4250439999999998</v>
      </c>
      <c r="DH39" s="5">
        <v>8.4764989999999987</v>
      </c>
      <c r="DI39" s="5">
        <v>4.965579</v>
      </c>
      <c r="DJ39" s="5">
        <v>3.3519020000000008</v>
      </c>
      <c r="DK39" s="5">
        <v>5.6093100000000007</v>
      </c>
      <c r="DL39" s="5">
        <v>3.9241440000000001</v>
      </c>
      <c r="DM39" s="5">
        <v>4.2393090000000004</v>
      </c>
      <c r="DN39" s="5">
        <v>17.396436000000001</v>
      </c>
      <c r="DO39" s="5">
        <v>12.231131</v>
      </c>
      <c r="DP39" s="5">
        <v>10.766557000000001</v>
      </c>
      <c r="DQ39">
        <v>-3.6034700000000002</v>
      </c>
      <c r="DR39">
        <v>13.097429999999999</v>
      </c>
      <c r="DS39">
        <v>8.9756099999999996</v>
      </c>
      <c r="DT39">
        <v>-1.39968</v>
      </c>
      <c r="DU39">
        <v>7.7420900000000001</v>
      </c>
      <c r="DV39">
        <v>5.8666499999999999</v>
      </c>
      <c r="DW39">
        <v>11.31668</v>
      </c>
      <c r="DX39">
        <v>12.08108</v>
      </c>
      <c r="DY39">
        <v>5.7713900000000002</v>
      </c>
      <c r="DZ39">
        <v>-10.0726</v>
      </c>
      <c r="EA39">
        <v>18.411660000000001</v>
      </c>
      <c r="EB39">
        <v>18.829000000000001</v>
      </c>
      <c r="EC39">
        <v>3.98339</v>
      </c>
      <c r="ED39">
        <v>6.5255099999999997</v>
      </c>
      <c r="EE39">
        <v>14.55537</v>
      </c>
      <c r="EF39">
        <v>4.5844100000000001</v>
      </c>
      <c r="EG39">
        <v>3.98949</v>
      </c>
      <c r="EH39">
        <v>11.85233</v>
      </c>
      <c r="EI39">
        <v>15.06193</v>
      </c>
      <c r="EJ39">
        <v>7.03545</v>
      </c>
      <c r="EK39">
        <v>12.41586</v>
      </c>
      <c r="EL39">
        <v>0.32214999999999999</v>
      </c>
      <c r="EM39">
        <v>12.6158</v>
      </c>
      <c r="EN39">
        <v>20.100390000000001</v>
      </c>
      <c r="EO39">
        <v>-56.075240000000001</v>
      </c>
      <c r="EP39">
        <v>0.46533999999999998</v>
      </c>
      <c r="EQ39">
        <v>2.1608499999999999</v>
      </c>
      <c r="ER39">
        <v>-56.584760000000003</v>
      </c>
      <c r="ES39">
        <v>-2.32254</v>
      </c>
      <c r="ET39">
        <v>2.1947999999999999</v>
      </c>
      <c r="EU39">
        <v>-57.591259999999998</v>
      </c>
      <c r="EV39">
        <v>-1.9977100000000001</v>
      </c>
      <c r="EW39">
        <v>3.4139699999999999</v>
      </c>
      <c r="EX39">
        <v>-60.88523</v>
      </c>
      <c r="EY39">
        <v>-2.0032299999999998</v>
      </c>
      <c r="EZ39">
        <v>4.0101300000000002</v>
      </c>
      <c r="FA39">
        <v>-45.055720000000001</v>
      </c>
      <c r="FB39">
        <v>21.407520000000002</v>
      </c>
      <c r="FC39">
        <v>2.72654</v>
      </c>
      <c r="FD39">
        <v>-44.521540000000002</v>
      </c>
      <c r="FE39">
        <v>18.59149</v>
      </c>
      <c r="FF39">
        <v>1.5560400000000001</v>
      </c>
      <c r="FG39">
        <v>-39.716450000000002</v>
      </c>
      <c r="FH39">
        <v>18.221350000000001</v>
      </c>
      <c r="FI39">
        <v>1.2990900000000001</v>
      </c>
      <c r="FJ39">
        <v>-50.133690000000001</v>
      </c>
      <c r="FK39">
        <v>17.95346</v>
      </c>
      <c r="FL39">
        <v>8.81189</v>
      </c>
      <c r="FM39">
        <v>12.95696</v>
      </c>
      <c r="FN39">
        <v>11.952909999999999</v>
      </c>
      <c r="FO39">
        <v>-17.332190000000001</v>
      </c>
      <c r="FP39">
        <v>13.691879999999999</v>
      </c>
      <c r="FQ39">
        <v>10.822179999999999</v>
      </c>
      <c r="FR39">
        <v>-18.015750000000001</v>
      </c>
      <c r="FS39">
        <v>19.018460000000001</v>
      </c>
      <c r="FT39">
        <v>8.9531399999999994</v>
      </c>
      <c r="FU39">
        <v>-18.32328</v>
      </c>
      <c r="FV39">
        <v>13.28858</v>
      </c>
      <c r="FW39">
        <v>13.625920000000001</v>
      </c>
      <c r="FX39">
        <v>-15.476710000000001</v>
      </c>
      <c r="FY39">
        <v>9.7479399999999998</v>
      </c>
      <c r="FZ39">
        <v>3.2013500000000001</v>
      </c>
      <c r="GA39">
        <v>2.2263199999999999</v>
      </c>
      <c r="GB39">
        <v>10.705629999999999</v>
      </c>
      <c r="GC39">
        <v>5.8658999999999999</v>
      </c>
      <c r="GD39">
        <v>3.7393700000000001</v>
      </c>
      <c r="GE39">
        <v>8.8310899999999997</v>
      </c>
      <c r="GF39">
        <v>-0.93662999999999996</v>
      </c>
      <c r="GG39">
        <v>4.80626</v>
      </c>
      <c r="GH39">
        <v>9.8889700000000005</v>
      </c>
      <c r="GI39">
        <v>-5.2406800000000002</v>
      </c>
      <c r="GJ39">
        <v>3.4608099999999999</v>
      </c>
      <c r="GK39">
        <v>-13.85511</v>
      </c>
      <c r="GL39">
        <v>4.2978199999999998</v>
      </c>
      <c r="GM39">
        <v>0.94545000000000001</v>
      </c>
      <c r="GN39">
        <v>-15.76718</v>
      </c>
      <c r="GO39">
        <v>6.6145800000000001</v>
      </c>
      <c r="GP39">
        <v>8.0119999999999997E-2</v>
      </c>
      <c r="GQ39">
        <v>-12.539210000000001</v>
      </c>
      <c r="GR39">
        <v>-1.2040599999999999</v>
      </c>
      <c r="GS39">
        <v>6.8041200000000002</v>
      </c>
      <c r="GT39">
        <v>-16.642659999999999</v>
      </c>
      <c r="GU39">
        <v>-5.0136000000000003</v>
      </c>
      <c r="GV39">
        <v>7.1498200000000001</v>
      </c>
      <c r="GW39">
        <v>6.9302299999999999</v>
      </c>
      <c r="GX39">
        <v>4.3191800000000002</v>
      </c>
      <c r="GY39">
        <v>-24.16497</v>
      </c>
      <c r="GZ39">
        <v>11.14695</v>
      </c>
      <c r="HA39">
        <v>5.7581499999999997</v>
      </c>
      <c r="HB39">
        <v>-21.542809999999999</v>
      </c>
      <c r="HC39">
        <v>11.53697</v>
      </c>
      <c r="HD39">
        <v>3.7750599999999999</v>
      </c>
      <c r="HE39">
        <v>-23.381209999999999</v>
      </c>
      <c r="HF39">
        <v>37.81259</v>
      </c>
      <c r="HG39">
        <v>5.6226599999999998</v>
      </c>
      <c r="HH39">
        <v>-22.74859</v>
      </c>
      <c r="HI39">
        <v>28.544799999999999</v>
      </c>
      <c r="HJ39">
        <v>-0.99365999999999999</v>
      </c>
      <c r="HK39">
        <v>5.4923900000000003</v>
      </c>
      <c r="HL39">
        <v>23.29383</v>
      </c>
      <c r="HM39">
        <v>2.6847599999999998</v>
      </c>
      <c r="HN39">
        <v>6.1337900000000003</v>
      </c>
      <c r="HO39">
        <v>-3.3842300000000001</v>
      </c>
      <c r="HP39">
        <v>0.92893999999999999</v>
      </c>
      <c r="HQ39">
        <v>8.0442199999999993</v>
      </c>
      <c r="HR39">
        <v>2.51437</v>
      </c>
      <c r="HS39">
        <v>-6.8447899999999997</v>
      </c>
      <c r="HT39">
        <v>3.1751999999999998</v>
      </c>
      <c r="HU39" s="5">
        <v>4.40313</v>
      </c>
      <c r="HV39" s="5">
        <v>14.880739999999999</v>
      </c>
      <c r="HW39" s="5">
        <v>24.074819999999999</v>
      </c>
      <c r="HX39" s="5">
        <v>64.623750000000001</v>
      </c>
      <c r="HY39" s="5">
        <v>-2.0465</v>
      </c>
      <c r="HZ39" s="5">
        <v>-8.5761599999999998</v>
      </c>
      <c r="IA39" s="5">
        <v>2.5174799999999999</v>
      </c>
      <c r="IB39" s="5">
        <v>18.523150000000001</v>
      </c>
      <c r="IC39" s="5">
        <v>9.1415299999999995</v>
      </c>
      <c r="ID39" s="5">
        <v>9.4272899999999993</v>
      </c>
      <c r="IE39" s="5">
        <v>7.11327</v>
      </c>
      <c r="IF39" s="5">
        <v>-3.6333199999999999</v>
      </c>
      <c r="IG39" s="5">
        <v>185.04741000000001</v>
      </c>
      <c r="IH39" s="5">
        <v>183.59397999999999</v>
      </c>
      <c r="II39" s="5">
        <v>186.94623999999999</v>
      </c>
      <c r="IJ39" s="5">
        <v>181.32212999999999</v>
      </c>
      <c r="IK39" s="5">
        <v>2.4270299999999998</v>
      </c>
      <c r="IL39" s="5">
        <v>2.33371</v>
      </c>
      <c r="IM39" s="5">
        <v>3.15049</v>
      </c>
      <c r="IN39" s="5">
        <v>0.4798</v>
      </c>
      <c r="IO39" s="5">
        <v>15.83038</v>
      </c>
      <c r="IP39" s="5">
        <v>24.84348</v>
      </c>
      <c r="IQ39" s="5">
        <v>34.213389999999997</v>
      </c>
      <c r="IR39" s="5">
        <v>74.27131</v>
      </c>
      <c r="IS39" s="5">
        <v>-0.85116999999999998</v>
      </c>
      <c r="IT39" s="5">
        <v>5.3064</v>
      </c>
      <c r="IU39" s="5">
        <v>8.0131399999999999</v>
      </c>
      <c r="IV39" s="5">
        <v>7.4188099999999997</v>
      </c>
      <c r="IW39" s="5">
        <v>-2.4000599999999999</v>
      </c>
      <c r="IX39" s="5">
        <v>4.80504</v>
      </c>
      <c r="IY39" s="5">
        <v>14.841010000000001</v>
      </c>
      <c r="IZ39" s="5">
        <v>55.329880000000003</v>
      </c>
    </row>
    <row r="40" spans="1:260" x14ac:dyDescent="0.25">
      <c r="A40" t="s">
        <v>282</v>
      </c>
      <c r="C40" t="s">
        <v>260</v>
      </c>
      <c r="D40" t="s">
        <v>261</v>
      </c>
      <c r="E40" s="5">
        <v>1.6378900000000001</v>
      </c>
      <c r="F40" s="5">
        <v>49.006622516556298</v>
      </c>
      <c r="G40" s="5">
        <v>1.34636</v>
      </c>
      <c r="H40" s="5">
        <v>57.615894039735103</v>
      </c>
      <c r="I40" s="5">
        <v>0.44056000000000001</v>
      </c>
      <c r="J40" s="5">
        <v>3.9735099337748299</v>
      </c>
      <c r="K40" s="5">
        <v>8.0680000000000002E-2</v>
      </c>
      <c r="L40" s="5">
        <v>24.503311258278099</v>
      </c>
      <c r="M40" s="5">
        <v>-0.55181000000000002</v>
      </c>
      <c r="N40" s="5">
        <v>51.655629139072801</v>
      </c>
      <c r="O40" s="5">
        <v>-0.56891999999999998</v>
      </c>
      <c r="P40" s="5">
        <v>41.0596026490066</v>
      </c>
      <c r="Q40" s="5">
        <v>0.18853</v>
      </c>
      <c r="R40" s="5">
        <v>96.026490066225193</v>
      </c>
      <c r="S40" s="5">
        <v>0.58216999999999997</v>
      </c>
      <c r="T40" s="5">
        <v>60.264900662251698</v>
      </c>
      <c r="U40" s="5">
        <v>0.69979000000000002</v>
      </c>
      <c r="V40" s="5">
        <v>17.880794701986801</v>
      </c>
      <c r="W40" s="5">
        <v>0.61284000000000005</v>
      </c>
      <c r="X40" s="5">
        <v>46.357615894039697</v>
      </c>
      <c r="Y40" s="5">
        <v>0.10931</v>
      </c>
      <c r="Z40" s="5">
        <v>3.3112582781456998</v>
      </c>
      <c r="AA40" s="5">
        <v>0.50729000000000002</v>
      </c>
      <c r="AB40" s="5">
        <v>15.231788079470199</v>
      </c>
      <c r="AC40" s="5">
        <v>-0.35983999999999999</v>
      </c>
      <c r="AD40" s="5">
        <v>7.9470198675496704</v>
      </c>
      <c r="AE40" s="5">
        <v>-0.29111999999999999</v>
      </c>
      <c r="AF40" s="5">
        <v>44.3708609271523</v>
      </c>
      <c r="AG40" s="5">
        <v>0.16266</v>
      </c>
      <c r="AH40" s="5">
        <v>21.854304635761601</v>
      </c>
      <c r="AI40" s="5">
        <v>0.14913999999999999</v>
      </c>
      <c r="AJ40" s="5">
        <v>58.9403973509934</v>
      </c>
      <c r="AK40" s="5">
        <v>-0.57308999999999999</v>
      </c>
      <c r="AL40" s="5">
        <v>58.9403973509934</v>
      </c>
      <c r="AM40" s="5">
        <v>-0.62280999999999997</v>
      </c>
      <c r="AN40" s="5">
        <v>88.079470198675494</v>
      </c>
      <c r="AO40" s="5">
        <v>1.1626300000000001</v>
      </c>
      <c r="AP40" s="5">
        <v>1.67326</v>
      </c>
      <c r="AQ40" s="5">
        <v>-0.72779000000000005</v>
      </c>
      <c r="AR40" s="5">
        <v>7.0733199999999998</v>
      </c>
      <c r="AS40" s="5">
        <v>33.824379999999998</v>
      </c>
      <c r="AT40" s="5">
        <v>63.210630000000002</v>
      </c>
      <c r="AU40" s="5">
        <v>9.5520099999999992</v>
      </c>
      <c r="AV40">
        <v>85.333309999999997</v>
      </c>
      <c r="AW40">
        <v>100</v>
      </c>
      <c r="AX40">
        <v>84.666659999999993</v>
      </c>
      <c r="AY40">
        <v>61.999989999999997</v>
      </c>
      <c r="AZ40">
        <v>82.666650000000004</v>
      </c>
      <c r="BA40">
        <v>71.999989999999997</v>
      </c>
      <c r="BB40">
        <v>82</v>
      </c>
      <c r="BC40" s="5">
        <v>-3.9040699999999999</v>
      </c>
      <c r="BD40" s="5">
        <v>-5.4375099999999996</v>
      </c>
      <c r="BE40" s="5">
        <v>-3.0286200000000001</v>
      </c>
      <c r="BF40" s="5">
        <v>11.528740000000001</v>
      </c>
      <c r="BG40" s="5">
        <v>-5.0907099999999996</v>
      </c>
      <c r="BH40">
        <v>61.999989999999997</v>
      </c>
      <c r="BI40">
        <v>61.999989999999997</v>
      </c>
      <c r="BJ40">
        <v>100</v>
      </c>
      <c r="BK40">
        <v>61.999989999999997</v>
      </c>
      <c r="BL40">
        <v>69.999979999999994</v>
      </c>
      <c r="BM40" s="5">
        <v>1.5</v>
      </c>
      <c r="BN40" s="5">
        <v>0.61623399999999995</v>
      </c>
      <c r="BO40" s="5">
        <v>1.200413</v>
      </c>
      <c r="BP40" s="5">
        <v>0.80027499999999996</v>
      </c>
      <c r="BQ40" s="5">
        <v>76.923057999999997</v>
      </c>
      <c r="BR40" s="5">
        <v>26</v>
      </c>
      <c r="BS40" s="5">
        <v>62</v>
      </c>
      <c r="BT40" s="5">
        <v>37.999999999999993</v>
      </c>
      <c r="BU40" s="5">
        <v>1.246532</v>
      </c>
      <c r="BV40" s="5">
        <v>0.260741</v>
      </c>
      <c r="BW40" s="5">
        <v>0.64173400000000003</v>
      </c>
      <c r="BX40" s="5">
        <v>2.9725000000000001</v>
      </c>
      <c r="BY40" s="5">
        <v>24.066751</v>
      </c>
      <c r="BZ40" s="5">
        <v>1.250086</v>
      </c>
      <c r="CA40" s="5">
        <v>1.8192539999999999</v>
      </c>
      <c r="CB40" s="5">
        <v>20.430067000000001</v>
      </c>
      <c r="CC40" s="5">
        <v>77.419349999999994</v>
      </c>
      <c r="CD40" s="5">
        <v>98.924706</v>
      </c>
      <c r="CE40" s="5">
        <v>13.333321</v>
      </c>
      <c r="CF40" s="5">
        <v>47.999985000000002</v>
      </c>
      <c r="CG40" s="5">
        <v>61.999988999999999</v>
      </c>
      <c r="CH40" s="5">
        <v>63.919693000000002</v>
      </c>
      <c r="CI40" s="5">
        <v>38.386014000000003</v>
      </c>
      <c r="CJ40" s="5">
        <v>3.1590800000000012</v>
      </c>
      <c r="CK40" s="5">
        <v>63.364440999999999</v>
      </c>
      <c r="CL40" s="5">
        <v>11.575832999999999</v>
      </c>
      <c r="CM40" s="5">
        <v>66.188708999999989</v>
      </c>
      <c r="CN40" s="5">
        <v>19.632158</v>
      </c>
      <c r="CO40" s="5">
        <v>19.546478000000011</v>
      </c>
      <c r="CP40" s="5">
        <v>4.6483410000000003</v>
      </c>
      <c r="CQ40" s="5">
        <v>6.0913579999999996</v>
      </c>
      <c r="CR40" s="5">
        <v>6.9561290000000007</v>
      </c>
      <c r="CS40" s="5">
        <v>4.7383360000000003</v>
      </c>
      <c r="CT40" s="5">
        <v>7.3747710000000009</v>
      </c>
      <c r="CU40" s="5">
        <v>10.927619</v>
      </c>
      <c r="CV40" s="5">
        <v>30.947025</v>
      </c>
      <c r="CW40" s="5">
        <v>6.6604739999999989</v>
      </c>
      <c r="CX40" s="5">
        <v>14.195190999999999</v>
      </c>
      <c r="CY40" s="5">
        <v>68.435042999999993</v>
      </c>
      <c r="CZ40" s="5">
        <v>14.642714</v>
      </c>
      <c r="DA40" s="5">
        <v>25.422001999999999</v>
      </c>
      <c r="DB40" s="5">
        <v>32.138885000000002</v>
      </c>
      <c r="DC40" s="5">
        <v>17.368701999999999</v>
      </c>
      <c r="DD40" s="5">
        <v>10.967314</v>
      </c>
      <c r="DE40" s="5">
        <v>20.946051000000001</v>
      </c>
      <c r="DF40" s="5">
        <v>10.797067999999999</v>
      </c>
      <c r="DG40" s="5">
        <v>4.9231759999999998</v>
      </c>
      <c r="DH40" s="5">
        <v>21.035938000000002</v>
      </c>
      <c r="DI40" s="5">
        <v>7.5385829999999991</v>
      </c>
      <c r="DJ40" s="5">
        <v>7.7145139999999994</v>
      </c>
      <c r="DK40" s="5">
        <v>2.8352690000000038</v>
      </c>
      <c r="DL40" s="5">
        <v>2.9430359999999989</v>
      </c>
      <c r="DM40" s="5">
        <v>4.0624850000000006</v>
      </c>
      <c r="DN40" s="5">
        <v>23.914937999999999</v>
      </c>
      <c r="DO40" s="5">
        <v>7.8664920000000009</v>
      </c>
      <c r="DP40" s="5">
        <v>9.3360500000000002</v>
      </c>
      <c r="DQ40">
        <v>-9.4052399999999992</v>
      </c>
      <c r="DR40">
        <v>12.76078</v>
      </c>
      <c r="DS40">
        <v>5.4834500000000004</v>
      </c>
      <c r="DT40">
        <v>-6.72858</v>
      </c>
      <c r="DU40">
        <v>4.6759399999999998</v>
      </c>
      <c r="DV40">
        <v>3.49587</v>
      </c>
      <c r="DW40">
        <v>5.8256899999999998</v>
      </c>
      <c r="DX40">
        <v>6.8023100000000003</v>
      </c>
      <c r="DY40">
        <v>1.0569900000000001</v>
      </c>
      <c r="DZ40">
        <v>-17.34496</v>
      </c>
      <c r="EA40">
        <v>1.7469399999999999</v>
      </c>
      <c r="EB40">
        <v>5.1646900000000002</v>
      </c>
      <c r="EC40">
        <v>-15.384</v>
      </c>
      <c r="ED40">
        <v>11.09864</v>
      </c>
      <c r="EE40">
        <v>2.5057200000000002</v>
      </c>
      <c r="EF40">
        <v>-14.18458</v>
      </c>
      <c r="EG40">
        <v>7.5241600000000002</v>
      </c>
      <c r="EH40">
        <v>1.99899</v>
      </c>
      <c r="EI40">
        <v>-6.4283400000000004</v>
      </c>
      <c r="EJ40">
        <v>6.2047699999999999</v>
      </c>
      <c r="EK40">
        <v>0.63551999999999997</v>
      </c>
      <c r="EL40">
        <v>-20.16123</v>
      </c>
      <c r="EM40">
        <v>9.3216599999999996</v>
      </c>
      <c r="EN40">
        <v>0.45638000000000001</v>
      </c>
      <c r="EO40">
        <v>-52.563110000000002</v>
      </c>
      <c r="EP40">
        <v>10.54767</v>
      </c>
      <c r="EQ40">
        <v>-19.309270000000001</v>
      </c>
      <c r="ER40">
        <v>-52.273800000000001</v>
      </c>
      <c r="ES40">
        <v>8.2426200000000005</v>
      </c>
      <c r="ET40">
        <v>-17.089310000000001</v>
      </c>
      <c r="EU40">
        <v>-52.6462</v>
      </c>
      <c r="EV40">
        <v>8.7839899999999993</v>
      </c>
      <c r="EW40">
        <v>-16.382159999999999</v>
      </c>
      <c r="EX40">
        <v>-53.012070000000001</v>
      </c>
      <c r="EY40">
        <v>8.2200100000000003</v>
      </c>
      <c r="EZ40">
        <v>-17.613230000000001</v>
      </c>
      <c r="FA40">
        <v>-25.612089999999998</v>
      </c>
      <c r="FB40">
        <v>9.2756100000000004</v>
      </c>
      <c r="FC40">
        <v>1.80097</v>
      </c>
      <c r="FD40">
        <v>-23.825579999999999</v>
      </c>
      <c r="FE40">
        <v>6.1334400000000002</v>
      </c>
      <c r="FF40">
        <v>-1.91509</v>
      </c>
      <c r="FG40">
        <v>-12.83347</v>
      </c>
      <c r="FH40">
        <v>7.82728</v>
      </c>
      <c r="FI40">
        <v>-1.88371</v>
      </c>
      <c r="FJ40">
        <v>-31.067460000000001</v>
      </c>
      <c r="FK40">
        <v>0.15672</v>
      </c>
      <c r="FL40">
        <v>-0.44225999999999999</v>
      </c>
      <c r="FM40">
        <v>28.718530000000001</v>
      </c>
      <c r="FN40">
        <v>16.028420000000001</v>
      </c>
      <c r="FO40">
        <v>13.48198</v>
      </c>
      <c r="FP40">
        <v>29.338100000000001</v>
      </c>
      <c r="FQ40">
        <v>10.74098</v>
      </c>
      <c r="FR40">
        <v>10.819509999999999</v>
      </c>
      <c r="FS40">
        <v>41.017650000000003</v>
      </c>
      <c r="FT40">
        <v>10.9496</v>
      </c>
      <c r="FU40">
        <v>9.3747699999999998</v>
      </c>
      <c r="FV40">
        <v>21.894359999999999</v>
      </c>
      <c r="FW40">
        <v>8.9316300000000002</v>
      </c>
      <c r="FX40">
        <v>16.742000000000001</v>
      </c>
      <c r="FY40">
        <v>14.1538</v>
      </c>
      <c r="FZ40">
        <v>-1.2647299999999999</v>
      </c>
      <c r="GA40">
        <v>3.7831899999999998</v>
      </c>
      <c r="GB40">
        <v>14.125439999999999</v>
      </c>
      <c r="GC40">
        <v>1.63842</v>
      </c>
      <c r="GD40">
        <v>2.8660600000000001</v>
      </c>
      <c r="GE40">
        <v>14.832179999999999</v>
      </c>
      <c r="GF40">
        <v>-2.28111</v>
      </c>
      <c r="GG40">
        <v>-2.0906899999999999</v>
      </c>
      <c r="GH40">
        <v>13.48854</v>
      </c>
      <c r="GI40">
        <v>-3.9040699999999999</v>
      </c>
      <c r="GJ40">
        <v>-1.85016</v>
      </c>
      <c r="GK40">
        <v>-10.061999999999999</v>
      </c>
      <c r="GL40">
        <v>-2.4367999999999999</v>
      </c>
      <c r="GM40">
        <v>-3.30064</v>
      </c>
      <c r="GN40">
        <v>-11.568160000000001</v>
      </c>
      <c r="GO40">
        <v>1.42025</v>
      </c>
      <c r="GP40">
        <v>-1.6953</v>
      </c>
      <c r="GQ40">
        <v>-11.953279999999999</v>
      </c>
      <c r="GR40">
        <v>-2.4835199999999999</v>
      </c>
      <c r="GS40">
        <v>6.5292500000000002</v>
      </c>
      <c r="GT40">
        <v>-13.468120000000001</v>
      </c>
      <c r="GU40">
        <v>-5.4375099999999996</v>
      </c>
      <c r="GV40">
        <v>7.0733199999999998</v>
      </c>
      <c r="GW40">
        <v>2.0882100000000001</v>
      </c>
      <c r="GX40">
        <v>4.83962</v>
      </c>
      <c r="GY40">
        <v>-7.1909700000000001</v>
      </c>
      <c r="GZ40">
        <v>12.278460000000001</v>
      </c>
      <c r="HA40">
        <v>3.99552</v>
      </c>
      <c r="HB40">
        <v>2.5867599999999999</v>
      </c>
      <c r="HC40">
        <v>9.7386700000000008</v>
      </c>
      <c r="HD40">
        <v>3.8273299999999999</v>
      </c>
      <c r="HE40">
        <v>-2.5807699999999998</v>
      </c>
      <c r="HF40">
        <v>41.982100000000003</v>
      </c>
      <c r="HG40">
        <v>1.09148</v>
      </c>
      <c r="HH40">
        <v>-3.3544100000000001</v>
      </c>
      <c r="HI40">
        <v>29.768419999999999</v>
      </c>
      <c r="HJ40">
        <v>-8.2204300000000003</v>
      </c>
      <c r="HK40">
        <v>-3.60284</v>
      </c>
      <c r="HL40">
        <v>24.712260000000001</v>
      </c>
      <c r="HM40">
        <v>-3.0803600000000002</v>
      </c>
      <c r="HN40">
        <v>-11.80663</v>
      </c>
      <c r="HO40">
        <v>4.0913399999999998</v>
      </c>
      <c r="HP40">
        <v>-3.9696699999999998</v>
      </c>
      <c r="HQ40">
        <v>1.02128</v>
      </c>
      <c r="HR40">
        <v>11.528740000000001</v>
      </c>
      <c r="HS40">
        <v>-8.4277899999999999</v>
      </c>
      <c r="HT40">
        <v>-3.39534</v>
      </c>
      <c r="HU40" s="5">
        <v>-1.0296099999999999</v>
      </c>
      <c r="HV40" s="5">
        <v>11.72315</v>
      </c>
      <c r="HW40" s="5">
        <v>12.0669</v>
      </c>
      <c r="HX40" s="5">
        <v>62.890079999999998</v>
      </c>
      <c r="HY40" s="5">
        <v>-13.00961</v>
      </c>
      <c r="HZ40" s="5">
        <v>-19.83419</v>
      </c>
      <c r="IA40" s="5">
        <v>-20.327100000000002</v>
      </c>
      <c r="IB40" s="5">
        <v>15.760289999999999</v>
      </c>
      <c r="IC40" s="5">
        <v>-1.37527</v>
      </c>
      <c r="ID40" s="5">
        <v>4.6467000000000001</v>
      </c>
      <c r="IE40" s="5">
        <v>2.8467699999999998</v>
      </c>
      <c r="IF40" s="5">
        <v>-14.947850000000001</v>
      </c>
      <c r="IG40" s="5">
        <v>192.91084000000001</v>
      </c>
      <c r="IH40" s="5">
        <v>191.82811000000001</v>
      </c>
      <c r="II40" s="5">
        <v>201.11676</v>
      </c>
      <c r="IJ40" s="5">
        <v>182.58183</v>
      </c>
      <c r="IK40" s="5">
        <v>8.9851799999999997</v>
      </c>
      <c r="IL40" s="5">
        <v>11.040380000000001</v>
      </c>
      <c r="IM40" s="5">
        <v>11.16011</v>
      </c>
      <c r="IN40" s="5">
        <v>11.092420000000001</v>
      </c>
      <c r="IO40" s="5">
        <v>11.007020000000001</v>
      </c>
      <c r="IP40" s="5">
        <v>22.82441</v>
      </c>
      <c r="IQ40" s="5">
        <v>24.44407</v>
      </c>
      <c r="IR40" s="5">
        <v>74.371459999999999</v>
      </c>
      <c r="IS40" s="5">
        <v>-3.14141</v>
      </c>
      <c r="IT40" s="5">
        <v>6.7653400000000001</v>
      </c>
      <c r="IU40" s="5">
        <v>8.14344</v>
      </c>
      <c r="IV40" s="5">
        <v>0.55515999999999999</v>
      </c>
      <c r="IW40" s="5">
        <v>-8.9427500000000002</v>
      </c>
      <c r="IX40" s="5">
        <v>0.31537999999999999</v>
      </c>
      <c r="IY40" s="5">
        <v>2.9877799999999999</v>
      </c>
      <c r="IZ40" s="5">
        <v>57.245959999999997</v>
      </c>
    </row>
    <row r="41" spans="1:260" x14ac:dyDescent="0.25">
      <c r="A41" t="s">
        <v>282</v>
      </c>
      <c r="C41" t="s">
        <v>260</v>
      </c>
      <c r="D41" t="s">
        <v>262</v>
      </c>
      <c r="E41" s="5">
        <v>1.5556000000000001</v>
      </c>
      <c r="F41" s="5">
        <v>49.677419354838698</v>
      </c>
      <c r="G41" s="5">
        <v>1.6762999999999999</v>
      </c>
      <c r="H41" s="5">
        <v>57.419354838709701</v>
      </c>
      <c r="I41" s="5">
        <v>0.35325000000000001</v>
      </c>
      <c r="J41" s="5">
        <v>3.87096774193548</v>
      </c>
      <c r="K41" s="5">
        <v>0.19489999999999999</v>
      </c>
      <c r="L41" s="5">
        <v>22.580645161290299</v>
      </c>
      <c r="M41" s="5">
        <v>-0.53580000000000005</v>
      </c>
      <c r="N41" s="5">
        <v>52.903225806451601</v>
      </c>
      <c r="O41" s="5">
        <v>-0.45598</v>
      </c>
      <c r="P41" s="5">
        <v>43.225806451612897</v>
      </c>
      <c r="Q41" s="5">
        <v>0.24004</v>
      </c>
      <c r="R41" s="5">
        <v>96.129032258064498</v>
      </c>
      <c r="S41" s="5">
        <v>0.60694999999999999</v>
      </c>
      <c r="T41" s="5">
        <v>58.064516129032299</v>
      </c>
      <c r="U41" s="5">
        <v>0.89112999999999998</v>
      </c>
      <c r="V41" s="5">
        <v>20</v>
      </c>
      <c r="W41" s="5">
        <v>0.81281999999999999</v>
      </c>
      <c r="X41" s="5">
        <v>45.161290322580598</v>
      </c>
      <c r="Y41" s="5">
        <v>0.21226</v>
      </c>
      <c r="Z41" s="5">
        <v>12.258064516129</v>
      </c>
      <c r="AA41" s="5">
        <v>0.17541000000000001</v>
      </c>
      <c r="AB41" s="5">
        <v>12.9032258064516</v>
      </c>
      <c r="AC41" s="5">
        <v>-0.21561</v>
      </c>
      <c r="AD41" s="5">
        <v>16.7741935483871</v>
      </c>
      <c r="AE41" s="5">
        <v>-0.32717000000000002</v>
      </c>
      <c r="AF41" s="5">
        <v>43.225806451612897</v>
      </c>
      <c r="AG41" s="5">
        <v>0.21226</v>
      </c>
      <c r="AH41" s="5">
        <v>12.258064516129</v>
      </c>
      <c r="AI41" s="5">
        <v>0.13369</v>
      </c>
      <c r="AJ41" s="5">
        <v>58.709677419354797</v>
      </c>
      <c r="AK41" s="5">
        <v>-0.4672</v>
      </c>
      <c r="AL41" s="5">
        <v>58.709677419354797</v>
      </c>
      <c r="AM41" s="5">
        <v>-0.69708999999999999</v>
      </c>
      <c r="AN41" s="5">
        <v>92.258064516128997</v>
      </c>
      <c r="AO41" s="5">
        <v>1.39357</v>
      </c>
      <c r="AP41" s="5">
        <v>5.4205399999999999</v>
      </c>
      <c r="AQ41" s="5">
        <v>1.64106</v>
      </c>
      <c r="AR41" s="5">
        <v>3.89717</v>
      </c>
      <c r="AS41" s="5">
        <v>36.864400000000003</v>
      </c>
      <c r="AT41" s="5">
        <v>65.114769999999993</v>
      </c>
      <c r="AU41" s="5">
        <v>9.0966100000000001</v>
      </c>
      <c r="AV41">
        <v>85.064930000000004</v>
      </c>
      <c r="AW41">
        <v>98.701300000000003</v>
      </c>
      <c r="AX41">
        <v>85.714299999999994</v>
      </c>
      <c r="AY41">
        <v>62.987000000000002</v>
      </c>
      <c r="AZ41">
        <v>82.46754</v>
      </c>
      <c r="BA41">
        <v>72.727260000000001</v>
      </c>
      <c r="BB41">
        <v>79.870130000000003</v>
      </c>
      <c r="BC41" s="5">
        <v>-3.7082600000000001</v>
      </c>
      <c r="BD41" s="5">
        <v>-2.9764499999999998</v>
      </c>
      <c r="BE41" s="5">
        <v>-6.9943099999999996</v>
      </c>
      <c r="BF41" s="5">
        <v>12.50164</v>
      </c>
      <c r="BG41" s="5">
        <v>-3.3835700000000002</v>
      </c>
      <c r="BH41">
        <v>63.636369999999999</v>
      </c>
      <c r="BI41">
        <v>64.285700000000006</v>
      </c>
      <c r="BJ41">
        <v>100</v>
      </c>
      <c r="BK41">
        <v>62.337670000000003</v>
      </c>
      <c r="BL41">
        <v>68.83117</v>
      </c>
      <c r="BM41" s="5">
        <v>1.54</v>
      </c>
      <c r="BN41" s="5">
        <v>0.59667899999999996</v>
      </c>
      <c r="BO41" s="5">
        <v>1.2254970000000001</v>
      </c>
      <c r="BP41" s="5">
        <v>0.79577699999999996</v>
      </c>
      <c r="BQ41" s="5">
        <v>81.140372999999997</v>
      </c>
      <c r="BR41" s="5">
        <v>25.324675324675326</v>
      </c>
      <c r="BS41" s="5">
        <v>62.337662337662337</v>
      </c>
      <c r="BT41" s="5">
        <v>37.662337662337656</v>
      </c>
      <c r="BU41" s="5">
        <v>1.2447520000000001</v>
      </c>
      <c r="BV41" s="5">
        <v>0.258905</v>
      </c>
      <c r="BW41" s="5">
        <v>0.61959699999999995</v>
      </c>
      <c r="BX41" s="5">
        <v>3.0640070000000001</v>
      </c>
      <c r="BY41" s="5">
        <v>25.422518</v>
      </c>
      <c r="BZ41" s="5">
        <v>1.2725660000000001</v>
      </c>
      <c r="CA41" s="5">
        <v>1.853818</v>
      </c>
      <c r="CB41" s="5">
        <v>20.833313</v>
      </c>
      <c r="CC41" s="5">
        <v>81.250015000000005</v>
      </c>
      <c r="CD41" s="5">
        <v>98.958313000000004</v>
      </c>
      <c r="CE41" s="5">
        <v>13.636367</v>
      </c>
      <c r="CF41" s="5">
        <v>50.649363999999998</v>
      </c>
      <c r="CG41" s="5">
        <v>62.337665999999999</v>
      </c>
      <c r="CH41" s="5">
        <v>73.868988000000002</v>
      </c>
      <c r="CI41" s="5">
        <v>40.915171000000001</v>
      </c>
      <c r="CJ41" s="5">
        <v>3.8417879999999989</v>
      </c>
      <c r="CK41" s="5">
        <v>69.126435000000001</v>
      </c>
      <c r="CL41" s="5">
        <v>13.953352000000001</v>
      </c>
      <c r="CM41" s="5">
        <v>68.979844</v>
      </c>
      <c r="CN41" s="5">
        <v>25.244600999999999</v>
      </c>
      <c r="CO41" s="5">
        <v>17.276244999999989</v>
      </c>
      <c r="CP41" s="5">
        <v>3.4265509999999999</v>
      </c>
      <c r="CQ41" s="5">
        <v>7.9448279999999993</v>
      </c>
      <c r="CR41" s="5">
        <v>7.6850149999999999</v>
      </c>
      <c r="CS41" s="5">
        <v>4.7383360000000003</v>
      </c>
      <c r="CT41" s="5">
        <v>8.7432200000000009</v>
      </c>
      <c r="CU41" s="5">
        <v>11.531791999999999</v>
      </c>
      <c r="CV41" s="5">
        <v>34.396816999999999</v>
      </c>
      <c r="CW41" s="5">
        <v>10.153492</v>
      </c>
      <c r="CX41" s="5">
        <v>12.064474000000001</v>
      </c>
      <c r="CY41" s="5">
        <v>67.167777999999998</v>
      </c>
      <c r="CZ41" s="5">
        <v>12.480176999999999</v>
      </c>
      <c r="DA41" s="5">
        <v>12.173769999999999</v>
      </c>
      <c r="DB41" s="5">
        <v>34.401538000000002</v>
      </c>
      <c r="DC41" s="5">
        <v>14.387038</v>
      </c>
      <c r="DD41" s="5">
        <v>17.265267000000001</v>
      </c>
      <c r="DE41" s="5">
        <v>18.762336000000001</v>
      </c>
      <c r="DF41" s="5">
        <v>7.8225429999999996</v>
      </c>
      <c r="DG41" s="5">
        <v>8.4983629999999994</v>
      </c>
      <c r="DH41" s="5">
        <v>17.913674</v>
      </c>
      <c r="DI41" s="5">
        <v>7.9267450000000004</v>
      </c>
      <c r="DJ41" s="5">
        <v>4.8199639999999997</v>
      </c>
      <c r="DK41" s="5">
        <v>3.3083880000000012</v>
      </c>
      <c r="DL41" s="5">
        <v>5.116886</v>
      </c>
      <c r="DM41" s="5">
        <v>3.2157260000000001</v>
      </c>
      <c r="DN41" s="5">
        <v>26.815093999999998</v>
      </c>
      <c r="DO41" s="5">
        <v>8.1884160000000001</v>
      </c>
      <c r="DP41" s="5">
        <v>14.574019</v>
      </c>
      <c r="DQ41">
        <v>-8.6332400000000007</v>
      </c>
      <c r="DR41">
        <v>6.8531500000000003</v>
      </c>
      <c r="DS41">
        <v>2.7420399999999998</v>
      </c>
      <c r="DT41">
        <v>-8.5283999999999995</v>
      </c>
      <c r="DU41">
        <v>-2.3643900000000002</v>
      </c>
      <c r="DV41">
        <v>4.1612499999999999</v>
      </c>
      <c r="DW41">
        <v>2.0838100000000002</v>
      </c>
      <c r="DX41">
        <v>7.2896900000000002</v>
      </c>
      <c r="DY41">
        <v>6.4231100000000003</v>
      </c>
      <c r="DZ41">
        <v>-24.294319999999999</v>
      </c>
      <c r="EA41">
        <v>3.70913</v>
      </c>
      <c r="EB41">
        <v>16.52608</v>
      </c>
      <c r="EC41">
        <v>-14.058920000000001</v>
      </c>
      <c r="ED41">
        <v>11.55866</v>
      </c>
      <c r="EE41">
        <v>6.1899899999999999</v>
      </c>
      <c r="EF41">
        <v>-15.954610000000001</v>
      </c>
      <c r="EG41">
        <v>7.1383700000000001</v>
      </c>
      <c r="EH41">
        <v>8.4709800000000008</v>
      </c>
      <c r="EI41">
        <v>-9.4658099999999994</v>
      </c>
      <c r="EJ41">
        <v>10.49644</v>
      </c>
      <c r="EK41">
        <v>11.226330000000001</v>
      </c>
      <c r="EL41">
        <v>-27.300840000000001</v>
      </c>
      <c r="EM41">
        <v>11.56636</v>
      </c>
      <c r="EN41">
        <v>15.51224</v>
      </c>
      <c r="EO41">
        <v>-54.5047</v>
      </c>
      <c r="EP41">
        <v>4.6489799999999999</v>
      </c>
      <c r="EQ41">
        <v>-12.88307</v>
      </c>
      <c r="ER41">
        <v>-55.28049</v>
      </c>
      <c r="ES41">
        <v>1.8307599999999999</v>
      </c>
      <c r="ET41">
        <v>-11.950369999999999</v>
      </c>
      <c r="EU41">
        <v>-55.386920000000003</v>
      </c>
      <c r="EV41">
        <v>2.7385000000000002</v>
      </c>
      <c r="EW41">
        <v>-10.351520000000001</v>
      </c>
      <c r="EX41">
        <v>-57.013420000000004</v>
      </c>
      <c r="EY41">
        <v>0.28538999999999998</v>
      </c>
      <c r="EZ41">
        <v>-11.90921</v>
      </c>
      <c r="FA41">
        <v>-30.825060000000001</v>
      </c>
      <c r="FB41">
        <v>7.4149399999999996</v>
      </c>
      <c r="FC41">
        <v>-3.6538300000000001</v>
      </c>
      <c r="FD41">
        <v>-30.421150000000001</v>
      </c>
      <c r="FE41">
        <v>3.31549</v>
      </c>
      <c r="FF41">
        <v>-6.6248300000000002</v>
      </c>
      <c r="FG41">
        <v>-19.36084</v>
      </c>
      <c r="FH41">
        <v>4.5989699999999996</v>
      </c>
      <c r="FI41">
        <v>-3.8121299999999998</v>
      </c>
      <c r="FJ41">
        <v>-37.65455</v>
      </c>
      <c r="FK41">
        <v>0.80234000000000005</v>
      </c>
      <c r="FL41">
        <v>0.58057000000000003</v>
      </c>
      <c r="FM41">
        <v>24.410640000000001</v>
      </c>
      <c r="FN41">
        <v>9.0972799999999996</v>
      </c>
      <c r="FO41">
        <v>3.03098</v>
      </c>
      <c r="FP41">
        <v>25.01633</v>
      </c>
      <c r="FQ41">
        <v>5.2209700000000003</v>
      </c>
      <c r="FR41">
        <v>1.80484</v>
      </c>
      <c r="FS41">
        <v>36.323439999999998</v>
      </c>
      <c r="FT41">
        <v>6.4332099999999999</v>
      </c>
      <c r="FU41">
        <v>2.1631999999999998</v>
      </c>
      <c r="FV41">
        <v>18.872599999999998</v>
      </c>
      <c r="FW41">
        <v>10.740539999999999</v>
      </c>
      <c r="FX41">
        <v>6.4322600000000003</v>
      </c>
      <c r="FY41">
        <v>14.832179999999999</v>
      </c>
      <c r="FZ41">
        <v>2.28111</v>
      </c>
      <c r="GA41">
        <v>2.0906899999999999</v>
      </c>
      <c r="GB41">
        <v>13.48854</v>
      </c>
      <c r="GC41">
        <v>3.9040699999999999</v>
      </c>
      <c r="GD41">
        <v>1.85016</v>
      </c>
      <c r="GE41">
        <v>14.058579999999999</v>
      </c>
      <c r="GF41">
        <v>-0.47650999999999999</v>
      </c>
      <c r="GG41">
        <v>-1.67326</v>
      </c>
      <c r="GH41">
        <v>13.91564</v>
      </c>
      <c r="GI41">
        <v>-3.6282199999999998</v>
      </c>
      <c r="GJ41">
        <v>-1.4653700000000001</v>
      </c>
      <c r="GK41">
        <v>-11.953279999999999</v>
      </c>
      <c r="GL41">
        <v>2.4835199999999999</v>
      </c>
      <c r="GM41">
        <v>-6.5292500000000002</v>
      </c>
      <c r="GN41">
        <v>-13.468120000000001</v>
      </c>
      <c r="GO41">
        <v>5.4375099999999996</v>
      </c>
      <c r="GP41">
        <v>-7.0733199999999998</v>
      </c>
      <c r="GQ41">
        <v>-9.9608899999999991</v>
      </c>
      <c r="GR41">
        <v>1.00793</v>
      </c>
      <c r="GS41">
        <v>3.0286200000000001</v>
      </c>
      <c r="GT41">
        <v>-11.75595</v>
      </c>
      <c r="GU41">
        <v>-2.9001800000000002</v>
      </c>
      <c r="GV41">
        <v>3.8522400000000001</v>
      </c>
      <c r="GW41">
        <v>2.22417</v>
      </c>
      <c r="GX41">
        <v>6.4533800000000001</v>
      </c>
      <c r="GY41">
        <v>-18.490469999999998</v>
      </c>
      <c r="GZ41">
        <v>7.4884399999999998</v>
      </c>
      <c r="HA41">
        <v>4.6844900000000003</v>
      </c>
      <c r="HB41">
        <v>-9.8035899999999998</v>
      </c>
      <c r="HC41">
        <v>12.608000000000001</v>
      </c>
      <c r="HD41">
        <v>3.2147700000000001</v>
      </c>
      <c r="HE41">
        <v>-16.170839999999998</v>
      </c>
      <c r="HF41">
        <v>43.531100000000002</v>
      </c>
      <c r="HG41">
        <v>1.6614800000000001</v>
      </c>
      <c r="HH41">
        <v>-19.847249999999999</v>
      </c>
      <c r="HI41">
        <v>32.375630000000001</v>
      </c>
      <c r="HJ41">
        <v>-2.9859900000000001</v>
      </c>
      <c r="HK41">
        <v>2.8745500000000002</v>
      </c>
      <c r="HL41">
        <v>23.070599999999999</v>
      </c>
      <c r="HM41">
        <v>2.7961</v>
      </c>
      <c r="HN41">
        <v>-5.1394500000000001</v>
      </c>
      <c r="HO41">
        <v>2.7699099999999999</v>
      </c>
      <c r="HP41">
        <v>0.61531999999999998</v>
      </c>
      <c r="HQ41">
        <v>4.9854399999999996</v>
      </c>
      <c r="HR41">
        <v>12.50164</v>
      </c>
      <c r="HS41">
        <v>-5.8592500000000003</v>
      </c>
      <c r="HT41">
        <v>0.97816000000000003</v>
      </c>
      <c r="HU41" s="5">
        <v>13.366680000000001</v>
      </c>
      <c r="HV41" s="5">
        <v>27.17792</v>
      </c>
      <c r="HW41" s="5">
        <v>34.91621</v>
      </c>
      <c r="HX41" s="5">
        <v>87.235669999999999</v>
      </c>
      <c r="HY41" s="5">
        <v>27.09029</v>
      </c>
      <c r="HZ41" s="5">
        <v>19.536629999999999</v>
      </c>
      <c r="IA41" s="5">
        <v>23.139700000000001</v>
      </c>
      <c r="IB41" s="5">
        <v>57.626049999999999</v>
      </c>
      <c r="IC41" s="5">
        <v>12.069789999999999</v>
      </c>
      <c r="ID41" s="5">
        <v>15.16132</v>
      </c>
      <c r="IE41" s="5">
        <v>8.5426699999999993</v>
      </c>
      <c r="IF41" s="5">
        <v>-7.9068500000000004</v>
      </c>
      <c r="IG41" s="5">
        <v>188.44533999999999</v>
      </c>
      <c r="IH41" s="5">
        <v>186.25970000000001</v>
      </c>
      <c r="II41" s="5">
        <v>196.39284000000001</v>
      </c>
      <c r="IJ41" s="5">
        <v>179.19753</v>
      </c>
      <c r="IK41" s="5">
        <v>9.2553699999999992</v>
      </c>
      <c r="IL41" s="5">
        <v>9.7699400000000001</v>
      </c>
      <c r="IM41" s="5">
        <v>8.1936699999999991</v>
      </c>
      <c r="IN41" s="5">
        <v>7.0158699999999996</v>
      </c>
      <c r="IO41" s="5">
        <v>9.9177900000000001</v>
      </c>
      <c r="IP41" s="5">
        <v>21.46574</v>
      </c>
      <c r="IQ41" s="5">
        <v>29.31531</v>
      </c>
      <c r="IR41" s="5">
        <v>79.044229999999999</v>
      </c>
      <c r="IS41" s="5">
        <v>-8.6485099999999999</v>
      </c>
      <c r="IT41" s="5">
        <v>2.5132099999999999</v>
      </c>
      <c r="IU41" s="5">
        <v>4.1069599999999999</v>
      </c>
      <c r="IV41" s="5">
        <v>-1.4784900000000001</v>
      </c>
      <c r="IW41" s="5">
        <v>-9.61327</v>
      </c>
      <c r="IX41" s="5">
        <v>-0.73192999999999997</v>
      </c>
      <c r="IY41" s="5">
        <v>9.8602100000000004</v>
      </c>
      <c r="IZ41" s="5">
        <v>59.366570000000003</v>
      </c>
    </row>
    <row r="42" spans="1:260" x14ac:dyDescent="0.25">
      <c r="A42" t="s">
        <v>284</v>
      </c>
      <c r="C42" t="s">
        <v>283</v>
      </c>
      <c r="D42" t="s">
        <v>261</v>
      </c>
      <c r="E42">
        <v>0.73284000000000005</v>
      </c>
      <c r="F42">
        <v>54.744525547445299</v>
      </c>
      <c r="G42">
        <v>0.76895999999999998</v>
      </c>
      <c r="H42">
        <v>62.7737226277372</v>
      </c>
      <c r="I42">
        <v>0.55456000000000005</v>
      </c>
      <c r="J42">
        <v>22.6277372262774</v>
      </c>
      <c r="K42">
        <v>0.53637999999999997</v>
      </c>
      <c r="L42">
        <v>27.737226277372301</v>
      </c>
      <c r="M42">
        <v>-9.8559999999999995E-2</v>
      </c>
      <c r="N42">
        <v>70.072992700729898</v>
      </c>
      <c r="O42">
        <v>-5.0110000000000002E-2</v>
      </c>
      <c r="P42">
        <v>44.525547445255498</v>
      </c>
      <c r="Q42">
        <v>5.1970000000000002E-2</v>
      </c>
      <c r="R42">
        <v>97.810218978102199</v>
      </c>
      <c r="S42">
        <v>0.32990000000000003</v>
      </c>
      <c r="T42">
        <v>35.036496350364999</v>
      </c>
      <c r="U42">
        <v>1.13916</v>
      </c>
      <c r="V42">
        <v>27.007299270072998</v>
      </c>
      <c r="W42">
        <v>1.10381</v>
      </c>
      <c r="X42">
        <v>35.036496350364999</v>
      </c>
      <c r="Y42">
        <v>8.3729999999999999E-2</v>
      </c>
      <c r="Z42">
        <v>10.9489051094891</v>
      </c>
      <c r="AA42">
        <v>0.69540999999999997</v>
      </c>
      <c r="AB42">
        <v>26.277372262773699</v>
      </c>
      <c r="AC42">
        <v>-0.39</v>
      </c>
      <c r="AD42">
        <v>18.978102189781001</v>
      </c>
      <c r="AE42">
        <v>-0.11566</v>
      </c>
      <c r="AF42">
        <v>0.72992700729926996</v>
      </c>
      <c r="AG42">
        <v>0.11132</v>
      </c>
      <c r="AH42">
        <v>30.656934306569301</v>
      </c>
      <c r="AI42">
        <v>0.60716999999999999</v>
      </c>
      <c r="AJ42">
        <v>35.036496350364999</v>
      </c>
      <c r="AK42">
        <v>-0.32850000000000001</v>
      </c>
      <c r="AL42">
        <v>66.423357664233606</v>
      </c>
      <c r="AM42">
        <v>-0.29287999999999997</v>
      </c>
      <c r="AN42">
        <v>84.671532846715294</v>
      </c>
      <c r="AO42" s="5">
        <v>6.2515099999999997</v>
      </c>
      <c r="AP42" s="5">
        <v>-1.3433900000000001</v>
      </c>
      <c r="AQ42" s="5">
        <v>-0.55096999999999996</v>
      </c>
      <c r="AR42" s="5">
        <v>4.2247599999999998</v>
      </c>
      <c r="AS42" s="5">
        <v>44.675530000000002</v>
      </c>
      <c r="AT42" s="5">
        <v>63.421149999999997</v>
      </c>
      <c r="AU42" s="5">
        <v>7.6046300000000002</v>
      </c>
      <c r="AV42">
        <v>83.088260000000005</v>
      </c>
      <c r="AW42">
        <v>70.588260000000005</v>
      </c>
      <c r="AX42">
        <v>100</v>
      </c>
      <c r="AY42">
        <v>70.588260000000005</v>
      </c>
      <c r="AZ42">
        <v>89.705920000000006</v>
      </c>
      <c r="BA42">
        <v>73.529430000000005</v>
      </c>
      <c r="BB42">
        <v>72.058809999999994</v>
      </c>
      <c r="BC42" s="5">
        <v>4.5168200000000001</v>
      </c>
      <c r="BD42" s="5">
        <v>-3.8008099999999998</v>
      </c>
      <c r="BE42" s="5">
        <v>0.13098000000000001</v>
      </c>
      <c r="BF42" s="5">
        <v>38.057980000000001</v>
      </c>
      <c r="BG42" s="5">
        <v>0.96847000000000005</v>
      </c>
      <c r="BH42">
        <v>70.588260000000005</v>
      </c>
      <c r="BI42">
        <v>70.588260000000005</v>
      </c>
      <c r="BJ42">
        <v>100</v>
      </c>
      <c r="BK42">
        <v>70.588260000000005</v>
      </c>
      <c r="BL42">
        <v>80.147090000000006</v>
      </c>
      <c r="BM42" s="5">
        <v>1.36</v>
      </c>
      <c r="BN42" s="5">
        <v>0.28666799999999998</v>
      </c>
      <c r="BO42" s="5">
        <v>0.51411600000000002</v>
      </c>
      <c r="BP42" s="5">
        <v>0.37802599999999997</v>
      </c>
      <c r="BQ42" s="5">
        <v>85.714309999999998</v>
      </c>
      <c r="BR42" s="5">
        <v>41.911838235294113</v>
      </c>
      <c r="BS42" s="5">
        <v>70.588235294117638</v>
      </c>
      <c r="BT42" s="5">
        <v>29.411764705882355</v>
      </c>
      <c r="BU42" s="5">
        <v>1.999301</v>
      </c>
      <c r="BV42" s="5">
        <v>0.135162</v>
      </c>
      <c r="BW42" s="5">
        <v>0.359514</v>
      </c>
      <c r="BX42" s="5">
        <v>3.3672409999999999</v>
      </c>
      <c r="BY42" s="5">
        <v>24.437142999999999</v>
      </c>
      <c r="BZ42" s="5">
        <v>0.64476</v>
      </c>
      <c r="CA42" s="5">
        <v>1.4149970000000001</v>
      </c>
      <c r="CB42">
        <v>24.999974999999999</v>
      </c>
      <c r="CC42">
        <v>68.749984999999995</v>
      </c>
      <c r="CD42">
        <v>98.958313000000004</v>
      </c>
      <c r="CE42">
        <v>18.382356999999999</v>
      </c>
      <c r="CF42">
        <v>48.529411000000003</v>
      </c>
      <c r="CG42">
        <v>70.588256999999999</v>
      </c>
      <c r="CH42" s="5">
        <v>38.280406999999997</v>
      </c>
      <c r="CI42" s="5">
        <v>25.648645999999999</v>
      </c>
      <c r="CJ42">
        <v>5.2165010000000009</v>
      </c>
      <c r="CK42" s="5">
        <v>41.699462999999987</v>
      </c>
      <c r="CL42" s="5">
        <v>16.113492999999998</v>
      </c>
      <c r="CM42" s="5">
        <v>40.351903</v>
      </c>
      <c r="CN42" s="5">
        <v>4.50807</v>
      </c>
      <c r="CO42" s="5">
        <v>10.490691999999999</v>
      </c>
      <c r="CP42" s="5">
        <v>2.4582390000000012</v>
      </c>
      <c r="CQ42" s="5">
        <v>4.7329640000000008</v>
      </c>
      <c r="CR42" s="5">
        <v>4.6569530000000006</v>
      </c>
      <c r="CS42" s="5">
        <v>1.2363580000000001</v>
      </c>
      <c r="CT42" s="5">
        <v>5.588775</v>
      </c>
      <c r="CU42" s="5">
        <v>6.0868690000000001</v>
      </c>
      <c r="CV42" s="5">
        <v>16.479227000000002</v>
      </c>
      <c r="CW42" s="5">
        <v>3.8528449999999999</v>
      </c>
      <c r="CX42" s="5">
        <v>14.124101</v>
      </c>
      <c r="CY42" s="5">
        <v>41.590029000000001</v>
      </c>
      <c r="CZ42" s="5">
        <v>6.6710180000000001</v>
      </c>
      <c r="DA42" s="5">
        <v>18.284587999999999</v>
      </c>
      <c r="DB42" s="5">
        <v>19.352395000000001</v>
      </c>
      <c r="DC42" s="5">
        <v>10.382286000000001</v>
      </c>
      <c r="DD42" s="5">
        <v>7.9533750000000003</v>
      </c>
      <c r="DE42" s="5">
        <v>10.093368</v>
      </c>
      <c r="DF42" s="5">
        <v>2.4594969999999989</v>
      </c>
      <c r="DG42" s="5">
        <v>4.3497579999999996</v>
      </c>
      <c r="DH42" s="5">
        <v>7.6080590000000008</v>
      </c>
      <c r="DI42" s="5">
        <v>5.138191</v>
      </c>
      <c r="DJ42" s="5">
        <v>2.1772999999999998</v>
      </c>
      <c r="DK42" s="5">
        <v>2.3216929999999958</v>
      </c>
      <c r="DL42" s="5">
        <v>2.0645159999999989</v>
      </c>
      <c r="DM42" s="5">
        <v>3.102967</v>
      </c>
      <c r="DN42" s="5">
        <v>15.240456</v>
      </c>
      <c r="DO42" s="5">
        <v>6.5002139999999997</v>
      </c>
      <c r="DP42" s="5">
        <v>5.8985359999999982</v>
      </c>
      <c r="DQ42">
        <v>-3.54196</v>
      </c>
      <c r="DR42">
        <v>10.227650000000001</v>
      </c>
      <c r="DS42">
        <v>12.90141</v>
      </c>
      <c r="DT42">
        <v>4.3155799999999997</v>
      </c>
      <c r="DU42">
        <v>2.2810299999999999</v>
      </c>
      <c r="DV42">
        <v>9.9200199999999992</v>
      </c>
      <c r="DW42">
        <v>14.01483</v>
      </c>
      <c r="DX42">
        <v>5.7324700000000002</v>
      </c>
      <c r="DY42">
        <v>9.0302100000000003</v>
      </c>
      <c r="DZ42">
        <v>-4.1231499999999999</v>
      </c>
      <c r="EA42">
        <v>9.4822699999999998</v>
      </c>
      <c r="EB42">
        <v>14.83461</v>
      </c>
      <c r="EC42">
        <v>0.68781000000000003</v>
      </c>
      <c r="ED42">
        <v>9.94238</v>
      </c>
      <c r="EE42">
        <v>17.144780000000001</v>
      </c>
      <c r="EF42">
        <v>5.2161200000000001</v>
      </c>
      <c r="EG42">
        <v>5.7889600000000003</v>
      </c>
      <c r="EH42">
        <v>15.52556</v>
      </c>
      <c r="EI42">
        <v>13.9899</v>
      </c>
      <c r="EJ42">
        <v>7.3329800000000001</v>
      </c>
      <c r="EK42">
        <v>15.01599</v>
      </c>
      <c r="EL42">
        <v>0.42466999999999999</v>
      </c>
      <c r="EM42">
        <v>11.02566</v>
      </c>
      <c r="EN42">
        <v>18.199159999999999</v>
      </c>
      <c r="EO42">
        <v>-76.858869999999996</v>
      </c>
      <c r="EP42">
        <v>16.113630000000001</v>
      </c>
      <c r="EQ42">
        <v>-3.4200699999999999</v>
      </c>
      <c r="ER42">
        <v>-77.00967</v>
      </c>
      <c r="ES42">
        <v>14.229570000000001</v>
      </c>
      <c r="ET42">
        <v>-3.13036</v>
      </c>
      <c r="EU42">
        <v>-76.245490000000004</v>
      </c>
      <c r="EV42">
        <v>14.89597</v>
      </c>
      <c r="EW42">
        <v>-1.64551</v>
      </c>
      <c r="EX42">
        <v>-75.796610000000001</v>
      </c>
      <c r="EY42">
        <v>14.93853</v>
      </c>
      <c r="EZ42">
        <v>-4.0715500000000002</v>
      </c>
      <c r="FA42">
        <v>-53.103929999999998</v>
      </c>
      <c r="FB42">
        <v>18.597919999999998</v>
      </c>
      <c r="FC42">
        <v>1.3817999999999999</v>
      </c>
      <c r="FD42">
        <v>-50.422339999999998</v>
      </c>
      <c r="FE42">
        <v>16.290009999999999</v>
      </c>
      <c r="FF42">
        <v>-2.7692899999999998</v>
      </c>
      <c r="FG42">
        <v>-47.816780000000001</v>
      </c>
      <c r="FH42">
        <v>16.91161</v>
      </c>
      <c r="FI42">
        <v>-1.83643</v>
      </c>
      <c r="FJ42">
        <v>-51.642090000000003</v>
      </c>
      <c r="FK42">
        <v>16.14873</v>
      </c>
      <c r="FL42">
        <v>0.30939</v>
      </c>
      <c r="FM42">
        <v>25.251560000000001</v>
      </c>
      <c r="FN42">
        <v>5.0097899999999997</v>
      </c>
      <c r="FO42">
        <v>-1.44217</v>
      </c>
      <c r="FP42">
        <v>26.695869999999999</v>
      </c>
      <c r="FQ42">
        <v>0.80084999999999995</v>
      </c>
      <c r="FR42">
        <v>-1.93018</v>
      </c>
      <c r="FS42">
        <v>28.38166</v>
      </c>
      <c r="FT42">
        <v>0.30174000000000001</v>
      </c>
      <c r="FU42">
        <v>-2.0013800000000002</v>
      </c>
      <c r="FV42">
        <v>25.336069999999999</v>
      </c>
      <c r="FW42">
        <v>4.3868400000000003</v>
      </c>
      <c r="FX42">
        <v>-0.18232999999999999</v>
      </c>
      <c r="FY42">
        <v>18.438980000000001</v>
      </c>
      <c r="FZ42">
        <v>4.2121500000000003</v>
      </c>
      <c r="GA42">
        <v>-4.3677400000000004</v>
      </c>
      <c r="GB42">
        <v>17.013919999999999</v>
      </c>
      <c r="GC42">
        <v>3.5332300000000001</v>
      </c>
      <c r="GD42">
        <v>-2.3198699999999999</v>
      </c>
      <c r="GE42">
        <v>18.30227</v>
      </c>
      <c r="GF42">
        <v>2.1444299999999998</v>
      </c>
      <c r="GG42">
        <v>-1.6879999999999999E-2</v>
      </c>
      <c r="GH42">
        <v>16.7576</v>
      </c>
      <c r="GI42">
        <v>4.5168200000000001</v>
      </c>
      <c r="GJ42">
        <v>-1.3433900000000001</v>
      </c>
      <c r="GK42">
        <v>4.9392800000000001</v>
      </c>
      <c r="GL42">
        <v>-0.34817999999999999</v>
      </c>
      <c r="GM42">
        <v>0.66200999999999999</v>
      </c>
      <c r="GN42">
        <v>5.0881999999999996</v>
      </c>
      <c r="GO42">
        <v>-1.13659</v>
      </c>
      <c r="GP42">
        <v>2.24166</v>
      </c>
      <c r="GQ42">
        <v>4.4297700000000004</v>
      </c>
      <c r="GR42">
        <v>-4.4207400000000003</v>
      </c>
      <c r="GS42">
        <v>6.1760799999999998</v>
      </c>
      <c r="GT42">
        <v>4.5941799999999997</v>
      </c>
      <c r="GU42">
        <v>-3.8008099999999998</v>
      </c>
      <c r="GV42">
        <v>4.2247599999999998</v>
      </c>
      <c r="GW42">
        <v>21.991489999999999</v>
      </c>
      <c r="GX42">
        <v>1.6186400000000001</v>
      </c>
      <c r="GY42">
        <v>-20.882169999999999</v>
      </c>
      <c r="GZ42">
        <v>31.261140000000001</v>
      </c>
      <c r="HA42">
        <v>2.2208299999999999</v>
      </c>
      <c r="HB42">
        <v>-16.252490000000002</v>
      </c>
      <c r="HC42">
        <v>32.380499999999998</v>
      </c>
      <c r="HD42">
        <v>0.95379000000000003</v>
      </c>
      <c r="HE42">
        <v>-13.47688</v>
      </c>
      <c r="HF42">
        <v>60.674889999999998</v>
      </c>
      <c r="HG42">
        <v>6.71563</v>
      </c>
      <c r="HH42">
        <v>-21.947310000000002</v>
      </c>
      <c r="HI42">
        <v>43.718069999999997</v>
      </c>
      <c r="HJ42">
        <v>4.2887000000000004</v>
      </c>
      <c r="HK42">
        <v>-6.88009</v>
      </c>
      <c r="HL42">
        <v>39.673630000000003</v>
      </c>
      <c r="HM42">
        <v>4.9870400000000004</v>
      </c>
      <c r="HN42">
        <v>-9.3595600000000001</v>
      </c>
      <c r="HO42">
        <v>30.998909999999999</v>
      </c>
      <c r="HP42">
        <v>3.5214699999999999</v>
      </c>
      <c r="HQ42">
        <v>-12.35735</v>
      </c>
      <c r="HR42">
        <v>38.057980000000001</v>
      </c>
      <c r="HS42">
        <v>2.1400899999999998</v>
      </c>
      <c r="HT42">
        <v>0.3231</v>
      </c>
      <c r="HU42" s="5">
        <v>0.76427999999999996</v>
      </c>
      <c r="HV42" s="5">
        <v>4.9206500000000002</v>
      </c>
      <c r="HW42" s="5">
        <v>5.24587</v>
      </c>
      <c r="HX42" s="5">
        <v>38.43356</v>
      </c>
      <c r="HY42" s="5">
        <v>13.91982</v>
      </c>
      <c r="HZ42" s="5">
        <v>-1.3311200000000001</v>
      </c>
      <c r="IA42" s="5">
        <v>-0.73411000000000004</v>
      </c>
      <c r="IB42" s="5">
        <v>23.68778</v>
      </c>
      <c r="IC42" s="5">
        <v>22.07253</v>
      </c>
      <c r="ID42" s="5">
        <v>21.141380000000002</v>
      </c>
      <c r="IE42" s="5">
        <v>19.478750000000002</v>
      </c>
      <c r="IF42" s="5">
        <v>20.736360000000001</v>
      </c>
      <c r="IG42" s="5">
        <v>182.10515000000001</v>
      </c>
      <c r="IH42" s="5">
        <v>181.98813000000001</v>
      </c>
      <c r="II42" s="5">
        <v>185.96406999999999</v>
      </c>
      <c r="IJ42" s="5">
        <v>178.61452</v>
      </c>
      <c r="IK42" s="5">
        <v>17.043209999999998</v>
      </c>
      <c r="IL42" s="5">
        <v>17.783180000000002</v>
      </c>
      <c r="IM42" s="5">
        <v>16.574660000000002</v>
      </c>
      <c r="IN42" s="5">
        <v>21.537859999999998</v>
      </c>
      <c r="IO42" s="5">
        <v>22.031320000000001</v>
      </c>
      <c r="IP42" s="5">
        <v>26.415400000000002</v>
      </c>
      <c r="IQ42" s="5">
        <v>25.241589999999999</v>
      </c>
      <c r="IR42" s="5">
        <v>63.730780000000003</v>
      </c>
      <c r="IS42" s="5">
        <v>0.76670000000000005</v>
      </c>
      <c r="IT42" s="5">
        <v>14.808120000000001</v>
      </c>
      <c r="IU42" s="5">
        <v>14.468669999999999</v>
      </c>
      <c r="IV42" s="5">
        <v>-1.1172200000000001</v>
      </c>
      <c r="IW42" s="5">
        <v>1.7977399999999999</v>
      </c>
      <c r="IX42" s="5">
        <v>3.8055099999999999</v>
      </c>
      <c r="IY42" s="5">
        <v>5.1341900000000003</v>
      </c>
      <c r="IZ42" s="5">
        <v>42.149650000000001</v>
      </c>
    </row>
    <row r="43" spans="1:260" x14ac:dyDescent="0.25">
      <c r="A43" t="s">
        <v>284</v>
      </c>
      <c r="C43" t="s">
        <v>283</v>
      </c>
      <c r="D43" t="s">
        <v>262</v>
      </c>
      <c r="E43">
        <v>0.84175999999999995</v>
      </c>
      <c r="F43">
        <v>58.646616541353403</v>
      </c>
      <c r="G43">
        <v>0.91888999999999998</v>
      </c>
      <c r="H43">
        <v>66.917293233082702</v>
      </c>
      <c r="I43">
        <v>0.35407</v>
      </c>
      <c r="J43">
        <v>15.037593984962401</v>
      </c>
      <c r="K43">
        <v>0.44557999999999998</v>
      </c>
      <c r="L43">
        <v>31.578947368421101</v>
      </c>
      <c r="M43">
        <v>-0.12285</v>
      </c>
      <c r="N43">
        <v>67.669172932330795</v>
      </c>
      <c r="O43">
        <v>-0.21382000000000001</v>
      </c>
      <c r="P43">
        <v>38.345864661654097</v>
      </c>
      <c r="Q43">
        <v>0.12163</v>
      </c>
      <c r="R43">
        <v>94.736842105263193</v>
      </c>
      <c r="S43">
        <v>0.18826999999999999</v>
      </c>
      <c r="T43">
        <v>67.669172932330795</v>
      </c>
      <c r="U43">
        <v>0.49159999999999998</v>
      </c>
      <c r="V43">
        <v>30.075187969924801</v>
      </c>
      <c r="W43">
        <v>0.48873</v>
      </c>
      <c r="X43">
        <v>40.601503759398497</v>
      </c>
      <c r="Y43">
        <v>4.5620000000000001E-2</v>
      </c>
      <c r="Z43">
        <v>3.7593984962406002</v>
      </c>
      <c r="AA43">
        <v>0.63946000000000003</v>
      </c>
      <c r="AB43">
        <v>27.819548872180398</v>
      </c>
      <c r="AC43">
        <v>-0.30265999999999998</v>
      </c>
      <c r="AD43">
        <v>21.804511278195498</v>
      </c>
      <c r="AE43">
        <v>-7.0400000000000004E-2</v>
      </c>
      <c r="AF43">
        <v>0.75187969924812004</v>
      </c>
      <c r="AG43">
        <v>0.32885999999999999</v>
      </c>
      <c r="AH43">
        <v>31.578947368421101</v>
      </c>
      <c r="AI43">
        <v>0.51409000000000005</v>
      </c>
      <c r="AJ43">
        <v>35.338345864661697</v>
      </c>
      <c r="AK43">
        <v>-0.62682000000000004</v>
      </c>
      <c r="AL43">
        <v>67.669172932330795</v>
      </c>
      <c r="AM43">
        <v>-0.63217999999999996</v>
      </c>
      <c r="AN43">
        <v>93.984962406015001</v>
      </c>
      <c r="AO43" s="5">
        <v>-2.10046</v>
      </c>
      <c r="AP43" s="5">
        <v>4.33772</v>
      </c>
      <c r="AQ43" s="5">
        <v>4.1665999999999999</v>
      </c>
      <c r="AR43" s="5">
        <v>-2.8730899999999999</v>
      </c>
      <c r="AS43" s="5">
        <v>43.646920000000001</v>
      </c>
      <c r="AT43" s="5">
        <v>58.636479999999999</v>
      </c>
      <c r="AU43" s="5">
        <v>15.801310000000001</v>
      </c>
      <c r="AV43">
        <v>91.666690000000003</v>
      </c>
      <c r="AW43">
        <v>80.303079999999994</v>
      </c>
      <c r="AX43">
        <v>93.181880000000007</v>
      </c>
      <c r="AY43">
        <v>73.484889999999993</v>
      </c>
      <c r="AZ43">
        <v>90.151570000000007</v>
      </c>
      <c r="BA43">
        <v>77.272779999999997</v>
      </c>
      <c r="BB43">
        <v>91.666690000000003</v>
      </c>
      <c r="BC43" s="5">
        <v>-3.4805000000000001</v>
      </c>
      <c r="BD43" s="5">
        <v>1.2794700000000001</v>
      </c>
      <c r="BE43" s="5">
        <v>-5.6963900000000001</v>
      </c>
      <c r="BF43" s="5">
        <v>33.09102</v>
      </c>
      <c r="BG43" s="5">
        <v>8.0229800000000004</v>
      </c>
      <c r="BH43">
        <v>73.484889999999993</v>
      </c>
      <c r="BI43">
        <v>73.484889999999993</v>
      </c>
      <c r="BJ43">
        <v>99.24248</v>
      </c>
      <c r="BK43">
        <v>73.484889999999993</v>
      </c>
      <c r="BL43">
        <v>100</v>
      </c>
      <c r="BM43" s="5">
        <v>1.32</v>
      </c>
      <c r="BN43" s="5">
        <v>0.216229</v>
      </c>
      <c r="BO43" s="5">
        <v>0.49242599999999997</v>
      </c>
      <c r="BP43" s="5">
        <v>0.37304999999999999</v>
      </c>
      <c r="BQ43" s="5">
        <v>93.841660000000005</v>
      </c>
      <c r="BR43" s="5">
        <v>43.18189393939393</v>
      </c>
      <c r="BS43" s="5">
        <v>73.48484848484847</v>
      </c>
      <c r="BT43" s="5">
        <v>26.515075757575758</v>
      </c>
      <c r="BU43" s="5">
        <v>2.0163739999999999</v>
      </c>
      <c r="BV43" s="5">
        <v>0.134522</v>
      </c>
      <c r="BW43" s="5">
        <v>0.27582699999999999</v>
      </c>
      <c r="BX43" s="5">
        <v>3.4313709999999999</v>
      </c>
      <c r="BY43" s="5">
        <v>26.527716000000002</v>
      </c>
      <c r="BZ43" s="5">
        <v>0.62815100000000001</v>
      </c>
      <c r="CA43" s="5">
        <v>1.227638</v>
      </c>
      <c r="CB43">
        <v>29.896894</v>
      </c>
      <c r="CC43">
        <v>72.164908999999994</v>
      </c>
      <c r="CD43">
        <v>98.969048000000001</v>
      </c>
      <c r="CE43">
        <v>22.727293</v>
      </c>
      <c r="CF43">
        <v>53.030299999999997</v>
      </c>
      <c r="CG43">
        <v>73.484886000000003</v>
      </c>
      <c r="CH43" s="5">
        <v>37.980704000000003</v>
      </c>
      <c r="CI43" s="5">
        <v>31.618690999999998</v>
      </c>
      <c r="CJ43">
        <v>5.3113880000000009</v>
      </c>
      <c r="CK43" s="5">
        <v>43.723871000000003</v>
      </c>
      <c r="CL43" s="5">
        <v>19.882999999999999</v>
      </c>
      <c r="CM43" s="5">
        <v>43.523034000000003</v>
      </c>
      <c r="CN43" s="5">
        <v>31.107541999999999</v>
      </c>
      <c r="CO43" s="5">
        <v>10.93890399999998</v>
      </c>
      <c r="CP43" s="5">
        <v>2.4534929999999999</v>
      </c>
      <c r="CQ43" s="5">
        <v>4.1510490000000004</v>
      </c>
      <c r="CR43" s="5">
        <v>4.9695270000000002</v>
      </c>
      <c r="CS43" s="5">
        <v>1.482737999999999</v>
      </c>
      <c r="CT43" s="5">
        <v>5.02501</v>
      </c>
      <c r="CU43" s="5">
        <v>6.3914</v>
      </c>
      <c r="CV43" s="5">
        <v>19.933261999999999</v>
      </c>
      <c r="CW43" s="5">
        <v>10.227145</v>
      </c>
      <c r="CX43" s="5">
        <v>14.107339</v>
      </c>
      <c r="CY43" s="5">
        <v>43.154038999999997</v>
      </c>
      <c r="CZ43" s="5">
        <v>8.7745120000000014</v>
      </c>
      <c r="DA43" s="5">
        <v>13.596792000000001</v>
      </c>
      <c r="DB43" s="5">
        <v>18.847256999999999</v>
      </c>
      <c r="DC43" s="5">
        <v>10.934125</v>
      </c>
      <c r="DD43" s="5">
        <v>9.9626460000000012</v>
      </c>
      <c r="DE43" s="5">
        <v>11.378463999999999</v>
      </c>
      <c r="DF43" s="5">
        <v>3.6101909999999999</v>
      </c>
      <c r="DG43" s="5">
        <v>6.6797600000000017</v>
      </c>
      <c r="DH43" s="5">
        <v>12.672988999999999</v>
      </c>
      <c r="DI43" s="5">
        <v>5.6977760000000002</v>
      </c>
      <c r="DJ43" s="5">
        <v>3.0650719999999998</v>
      </c>
      <c r="DK43" s="5">
        <v>4.0547480000000036</v>
      </c>
      <c r="DL43" s="5">
        <v>2.510073999999999</v>
      </c>
      <c r="DM43" s="5">
        <v>5.4143439999999998</v>
      </c>
      <c r="DN43" s="5">
        <v>12.065851</v>
      </c>
      <c r="DO43" s="5">
        <v>6.908703</v>
      </c>
      <c r="DP43" s="5">
        <v>6.5146720000000009</v>
      </c>
      <c r="DQ43">
        <v>-1.7096</v>
      </c>
      <c r="DR43">
        <v>10.373620000000001</v>
      </c>
      <c r="DS43">
        <v>3.6334200000000001</v>
      </c>
      <c r="DT43">
        <v>5.0518000000000001</v>
      </c>
      <c r="DU43">
        <v>3.5503999999999998</v>
      </c>
      <c r="DV43">
        <v>-1.1453100000000001</v>
      </c>
      <c r="DW43">
        <v>12.31765</v>
      </c>
      <c r="DX43">
        <v>6.10825</v>
      </c>
      <c r="DY43">
        <v>0.97609000000000001</v>
      </c>
      <c r="DZ43">
        <v>-5.7779699999999998</v>
      </c>
      <c r="EA43">
        <v>9.9412099999999999</v>
      </c>
      <c r="EB43">
        <v>8.1895600000000002</v>
      </c>
      <c r="EC43">
        <v>-0.24457000000000001</v>
      </c>
      <c r="ED43">
        <v>5.5135399999999999</v>
      </c>
      <c r="EE43">
        <v>1.72194</v>
      </c>
      <c r="EF43">
        <v>2.6498200000000001</v>
      </c>
      <c r="EG43">
        <v>1.8926499999999999</v>
      </c>
      <c r="EH43">
        <v>-0.99275999999999998</v>
      </c>
      <c r="EI43">
        <v>7.9304699999999997</v>
      </c>
      <c r="EJ43">
        <v>2.2426499999999998</v>
      </c>
      <c r="EK43">
        <v>1.4476</v>
      </c>
      <c r="EL43">
        <v>-3.9817200000000001</v>
      </c>
      <c r="EM43">
        <v>6.2679600000000004</v>
      </c>
      <c r="EN43">
        <v>5.1998300000000004</v>
      </c>
      <c r="EO43">
        <v>-75.312089999999998</v>
      </c>
      <c r="EP43">
        <v>15.413</v>
      </c>
      <c r="EQ43">
        <v>2.6776900000000001</v>
      </c>
      <c r="ER43">
        <v>-78.63879</v>
      </c>
      <c r="ES43">
        <v>14.818440000000001</v>
      </c>
      <c r="ET43">
        <v>5.0184600000000001</v>
      </c>
      <c r="EU43">
        <v>-78.667429999999996</v>
      </c>
      <c r="EV43">
        <v>15.162660000000001</v>
      </c>
      <c r="EW43">
        <v>6.6117900000000001</v>
      </c>
      <c r="EX43">
        <v>-77.837819999999994</v>
      </c>
      <c r="EY43">
        <v>14.67211</v>
      </c>
      <c r="EZ43">
        <v>4.0647200000000003</v>
      </c>
      <c r="FA43">
        <v>-54.25685</v>
      </c>
      <c r="FB43">
        <v>16.24746</v>
      </c>
      <c r="FC43">
        <v>16.30226</v>
      </c>
      <c r="FD43">
        <v>-51.154209999999999</v>
      </c>
      <c r="FE43">
        <v>15.205080000000001</v>
      </c>
      <c r="FF43">
        <v>13.08548</v>
      </c>
      <c r="FG43">
        <v>-47.700409999999998</v>
      </c>
      <c r="FH43">
        <v>15.870010000000001</v>
      </c>
      <c r="FI43">
        <v>14.46904</v>
      </c>
      <c r="FJ43">
        <v>-54.505519999999997</v>
      </c>
      <c r="FK43">
        <v>14.02244</v>
      </c>
      <c r="FL43">
        <v>17.00667</v>
      </c>
      <c r="FM43">
        <v>24.54571</v>
      </c>
      <c r="FN43">
        <v>12.960190000000001</v>
      </c>
      <c r="FO43">
        <v>2.1351800000000001</v>
      </c>
      <c r="FP43">
        <v>29.50826</v>
      </c>
      <c r="FQ43">
        <v>7.7340799999999996</v>
      </c>
      <c r="FR43">
        <v>1.02155</v>
      </c>
      <c r="FS43">
        <v>33.028350000000003</v>
      </c>
      <c r="FT43">
        <v>7.5748499999999996</v>
      </c>
      <c r="FU43">
        <v>0.66002000000000005</v>
      </c>
      <c r="FV43">
        <v>26.233969999999999</v>
      </c>
      <c r="FW43">
        <v>12.200850000000001</v>
      </c>
      <c r="FX43">
        <v>2.9769000000000001</v>
      </c>
      <c r="FY43">
        <v>18.30227</v>
      </c>
      <c r="FZ43">
        <v>-2.1444299999999998</v>
      </c>
      <c r="GA43">
        <v>1.6879999999999999E-2</v>
      </c>
      <c r="GB43">
        <v>16.7576</v>
      </c>
      <c r="GC43">
        <v>-4.5168200000000001</v>
      </c>
      <c r="GD43">
        <v>1.3433900000000001</v>
      </c>
      <c r="GE43">
        <v>17.834869999999999</v>
      </c>
      <c r="GF43">
        <v>-4.9781899999999997</v>
      </c>
      <c r="GG43">
        <v>3.2700999999999998</v>
      </c>
      <c r="GH43">
        <v>17.132400000000001</v>
      </c>
      <c r="GI43">
        <v>-3.4805000000000001</v>
      </c>
      <c r="GJ43">
        <v>3.9917699999999998</v>
      </c>
      <c r="GK43">
        <v>4.4297700000000004</v>
      </c>
      <c r="GL43">
        <v>4.4207400000000003</v>
      </c>
      <c r="GM43">
        <v>-6.1760799999999998</v>
      </c>
      <c r="GN43">
        <v>4.5941799999999997</v>
      </c>
      <c r="GO43">
        <v>3.8008099999999998</v>
      </c>
      <c r="GP43">
        <v>-4.2247599999999998</v>
      </c>
      <c r="GQ43">
        <v>4.9449100000000001</v>
      </c>
      <c r="GR43">
        <v>0.55096999999999996</v>
      </c>
      <c r="GS43">
        <v>-0.13098000000000001</v>
      </c>
      <c r="GT43">
        <v>5.0395899999999996</v>
      </c>
      <c r="GU43">
        <v>1.2794700000000001</v>
      </c>
      <c r="GV43">
        <v>-2.8730899999999999</v>
      </c>
      <c r="GW43">
        <v>16.103210000000001</v>
      </c>
      <c r="GX43">
        <v>7.2579099999999999</v>
      </c>
      <c r="GY43">
        <v>-21.02514</v>
      </c>
      <c r="GZ43">
        <v>28.34844</v>
      </c>
      <c r="HA43">
        <v>8.8942099999999993</v>
      </c>
      <c r="HB43">
        <v>-13.20642</v>
      </c>
      <c r="HC43">
        <v>26.829820000000002</v>
      </c>
      <c r="HD43">
        <v>9.2395899999999997</v>
      </c>
      <c r="HE43">
        <v>-15.09934</v>
      </c>
      <c r="HF43">
        <v>55.200279999999999</v>
      </c>
      <c r="HG43">
        <v>13.81634</v>
      </c>
      <c r="HH43">
        <v>-16.292459999999998</v>
      </c>
      <c r="HI43">
        <v>38.76341</v>
      </c>
      <c r="HJ43">
        <v>-5.22316</v>
      </c>
      <c r="HK43">
        <v>6.3490799999999998</v>
      </c>
      <c r="HL43">
        <v>35.042099999999998</v>
      </c>
      <c r="HM43">
        <v>-6.56372</v>
      </c>
      <c r="HN43">
        <v>1.704</v>
      </c>
      <c r="HO43">
        <v>25.553789999999999</v>
      </c>
      <c r="HP43">
        <v>-7.6904700000000004</v>
      </c>
      <c r="HQ43">
        <v>-0.83252000000000004</v>
      </c>
      <c r="HR43">
        <v>33.09102</v>
      </c>
      <c r="HS43">
        <v>-12.24213</v>
      </c>
      <c r="HT43">
        <v>5.2077</v>
      </c>
      <c r="HU43" s="5">
        <v>7.1967100000000004</v>
      </c>
      <c r="HV43" s="5">
        <v>0.39337</v>
      </c>
      <c r="HW43" s="5">
        <v>1.3682799999999999</v>
      </c>
      <c r="HX43" s="5">
        <v>38.002769999999998</v>
      </c>
      <c r="HY43" s="5">
        <v>22.507729999999999</v>
      </c>
      <c r="HZ43" s="5">
        <v>-1.38768</v>
      </c>
      <c r="IA43" s="5">
        <v>-5.1948100000000004</v>
      </c>
      <c r="IB43" s="5">
        <v>25.33577</v>
      </c>
      <c r="IC43" s="5">
        <v>9.6777800000000003</v>
      </c>
      <c r="ID43" s="5">
        <v>18.65926</v>
      </c>
      <c r="IE43" s="5">
        <v>16.054590000000001</v>
      </c>
      <c r="IF43" s="5">
        <v>-12.396100000000001</v>
      </c>
      <c r="IG43" s="5">
        <v>190.95453000000001</v>
      </c>
      <c r="IH43" s="5">
        <v>194.77715000000001</v>
      </c>
      <c r="II43" s="5">
        <v>198.60015999999999</v>
      </c>
      <c r="IJ43" s="5">
        <v>190.06126</v>
      </c>
      <c r="IK43" s="5">
        <v>24.00854</v>
      </c>
      <c r="IL43" s="5">
        <v>20.325489999999999</v>
      </c>
      <c r="IM43" s="5">
        <v>19.58398</v>
      </c>
      <c r="IN43" s="5">
        <v>21.539020000000001</v>
      </c>
      <c r="IO43" s="5">
        <v>19.06007</v>
      </c>
      <c r="IP43" s="5">
        <v>22.810680000000001</v>
      </c>
      <c r="IQ43" s="5">
        <v>22.212240000000001</v>
      </c>
      <c r="IR43" s="5">
        <v>62.783940000000001</v>
      </c>
      <c r="IS43" s="5">
        <v>-7.2629400000000004</v>
      </c>
      <c r="IT43" s="5">
        <v>10.001429999999999</v>
      </c>
      <c r="IU43" s="5">
        <v>10.33694</v>
      </c>
      <c r="IV43" s="5">
        <v>-3.2713199999999998</v>
      </c>
      <c r="IW43" s="5">
        <v>-0.73706000000000005</v>
      </c>
      <c r="IX43" s="5">
        <v>1.98231</v>
      </c>
      <c r="IY43" s="5">
        <v>2.7907299999999999</v>
      </c>
      <c r="IZ43" s="5">
        <v>42.785969999999999</v>
      </c>
    </row>
    <row r="44" spans="1:260" x14ac:dyDescent="0.25">
      <c r="A44" t="s">
        <v>285</v>
      </c>
      <c r="C44" t="s">
        <v>283</v>
      </c>
      <c r="D44" t="s">
        <v>261</v>
      </c>
      <c r="E44">
        <v>1.1990400000000001</v>
      </c>
      <c r="F44">
        <v>50</v>
      </c>
      <c r="G44">
        <v>0.74880999999999998</v>
      </c>
      <c r="H44">
        <v>59.195402298850603</v>
      </c>
      <c r="I44">
        <v>0.37906000000000001</v>
      </c>
      <c r="J44">
        <v>7.4712643678160902</v>
      </c>
      <c r="K44">
        <v>0.47721000000000002</v>
      </c>
      <c r="L44">
        <v>28.735632183907999</v>
      </c>
      <c r="M44">
        <v>-0.111</v>
      </c>
      <c r="N44">
        <v>58.045977011494301</v>
      </c>
      <c r="O44">
        <v>-8.6690000000000003E-2</v>
      </c>
      <c r="P44">
        <v>41.954022988505699</v>
      </c>
      <c r="Q44">
        <v>0.31716</v>
      </c>
      <c r="R44">
        <v>96.551724137931004</v>
      </c>
      <c r="S44">
        <v>0.38297999999999999</v>
      </c>
      <c r="T44">
        <v>44.827586206896598</v>
      </c>
      <c r="U44">
        <v>1.14296</v>
      </c>
      <c r="V44">
        <v>33.3333333333333</v>
      </c>
      <c r="W44">
        <v>1.1239699999999999</v>
      </c>
      <c r="X44">
        <v>35.057471264367798</v>
      </c>
      <c r="Y44">
        <v>8.838E-2</v>
      </c>
      <c r="Z44">
        <v>0.57471264367816099</v>
      </c>
      <c r="AA44">
        <v>0.33495999999999998</v>
      </c>
      <c r="AB44">
        <v>21.264367816092001</v>
      </c>
      <c r="AC44">
        <v>-6.0150000000000002E-2</v>
      </c>
      <c r="AD44">
        <v>22.413793103448299</v>
      </c>
      <c r="AE44">
        <v>-8.9679999999999996E-2</v>
      </c>
      <c r="AF44">
        <v>0.57471264367816099</v>
      </c>
      <c r="AG44">
        <v>0.15920000000000001</v>
      </c>
      <c r="AH44">
        <v>35.057471264367798</v>
      </c>
      <c r="AI44">
        <v>0.27116000000000001</v>
      </c>
      <c r="AJ44">
        <v>54.597701149425298</v>
      </c>
      <c r="AK44">
        <v>-0.41449999999999998</v>
      </c>
      <c r="AL44">
        <v>60.344827586206897</v>
      </c>
      <c r="AM44">
        <v>-0.29199999999999998</v>
      </c>
      <c r="AN44">
        <v>92.528735632183896</v>
      </c>
      <c r="AO44" s="5">
        <v>3.7070099999999999</v>
      </c>
      <c r="AP44" s="5">
        <v>8.5989500000000003</v>
      </c>
      <c r="AQ44" s="5">
        <v>1.0130999999999999</v>
      </c>
      <c r="AR44" s="5">
        <v>0.40001999999999999</v>
      </c>
      <c r="AS44" s="5">
        <v>38.33437</v>
      </c>
      <c r="AT44" s="5">
        <v>63.875900000000001</v>
      </c>
      <c r="AU44" s="5">
        <v>-2.7212200000000002</v>
      </c>
      <c r="AV44">
        <v>90.751450000000006</v>
      </c>
      <c r="AW44">
        <v>100</v>
      </c>
      <c r="AX44">
        <v>90.173400000000001</v>
      </c>
      <c r="AY44">
        <v>67.630080000000007</v>
      </c>
      <c r="AZ44">
        <v>98.843959999999996</v>
      </c>
      <c r="BA44">
        <v>74.566490000000002</v>
      </c>
      <c r="BB44">
        <v>91.907550000000001</v>
      </c>
      <c r="BC44" s="5">
        <v>-1.1910799999999999</v>
      </c>
      <c r="BD44" s="5">
        <v>-3.0718000000000001</v>
      </c>
      <c r="BE44" s="5">
        <v>-7.2144599999999999</v>
      </c>
      <c r="BF44" s="5">
        <v>22.021070000000002</v>
      </c>
      <c r="BG44" s="5">
        <v>-13.2905</v>
      </c>
      <c r="BH44">
        <v>67.630080000000007</v>
      </c>
      <c r="BI44">
        <v>67.630080000000007</v>
      </c>
      <c r="BJ44">
        <v>100</v>
      </c>
      <c r="BK44">
        <v>67.630080000000007</v>
      </c>
      <c r="BL44">
        <v>70.520259999999993</v>
      </c>
      <c r="BM44" s="5">
        <v>1.73</v>
      </c>
      <c r="BN44" s="5">
        <v>0.39741799999999999</v>
      </c>
      <c r="BO44" s="5">
        <v>0.80621100000000001</v>
      </c>
      <c r="BP44" s="5">
        <v>0.46601799999999999</v>
      </c>
      <c r="BQ44" s="5">
        <v>73.443802000000005</v>
      </c>
      <c r="BR44" s="5">
        <v>36.994219653179194</v>
      </c>
      <c r="BS44" s="5">
        <v>67.630057803468205</v>
      </c>
      <c r="BT44" s="5">
        <v>32.369884393063586</v>
      </c>
      <c r="BU44" s="5">
        <v>2.2450070000000002</v>
      </c>
      <c r="BV44" s="5">
        <v>0.16663700000000001</v>
      </c>
      <c r="BW44" s="5">
        <v>0.49848599999999998</v>
      </c>
      <c r="BX44" s="5">
        <v>4.1041509999999999</v>
      </c>
      <c r="BY44" s="5">
        <v>20.937159000000001</v>
      </c>
      <c r="BZ44" s="5">
        <v>1.0112399999999999</v>
      </c>
      <c r="CA44" s="5">
        <v>1.9610749999999999</v>
      </c>
      <c r="CB44">
        <v>27.350398999999999</v>
      </c>
      <c r="CC44">
        <v>73.504242000000005</v>
      </c>
      <c r="CD44">
        <v>99.145279000000002</v>
      </c>
      <c r="CE44">
        <v>19.075146</v>
      </c>
      <c r="CF44">
        <v>49.710976000000002</v>
      </c>
      <c r="CG44">
        <v>67.630081000000004</v>
      </c>
      <c r="CH44" s="5">
        <v>59.784215000000003</v>
      </c>
      <c r="CI44" s="5">
        <v>31.3584</v>
      </c>
      <c r="CJ44">
        <v>3.1612449999999992</v>
      </c>
      <c r="CK44" s="5">
        <v>55.272885000000002</v>
      </c>
      <c r="CL44" s="5">
        <v>9.3440180000000002</v>
      </c>
      <c r="CM44" s="5">
        <v>53.671293000000013</v>
      </c>
      <c r="CN44" s="5">
        <v>25.083127000000001</v>
      </c>
      <c r="CO44" s="5">
        <v>14.388488000000001</v>
      </c>
      <c r="CP44" s="5">
        <v>3.3492540000000002</v>
      </c>
      <c r="CQ44" s="5">
        <v>5.3995709999999999</v>
      </c>
      <c r="CR44" s="5">
        <v>12.915844999999999</v>
      </c>
      <c r="CS44" s="5">
        <v>3.1423230000000002</v>
      </c>
      <c r="CT44" s="5">
        <v>6.5653790000000001</v>
      </c>
      <c r="CU44" s="5">
        <v>10.679577</v>
      </c>
      <c r="CV44" s="5">
        <v>22.222812000000001</v>
      </c>
      <c r="CW44" s="5">
        <v>12.845033000000001</v>
      </c>
      <c r="CX44" s="5">
        <v>7.8153460000000017</v>
      </c>
      <c r="CY44" s="5">
        <v>52.628298999999998</v>
      </c>
      <c r="CZ44" s="5">
        <v>10.569278000000001</v>
      </c>
      <c r="DA44" s="5">
        <v>24.178079</v>
      </c>
      <c r="DB44" s="5">
        <v>22.120947000000001</v>
      </c>
      <c r="DC44" s="5">
        <v>15.863348</v>
      </c>
      <c r="DD44" s="5">
        <v>9.6077460000000006</v>
      </c>
      <c r="DE44" s="5">
        <v>12.257504000000001</v>
      </c>
      <c r="DF44" s="5">
        <v>4.2622549999999997</v>
      </c>
      <c r="DG44" s="5">
        <v>5.8666349999999996</v>
      </c>
      <c r="DH44" s="5">
        <v>11.204466</v>
      </c>
      <c r="DI44" s="5">
        <v>7.067679</v>
      </c>
      <c r="DJ44" s="5">
        <v>2.3899569999999999</v>
      </c>
      <c r="DK44" s="5">
        <v>2.393288000000013</v>
      </c>
      <c r="DL44" s="5">
        <v>2.6540620000000001</v>
      </c>
      <c r="DM44" s="5">
        <v>4.297880000000001</v>
      </c>
      <c r="DN44" s="5">
        <v>17.589100999999999</v>
      </c>
      <c r="DO44" s="5">
        <v>12.159851</v>
      </c>
      <c r="DP44" s="5">
        <v>6.0718389999999998</v>
      </c>
      <c r="DQ44">
        <v>0.30880000000000002</v>
      </c>
      <c r="DR44">
        <v>11.523099999999999</v>
      </c>
      <c r="DS44">
        <v>5.4049199999999997</v>
      </c>
      <c r="DT44">
        <v>6.3402399999999997</v>
      </c>
      <c r="DU44">
        <v>0.57328999999999997</v>
      </c>
      <c r="DV44">
        <v>-0.32332</v>
      </c>
      <c r="DW44">
        <v>17.179590000000001</v>
      </c>
      <c r="DX44">
        <v>9.0309699999999999</v>
      </c>
      <c r="DY44">
        <v>2.7138599999999999</v>
      </c>
      <c r="DZ44">
        <v>-2.7629700000000001</v>
      </c>
      <c r="EA44">
        <v>7.8243999999999998</v>
      </c>
      <c r="EB44">
        <v>7.2197399999999998</v>
      </c>
      <c r="EC44">
        <v>5.9564000000000004</v>
      </c>
      <c r="ED44">
        <v>11.46767</v>
      </c>
      <c r="EE44">
        <v>9.6404200000000007</v>
      </c>
      <c r="EF44">
        <v>10.830310000000001</v>
      </c>
      <c r="EG44">
        <v>2.9595600000000002</v>
      </c>
      <c r="EH44">
        <v>5.2135600000000002</v>
      </c>
      <c r="EI44">
        <v>18.43843</v>
      </c>
      <c r="EJ44">
        <v>7.7877700000000001</v>
      </c>
      <c r="EK44">
        <v>8.6787700000000001</v>
      </c>
      <c r="EL44">
        <v>3.9807899999999998</v>
      </c>
      <c r="EM44">
        <v>12.00675</v>
      </c>
      <c r="EN44">
        <v>9.70824</v>
      </c>
      <c r="EO44">
        <v>-81.050849999999997</v>
      </c>
      <c r="EP44">
        <v>19.874980000000001</v>
      </c>
      <c r="EQ44">
        <v>-5.75115</v>
      </c>
      <c r="ER44">
        <v>-81.989810000000006</v>
      </c>
      <c r="ES44">
        <v>19.203800000000001</v>
      </c>
      <c r="ET44">
        <v>-4.6918699999999998</v>
      </c>
      <c r="EU44">
        <v>-82.548289999999994</v>
      </c>
      <c r="EV44">
        <v>20.310130000000001</v>
      </c>
      <c r="EW44">
        <v>-3.1096499999999998</v>
      </c>
      <c r="EX44">
        <v>-82.35145</v>
      </c>
      <c r="EY44">
        <v>18.23631</v>
      </c>
      <c r="EZ44">
        <v>-6.6696600000000004</v>
      </c>
      <c r="FA44">
        <v>-58.289969999999997</v>
      </c>
      <c r="FB44">
        <v>22.841699999999999</v>
      </c>
      <c r="FC44">
        <v>2.18066</v>
      </c>
      <c r="FD44">
        <v>-55.858429999999998</v>
      </c>
      <c r="FE44">
        <v>21.27571</v>
      </c>
      <c r="FF44">
        <v>-1.1537999999999999</v>
      </c>
      <c r="FG44">
        <v>-48.905630000000002</v>
      </c>
      <c r="FH44">
        <v>21.795549999999999</v>
      </c>
      <c r="FI44">
        <v>-0.37269999999999998</v>
      </c>
      <c r="FJ44">
        <v>-60.588859999999997</v>
      </c>
      <c r="FK44">
        <v>18.704129999999999</v>
      </c>
      <c r="FL44">
        <v>1.4006799999999999</v>
      </c>
      <c r="FM44">
        <v>25.78828</v>
      </c>
      <c r="FN44">
        <v>7.70899</v>
      </c>
      <c r="FO44">
        <v>-1.9838100000000001</v>
      </c>
      <c r="FP44">
        <v>27.406490000000002</v>
      </c>
      <c r="FQ44">
        <v>3.5582799999999999</v>
      </c>
      <c r="FR44">
        <v>-1.62862</v>
      </c>
      <c r="FS44">
        <v>34.653709999999997</v>
      </c>
      <c r="FT44">
        <v>2.7152400000000001</v>
      </c>
      <c r="FU44">
        <v>-1.16553</v>
      </c>
      <c r="FV44">
        <v>24.297280000000001</v>
      </c>
      <c r="FW44">
        <v>7.6585000000000001</v>
      </c>
      <c r="FX44">
        <v>0.38712999999999997</v>
      </c>
      <c r="FY44">
        <v>16.838539999999998</v>
      </c>
      <c r="FZ44">
        <v>1.46343</v>
      </c>
      <c r="GA44">
        <v>6.2359200000000001</v>
      </c>
      <c r="GB44">
        <v>14.70431</v>
      </c>
      <c r="GC44">
        <v>2.5886900000000002</v>
      </c>
      <c r="GD44">
        <v>5.70221</v>
      </c>
      <c r="GE44">
        <v>16.808109999999999</v>
      </c>
      <c r="GF44">
        <v>-1.4789600000000001</v>
      </c>
      <c r="GG44">
        <v>-3.3745099999999999</v>
      </c>
      <c r="GH44">
        <v>14.416499999999999</v>
      </c>
      <c r="GI44">
        <v>-1.1910799999999999</v>
      </c>
      <c r="GJ44">
        <v>-0.96021999999999996</v>
      </c>
      <c r="GK44">
        <v>-7.6314299999999999</v>
      </c>
      <c r="GL44">
        <v>0.74639</v>
      </c>
      <c r="GM44">
        <v>-5.3692399999999996</v>
      </c>
      <c r="GN44">
        <v>-6.9255399999999998</v>
      </c>
      <c r="GO44">
        <v>2.2677399999999999</v>
      </c>
      <c r="GP44">
        <v>-3.69278</v>
      </c>
      <c r="GQ44">
        <v>-8.6501199999999994</v>
      </c>
      <c r="GR44">
        <v>-2.8544999999999998</v>
      </c>
      <c r="GS44">
        <v>2.8512900000000001</v>
      </c>
      <c r="GT44">
        <v>-8.64771</v>
      </c>
      <c r="GU44">
        <v>-3.0718000000000001</v>
      </c>
      <c r="GV44">
        <v>0.40001999999999999</v>
      </c>
      <c r="GW44">
        <v>12.69619</v>
      </c>
      <c r="GX44">
        <v>-4.9971500000000004</v>
      </c>
      <c r="GY44">
        <v>-5.1315299999999997</v>
      </c>
      <c r="GZ44">
        <v>18.533390000000001</v>
      </c>
      <c r="HA44">
        <v>-6.4799300000000004</v>
      </c>
      <c r="HB44">
        <v>1.0666800000000001</v>
      </c>
      <c r="HC44">
        <v>22.347429999999999</v>
      </c>
      <c r="HD44">
        <v>-9.4106699999999996</v>
      </c>
      <c r="HE44">
        <v>0.23258000000000001</v>
      </c>
      <c r="HF44">
        <v>56.22139</v>
      </c>
      <c r="HG44">
        <v>-13.18136</v>
      </c>
      <c r="HH44">
        <v>-10.32325</v>
      </c>
      <c r="HI44">
        <v>38.423990000000003</v>
      </c>
      <c r="HJ44">
        <v>-0.98738999999999999</v>
      </c>
      <c r="HK44">
        <v>-20.636310000000002</v>
      </c>
      <c r="HL44">
        <v>27.725280000000001</v>
      </c>
      <c r="HM44">
        <v>6.3339499999999997</v>
      </c>
      <c r="HN44">
        <v>-22.770209999999999</v>
      </c>
      <c r="HO44">
        <v>17.333929999999999</v>
      </c>
      <c r="HP44">
        <v>5.52102</v>
      </c>
      <c r="HQ44">
        <v>-17.596499999999999</v>
      </c>
      <c r="HR44">
        <v>22.021070000000002</v>
      </c>
      <c r="HS44">
        <v>-4.3825000000000003</v>
      </c>
      <c r="HT44">
        <v>-23.229469999999999</v>
      </c>
      <c r="HU44" s="5">
        <v>4.4420299999999999</v>
      </c>
      <c r="HV44" s="5">
        <v>13.611610000000001</v>
      </c>
      <c r="HW44" s="5">
        <v>12.14899</v>
      </c>
      <c r="HX44" s="5">
        <v>64.226240000000004</v>
      </c>
      <c r="HY44" s="5">
        <v>12.7827</v>
      </c>
      <c r="HZ44" s="5">
        <v>2.6246900000000002</v>
      </c>
      <c r="IA44" s="5">
        <v>1.45825</v>
      </c>
      <c r="IB44" s="5">
        <v>28.887229999999999</v>
      </c>
      <c r="IC44" s="5">
        <v>-4.0407099999999998</v>
      </c>
      <c r="ID44" s="5">
        <v>1.05053</v>
      </c>
      <c r="IE44" s="5">
        <v>1.9241999999999999</v>
      </c>
      <c r="IF44" s="5">
        <v>-18.197679999999998</v>
      </c>
      <c r="IG44" s="5">
        <v>184.85740999999999</v>
      </c>
      <c r="IH44" s="5">
        <v>183.20475999999999</v>
      </c>
      <c r="II44" s="5">
        <v>191.04076000000001</v>
      </c>
      <c r="IJ44" s="5">
        <v>177.61035000000001</v>
      </c>
      <c r="IK44" s="5">
        <v>8.2934000000000001</v>
      </c>
      <c r="IL44" s="5">
        <v>9.7597699999999996</v>
      </c>
      <c r="IM44" s="5">
        <v>10.95309</v>
      </c>
      <c r="IN44" s="5">
        <v>7.8002599999999997</v>
      </c>
      <c r="IO44" s="5">
        <v>16.543199999999999</v>
      </c>
      <c r="IP44" s="5">
        <v>25.722490000000001</v>
      </c>
      <c r="IQ44" s="5">
        <v>26.89395</v>
      </c>
      <c r="IR44" s="5">
        <v>71.816090000000003</v>
      </c>
      <c r="IS44" s="5">
        <v>-9.4380600000000001</v>
      </c>
      <c r="IT44" s="5">
        <v>-2.7087500000000002</v>
      </c>
      <c r="IU44" s="5">
        <v>-1.07294</v>
      </c>
      <c r="IV44" s="5">
        <v>-6.6581200000000003</v>
      </c>
      <c r="IW44" s="5">
        <v>-8.7175399999999996</v>
      </c>
      <c r="IX44" s="5">
        <v>-0.20715</v>
      </c>
      <c r="IY44" s="5">
        <v>2.43113</v>
      </c>
      <c r="IZ44" s="5">
        <v>44.953749999999999</v>
      </c>
    </row>
    <row r="45" spans="1:260" x14ac:dyDescent="0.25">
      <c r="A45" t="s">
        <v>285</v>
      </c>
      <c r="C45" t="s">
        <v>283</v>
      </c>
      <c r="D45" t="s">
        <v>262</v>
      </c>
      <c r="E45">
        <v>0.91361999999999999</v>
      </c>
      <c r="F45">
        <v>48.170731707317103</v>
      </c>
      <c r="G45">
        <v>0.65059999999999996</v>
      </c>
      <c r="H45">
        <v>55.487804878048799</v>
      </c>
      <c r="I45">
        <v>0.24285000000000001</v>
      </c>
      <c r="J45">
        <v>6.7073170731707297</v>
      </c>
      <c r="K45">
        <v>0.58919999999999995</v>
      </c>
      <c r="L45">
        <v>23.780487804878</v>
      </c>
      <c r="M45">
        <v>-0.24268999999999999</v>
      </c>
      <c r="N45">
        <v>54.878048780487802</v>
      </c>
      <c r="O45">
        <v>-0.21690000000000001</v>
      </c>
      <c r="P45">
        <v>37.804878048780502</v>
      </c>
      <c r="Q45">
        <v>0.16023000000000001</v>
      </c>
      <c r="R45">
        <v>96.951219512195095</v>
      </c>
      <c r="S45">
        <v>0.37696000000000002</v>
      </c>
      <c r="T45">
        <v>54.268292682926798</v>
      </c>
      <c r="U45">
        <v>1.02623</v>
      </c>
      <c r="V45">
        <v>23.170731707317099</v>
      </c>
      <c r="W45">
        <v>1.0250900000000001</v>
      </c>
      <c r="X45">
        <v>39.024390243902403</v>
      </c>
      <c r="Y45">
        <v>8.0560000000000007E-2</v>
      </c>
      <c r="Z45">
        <v>10.975609756097599</v>
      </c>
      <c r="AA45">
        <v>0.49142999999999998</v>
      </c>
      <c r="AB45">
        <v>23.170731707317099</v>
      </c>
      <c r="AC45">
        <v>-0.15</v>
      </c>
      <c r="AD45">
        <v>19.512195121951201</v>
      </c>
      <c r="AE45">
        <v>-5.5030000000000003E-2</v>
      </c>
      <c r="AF45">
        <v>0.60975609756097604</v>
      </c>
      <c r="AG45">
        <v>8.473E-2</v>
      </c>
      <c r="AH45">
        <v>35.365853658536601</v>
      </c>
      <c r="AI45">
        <v>0.43213000000000001</v>
      </c>
      <c r="AJ45">
        <v>53.048780487804898</v>
      </c>
      <c r="AK45">
        <v>-0.59177999999999997</v>
      </c>
      <c r="AL45">
        <v>59.756097560975597</v>
      </c>
      <c r="AM45">
        <v>-0.22892000000000001</v>
      </c>
      <c r="AN45">
        <v>82.926829268292707</v>
      </c>
      <c r="AO45" s="5">
        <v>1.4789600000000001</v>
      </c>
      <c r="AP45" s="5">
        <v>3.3745099999999999</v>
      </c>
      <c r="AQ45" s="5">
        <v>2.8544999999999998</v>
      </c>
      <c r="AR45" s="5">
        <v>3.69278</v>
      </c>
      <c r="AS45" s="5">
        <v>39.64855</v>
      </c>
      <c r="AT45" s="5">
        <v>65.615949999999998</v>
      </c>
      <c r="AU45" s="5">
        <v>-4.32395</v>
      </c>
      <c r="AV45">
        <v>100</v>
      </c>
      <c r="AW45">
        <v>100</v>
      </c>
      <c r="AX45">
        <v>100</v>
      </c>
      <c r="AY45">
        <v>67.484669999999994</v>
      </c>
      <c r="AZ45">
        <v>86.503050000000002</v>
      </c>
      <c r="BA45">
        <v>73.006159999999994</v>
      </c>
      <c r="BB45">
        <v>96.932500000000005</v>
      </c>
      <c r="BC45" s="5">
        <v>-2.67997</v>
      </c>
      <c r="BD45" s="5">
        <v>-2.2829299999999999</v>
      </c>
      <c r="BE45" s="5">
        <v>-2.8512900000000001</v>
      </c>
      <c r="BF45" s="5">
        <v>24.928609999999999</v>
      </c>
      <c r="BG45" s="5">
        <v>-14.076930000000001</v>
      </c>
      <c r="BH45">
        <v>69.325149999999994</v>
      </c>
      <c r="BI45">
        <v>68.71163</v>
      </c>
      <c r="BJ45">
        <v>100</v>
      </c>
      <c r="BK45">
        <v>67.484669999999994</v>
      </c>
      <c r="BL45">
        <v>68.098179999999999</v>
      </c>
      <c r="BM45" s="5">
        <v>1.63</v>
      </c>
      <c r="BN45" s="5">
        <v>0.40876000000000001</v>
      </c>
      <c r="BO45" s="5">
        <v>0.80620099999999995</v>
      </c>
      <c r="BP45" s="5">
        <v>0.49460199999999999</v>
      </c>
      <c r="BQ45" s="5">
        <v>69.767471</v>
      </c>
      <c r="BR45" s="5">
        <v>39.263803680981596</v>
      </c>
      <c r="BS45" s="5">
        <v>67.484662576687128</v>
      </c>
      <c r="BT45" s="5">
        <v>32.515337423312886</v>
      </c>
      <c r="BU45" s="5">
        <v>2.2412320000000001</v>
      </c>
      <c r="BV45" s="5">
        <v>0.17655999999999999</v>
      </c>
      <c r="BW45" s="5">
        <v>0.51099099999999997</v>
      </c>
      <c r="BX45" s="5">
        <v>3.8521160000000001</v>
      </c>
      <c r="BY45" s="5">
        <v>19.922612999999998</v>
      </c>
      <c r="BZ45" s="5">
        <v>1.0078309999999999</v>
      </c>
      <c r="CA45" s="5">
        <v>1.8591439999999999</v>
      </c>
      <c r="CB45">
        <v>26.363592000000001</v>
      </c>
      <c r="CC45">
        <v>70.000007999999994</v>
      </c>
      <c r="CD45">
        <v>99.090889000000004</v>
      </c>
      <c r="CE45">
        <v>18.404893999999999</v>
      </c>
      <c r="CF45">
        <v>47.239272999999997</v>
      </c>
      <c r="CG45">
        <v>67.484673000000001</v>
      </c>
      <c r="CH45" s="5">
        <v>66.839444999999998</v>
      </c>
      <c r="CI45" s="5">
        <v>19.352784</v>
      </c>
      <c r="CJ45">
        <v>6.1657469999999996</v>
      </c>
      <c r="CK45" s="5">
        <v>61.320582999999999</v>
      </c>
      <c r="CL45" s="5">
        <v>13.805044000000001</v>
      </c>
      <c r="CM45" s="5">
        <v>63.724922999999997</v>
      </c>
      <c r="CN45" s="5">
        <v>32.034061999999999</v>
      </c>
      <c r="CO45" s="5">
        <v>9.7349549999999851</v>
      </c>
      <c r="CP45" s="5">
        <v>2.3570810000000009</v>
      </c>
      <c r="CQ45" s="5">
        <v>4.3674529999999994</v>
      </c>
      <c r="CR45" s="5">
        <v>10.377836</v>
      </c>
      <c r="CS45" s="5">
        <v>2.8416429999999999</v>
      </c>
      <c r="CT45" s="5">
        <v>7.7189310000000004</v>
      </c>
      <c r="CU45" s="5">
        <v>8.4188360000000007</v>
      </c>
      <c r="CV45" s="5">
        <v>24.648827000000001</v>
      </c>
      <c r="CW45" s="5">
        <v>10.091207000000001</v>
      </c>
      <c r="CX45" s="5">
        <v>8.5361470000000015</v>
      </c>
      <c r="CY45" s="5">
        <v>54.734489999999987</v>
      </c>
      <c r="CZ45" s="5">
        <v>11.880519</v>
      </c>
      <c r="DA45" s="5">
        <v>25.991361999999999</v>
      </c>
      <c r="DB45" s="5">
        <v>23.156438999999999</v>
      </c>
      <c r="DC45" s="5">
        <v>12.193994999999999</v>
      </c>
      <c r="DD45" s="5">
        <v>9.8379949999999994</v>
      </c>
      <c r="DE45" s="5">
        <v>10.895565</v>
      </c>
      <c r="DF45" s="5">
        <v>4.581866999999999</v>
      </c>
      <c r="DG45" s="5">
        <v>6.086980999999998</v>
      </c>
      <c r="DH45" s="5">
        <v>12.036994</v>
      </c>
      <c r="DI45" s="5">
        <v>4.4727709999999998</v>
      </c>
      <c r="DJ45" s="5">
        <v>2.3908239999999998</v>
      </c>
      <c r="DK45" s="5">
        <v>4.2706909999999993</v>
      </c>
      <c r="DL45" s="5">
        <v>2.7903629999999988</v>
      </c>
      <c r="DM45" s="5">
        <v>3.7504619999999989</v>
      </c>
      <c r="DN45" s="5">
        <v>18.464238000000002</v>
      </c>
      <c r="DO45" s="5">
        <v>7.5961960000000008</v>
      </c>
      <c r="DP45" s="5">
        <v>7.3607209999999998</v>
      </c>
      <c r="DQ45">
        <v>-1.3620300000000001</v>
      </c>
      <c r="DR45">
        <v>9.1500500000000002</v>
      </c>
      <c r="DS45">
        <v>-6.1131000000000002</v>
      </c>
      <c r="DT45">
        <v>0.45563999999999999</v>
      </c>
      <c r="DU45">
        <v>-0.26522000000000001</v>
      </c>
      <c r="DV45">
        <v>-4.2096999999999998</v>
      </c>
      <c r="DW45">
        <v>14.79223</v>
      </c>
      <c r="DX45">
        <v>3.16147</v>
      </c>
      <c r="DY45">
        <v>-2.51796</v>
      </c>
      <c r="DZ45">
        <v>-7.6396699999999997</v>
      </c>
      <c r="EA45">
        <v>4.3117900000000002</v>
      </c>
      <c r="EB45">
        <v>1.3225800000000001</v>
      </c>
      <c r="EC45">
        <v>7.1187100000000001</v>
      </c>
      <c r="ED45">
        <v>8.6862999999999992</v>
      </c>
      <c r="EE45">
        <v>-9.4341500000000007</v>
      </c>
      <c r="EF45">
        <v>8.7559699999999996</v>
      </c>
      <c r="EG45">
        <v>2.80322</v>
      </c>
      <c r="EH45">
        <v>-6.45641</v>
      </c>
      <c r="EI45">
        <v>19.731590000000001</v>
      </c>
      <c r="EJ45">
        <v>5.99885</v>
      </c>
      <c r="EK45">
        <v>-4.1143400000000003</v>
      </c>
      <c r="EL45">
        <v>3.5344600000000002</v>
      </c>
      <c r="EM45">
        <v>6.8928599999999998</v>
      </c>
      <c r="EN45">
        <v>-2.9897300000000002</v>
      </c>
      <c r="EO45">
        <v>-85.827039999999997</v>
      </c>
      <c r="EP45">
        <v>15.167310000000001</v>
      </c>
      <c r="EQ45">
        <v>15.89667</v>
      </c>
      <c r="ER45">
        <v>-87.491159999999994</v>
      </c>
      <c r="ES45">
        <v>13.79482</v>
      </c>
      <c r="ET45">
        <v>15.67029</v>
      </c>
      <c r="EU45">
        <v>-87.215670000000003</v>
      </c>
      <c r="EV45">
        <v>14.01299</v>
      </c>
      <c r="EW45">
        <v>17.22392</v>
      </c>
      <c r="EX45">
        <v>-85.769670000000005</v>
      </c>
      <c r="EY45">
        <v>13.33709</v>
      </c>
      <c r="EZ45">
        <v>16.129519999999999</v>
      </c>
      <c r="FA45">
        <v>-69.256649999999993</v>
      </c>
      <c r="FB45">
        <v>15.57081</v>
      </c>
      <c r="FC45">
        <v>22.951219999999999</v>
      </c>
      <c r="FD45">
        <v>-69.407970000000006</v>
      </c>
      <c r="FE45">
        <v>14.26857</v>
      </c>
      <c r="FF45">
        <v>20.78023</v>
      </c>
      <c r="FG45">
        <v>-62.833390000000001</v>
      </c>
      <c r="FH45">
        <v>14.10347</v>
      </c>
      <c r="FI45">
        <v>20.376539999999999</v>
      </c>
      <c r="FJ45">
        <v>-72.733230000000006</v>
      </c>
      <c r="FK45">
        <v>12.61027</v>
      </c>
      <c r="FL45">
        <v>22.742280000000001</v>
      </c>
      <c r="FM45">
        <v>18.4434</v>
      </c>
      <c r="FN45">
        <v>6.8138899999999998</v>
      </c>
      <c r="FO45">
        <v>-1.8329999999999999E-2</v>
      </c>
      <c r="FP45">
        <v>19.336400000000001</v>
      </c>
      <c r="FQ45">
        <v>4.9702700000000002</v>
      </c>
      <c r="FR45">
        <v>-0.31052999999999997</v>
      </c>
      <c r="FS45">
        <v>25.14725</v>
      </c>
      <c r="FT45">
        <v>3.0592800000000002</v>
      </c>
      <c r="FU45">
        <v>3.7789999999999997E-2</v>
      </c>
      <c r="FV45">
        <v>14.46006</v>
      </c>
      <c r="FW45">
        <v>6.3873199999999999</v>
      </c>
      <c r="FX45">
        <v>1.1212500000000001</v>
      </c>
      <c r="FY45">
        <v>15.290710000000001</v>
      </c>
      <c r="FZ45">
        <v>-0.94582999999999995</v>
      </c>
      <c r="GA45">
        <v>-0.90246999999999999</v>
      </c>
      <c r="GB45">
        <v>15.19665</v>
      </c>
      <c r="GC45">
        <v>1.1584000000000001</v>
      </c>
      <c r="GD45">
        <v>-1.2439</v>
      </c>
      <c r="GE45">
        <v>16.838539999999998</v>
      </c>
      <c r="GF45">
        <v>-1.46343</v>
      </c>
      <c r="GG45">
        <v>-6.2359200000000001</v>
      </c>
      <c r="GH45">
        <v>14.70431</v>
      </c>
      <c r="GI45">
        <v>-2.5886900000000002</v>
      </c>
      <c r="GJ45">
        <v>-5.70221</v>
      </c>
      <c r="GK45">
        <v>-7.2977499999999997</v>
      </c>
      <c r="GL45">
        <v>1.00309</v>
      </c>
      <c r="GM45">
        <v>-0.46201999999999999</v>
      </c>
      <c r="GN45">
        <v>-7.5856700000000004</v>
      </c>
      <c r="GO45">
        <v>4.1204000000000001</v>
      </c>
      <c r="GP45">
        <v>9.8820000000000005E-2</v>
      </c>
      <c r="GQ45">
        <v>-7.6314299999999999</v>
      </c>
      <c r="GR45">
        <v>-0.74639</v>
      </c>
      <c r="GS45">
        <v>5.3692399999999996</v>
      </c>
      <c r="GT45">
        <v>-6.9255399999999998</v>
      </c>
      <c r="GU45">
        <v>-2.2677399999999999</v>
      </c>
      <c r="GV45">
        <v>3.69278</v>
      </c>
      <c r="GW45">
        <v>10.881460000000001</v>
      </c>
      <c r="GX45">
        <v>-2.3330799999999998</v>
      </c>
      <c r="GY45">
        <v>13.80585</v>
      </c>
      <c r="GZ45">
        <v>14.32935</v>
      </c>
      <c r="HA45">
        <v>-3.4292500000000001</v>
      </c>
      <c r="HB45">
        <v>19.284089999999999</v>
      </c>
      <c r="HC45">
        <v>19.952639999999999</v>
      </c>
      <c r="HD45">
        <v>-7.0377299999999998</v>
      </c>
      <c r="HE45">
        <v>19.42381</v>
      </c>
      <c r="HF45">
        <v>58.691070000000003</v>
      </c>
      <c r="HG45">
        <v>-14.062060000000001</v>
      </c>
      <c r="HH45">
        <v>5.7785700000000002</v>
      </c>
      <c r="HI45">
        <v>36.438360000000003</v>
      </c>
      <c r="HJ45">
        <v>0.90703</v>
      </c>
      <c r="HK45">
        <v>-13.70275</v>
      </c>
      <c r="HL45">
        <v>26.366610000000001</v>
      </c>
      <c r="HM45">
        <v>6.1702899999999996</v>
      </c>
      <c r="HN45">
        <v>-21.09393</v>
      </c>
      <c r="HO45">
        <v>16.172370000000001</v>
      </c>
      <c r="HP45">
        <v>4.5263099999999996</v>
      </c>
      <c r="HQ45">
        <v>-17.81373</v>
      </c>
      <c r="HR45">
        <v>24.928609999999999</v>
      </c>
      <c r="HS45">
        <v>-2.8216899999999998</v>
      </c>
      <c r="HT45">
        <v>-20.39762</v>
      </c>
      <c r="HU45" s="5">
        <v>4.0516399999999999</v>
      </c>
      <c r="HV45" s="5">
        <v>16.820679999999999</v>
      </c>
      <c r="HW45" s="5">
        <v>17.001560000000001</v>
      </c>
      <c r="HX45" s="5">
        <v>70.891080000000002</v>
      </c>
      <c r="HY45" s="5">
        <v>14.092370000000001</v>
      </c>
      <c r="HZ45" s="5">
        <v>9.2183299999999999</v>
      </c>
      <c r="IA45" s="5">
        <v>9.6119400000000006</v>
      </c>
      <c r="IB45" s="5">
        <v>24.19866</v>
      </c>
      <c r="IC45" s="5">
        <v>6.1151999999999997</v>
      </c>
      <c r="ID45" s="5">
        <v>7.4292600000000002</v>
      </c>
      <c r="IE45" s="5">
        <v>6.2051100000000003</v>
      </c>
      <c r="IF45" s="5">
        <v>-11.9749</v>
      </c>
      <c r="IG45" s="5">
        <v>184.15186</v>
      </c>
      <c r="IH45" s="5">
        <v>182.47794999999999</v>
      </c>
      <c r="II45" s="5">
        <v>186.21928</v>
      </c>
      <c r="IJ45" s="5">
        <v>177.90764999999999</v>
      </c>
      <c r="IK45" s="5">
        <v>5.2783699999999998</v>
      </c>
      <c r="IL45" s="5">
        <v>3.6689600000000002</v>
      </c>
      <c r="IM45" s="5">
        <v>3.4451000000000001</v>
      </c>
      <c r="IN45" s="5">
        <v>1.23004</v>
      </c>
      <c r="IO45" s="5">
        <v>13.491569999999999</v>
      </c>
      <c r="IP45" s="5">
        <v>23.732810000000001</v>
      </c>
      <c r="IQ45" s="5">
        <v>24.10004</v>
      </c>
      <c r="IR45" s="5">
        <v>74.812160000000006</v>
      </c>
      <c r="IS45" s="5">
        <v>7.0817300000000003</v>
      </c>
      <c r="IT45" s="5">
        <v>17.804410000000001</v>
      </c>
      <c r="IU45" s="5">
        <v>20.595780000000001</v>
      </c>
      <c r="IV45" s="5">
        <v>15.561529999999999</v>
      </c>
      <c r="IW45" s="5">
        <v>-4.84572</v>
      </c>
      <c r="IX45" s="5">
        <v>1.87866</v>
      </c>
      <c r="IY45" s="5">
        <v>4.3839899999999998</v>
      </c>
      <c r="IZ45" s="5">
        <v>58.87921</v>
      </c>
    </row>
    <row r="46" spans="1:260" x14ac:dyDescent="0.25">
      <c r="A46" t="s">
        <v>286</v>
      </c>
      <c r="C46" t="s">
        <v>283</v>
      </c>
      <c r="D46" t="s">
        <v>261</v>
      </c>
      <c r="E46">
        <v>0.90766000000000002</v>
      </c>
      <c r="F46">
        <v>55.714285714285701</v>
      </c>
      <c r="G46">
        <v>0.41710999999999998</v>
      </c>
      <c r="H46">
        <v>60.357142857142897</v>
      </c>
      <c r="I46">
        <v>0.11957</v>
      </c>
      <c r="J46">
        <v>12.5</v>
      </c>
      <c r="K46">
        <v>0.1227</v>
      </c>
      <c r="L46">
        <v>18.571428571428601</v>
      </c>
      <c r="M46">
        <v>-0.21498</v>
      </c>
      <c r="N46">
        <v>70</v>
      </c>
      <c r="O46">
        <v>-7.6480000000000006E-2</v>
      </c>
      <c r="P46">
        <v>43.571428571428598</v>
      </c>
      <c r="Q46">
        <v>7.6829999999999996E-2</v>
      </c>
      <c r="R46">
        <v>96.785714285714306</v>
      </c>
      <c r="S46">
        <v>0.13303000000000001</v>
      </c>
      <c r="T46">
        <v>52.857142857142897</v>
      </c>
      <c r="U46">
        <v>0.78380000000000005</v>
      </c>
      <c r="V46">
        <v>35</v>
      </c>
      <c r="W46">
        <v>0.78842000000000001</v>
      </c>
      <c r="X46">
        <v>38.571428571428598</v>
      </c>
      <c r="Y46">
        <v>3.15E-3</v>
      </c>
      <c r="Z46">
        <v>5.3571428571428603</v>
      </c>
      <c r="AA46">
        <v>0.23128000000000001</v>
      </c>
      <c r="AB46">
        <v>17.8571428571429</v>
      </c>
      <c r="AC46">
        <v>-4.4639999999999999E-2</v>
      </c>
      <c r="AD46">
        <v>25</v>
      </c>
      <c r="AE46">
        <v>-6.2859999999999999E-2</v>
      </c>
      <c r="AF46">
        <v>57.857142857142897</v>
      </c>
      <c r="AG46">
        <v>9.8129999999999995E-2</v>
      </c>
      <c r="AH46">
        <v>23.214285714285701</v>
      </c>
      <c r="AI46">
        <v>0.159</v>
      </c>
      <c r="AJ46">
        <v>47.142857142857103</v>
      </c>
      <c r="AK46">
        <v>-7.9930000000000001E-2</v>
      </c>
      <c r="AL46">
        <v>49.642857142857103</v>
      </c>
      <c r="AM46">
        <v>-6.9339999999999999E-2</v>
      </c>
      <c r="AN46">
        <v>87.857142857142904</v>
      </c>
      <c r="AO46" s="5">
        <v>2.8966400000000001</v>
      </c>
      <c r="AP46" s="5">
        <v>1.75458</v>
      </c>
      <c r="AQ46" s="5">
        <v>1.8250999999999999</v>
      </c>
      <c r="AR46" s="5">
        <v>0.10666</v>
      </c>
      <c r="AS46" s="5">
        <v>22.95778</v>
      </c>
      <c r="AT46" s="5">
        <v>32.693390000000001</v>
      </c>
      <c r="AU46" s="5">
        <v>4.9526300000000001</v>
      </c>
      <c r="AV46">
        <v>91.039429999999996</v>
      </c>
      <c r="AW46">
        <v>100</v>
      </c>
      <c r="AX46">
        <v>91.039429999999996</v>
      </c>
      <c r="AY46">
        <v>80.286730000000006</v>
      </c>
      <c r="AZ46">
        <v>97.84948</v>
      </c>
      <c r="BA46">
        <v>82.437290000000004</v>
      </c>
      <c r="BB46">
        <v>88.172039999999996</v>
      </c>
      <c r="BC46" s="5">
        <v>1.9579599999999999</v>
      </c>
      <c r="BD46" s="5">
        <v>1.3440799999999999</v>
      </c>
      <c r="BE46" s="5">
        <v>-2.9527800000000002</v>
      </c>
      <c r="BF46" s="5">
        <v>12.568759999999999</v>
      </c>
      <c r="BG46" s="5">
        <v>1.07972</v>
      </c>
      <c r="BH46">
        <v>80.286730000000006</v>
      </c>
      <c r="BI46">
        <v>83.154110000000003</v>
      </c>
      <c r="BJ46">
        <v>100</v>
      </c>
      <c r="BK46">
        <v>80.286730000000006</v>
      </c>
      <c r="BL46">
        <v>97.84948</v>
      </c>
      <c r="BM46" s="5">
        <v>2.79</v>
      </c>
      <c r="BN46" s="5">
        <v>0.24493000000000001</v>
      </c>
      <c r="BO46" s="5">
        <v>0.50132299999999996</v>
      </c>
      <c r="BP46" s="5">
        <v>0.17968600000000001</v>
      </c>
      <c r="BQ46" s="5">
        <v>41.379314000000001</v>
      </c>
      <c r="BR46" s="5">
        <v>69.175591397849473</v>
      </c>
      <c r="BS46" s="5">
        <v>80.286738351254485</v>
      </c>
      <c r="BT46" s="5">
        <v>19.713261648745519</v>
      </c>
      <c r="BU46" s="5">
        <v>6.5540529999999997</v>
      </c>
      <c r="BV46" s="5">
        <v>6.2200999999999999E-2</v>
      </c>
      <c r="BW46" s="5">
        <v>0.28792400000000001</v>
      </c>
      <c r="BX46" s="5">
        <v>7.6067790000000004</v>
      </c>
      <c r="BY46" s="5">
        <v>12.185138999999999</v>
      </c>
      <c r="BZ46" s="5">
        <v>0.58932399999999996</v>
      </c>
      <c r="CA46" s="5">
        <v>1.868514</v>
      </c>
      <c r="CB46">
        <v>32.142871999999997</v>
      </c>
      <c r="CC46">
        <v>59.821441999999998</v>
      </c>
      <c r="CD46">
        <v>99.553604000000007</v>
      </c>
      <c r="CE46">
        <v>26.164891999999998</v>
      </c>
      <c r="CF46">
        <v>48.028678999999997</v>
      </c>
      <c r="CG46">
        <v>80.286727999999997</v>
      </c>
      <c r="CH46" s="5">
        <v>51.469861999999999</v>
      </c>
      <c r="CI46" s="5">
        <v>30.639043999999998</v>
      </c>
      <c r="CJ46">
        <v>4.1672089999999997</v>
      </c>
      <c r="CK46" s="5">
        <v>48.951732999999997</v>
      </c>
      <c r="CL46" s="5">
        <v>17.209758000000001</v>
      </c>
      <c r="CM46" s="5">
        <v>49.881137000000003</v>
      </c>
      <c r="CN46" s="5">
        <v>24.894971000000002</v>
      </c>
      <c r="CO46" s="5">
        <v>8.5800330000000145</v>
      </c>
      <c r="CP46" s="5">
        <v>3.4416809999999991</v>
      </c>
      <c r="CQ46" s="5">
        <v>8.5792460000000013</v>
      </c>
      <c r="CR46" s="5">
        <v>12.457919</v>
      </c>
      <c r="CS46" s="5">
        <v>2.9840589999999998</v>
      </c>
      <c r="CT46" s="5">
        <v>4.1497770000000003</v>
      </c>
      <c r="CU46" s="5">
        <v>7.6817170000000008</v>
      </c>
      <c r="CV46" s="5">
        <v>14.779984000000001</v>
      </c>
      <c r="CW46" s="5">
        <v>5.5058360000000004</v>
      </c>
      <c r="CX46" s="5">
        <v>7.3026870000000006</v>
      </c>
      <c r="CY46" s="5">
        <v>27.761026000000001</v>
      </c>
      <c r="CZ46" s="5">
        <v>5.7650450000000006</v>
      </c>
      <c r="DA46" s="5">
        <v>13.941136</v>
      </c>
      <c r="DB46" s="5">
        <v>20.900077</v>
      </c>
      <c r="DC46" s="5">
        <v>14.199691</v>
      </c>
      <c r="DD46" s="5">
        <v>16.056146999999999</v>
      </c>
      <c r="DE46" s="5">
        <v>8.0965229999999977</v>
      </c>
      <c r="DF46" s="5">
        <v>5.7360670000000002</v>
      </c>
      <c r="DG46" s="5">
        <v>4.4191799999999999</v>
      </c>
      <c r="DH46" s="5">
        <v>10.849156000000001</v>
      </c>
      <c r="DI46" s="5">
        <v>5.3247030000000004</v>
      </c>
      <c r="DJ46" s="5">
        <v>3.7472860000000008</v>
      </c>
      <c r="DK46" s="5">
        <v>4.8111339999999956</v>
      </c>
      <c r="DL46" s="5">
        <v>4.3021560000000001</v>
      </c>
      <c r="DM46" s="5">
        <v>3.8425440000000002</v>
      </c>
      <c r="DN46" s="5">
        <v>17.771509999999999</v>
      </c>
      <c r="DO46" s="5">
        <v>10.60464</v>
      </c>
      <c r="DP46" s="5">
        <v>13.88598</v>
      </c>
      <c r="DQ46">
        <v>3.4194499999999999</v>
      </c>
      <c r="DR46">
        <v>12.178900000000001</v>
      </c>
      <c r="DS46">
        <v>8.9402699999999999</v>
      </c>
      <c r="DT46">
        <v>2.4475600000000002</v>
      </c>
      <c r="DU46">
        <v>0.22986000000000001</v>
      </c>
      <c r="DV46">
        <v>4.4706999999999999</v>
      </c>
      <c r="DW46">
        <v>6.5087000000000002</v>
      </c>
      <c r="DX46">
        <v>5.6534899999999997</v>
      </c>
      <c r="DY46">
        <v>11.278729999999999</v>
      </c>
      <c r="DZ46">
        <v>-12.3276</v>
      </c>
      <c r="EA46">
        <v>10.79664</v>
      </c>
      <c r="EB46">
        <v>15.52176</v>
      </c>
      <c r="EC46">
        <v>9.2342899999999997</v>
      </c>
      <c r="ED46">
        <v>14.954230000000001</v>
      </c>
      <c r="EE46">
        <v>9.2126900000000003</v>
      </c>
      <c r="EF46">
        <v>8.1136999999999997</v>
      </c>
      <c r="EG46">
        <v>6.5334899999999996</v>
      </c>
      <c r="EH46">
        <v>6.1047200000000004</v>
      </c>
      <c r="EI46">
        <v>10.4185</v>
      </c>
      <c r="EJ46">
        <v>11.23837</v>
      </c>
      <c r="EK46">
        <v>12.903359999999999</v>
      </c>
      <c r="EL46">
        <v>-5.5373000000000001</v>
      </c>
      <c r="EM46">
        <v>16.383289999999999</v>
      </c>
      <c r="EN46">
        <v>14.908480000000001</v>
      </c>
      <c r="EO46">
        <v>-72.562970000000007</v>
      </c>
      <c r="EP46">
        <v>16.269380000000002</v>
      </c>
      <c r="EQ46">
        <v>-12.608140000000001</v>
      </c>
      <c r="ER46">
        <v>-74.164410000000004</v>
      </c>
      <c r="ES46">
        <v>13.513</v>
      </c>
      <c r="ET46">
        <v>-11.77472</v>
      </c>
      <c r="EU46">
        <v>-75.142880000000005</v>
      </c>
      <c r="EV46">
        <v>13.99921</v>
      </c>
      <c r="EW46">
        <v>-9.8100699999999996</v>
      </c>
      <c r="EX46">
        <v>-71.682040000000001</v>
      </c>
      <c r="EY46">
        <v>13.9032</v>
      </c>
      <c r="EZ46">
        <v>-12.69139</v>
      </c>
      <c r="FA46">
        <v>-57.46275</v>
      </c>
      <c r="FB46">
        <v>10.92346</v>
      </c>
      <c r="FC46">
        <v>-1.53047</v>
      </c>
      <c r="FD46">
        <v>-58.893999999999998</v>
      </c>
      <c r="FE46">
        <v>8.2442200000000003</v>
      </c>
      <c r="FF46">
        <v>-3.82274</v>
      </c>
      <c r="FG46">
        <v>-57.185270000000003</v>
      </c>
      <c r="FH46">
        <v>8.5318000000000005</v>
      </c>
      <c r="FI46">
        <v>-3.2453400000000001</v>
      </c>
      <c r="FJ46">
        <v>-59.656129999999997</v>
      </c>
      <c r="FK46">
        <v>7.5540799999999999</v>
      </c>
      <c r="FL46">
        <v>-1.1779999999999999</v>
      </c>
      <c r="FM46">
        <v>17.082139999999999</v>
      </c>
      <c r="FN46">
        <v>8.8359500000000004</v>
      </c>
      <c r="FO46">
        <v>8.1762099999999993</v>
      </c>
      <c r="FP46">
        <v>16.390599999999999</v>
      </c>
      <c r="FQ46">
        <v>6.1577299999999999</v>
      </c>
      <c r="FR46">
        <v>7.1392199999999999</v>
      </c>
      <c r="FS46">
        <v>18.94819</v>
      </c>
      <c r="FT46">
        <v>4.89053</v>
      </c>
      <c r="FU46">
        <v>6.8923800000000002</v>
      </c>
      <c r="FV46">
        <v>13.441129999999999</v>
      </c>
      <c r="FW46">
        <v>8.8929299999999998</v>
      </c>
      <c r="FX46">
        <v>9.4738799999999994</v>
      </c>
      <c r="FY46">
        <v>11.99929</v>
      </c>
      <c r="FZ46">
        <v>1.63666</v>
      </c>
      <c r="GA46">
        <v>1.07717</v>
      </c>
      <c r="GB46">
        <v>10.23091</v>
      </c>
      <c r="GC46">
        <v>-3.40632</v>
      </c>
      <c r="GD46">
        <v>5.9744200000000003</v>
      </c>
      <c r="GE46">
        <v>12.16821</v>
      </c>
      <c r="GF46">
        <v>-4.7458299999999998</v>
      </c>
      <c r="GG46">
        <v>-1.2085900000000001</v>
      </c>
      <c r="GH46">
        <v>13.309329999999999</v>
      </c>
      <c r="GI46">
        <v>1.9579599999999999</v>
      </c>
      <c r="GJ46">
        <v>-3.7426900000000001</v>
      </c>
      <c r="GK46">
        <v>-12.050789999999999</v>
      </c>
      <c r="GL46">
        <v>1.9389400000000001</v>
      </c>
      <c r="GM46">
        <v>-1.67056</v>
      </c>
      <c r="GN46">
        <v>-12.597200000000001</v>
      </c>
      <c r="GO46">
        <v>2.10276</v>
      </c>
      <c r="GP46">
        <v>-3.51573</v>
      </c>
      <c r="GQ46">
        <v>-12.41764</v>
      </c>
      <c r="GR46">
        <v>1.9055200000000001</v>
      </c>
      <c r="GS46">
        <v>-0.95469000000000004</v>
      </c>
      <c r="GT46">
        <v>-13.574809999999999</v>
      </c>
      <c r="GU46">
        <v>1.5601700000000001</v>
      </c>
      <c r="GV46">
        <v>0.10666</v>
      </c>
      <c r="GW46">
        <v>5.7026000000000003</v>
      </c>
      <c r="GX46">
        <v>1.6900200000000001</v>
      </c>
      <c r="GY46">
        <v>-20.19162</v>
      </c>
      <c r="GZ46">
        <v>8.4328599999999998</v>
      </c>
      <c r="HA46">
        <v>2.4854799999999999</v>
      </c>
      <c r="HB46">
        <v>-15.80522</v>
      </c>
      <c r="HC46">
        <v>10.43036</v>
      </c>
      <c r="HD46">
        <v>1.3832100000000001</v>
      </c>
      <c r="HE46">
        <v>-15.459440000000001</v>
      </c>
      <c r="HF46">
        <v>30.197179999999999</v>
      </c>
      <c r="HG46">
        <v>1.62595</v>
      </c>
      <c r="HH46">
        <v>-17.10351</v>
      </c>
      <c r="HI46">
        <v>22.207750000000001</v>
      </c>
      <c r="HJ46">
        <v>-3.09029</v>
      </c>
      <c r="HK46">
        <v>-2.4997600000000002</v>
      </c>
      <c r="HL46">
        <v>13.01723</v>
      </c>
      <c r="HM46">
        <v>-2.1185499999999999</v>
      </c>
      <c r="HN46">
        <v>-6.98231</v>
      </c>
      <c r="HO46">
        <v>11.09179</v>
      </c>
      <c r="HP46">
        <v>-2.0356000000000001</v>
      </c>
      <c r="HQ46">
        <v>-7.50976</v>
      </c>
      <c r="HR46">
        <v>12.568759999999999</v>
      </c>
      <c r="HS46">
        <v>-5.9099199999999996</v>
      </c>
      <c r="HT46">
        <v>-8.5800599999999996</v>
      </c>
      <c r="HU46" s="5">
        <v>3.0237099999999999</v>
      </c>
      <c r="HV46" s="5">
        <v>19.556899999999999</v>
      </c>
      <c r="HW46" s="5">
        <v>17.528839999999999</v>
      </c>
      <c r="HX46" s="5">
        <v>54.489980000000003</v>
      </c>
      <c r="HY46" s="5">
        <v>16.321169999999999</v>
      </c>
      <c r="HZ46" s="5">
        <v>11.382479999999999</v>
      </c>
      <c r="IA46" s="5">
        <v>8.0058100000000003</v>
      </c>
      <c r="IB46" s="5">
        <v>36.854790000000001</v>
      </c>
      <c r="IC46" s="5">
        <v>9.0002600000000008</v>
      </c>
      <c r="ID46" s="5">
        <v>5.1948299999999996</v>
      </c>
      <c r="IE46" s="5">
        <v>7.2532100000000002</v>
      </c>
      <c r="IF46" s="5">
        <v>-12.94411</v>
      </c>
      <c r="IG46" s="5">
        <v>173.26311000000001</v>
      </c>
      <c r="IH46" s="5">
        <v>169.10113999999999</v>
      </c>
      <c r="II46" s="5">
        <v>172.09351000000001</v>
      </c>
      <c r="IJ46" s="5">
        <v>167.94025999999999</v>
      </c>
      <c r="IK46" s="5">
        <v>7.3330299999999999</v>
      </c>
      <c r="IL46" s="5">
        <v>8.2569800000000004</v>
      </c>
      <c r="IM46" s="5">
        <v>8.7467299999999994</v>
      </c>
      <c r="IN46" s="5">
        <v>4.9089799999999997</v>
      </c>
      <c r="IO46" s="5">
        <v>13.62778</v>
      </c>
      <c r="IP46" s="5">
        <v>26.68233</v>
      </c>
      <c r="IQ46" s="5">
        <v>26.83043</v>
      </c>
      <c r="IR46" s="5">
        <v>62.579509999999999</v>
      </c>
      <c r="IS46" s="5">
        <v>-11.90198</v>
      </c>
      <c r="IT46" s="5">
        <v>1.1701900000000001</v>
      </c>
      <c r="IU46" s="5">
        <v>3.5009700000000001</v>
      </c>
      <c r="IV46" s="5">
        <v>-6.8858300000000003</v>
      </c>
      <c r="IW46" s="5">
        <v>-9.5676100000000002</v>
      </c>
      <c r="IX46" s="5">
        <v>2.50739</v>
      </c>
      <c r="IY46" s="5">
        <v>3.05599</v>
      </c>
      <c r="IZ46" s="5">
        <v>40.31353</v>
      </c>
    </row>
    <row r="47" spans="1:260" x14ac:dyDescent="0.25">
      <c r="A47" t="s">
        <v>286</v>
      </c>
      <c r="C47" t="s">
        <v>283</v>
      </c>
      <c r="D47" t="s">
        <v>262</v>
      </c>
      <c r="E47">
        <v>0.60572999999999999</v>
      </c>
      <c r="F47">
        <v>39.7959183673469</v>
      </c>
      <c r="G47">
        <v>0.12722</v>
      </c>
      <c r="H47">
        <v>62.244897959183703</v>
      </c>
      <c r="I47">
        <v>7.7240000000000003E-2</v>
      </c>
      <c r="J47">
        <v>9.1836734693877595</v>
      </c>
      <c r="K47">
        <v>8.0990000000000006E-2</v>
      </c>
      <c r="L47">
        <v>28.9115646258503</v>
      </c>
      <c r="M47">
        <v>-0.28122999999999998</v>
      </c>
      <c r="N47">
        <v>50</v>
      </c>
      <c r="O47">
        <v>-0.22258</v>
      </c>
      <c r="P47">
        <v>43.197278911564602</v>
      </c>
      <c r="Q47">
        <v>0.13241</v>
      </c>
      <c r="R47">
        <v>98.639455782312893</v>
      </c>
      <c r="S47">
        <v>7.3620000000000005E-2</v>
      </c>
      <c r="T47">
        <v>52.721088435374199</v>
      </c>
      <c r="U47">
        <v>0.56486000000000003</v>
      </c>
      <c r="V47">
        <v>35.034013605442198</v>
      </c>
      <c r="W47">
        <v>0.60396000000000005</v>
      </c>
      <c r="X47">
        <v>39.115646258503403</v>
      </c>
      <c r="Y47">
        <v>8.3400000000000002E-3</v>
      </c>
      <c r="Z47">
        <v>12.244897959183699</v>
      </c>
      <c r="AA47">
        <v>0.18088000000000001</v>
      </c>
      <c r="AB47">
        <v>34.6938775510204</v>
      </c>
      <c r="AC47">
        <v>-1.265E-2</v>
      </c>
      <c r="AD47">
        <v>9.8639455782312897</v>
      </c>
      <c r="AE47">
        <v>-1.8089999999999998E-2</v>
      </c>
      <c r="AF47">
        <v>2.38095238095238</v>
      </c>
      <c r="AG47">
        <v>2.0830000000000001E-2</v>
      </c>
      <c r="AH47">
        <v>13.265306122448999</v>
      </c>
      <c r="AI47">
        <v>0.20734</v>
      </c>
      <c r="AJ47">
        <v>50.680272108843504</v>
      </c>
      <c r="AK47">
        <v>-7.0349999999999996E-2</v>
      </c>
      <c r="AL47">
        <v>35.034013605442198</v>
      </c>
      <c r="AM47">
        <v>-0.20152</v>
      </c>
      <c r="AN47">
        <v>96.2585034013605</v>
      </c>
      <c r="AO47" s="5">
        <v>5.4208499999999997</v>
      </c>
      <c r="AP47" s="5">
        <v>-1.45553</v>
      </c>
      <c r="AQ47" s="5">
        <v>-0.83750000000000002</v>
      </c>
      <c r="AR47" s="5">
        <v>3.0417800000000002</v>
      </c>
      <c r="AS47" s="5">
        <v>26.049340000000001</v>
      </c>
      <c r="AT47" s="5">
        <v>43.980800000000002</v>
      </c>
      <c r="AU47" s="5">
        <v>7.4743500000000003</v>
      </c>
      <c r="AV47">
        <v>92.832759999999993</v>
      </c>
      <c r="AW47">
        <v>100</v>
      </c>
      <c r="AX47">
        <v>92.832759999999993</v>
      </c>
      <c r="AY47">
        <v>84.641620000000003</v>
      </c>
      <c r="AZ47">
        <v>95.563130000000001</v>
      </c>
      <c r="BA47">
        <v>87.030720000000002</v>
      </c>
      <c r="BB47">
        <v>91.467579999999998</v>
      </c>
      <c r="BC47" s="5">
        <v>4.2830199999999996</v>
      </c>
      <c r="BD47" s="5">
        <v>-1.3950400000000001</v>
      </c>
      <c r="BE47" s="5">
        <v>0.46154000000000001</v>
      </c>
      <c r="BF47" s="5">
        <v>15.710559999999999</v>
      </c>
      <c r="BG47" s="5">
        <v>1.98366</v>
      </c>
      <c r="BH47">
        <v>84.641620000000003</v>
      </c>
      <c r="BI47">
        <v>84.641620000000003</v>
      </c>
      <c r="BJ47">
        <v>100</v>
      </c>
      <c r="BK47">
        <v>84.641620000000003</v>
      </c>
      <c r="BL47">
        <v>84.641620000000003</v>
      </c>
      <c r="BM47" s="5">
        <v>2.93</v>
      </c>
      <c r="BN47" s="5">
        <v>0.253193</v>
      </c>
      <c r="BO47" s="5">
        <v>0.494944</v>
      </c>
      <c r="BP47" s="5">
        <v>0.16892299999999999</v>
      </c>
      <c r="BQ47" s="5">
        <v>42.658321000000001</v>
      </c>
      <c r="BR47" s="5">
        <v>65.87027303754266</v>
      </c>
      <c r="BS47" s="5">
        <v>84.64163822525596</v>
      </c>
      <c r="BT47" s="5">
        <v>15.358395904436858</v>
      </c>
      <c r="BU47" s="5">
        <v>6.5567799999999998</v>
      </c>
      <c r="BV47" s="5">
        <v>5.8500000000000003E-2</v>
      </c>
      <c r="BW47" s="5">
        <v>0.29788599999999998</v>
      </c>
      <c r="BX47" s="5">
        <v>8.4252950000000002</v>
      </c>
      <c r="BY47" s="5">
        <v>12.556547999999999</v>
      </c>
      <c r="BZ47" s="5">
        <v>0.58230999999999999</v>
      </c>
      <c r="CA47" s="5">
        <v>1.5281499999999999</v>
      </c>
      <c r="CB47">
        <v>35.887115000000001</v>
      </c>
      <c r="CC47">
        <v>58.467747000000003</v>
      </c>
      <c r="CD47">
        <v>99.596801999999997</v>
      </c>
      <c r="CE47">
        <v>30.716707</v>
      </c>
      <c r="CF47">
        <v>49.488045</v>
      </c>
      <c r="CG47">
        <v>84.641616999999997</v>
      </c>
      <c r="CH47" s="5">
        <v>53.840701000000003</v>
      </c>
      <c r="CI47" s="5">
        <v>32.924347999999988</v>
      </c>
      <c r="CJ47">
        <v>5.2196030000000011</v>
      </c>
      <c r="CK47" s="5">
        <v>52.666545000000013</v>
      </c>
      <c r="CL47" s="5">
        <v>11.934305</v>
      </c>
      <c r="CM47" s="5">
        <v>51.060699999999997</v>
      </c>
      <c r="CN47" s="5">
        <v>32.474369000000003</v>
      </c>
      <c r="CO47" s="5">
        <v>12.958389000000009</v>
      </c>
      <c r="CP47" s="5">
        <v>2.319814999999998</v>
      </c>
      <c r="CQ47" s="5">
        <v>8.4838850000000008</v>
      </c>
      <c r="CR47" s="5">
        <v>11.777378000000001</v>
      </c>
      <c r="CS47" s="5">
        <v>2.97986</v>
      </c>
      <c r="CT47" s="5">
        <v>2.7819240000000001</v>
      </c>
      <c r="CU47" s="5">
        <v>7.2656470000000004</v>
      </c>
      <c r="CV47" s="5">
        <v>18.963190000000001</v>
      </c>
      <c r="CW47" s="5">
        <v>5.1298209999999997</v>
      </c>
      <c r="CX47" s="5">
        <v>11.044601999999999</v>
      </c>
      <c r="CY47" s="5">
        <v>37.451161999999997</v>
      </c>
      <c r="CZ47" s="5">
        <v>6.4778570000000002</v>
      </c>
      <c r="DA47" s="5">
        <v>15.764327</v>
      </c>
      <c r="DB47" s="5">
        <v>20.929352000000002</v>
      </c>
      <c r="DC47" s="5">
        <v>14.648661000000001</v>
      </c>
      <c r="DD47" s="5">
        <v>17.345462000000001</v>
      </c>
      <c r="DE47" s="5">
        <v>8.2997589999999946</v>
      </c>
      <c r="DF47" s="5">
        <v>6.2691060000000007</v>
      </c>
      <c r="DG47" s="5">
        <v>5.7477630000000008</v>
      </c>
      <c r="DH47" s="5">
        <v>14.323898</v>
      </c>
      <c r="DI47" s="5">
        <v>6.4665530000000011</v>
      </c>
      <c r="DJ47" s="5">
        <v>4.9121170000000003</v>
      </c>
      <c r="DK47" s="5">
        <v>7.2787360000000021</v>
      </c>
      <c r="DL47" s="5">
        <v>4.8191109999999986</v>
      </c>
      <c r="DM47" s="5">
        <v>4.7311690000000004</v>
      </c>
      <c r="DN47" s="5">
        <v>15.794447</v>
      </c>
      <c r="DO47" s="5">
        <v>12.549625000000001</v>
      </c>
      <c r="DP47" s="5">
        <v>11.402918</v>
      </c>
      <c r="DQ47">
        <v>0.28453000000000001</v>
      </c>
      <c r="DR47">
        <v>13.51671</v>
      </c>
      <c r="DS47">
        <v>1.3680099999999999</v>
      </c>
      <c r="DT47">
        <v>2.5044599999999999</v>
      </c>
      <c r="DU47">
        <v>2.9088699999999998</v>
      </c>
      <c r="DV47">
        <v>-2.3418800000000002</v>
      </c>
      <c r="DW47">
        <v>6.0073499999999997</v>
      </c>
      <c r="DX47">
        <v>1.64727</v>
      </c>
      <c r="DY47">
        <v>-4.2434900000000004</v>
      </c>
      <c r="DZ47">
        <v>-11.466850000000001</v>
      </c>
      <c r="EA47">
        <v>10.84393</v>
      </c>
      <c r="EB47">
        <v>8.3674599999999995</v>
      </c>
      <c r="EC47">
        <v>10.984909999999999</v>
      </c>
      <c r="ED47">
        <v>11.313750000000001</v>
      </c>
      <c r="EE47">
        <v>-2.02528</v>
      </c>
      <c r="EF47">
        <v>10.49493</v>
      </c>
      <c r="EG47">
        <v>4.4577900000000001</v>
      </c>
      <c r="EH47">
        <v>-2.88367</v>
      </c>
      <c r="EI47">
        <v>13.66499</v>
      </c>
      <c r="EJ47">
        <v>2.0659000000000001</v>
      </c>
      <c r="EK47">
        <v>-4.5910900000000003</v>
      </c>
      <c r="EL47">
        <v>1.0622400000000001</v>
      </c>
      <c r="EM47">
        <v>13.64892</v>
      </c>
      <c r="EN47">
        <v>3.4690400000000001</v>
      </c>
      <c r="EO47">
        <v>-64.935469999999995</v>
      </c>
      <c r="EP47">
        <v>21.340869999999999</v>
      </c>
      <c r="EQ47">
        <v>-4.3090900000000003</v>
      </c>
      <c r="ER47">
        <v>-70.197749999999999</v>
      </c>
      <c r="ES47">
        <v>19.91469</v>
      </c>
      <c r="ET47">
        <v>-1.4631400000000001</v>
      </c>
      <c r="EU47">
        <v>-70.454170000000005</v>
      </c>
      <c r="EV47">
        <v>20.201920000000001</v>
      </c>
      <c r="EW47">
        <v>-1.1559999999999999</v>
      </c>
      <c r="EX47">
        <v>-64.965450000000004</v>
      </c>
      <c r="EY47">
        <v>18.250119999999999</v>
      </c>
      <c r="EZ47">
        <v>-4.7952199999999996</v>
      </c>
      <c r="FA47">
        <v>-64.330699999999993</v>
      </c>
      <c r="FB47">
        <v>18.603120000000001</v>
      </c>
      <c r="FC47">
        <v>13.824669999999999</v>
      </c>
      <c r="FD47">
        <v>-62.369810000000001</v>
      </c>
      <c r="FE47">
        <v>16.820869999999999</v>
      </c>
      <c r="FF47">
        <v>10.165480000000001</v>
      </c>
      <c r="FG47">
        <v>-62.022239999999996</v>
      </c>
      <c r="FH47">
        <v>17.211790000000001</v>
      </c>
      <c r="FI47">
        <v>10.741619999999999</v>
      </c>
      <c r="FJ47">
        <v>-67.750169999999997</v>
      </c>
      <c r="FK47">
        <v>14.04813</v>
      </c>
      <c r="FL47">
        <v>12.838800000000001</v>
      </c>
      <c r="FM47">
        <v>5.6698700000000004</v>
      </c>
      <c r="FN47">
        <v>14.72734</v>
      </c>
      <c r="FO47">
        <v>9.0850100000000005</v>
      </c>
      <c r="FP47">
        <v>10.97152</v>
      </c>
      <c r="FQ47">
        <v>9.5272600000000001</v>
      </c>
      <c r="FR47">
        <v>6.3950899999999997</v>
      </c>
      <c r="FS47">
        <v>11.71869</v>
      </c>
      <c r="FT47">
        <v>9.8169799999999992</v>
      </c>
      <c r="FU47">
        <v>6.3139099999999999</v>
      </c>
      <c r="FV47">
        <v>0.86280000000000001</v>
      </c>
      <c r="FW47">
        <v>13.96335</v>
      </c>
      <c r="FX47">
        <v>10.557779999999999</v>
      </c>
      <c r="FY47">
        <v>12.16821</v>
      </c>
      <c r="FZ47">
        <v>4.7458299999999998</v>
      </c>
      <c r="GA47">
        <v>1.2085900000000001</v>
      </c>
      <c r="GB47">
        <v>13.309329999999999</v>
      </c>
      <c r="GC47">
        <v>-1.9579599999999999</v>
      </c>
      <c r="GD47">
        <v>3.7426900000000001</v>
      </c>
      <c r="GE47">
        <v>12.13489</v>
      </c>
      <c r="GF47">
        <v>-2.1210800000000001</v>
      </c>
      <c r="GG47">
        <v>-1.75458</v>
      </c>
      <c r="GH47">
        <v>11.598280000000001</v>
      </c>
      <c r="GI47">
        <v>4.2830199999999996</v>
      </c>
      <c r="GJ47">
        <v>-4.3479999999999999</v>
      </c>
      <c r="GK47">
        <v>-12.41764</v>
      </c>
      <c r="GL47">
        <v>-1.9055200000000001</v>
      </c>
      <c r="GM47">
        <v>0.95469000000000004</v>
      </c>
      <c r="GN47">
        <v>-13.574809999999999</v>
      </c>
      <c r="GO47">
        <v>-1.5601700000000001</v>
      </c>
      <c r="GP47">
        <v>-0.10666</v>
      </c>
      <c r="GQ47">
        <v>-12.445169999999999</v>
      </c>
      <c r="GR47">
        <v>-1.5666100000000001</v>
      </c>
      <c r="GS47">
        <v>2.9527800000000002</v>
      </c>
      <c r="GT47">
        <v>-13.534129999999999</v>
      </c>
      <c r="GU47">
        <v>-1.3950400000000001</v>
      </c>
      <c r="GV47">
        <v>3.0417800000000002</v>
      </c>
      <c r="GW47">
        <v>6.5296399999999997</v>
      </c>
      <c r="GX47">
        <v>5.6117100000000004</v>
      </c>
      <c r="GY47">
        <v>-13.47813</v>
      </c>
      <c r="GZ47">
        <v>9.9870199999999993</v>
      </c>
      <c r="HA47">
        <v>2.1818900000000001</v>
      </c>
      <c r="HB47">
        <v>-0.98433999999999999</v>
      </c>
      <c r="HC47">
        <v>9.9539799999999996</v>
      </c>
      <c r="HD47">
        <v>3.3033399999999999</v>
      </c>
      <c r="HE47">
        <v>1.56324</v>
      </c>
      <c r="HF47">
        <v>40.37706</v>
      </c>
      <c r="HG47">
        <v>1.98366</v>
      </c>
      <c r="HH47">
        <v>-7.1803999999999997</v>
      </c>
      <c r="HI47">
        <v>24.285430000000002</v>
      </c>
      <c r="HJ47">
        <v>-5.5023499999999999</v>
      </c>
      <c r="HK47">
        <v>-0.46905999999999998</v>
      </c>
      <c r="HL47">
        <v>14.87396</v>
      </c>
      <c r="HM47">
        <v>-2.0524399999999998</v>
      </c>
      <c r="HN47">
        <v>-10.07605</v>
      </c>
      <c r="HO47">
        <v>10.30415</v>
      </c>
      <c r="HP47">
        <v>-1.20014</v>
      </c>
      <c r="HQ47">
        <v>-5.2287600000000003</v>
      </c>
      <c r="HR47">
        <v>15.710559999999999</v>
      </c>
      <c r="HS47">
        <v>-5.2728700000000002</v>
      </c>
      <c r="HT47">
        <v>-5.5206799999999996</v>
      </c>
      <c r="HU47" s="5">
        <v>4.8023899999999999</v>
      </c>
      <c r="HV47" s="5">
        <v>15.409050000000001</v>
      </c>
      <c r="HW47" s="5">
        <v>14.679069999999999</v>
      </c>
      <c r="HX47" s="5">
        <v>58.643090000000001</v>
      </c>
      <c r="HY47" s="5">
        <v>22.125360000000001</v>
      </c>
      <c r="HZ47" s="5">
        <v>4.0379699999999996</v>
      </c>
      <c r="IA47" s="5">
        <v>4.1222899999999996</v>
      </c>
      <c r="IB47" s="5">
        <v>34.488840000000003</v>
      </c>
      <c r="IC47" s="5">
        <v>-3.0838000000000001</v>
      </c>
      <c r="ID47" s="5">
        <v>4.1738499999999998</v>
      </c>
      <c r="IE47" s="5">
        <v>4.7644700000000002</v>
      </c>
      <c r="IF47" s="5">
        <v>-20.442679999999999</v>
      </c>
      <c r="IG47" s="5">
        <v>180.20711</v>
      </c>
      <c r="IH47" s="5">
        <v>180.89878999999999</v>
      </c>
      <c r="II47" s="5">
        <v>182.22042999999999</v>
      </c>
      <c r="IJ47" s="5">
        <v>172.63622000000001</v>
      </c>
      <c r="IK47" s="5">
        <v>3.57958</v>
      </c>
      <c r="IL47" s="5">
        <v>5.75108</v>
      </c>
      <c r="IM47" s="5">
        <v>6.3603300000000003</v>
      </c>
      <c r="IN47" s="5">
        <v>7.7902899999999997</v>
      </c>
      <c r="IO47" s="5">
        <v>12.70858</v>
      </c>
      <c r="IP47" s="5">
        <v>25.487130000000001</v>
      </c>
      <c r="IQ47" s="5">
        <v>25.461210000000001</v>
      </c>
      <c r="IR47" s="5">
        <v>65.375119999999995</v>
      </c>
      <c r="IS47" s="5">
        <v>-12.17779</v>
      </c>
      <c r="IT47" s="5">
        <v>-0.65736000000000006</v>
      </c>
      <c r="IU47" s="5">
        <v>-1.7455799999999999</v>
      </c>
      <c r="IV47" s="5">
        <v>-9.9834200000000006</v>
      </c>
      <c r="IW47" s="5">
        <v>-4.7780399999999998</v>
      </c>
      <c r="IX47" s="5">
        <v>4.2717299999999998</v>
      </c>
      <c r="IY47" s="5">
        <v>4.3973500000000003</v>
      </c>
      <c r="IZ47" s="5">
        <v>46.28266</v>
      </c>
    </row>
    <row r="48" spans="1:260" x14ac:dyDescent="0.25">
      <c r="A48" t="s">
        <v>287</v>
      </c>
      <c r="C48" t="s">
        <v>283</v>
      </c>
      <c r="D48" t="s">
        <v>261</v>
      </c>
      <c r="E48">
        <v>1.2688200000000001</v>
      </c>
      <c r="F48">
        <v>50.862068965517203</v>
      </c>
      <c r="G48">
        <v>1.98638</v>
      </c>
      <c r="H48">
        <v>57.758620689655203</v>
      </c>
      <c r="I48">
        <v>0.50073000000000001</v>
      </c>
      <c r="J48">
        <v>6.0344827586206904</v>
      </c>
      <c r="K48">
        <v>0.39939999999999998</v>
      </c>
      <c r="L48">
        <v>22.413793103448299</v>
      </c>
      <c r="M48">
        <v>-0.63087000000000004</v>
      </c>
      <c r="N48">
        <v>54.310344827586199</v>
      </c>
      <c r="O48">
        <v>-0.53708999999999996</v>
      </c>
      <c r="P48">
        <v>43.965517241379303</v>
      </c>
      <c r="Q48">
        <v>0.34221000000000001</v>
      </c>
      <c r="R48">
        <v>96.551724137931004</v>
      </c>
      <c r="S48">
        <v>1.0518400000000001</v>
      </c>
      <c r="T48">
        <v>58.620689655172399</v>
      </c>
      <c r="U48">
        <v>0.85584000000000005</v>
      </c>
      <c r="V48">
        <v>23.275862068965498</v>
      </c>
      <c r="W48">
        <v>0.88910999999999996</v>
      </c>
      <c r="X48">
        <v>46.551724137930997</v>
      </c>
      <c r="Y48">
        <v>0.30953000000000003</v>
      </c>
      <c r="Z48">
        <v>0.86206896551724099</v>
      </c>
      <c r="AA48">
        <v>0.49991000000000002</v>
      </c>
      <c r="AB48">
        <v>19.827586206896601</v>
      </c>
      <c r="AC48">
        <v>-0.47689999999999999</v>
      </c>
      <c r="AD48">
        <v>10.3448275862069</v>
      </c>
      <c r="AE48">
        <v>-0.12778999999999999</v>
      </c>
      <c r="AF48">
        <v>0.86206896551724099</v>
      </c>
      <c r="AG48">
        <v>0.29809999999999998</v>
      </c>
      <c r="AH48">
        <v>25</v>
      </c>
      <c r="AI48">
        <v>0.29730000000000001</v>
      </c>
      <c r="AJ48">
        <v>58.620689655172399</v>
      </c>
      <c r="AK48">
        <v>-1.2494099999999999</v>
      </c>
      <c r="AL48">
        <v>59.482758620689701</v>
      </c>
      <c r="AM48">
        <v>-0.77454000000000001</v>
      </c>
      <c r="AN48">
        <v>93.965517241379303</v>
      </c>
      <c r="AO48" s="5">
        <v>3.7508699999999999</v>
      </c>
      <c r="AP48" s="5">
        <v>3.8708900000000002</v>
      </c>
      <c r="AQ48" s="5">
        <v>4.99655</v>
      </c>
      <c r="AR48" s="5">
        <v>8.3922600000000003</v>
      </c>
      <c r="AS48" s="5">
        <v>33.737000000000002</v>
      </c>
      <c r="AT48" s="5">
        <v>60.5107</v>
      </c>
      <c r="AU48" s="5">
        <v>3.96197</v>
      </c>
      <c r="AV48">
        <v>86.956509999999994</v>
      </c>
      <c r="AW48">
        <v>100</v>
      </c>
      <c r="AX48">
        <v>86.086969999999994</v>
      </c>
      <c r="AY48">
        <v>64.347840000000005</v>
      </c>
      <c r="AZ48">
        <v>85.217380000000006</v>
      </c>
      <c r="BA48">
        <v>72.173900000000003</v>
      </c>
      <c r="BB48">
        <v>82.608710000000002</v>
      </c>
      <c r="BC48" s="5">
        <v>-2.9542700000000002</v>
      </c>
      <c r="BD48" s="5">
        <v>-0.56750999999999996</v>
      </c>
      <c r="BE48" s="5">
        <v>-2.05904</v>
      </c>
      <c r="BF48" s="5">
        <v>13.7781</v>
      </c>
      <c r="BG48" s="5">
        <v>-3.55667</v>
      </c>
      <c r="BH48">
        <v>64.347840000000005</v>
      </c>
      <c r="BI48">
        <v>64.347840000000005</v>
      </c>
      <c r="BJ48">
        <v>93.913030000000006</v>
      </c>
      <c r="BK48">
        <v>64.347840000000005</v>
      </c>
      <c r="BL48">
        <v>66.956509999999994</v>
      </c>
      <c r="BM48" s="5">
        <v>1.1499999999999999</v>
      </c>
      <c r="BN48" s="5">
        <v>0.47053</v>
      </c>
      <c r="BO48" s="5">
        <v>0.99721400000000004</v>
      </c>
      <c r="BP48" s="5">
        <v>0.867143</v>
      </c>
      <c r="BQ48" s="5">
        <v>101.811905</v>
      </c>
      <c r="BR48" s="5">
        <v>33.043565217391304</v>
      </c>
      <c r="BS48" s="5">
        <v>64.34782608695653</v>
      </c>
      <c r="BT48" s="5">
        <v>35.652173913043477</v>
      </c>
      <c r="BU48" s="5">
        <v>1.2905260000000001</v>
      </c>
      <c r="BV48" s="5">
        <v>0.30019499999999999</v>
      </c>
      <c r="BW48" s="5">
        <v>0.55320100000000005</v>
      </c>
      <c r="BX48" s="5">
        <v>2.5131269999999999</v>
      </c>
      <c r="BY48" s="5">
        <v>29.978919999999999</v>
      </c>
      <c r="BZ48" s="5">
        <v>1.1724239999999999</v>
      </c>
      <c r="CA48" s="5">
        <v>1.3940490000000001</v>
      </c>
      <c r="CB48">
        <v>22.972975000000002</v>
      </c>
      <c r="CC48">
        <v>72.972945999999993</v>
      </c>
      <c r="CD48">
        <v>98.648621000000006</v>
      </c>
      <c r="CE48">
        <v>15.652199</v>
      </c>
      <c r="CF48">
        <v>46.956516000000001</v>
      </c>
      <c r="CG48">
        <v>64.347838999999993</v>
      </c>
      <c r="CH48" s="5">
        <v>67.54947700000001</v>
      </c>
      <c r="CI48" s="5">
        <v>36.422892999999988</v>
      </c>
      <c r="CJ48">
        <v>4.6396370000000005</v>
      </c>
      <c r="CK48" s="5">
        <v>68.213156999999995</v>
      </c>
      <c r="CL48" s="5">
        <v>13.555052</v>
      </c>
      <c r="CM48" s="5">
        <v>66.162873000000005</v>
      </c>
      <c r="CN48" s="5">
        <v>82.383814000000001</v>
      </c>
      <c r="CO48" s="5">
        <v>11.864150999999991</v>
      </c>
      <c r="CP48" s="5">
        <v>2.637395000000001</v>
      </c>
      <c r="CQ48" s="5">
        <v>10.272349</v>
      </c>
      <c r="CR48" s="5">
        <v>7.484775</v>
      </c>
      <c r="CS48" s="5">
        <v>3.974065</v>
      </c>
      <c r="CT48" s="5">
        <v>10.115233</v>
      </c>
      <c r="CU48" s="5">
        <v>11.735006</v>
      </c>
      <c r="CV48" s="5">
        <v>32.146579000000003</v>
      </c>
      <c r="CW48" s="5">
        <v>10.180754</v>
      </c>
      <c r="CX48" s="5">
        <v>13.695508999999999</v>
      </c>
      <c r="CY48" s="5">
        <v>61.282148000000007</v>
      </c>
      <c r="CZ48" s="5">
        <v>7.5924779999999998</v>
      </c>
      <c r="DA48" s="5">
        <v>15.557095</v>
      </c>
      <c r="DB48" s="5">
        <v>25.549576999999999</v>
      </c>
      <c r="DC48" s="5">
        <v>11.360855000000001</v>
      </c>
      <c r="DD48" s="5">
        <v>19.047419000000001</v>
      </c>
      <c r="DE48" s="5">
        <v>9.0817039999999949</v>
      </c>
      <c r="DF48" s="5">
        <v>8.0209189999999992</v>
      </c>
      <c r="DG48" s="5">
        <v>4.9006930000000004</v>
      </c>
      <c r="DH48" s="5">
        <v>12.368240999999999</v>
      </c>
      <c r="DI48" s="5">
        <v>5.3332069999999998</v>
      </c>
      <c r="DJ48" s="5">
        <v>4.9768130000000008</v>
      </c>
      <c r="DK48" s="5">
        <v>5.3102870000000024</v>
      </c>
      <c r="DL48" s="5">
        <v>4.7029249999999996</v>
      </c>
      <c r="DM48" s="5">
        <v>3.6877800000000009</v>
      </c>
      <c r="DN48" s="5">
        <v>21.132124000000001</v>
      </c>
      <c r="DO48" s="5">
        <v>10.283448</v>
      </c>
      <c r="DP48" s="5">
        <v>14.833819</v>
      </c>
      <c r="DQ48">
        <v>-7.3392900000000001</v>
      </c>
      <c r="DR48">
        <v>7.1491499999999997</v>
      </c>
      <c r="DS48">
        <v>10.06209</v>
      </c>
      <c r="DT48">
        <v>-2.9509099999999999</v>
      </c>
      <c r="DU48">
        <v>-1.1673</v>
      </c>
      <c r="DV48">
        <v>3.01932</v>
      </c>
      <c r="DW48">
        <v>11.74582</v>
      </c>
      <c r="DX48">
        <v>2.4852699999999999</v>
      </c>
      <c r="DY48">
        <v>5.6551499999999999</v>
      </c>
      <c r="DZ48">
        <v>-13.11566</v>
      </c>
      <c r="EA48">
        <v>6.9323600000000001</v>
      </c>
      <c r="EB48">
        <v>17.764289999999999</v>
      </c>
      <c r="EC48">
        <v>-2.5535000000000001</v>
      </c>
      <c r="ED48">
        <v>10.002549999999999</v>
      </c>
      <c r="EE48">
        <v>11.325089999999999</v>
      </c>
      <c r="EF48">
        <v>1.3532599999999999</v>
      </c>
      <c r="EG48">
        <v>4.62859</v>
      </c>
      <c r="EH48">
        <v>5.2655500000000002</v>
      </c>
      <c r="EI48">
        <v>12.935779999999999</v>
      </c>
      <c r="EJ48">
        <v>7.3394399999999997</v>
      </c>
      <c r="EK48">
        <v>8.31996</v>
      </c>
      <c r="EL48">
        <v>-7.6817399999999996</v>
      </c>
      <c r="EM48">
        <v>13.36154</v>
      </c>
      <c r="EN48">
        <v>14.90282</v>
      </c>
      <c r="EO48">
        <v>-72.996729999999999</v>
      </c>
      <c r="EP48">
        <v>20.987459999999999</v>
      </c>
      <c r="EQ48">
        <v>-6.4980900000000004</v>
      </c>
      <c r="ER48">
        <v>-74.980829999999997</v>
      </c>
      <c r="ES48">
        <v>19.518270000000001</v>
      </c>
      <c r="ET48">
        <v>-6.5424100000000003</v>
      </c>
      <c r="EU48">
        <v>-76.014790000000005</v>
      </c>
      <c r="EV48">
        <v>19.532630000000001</v>
      </c>
      <c r="EW48">
        <v>-4.7884799999999998</v>
      </c>
      <c r="EX48">
        <v>-71.283079999999998</v>
      </c>
      <c r="EY48">
        <v>17.039149999999999</v>
      </c>
      <c r="EZ48">
        <v>-7.4131400000000003</v>
      </c>
      <c r="FA48">
        <v>-58.271030000000003</v>
      </c>
      <c r="FB48">
        <v>16.650680000000001</v>
      </c>
      <c r="FC48">
        <v>-0.43528</v>
      </c>
      <c r="FD48">
        <v>-58.983969999999999</v>
      </c>
      <c r="FE48">
        <v>15.785130000000001</v>
      </c>
      <c r="FF48">
        <v>-3.4624700000000002</v>
      </c>
      <c r="FG48">
        <v>-52.985080000000004</v>
      </c>
      <c r="FH48">
        <v>14.99277</v>
      </c>
      <c r="FI48">
        <v>-3.6379700000000001</v>
      </c>
      <c r="FJ48">
        <v>-60.210380000000001</v>
      </c>
      <c r="FK48">
        <v>10.208299999999999</v>
      </c>
      <c r="FL48">
        <v>0.59884999999999999</v>
      </c>
      <c r="FM48">
        <v>16.467390000000002</v>
      </c>
      <c r="FN48">
        <v>4.31358</v>
      </c>
      <c r="FO48">
        <v>5.7594900000000004</v>
      </c>
      <c r="FP48">
        <v>16.85923</v>
      </c>
      <c r="FQ48">
        <v>1.90168</v>
      </c>
      <c r="FR48">
        <v>4.3516199999999996</v>
      </c>
      <c r="FS48">
        <v>23.3721</v>
      </c>
      <c r="FT48">
        <v>-1.677E-2</v>
      </c>
      <c r="FU48">
        <v>4.6707999999999998</v>
      </c>
      <c r="FV48">
        <v>12.55222</v>
      </c>
      <c r="FW48">
        <v>5.3164400000000001</v>
      </c>
      <c r="FX48">
        <v>8.8974299999999999</v>
      </c>
      <c r="FY48">
        <v>12.59198</v>
      </c>
      <c r="FZ48">
        <v>3.8188200000000001</v>
      </c>
      <c r="GA48">
        <v>4.0149699999999999</v>
      </c>
      <c r="GB48">
        <v>10.64653</v>
      </c>
      <c r="GC48">
        <v>6.7972000000000001</v>
      </c>
      <c r="GD48">
        <v>3.51756</v>
      </c>
      <c r="GE48">
        <v>10.923349999999999</v>
      </c>
      <c r="GF48">
        <v>1.25898</v>
      </c>
      <c r="GG48">
        <v>-2.9970400000000001</v>
      </c>
      <c r="GH48">
        <v>10.86679</v>
      </c>
      <c r="GI48">
        <v>-2.9542700000000002</v>
      </c>
      <c r="GJ48">
        <v>-3.0427399999999998</v>
      </c>
      <c r="GK48">
        <v>-10.85655</v>
      </c>
      <c r="GL48">
        <v>6.0615600000000001</v>
      </c>
      <c r="GM48">
        <v>-0.77315999999999996</v>
      </c>
      <c r="GN48">
        <v>-9.8866700000000005</v>
      </c>
      <c r="GO48">
        <v>8.4793199999999995</v>
      </c>
      <c r="GP48">
        <v>1.0603400000000001</v>
      </c>
      <c r="GQ48">
        <v>-8.7386099999999995</v>
      </c>
      <c r="GR48">
        <v>3.3250999999999999</v>
      </c>
      <c r="GS48">
        <v>9.6698699999999995</v>
      </c>
      <c r="GT48">
        <v>-9.8751499999999997</v>
      </c>
      <c r="GU48">
        <v>-0.56750999999999996</v>
      </c>
      <c r="GV48">
        <v>8.3922600000000003</v>
      </c>
      <c r="GW48">
        <v>3.8407800000000001</v>
      </c>
      <c r="GX48">
        <v>1.98387</v>
      </c>
      <c r="GY48">
        <v>-5.8792600000000004</v>
      </c>
      <c r="GZ48">
        <v>16.661629999999999</v>
      </c>
      <c r="HA48">
        <v>3.0245500000000001</v>
      </c>
      <c r="HB48">
        <v>0.72565000000000002</v>
      </c>
      <c r="HC48">
        <v>15.33112</v>
      </c>
      <c r="HD48">
        <v>0.73094999999999999</v>
      </c>
      <c r="HE48">
        <v>-2.9258999999999999</v>
      </c>
      <c r="HF48">
        <v>51.031559999999999</v>
      </c>
      <c r="HG48">
        <v>-3.1989899999999998</v>
      </c>
      <c r="HH48">
        <v>-11.96979</v>
      </c>
      <c r="HI48">
        <v>31.177379999999999</v>
      </c>
      <c r="HJ48">
        <v>1.1802299999999999</v>
      </c>
      <c r="HK48">
        <v>-7.3727200000000002</v>
      </c>
      <c r="HL48">
        <v>25.209250000000001</v>
      </c>
      <c r="HM48">
        <v>6.0004900000000001</v>
      </c>
      <c r="HN48">
        <v>-7.5514400000000004</v>
      </c>
      <c r="HO48">
        <v>4.0245899999999999</v>
      </c>
      <c r="HP48">
        <v>4.3106400000000002</v>
      </c>
      <c r="HQ48">
        <v>2.0384000000000002</v>
      </c>
      <c r="HR48">
        <v>13.7781</v>
      </c>
      <c r="HS48">
        <v>-3.3538999999999999</v>
      </c>
      <c r="HT48">
        <v>-2.9754299999999998</v>
      </c>
      <c r="HU48" s="5">
        <v>3.5323899999999999</v>
      </c>
      <c r="HV48" s="5">
        <v>18.076129999999999</v>
      </c>
      <c r="HW48" s="5">
        <v>19.63334</v>
      </c>
      <c r="HX48" s="5">
        <v>71.081869999999995</v>
      </c>
      <c r="HY48" s="5">
        <v>25.64808</v>
      </c>
      <c r="HZ48" s="5">
        <v>16.56888</v>
      </c>
      <c r="IA48" s="5">
        <v>16.231649999999998</v>
      </c>
      <c r="IB48" s="5">
        <v>50.285440000000001</v>
      </c>
      <c r="IC48" s="5">
        <v>22.476839999999999</v>
      </c>
      <c r="ID48" s="5">
        <v>28.693349999999999</v>
      </c>
      <c r="IE48" s="5">
        <v>25.526599999999998</v>
      </c>
      <c r="IF48" s="5">
        <v>-51.19408</v>
      </c>
      <c r="IG48" s="5">
        <v>178.60594</v>
      </c>
      <c r="IH48" s="5">
        <v>175.94748000000001</v>
      </c>
      <c r="II48" s="5">
        <v>180.90952999999999</v>
      </c>
      <c r="IJ48" s="5">
        <v>171.40033</v>
      </c>
      <c r="IK48" s="5">
        <v>17.532489999999999</v>
      </c>
      <c r="IL48" s="5">
        <v>19.755659999999999</v>
      </c>
      <c r="IM48" s="5">
        <v>19.53593</v>
      </c>
      <c r="IN48" s="5">
        <v>20.300730000000001</v>
      </c>
      <c r="IO48" s="5">
        <v>11.137829999999999</v>
      </c>
      <c r="IP48" s="5">
        <v>23.85164</v>
      </c>
      <c r="IQ48" s="5">
        <v>25.08286</v>
      </c>
      <c r="IR48" s="5">
        <v>79.350989999999996</v>
      </c>
      <c r="IS48" s="5">
        <v>-9.6349199999999993</v>
      </c>
      <c r="IT48" s="5">
        <v>-9.8989999999999995E-2</v>
      </c>
      <c r="IU48" s="5">
        <v>2.52704</v>
      </c>
      <c r="IV48" s="5">
        <v>-10.90286</v>
      </c>
      <c r="IW48" s="5">
        <v>-5.6565200000000004</v>
      </c>
      <c r="IX48" s="5">
        <v>4.4331300000000002</v>
      </c>
      <c r="IY48" s="5">
        <v>6.6289300000000004</v>
      </c>
      <c r="IZ48" s="5">
        <v>60.506349999999998</v>
      </c>
    </row>
    <row r="49" spans="1:260" x14ac:dyDescent="0.25">
      <c r="A49" t="s">
        <v>287</v>
      </c>
      <c r="C49" t="s">
        <v>283</v>
      </c>
      <c r="D49" t="s">
        <v>262</v>
      </c>
      <c r="E49">
        <v>1.2140299999999999</v>
      </c>
      <c r="F49">
        <v>55.357142857142897</v>
      </c>
      <c r="G49">
        <v>2.3680400000000001</v>
      </c>
      <c r="H49">
        <v>60.714285714285701</v>
      </c>
      <c r="I49">
        <v>0.39261000000000001</v>
      </c>
      <c r="J49">
        <v>6.25</v>
      </c>
      <c r="K49">
        <v>0.29471999999999998</v>
      </c>
      <c r="L49">
        <v>23.214285714285701</v>
      </c>
      <c r="M49">
        <v>-0.61121999999999999</v>
      </c>
      <c r="N49">
        <v>58.035714285714299</v>
      </c>
      <c r="O49">
        <v>-0.41757</v>
      </c>
      <c r="P49">
        <v>43.75</v>
      </c>
      <c r="Q49">
        <v>0.26772000000000001</v>
      </c>
      <c r="R49">
        <v>97.321428571428598</v>
      </c>
      <c r="S49">
        <v>1.0139899999999999</v>
      </c>
      <c r="T49">
        <v>61.607142857142897</v>
      </c>
      <c r="U49">
        <v>0.74853999999999998</v>
      </c>
      <c r="V49">
        <v>25.8928571428571</v>
      </c>
      <c r="W49">
        <v>0.67779999999999996</v>
      </c>
      <c r="X49">
        <v>41.964285714285701</v>
      </c>
      <c r="Y49">
        <v>0.16350999999999999</v>
      </c>
      <c r="Z49">
        <v>1.78571428571429</v>
      </c>
      <c r="AA49">
        <v>0.58720000000000006</v>
      </c>
      <c r="AB49">
        <v>21.428571428571399</v>
      </c>
      <c r="AC49">
        <v>-0.49726999999999999</v>
      </c>
      <c r="AD49">
        <v>9.8214285714285694</v>
      </c>
      <c r="AE49">
        <v>-0.13975000000000001</v>
      </c>
      <c r="AF49">
        <v>0.89285714285714302</v>
      </c>
      <c r="AG49">
        <v>0.52081</v>
      </c>
      <c r="AH49">
        <v>15.1785714285714</v>
      </c>
      <c r="AI49">
        <v>0.4204</v>
      </c>
      <c r="AJ49">
        <v>35.714285714285701</v>
      </c>
      <c r="AK49">
        <v>-2.1334200000000001</v>
      </c>
      <c r="AL49">
        <v>61.607142857142897</v>
      </c>
      <c r="AM49">
        <v>-0.79588999999999999</v>
      </c>
      <c r="AN49">
        <v>94.642857142857096</v>
      </c>
      <c r="AO49" s="5">
        <v>-0.69811999999999996</v>
      </c>
      <c r="AP49" s="5">
        <v>2.9970400000000001</v>
      </c>
      <c r="AQ49" s="5">
        <v>-2.4016299999999999</v>
      </c>
      <c r="AR49" s="5">
        <v>-1.0603400000000001</v>
      </c>
      <c r="AS49" s="5">
        <v>32.79289</v>
      </c>
      <c r="AT49" s="5">
        <v>61.884830000000001</v>
      </c>
      <c r="AU49" s="5">
        <v>3.7407499999999998</v>
      </c>
      <c r="AV49">
        <v>88.288319999999999</v>
      </c>
      <c r="AW49">
        <v>100</v>
      </c>
      <c r="AX49">
        <v>88.288319999999999</v>
      </c>
      <c r="AY49">
        <v>67.567599999999999</v>
      </c>
      <c r="AZ49">
        <v>87.3874</v>
      </c>
      <c r="BA49">
        <v>72.972999999999999</v>
      </c>
      <c r="BB49">
        <v>94.5946</v>
      </c>
      <c r="BC49" s="5">
        <v>-6.7972000000000001</v>
      </c>
      <c r="BD49" s="5">
        <v>-8.4793199999999995</v>
      </c>
      <c r="BE49" s="5">
        <v>-9.6759599999999999</v>
      </c>
      <c r="BF49" s="5">
        <v>17.56503</v>
      </c>
      <c r="BG49" s="5">
        <v>-7.8882899999999996</v>
      </c>
      <c r="BH49">
        <v>67.567599999999999</v>
      </c>
      <c r="BI49">
        <v>67.567599999999999</v>
      </c>
      <c r="BJ49">
        <v>99.099119999999999</v>
      </c>
      <c r="BK49">
        <v>67.567599999999999</v>
      </c>
      <c r="BL49">
        <v>72.072069999999997</v>
      </c>
      <c r="BM49" s="5">
        <v>1.1100000000000001</v>
      </c>
      <c r="BN49" s="5">
        <v>0.52266100000000004</v>
      </c>
      <c r="BO49" s="5">
        <v>0.989653</v>
      </c>
      <c r="BP49" s="5">
        <v>0.89158000000000004</v>
      </c>
      <c r="BQ49" s="5">
        <v>111.11112199999999</v>
      </c>
      <c r="BR49" s="5">
        <v>34.234324324324319</v>
      </c>
      <c r="BS49" s="5">
        <v>67.567567567567565</v>
      </c>
      <c r="BT49" s="5">
        <v>32.432432432432428</v>
      </c>
      <c r="BU49" s="5">
        <v>1.2920480000000001</v>
      </c>
      <c r="BV49" s="5">
        <v>0.30901899999999999</v>
      </c>
      <c r="BW49" s="5">
        <v>0.61594300000000002</v>
      </c>
      <c r="BX49" s="5">
        <v>2.5500919999999998</v>
      </c>
      <c r="BY49" s="5">
        <v>32.678573999999998</v>
      </c>
      <c r="BZ49" s="5">
        <v>1.16628</v>
      </c>
      <c r="CA49" s="5">
        <v>1.222601</v>
      </c>
      <c r="CB49">
        <v>22.66667</v>
      </c>
      <c r="CC49">
        <v>75.999968999999993</v>
      </c>
      <c r="CD49">
        <v>98.666634000000002</v>
      </c>
      <c r="CE49">
        <v>16.216225000000001</v>
      </c>
      <c r="CF49">
        <v>51.351348999999999</v>
      </c>
      <c r="CG49">
        <v>67.567595999999995</v>
      </c>
      <c r="CH49" s="5">
        <v>71.063063999999997</v>
      </c>
      <c r="CI49" s="5">
        <v>41.162542000000002</v>
      </c>
      <c r="CJ49">
        <v>4.4090519999999991</v>
      </c>
      <c r="CK49" s="5">
        <v>66.673248000000001</v>
      </c>
      <c r="CL49" s="5">
        <v>15.369579</v>
      </c>
      <c r="CM49" s="5">
        <v>63.667349999999999</v>
      </c>
      <c r="CN49" s="5">
        <v>24.663574000000001</v>
      </c>
      <c r="CO49" s="5">
        <v>19.59338399999999</v>
      </c>
      <c r="CP49" s="5">
        <v>2.7156099999999999</v>
      </c>
      <c r="CQ49" s="5">
        <v>10.973991</v>
      </c>
      <c r="CR49" s="5">
        <v>7.1743980000000001</v>
      </c>
      <c r="CS49" s="5">
        <v>3.4433120000000002</v>
      </c>
      <c r="CT49" s="5">
        <v>10.446056</v>
      </c>
      <c r="CU49" s="5">
        <v>10.750935</v>
      </c>
      <c r="CV49" s="5">
        <v>27.017624999999999</v>
      </c>
      <c r="CW49" s="5">
        <v>12.635896000000001</v>
      </c>
      <c r="CX49" s="5">
        <v>8.5942150000000002</v>
      </c>
      <c r="CY49" s="5">
        <v>61.083964000000002</v>
      </c>
      <c r="CZ49" s="5">
        <v>11.629039000000001</v>
      </c>
      <c r="DA49" s="5">
        <v>22.047937999999998</v>
      </c>
      <c r="DB49" s="5">
        <v>27.192301</v>
      </c>
      <c r="DC49" s="5">
        <v>11.443997</v>
      </c>
      <c r="DD49" s="5">
        <v>15.333909999999999</v>
      </c>
      <c r="DE49" s="5">
        <v>13.914521000000001</v>
      </c>
      <c r="DF49" s="5">
        <v>7.7166650000000008</v>
      </c>
      <c r="DG49" s="5">
        <v>5.0560720000000003</v>
      </c>
      <c r="DH49" s="5">
        <v>15.460808</v>
      </c>
      <c r="DI49" s="5">
        <v>4.635529</v>
      </c>
      <c r="DJ49" s="5">
        <v>4.6333630000000001</v>
      </c>
      <c r="DK49" s="5">
        <v>5.5954289999999958</v>
      </c>
      <c r="DL49" s="5">
        <v>4.9350140000000007</v>
      </c>
      <c r="DM49" s="5">
        <v>3.9320620000000002</v>
      </c>
      <c r="DN49" s="5">
        <v>22.746305</v>
      </c>
      <c r="DO49" s="5">
        <v>10.625738999999999</v>
      </c>
      <c r="DP49" s="5">
        <v>11.349997999999999</v>
      </c>
      <c r="DQ49">
        <v>-6.7253999999999996</v>
      </c>
      <c r="DR49">
        <v>14.19769</v>
      </c>
      <c r="DS49">
        <v>4.5776399999999997</v>
      </c>
      <c r="DT49">
        <v>-4.5727099999999998</v>
      </c>
      <c r="DU49">
        <v>3.6347999999999998</v>
      </c>
      <c r="DV49">
        <v>-0.43325999999999998</v>
      </c>
      <c r="DW49">
        <v>13.67478</v>
      </c>
      <c r="DX49">
        <v>6.3870199999999997</v>
      </c>
      <c r="DY49">
        <v>1.0869899999999999</v>
      </c>
      <c r="DZ49">
        <v>-9.5279699999999998</v>
      </c>
      <c r="EA49">
        <v>8.7425700000000006</v>
      </c>
      <c r="EB49">
        <v>12.70208</v>
      </c>
      <c r="EC49">
        <v>-2.3289900000000001</v>
      </c>
      <c r="ED49">
        <v>9.9084699999999994</v>
      </c>
      <c r="EE49">
        <v>8.5080399999999994</v>
      </c>
      <c r="EF49">
        <v>-1.2965800000000001</v>
      </c>
      <c r="EG49">
        <v>3.6393</v>
      </c>
      <c r="EH49">
        <v>5.02895</v>
      </c>
      <c r="EI49">
        <v>13.61079</v>
      </c>
      <c r="EJ49">
        <v>2.8165</v>
      </c>
      <c r="EK49">
        <v>7.3494299999999999</v>
      </c>
      <c r="EL49">
        <v>-3.2106300000000001</v>
      </c>
      <c r="EM49">
        <v>11.68552</v>
      </c>
      <c r="EN49">
        <v>13.966749999999999</v>
      </c>
      <c r="EO49">
        <v>-70.765169999999998</v>
      </c>
      <c r="EP49">
        <v>16.334129999999998</v>
      </c>
      <c r="EQ49">
        <v>-4.5041099999999998</v>
      </c>
      <c r="ER49">
        <v>-73.057630000000003</v>
      </c>
      <c r="ES49">
        <v>14.81142</v>
      </c>
      <c r="ET49">
        <v>-4.6311</v>
      </c>
      <c r="EU49">
        <v>-73.027590000000004</v>
      </c>
      <c r="EV49">
        <v>15.22602</v>
      </c>
      <c r="EW49">
        <v>-2.4816600000000002</v>
      </c>
      <c r="EX49">
        <v>-70.475359999999995</v>
      </c>
      <c r="EY49">
        <v>12.432309999999999</v>
      </c>
      <c r="EZ49">
        <v>-6.1935799999999999</v>
      </c>
      <c r="FA49">
        <v>-55.842199999999998</v>
      </c>
      <c r="FB49">
        <v>21.273029999999999</v>
      </c>
      <c r="FC49">
        <v>2.7425000000000002</v>
      </c>
      <c r="FD49">
        <v>-55.87576</v>
      </c>
      <c r="FE49">
        <v>19.510590000000001</v>
      </c>
      <c r="FF49">
        <v>-1.15831</v>
      </c>
      <c r="FG49">
        <v>-48.210999999999999</v>
      </c>
      <c r="FH49">
        <v>20.34919</v>
      </c>
      <c r="FI49">
        <v>-0.23491999999999999</v>
      </c>
      <c r="FJ49">
        <v>-60.596780000000003</v>
      </c>
      <c r="FK49">
        <v>14.75098</v>
      </c>
      <c r="FL49">
        <v>1.16608</v>
      </c>
      <c r="FM49">
        <v>17.445139999999999</v>
      </c>
      <c r="FN49">
        <v>8.0499200000000002</v>
      </c>
      <c r="FO49">
        <v>-2.5781999999999998</v>
      </c>
      <c r="FP49">
        <v>18.348469999999999</v>
      </c>
      <c r="FQ49">
        <v>4.50929</v>
      </c>
      <c r="FR49">
        <v>-3.5745</v>
      </c>
      <c r="FS49">
        <v>25.635670000000001</v>
      </c>
      <c r="FT49">
        <v>3.5131399999999999</v>
      </c>
      <c r="FU49">
        <v>-4.30124</v>
      </c>
      <c r="FV49">
        <v>11.604430000000001</v>
      </c>
      <c r="FW49">
        <v>7.5185300000000002</v>
      </c>
      <c r="FX49">
        <v>9.554E-2</v>
      </c>
      <c r="FY49">
        <v>11.14573</v>
      </c>
      <c r="FZ49">
        <v>-0.51241000000000003</v>
      </c>
      <c r="GA49">
        <v>2.7012299999999998</v>
      </c>
      <c r="GB49">
        <v>10.71739</v>
      </c>
      <c r="GC49">
        <v>3.69787</v>
      </c>
      <c r="GD49">
        <v>0.90442999999999996</v>
      </c>
      <c r="GE49">
        <v>12.59198</v>
      </c>
      <c r="GF49">
        <v>-3.8188200000000001</v>
      </c>
      <c r="GG49">
        <v>-4.0149699999999999</v>
      </c>
      <c r="GH49">
        <v>10.64653</v>
      </c>
      <c r="GI49">
        <v>-6.7972000000000001</v>
      </c>
      <c r="GJ49">
        <v>-3.51756</v>
      </c>
      <c r="GK49">
        <v>-9.7284699999999997</v>
      </c>
      <c r="GL49">
        <v>-3.0429400000000002</v>
      </c>
      <c r="GM49">
        <v>-9.4677000000000007</v>
      </c>
      <c r="GN49">
        <v>-10.14819</v>
      </c>
      <c r="GO49">
        <v>0.873</v>
      </c>
      <c r="GP49">
        <v>-8.6283300000000001</v>
      </c>
      <c r="GQ49">
        <v>-10.85655</v>
      </c>
      <c r="GR49">
        <v>-6.0615600000000001</v>
      </c>
      <c r="GS49">
        <v>0.77315999999999996</v>
      </c>
      <c r="GT49">
        <v>-9.8866700000000005</v>
      </c>
      <c r="GU49">
        <v>-8.4793199999999995</v>
      </c>
      <c r="GV49">
        <v>-1.0603400000000001</v>
      </c>
      <c r="GW49">
        <v>2.9590999999999998</v>
      </c>
      <c r="GX49">
        <v>2.1161400000000001</v>
      </c>
      <c r="GY49">
        <v>-4.0799500000000002</v>
      </c>
      <c r="GZ49">
        <v>14.07888</v>
      </c>
      <c r="HA49">
        <v>0.76581999999999995</v>
      </c>
      <c r="HB49">
        <v>1.4535100000000001</v>
      </c>
      <c r="HC49">
        <v>15.95492</v>
      </c>
      <c r="HD49">
        <v>0.47463</v>
      </c>
      <c r="HE49">
        <v>0.56169999999999998</v>
      </c>
      <c r="HF49">
        <v>56.045839999999998</v>
      </c>
      <c r="HG49">
        <v>-6.0612300000000001</v>
      </c>
      <c r="HH49">
        <v>-11.49141</v>
      </c>
      <c r="HI49">
        <v>30.527930000000001</v>
      </c>
      <c r="HJ49">
        <v>-3.1899700000000002</v>
      </c>
      <c r="HK49">
        <v>-15.195589999999999</v>
      </c>
      <c r="HL49">
        <v>25.36506</v>
      </c>
      <c r="HM49">
        <v>4.6379700000000001</v>
      </c>
      <c r="HN49">
        <v>-13.95523</v>
      </c>
      <c r="HO49">
        <v>6.9401900000000003</v>
      </c>
      <c r="HP49">
        <v>0.15812000000000001</v>
      </c>
      <c r="HQ49">
        <v>-7.5442600000000004</v>
      </c>
      <c r="HR49">
        <v>17.56503</v>
      </c>
      <c r="HS49">
        <v>-7.9693399999999999</v>
      </c>
      <c r="HT49">
        <v>-10.130240000000001</v>
      </c>
      <c r="HU49" s="5">
        <v>7.2386600000000003</v>
      </c>
      <c r="HV49" s="5">
        <v>23.35107</v>
      </c>
      <c r="HW49" s="5">
        <v>21.95391</v>
      </c>
      <c r="HX49" s="5">
        <v>78.301730000000006</v>
      </c>
      <c r="HY49" s="5">
        <v>28.236000000000001</v>
      </c>
      <c r="HZ49" s="5">
        <v>18.006810000000002</v>
      </c>
      <c r="IA49" s="5">
        <v>16.13016</v>
      </c>
      <c r="IB49" s="5">
        <v>56.289439999999999</v>
      </c>
      <c r="IC49" s="5">
        <v>30.005980000000001</v>
      </c>
      <c r="ID49" s="5">
        <v>32.016089999999998</v>
      </c>
      <c r="IE49" s="5">
        <v>32.014279999999999</v>
      </c>
      <c r="IF49" s="5">
        <v>40.449170000000002</v>
      </c>
      <c r="IG49" s="5">
        <v>186.03859</v>
      </c>
      <c r="IH49" s="5">
        <v>183.14427000000001</v>
      </c>
      <c r="II49" s="5">
        <v>191.96115</v>
      </c>
      <c r="IJ49" s="5">
        <v>174.35172</v>
      </c>
      <c r="IK49" s="5">
        <v>17.980799999999999</v>
      </c>
      <c r="IL49" s="5">
        <v>18.808229999999998</v>
      </c>
      <c r="IM49" s="5">
        <v>18.889559999999999</v>
      </c>
      <c r="IN49" s="5">
        <v>15.84821</v>
      </c>
      <c r="IO49" s="5">
        <v>11.80428</v>
      </c>
      <c r="IP49" s="5">
        <v>24.602129999999999</v>
      </c>
      <c r="IQ49" s="5">
        <v>23.651340000000001</v>
      </c>
      <c r="IR49" s="5">
        <v>78.477530000000002</v>
      </c>
      <c r="IS49" s="5">
        <v>-10.336220000000001</v>
      </c>
      <c r="IT49" s="5">
        <v>2.1548699999999998</v>
      </c>
      <c r="IU49" s="5">
        <v>4.5090500000000002</v>
      </c>
      <c r="IV49" s="5">
        <v>-10.73784</v>
      </c>
      <c r="IW49" s="5">
        <v>-7.8725199999999997</v>
      </c>
      <c r="IX49" s="5">
        <v>3.4837799999999999</v>
      </c>
      <c r="IY49" s="5">
        <v>4.8039800000000001</v>
      </c>
      <c r="IZ49" s="5">
        <v>55.794829999999997</v>
      </c>
    </row>
    <row r="50" spans="1:260" x14ac:dyDescent="0.25">
      <c r="A50" t="s">
        <v>288</v>
      </c>
      <c r="C50" t="s">
        <v>283</v>
      </c>
      <c r="D50" t="s">
        <v>261</v>
      </c>
      <c r="E50">
        <v>1.3192699999999999</v>
      </c>
      <c r="F50">
        <v>50</v>
      </c>
      <c r="G50">
        <v>1.0222800000000001</v>
      </c>
      <c r="H50">
        <v>59.793814432989699</v>
      </c>
      <c r="I50">
        <v>0.11230999999999999</v>
      </c>
      <c r="J50">
        <v>13.4020618556701</v>
      </c>
      <c r="K50">
        <v>0.12773999999999999</v>
      </c>
      <c r="L50">
        <v>35.051546391752602</v>
      </c>
      <c r="M50">
        <v>-0.32379999999999998</v>
      </c>
      <c r="N50">
        <v>58.762886597938099</v>
      </c>
      <c r="O50">
        <v>-0.24374000000000001</v>
      </c>
      <c r="P50">
        <v>52.0618556701031</v>
      </c>
      <c r="Q50">
        <v>4.8160000000000001E-2</v>
      </c>
      <c r="R50">
        <v>88.144329896907195</v>
      </c>
      <c r="S50">
        <v>0.15648000000000001</v>
      </c>
      <c r="T50">
        <v>62.886597938144298</v>
      </c>
      <c r="U50">
        <v>1.0203</v>
      </c>
      <c r="V50">
        <v>34.020618556701002</v>
      </c>
      <c r="W50">
        <v>1.09002</v>
      </c>
      <c r="X50">
        <v>43.298969072165001</v>
      </c>
      <c r="Y50">
        <v>4.641E-2</v>
      </c>
      <c r="Z50">
        <v>5.1546391752577296</v>
      </c>
      <c r="AA50">
        <v>9.1990000000000002E-2</v>
      </c>
      <c r="AB50">
        <v>26.8041237113402</v>
      </c>
      <c r="AC50">
        <v>-0.10654</v>
      </c>
      <c r="AD50">
        <v>17.010309278350501</v>
      </c>
      <c r="AE50">
        <v>-8.3099999999999993E-2</v>
      </c>
      <c r="AF50">
        <v>46.3917525773196</v>
      </c>
      <c r="AG50">
        <v>0.31951000000000002</v>
      </c>
      <c r="AH50">
        <v>31.958762886597899</v>
      </c>
      <c r="AI50">
        <v>0.20677000000000001</v>
      </c>
      <c r="AJ50">
        <v>62.886597938144298</v>
      </c>
      <c r="AK50">
        <v>-0.31578000000000001</v>
      </c>
      <c r="AL50">
        <v>62.886597938144298</v>
      </c>
      <c r="AM50">
        <v>-0.31090000000000001</v>
      </c>
      <c r="AN50">
        <v>88.144329896907195</v>
      </c>
      <c r="AO50" s="5">
        <v>0.62292999999999998</v>
      </c>
      <c r="AP50" s="5">
        <v>-5.2186199999999996</v>
      </c>
      <c r="AQ50" s="5">
        <v>-1.65991</v>
      </c>
      <c r="AR50" s="5">
        <v>4.4814800000000004</v>
      </c>
      <c r="AS50" s="5">
        <v>34.387540000000001</v>
      </c>
      <c r="AT50" s="5">
        <v>62.46895</v>
      </c>
      <c r="AU50" s="5">
        <v>5.5146899999999999</v>
      </c>
      <c r="AV50">
        <v>88.082880000000003</v>
      </c>
      <c r="AW50">
        <v>86.528490000000005</v>
      </c>
      <c r="AX50">
        <v>88.601020000000005</v>
      </c>
      <c r="AY50">
        <v>72.02073</v>
      </c>
      <c r="AZ50">
        <v>95.854929999999996</v>
      </c>
      <c r="BA50">
        <v>77.20205</v>
      </c>
      <c r="BB50">
        <v>90.155410000000003</v>
      </c>
      <c r="BC50" s="5">
        <v>-1.2010099999999999</v>
      </c>
      <c r="BD50" s="5">
        <v>-3.20811</v>
      </c>
      <c r="BE50" s="5">
        <v>1.91889</v>
      </c>
      <c r="BF50" s="5">
        <v>22.348289999999999</v>
      </c>
      <c r="BG50" s="5">
        <v>-1.5162100000000001</v>
      </c>
      <c r="BH50">
        <v>78.238339999999994</v>
      </c>
      <c r="BI50">
        <v>81.347120000000004</v>
      </c>
      <c r="BJ50">
        <v>84.974100000000007</v>
      </c>
      <c r="BK50">
        <v>72.02073</v>
      </c>
      <c r="BL50">
        <v>72.02073</v>
      </c>
      <c r="BM50" s="5">
        <v>1.93</v>
      </c>
      <c r="BN50" s="5">
        <v>0.43106100000000003</v>
      </c>
      <c r="BO50" s="5">
        <v>0.86500600000000005</v>
      </c>
      <c r="BP50" s="5">
        <v>0.44818999999999998</v>
      </c>
      <c r="BQ50" s="5">
        <v>58.94191</v>
      </c>
      <c r="BR50" s="5">
        <v>45.077772020725391</v>
      </c>
      <c r="BS50" s="5">
        <v>72.020725388601036</v>
      </c>
      <c r="BT50" s="5">
        <v>27.979274611398967</v>
      </c>
      <c r="BU50" s="5">
        <v>2.9574980000000002</v>
      </c>
      <c r="BV50" s="5">
        <v>0.155309</v>
      </c>
      <c r="BW50" s="5">
        <v>0.50778400000000001</v>
      </c>
      <c r="BX50" s="5">
        <v>4.7251940000000001</v>
      </c>
      <c r="BY50" s="5">
        <v>17.338813999999999</v>
      </c>
      <c r="BZ50" s="5">
        <v>1.018966</v>
      </c>
      <c r="CA50" s="5">
        <v>1.8375030000000001</v>
      </c>
      <c r="CB50">
        <v>33.093521000000003</v>
      </c>
      <c r="CC50">
        <v>71.222983999999997</v>
      </c>
      <c r="CD50">
        <v>99.280556000000004</v>
      </c>
      <c r="CE50">
        <v>24.352340999999999</v>
      </c>
      <c r="CF50">
        <v>51.295318999999999</v>
      </c>
      <c r="CG50">
        <v>72.020729000000003</v>
      </c>
      <c r="CH50" s="5">
        <v>102.785073</v>
      </c>
      <c r="CI50" s="5">
        <v>57.146833999999998</v>
      </c>
      <c r="CJ50">
        <v>7.3235180000000009</v>
      </c>
      <c r="CK50" s="5">
        <v>98.200011999999987</v>
      </c>
      <c r="CL50" s="5">
        <v>12.265136</v>
      </c>
      <c r="CM50" s="5">
        <v>95.178894</v>
      </c>
      <c r="CN50" s="5">
        <v>79.171859999999995</v>
      </c>
      <c r="CO50" s="5">
        <v>26.251450000000009</v>
      </c>
      <c r="CP50" s="5">
        <v>3.2219590000000018</v>
      </c>
      <c r="CQ50" s="5">
        <v>3.5914090000000001</v>
      </c>
      <c r="CR50" s="5">
        <v>7.4371399999999994</v>
      </c>
      <c r="CS50" s="5">
        <v>2.8341260000000008</v>
      </c>
      <c r="CT50" s="5">
        <v>5.7922019999999996</v>
      </c>
      <c r="CU50" s="5">
        <v>10.810343</v>
      </c>
      <c r="CV50" s="5">
        <v>29.448736</v>
      </c>
      <c r="CW50" s="5">
        <v>7.6054979999999999</v>
      </c>
      <c r="CX50" s="5">
        <v>13.932895</v>
      </c>
      <c r="CY50" s="5">
        <v>57.291027999999997</v>
      </c>
      <c r="CZ50" s="5">
        <v>8.7359259999999992</v>
      </c>
      <c r="DA50" s="5">
        <v>27.869363</v>
      </c>
      <c r="DB50" s="5">
        <v>46.277004000000012</v>
      </c>
      <c r="DC50" s="5">
        <v>19.475729999999999</v>
      </c>
      <c r="DD50" s="5">
        <v>14.972390000000001</v>
      </c>
      <c r="DE50" s="5">
        <v>22.586327000000001</v>
      </c>
      <c r="DF50" s="5">
        <v>8.938820999999999</v>
      </c>
      <c r="DG50" s="5">
        <v>8.5847630000000006</v>
      </c>
      <c r="DH50" s="5">
        <v>16.344486</v>
      </c>
      <c r="DI50" s="5">
        <v>9.1249509999999994</v>
      </c>
      <c r="DJ50" s="5">
        <v>6.7120090000000001</v>
      </c>
      <c r="DK50" s="5">
        <v>8.027901</v>
      </c>
      <c r="DL50" s="5">
        <v>4.4095909999999989</v>
      </c>
      <c r="DM50" s="5">
        <v>3.4144399999999999</v>
      </c>
      <c r="DN50" s="5">
        <v>38.173746999999999</v>
      </c>
      <c r="DO50" s="5">
        <v>13.197188000000001</v>
      </c>
      <c r="DP50" s="5">
        <v>10.407135999999999</v>
      </c>
      <c r="DQ50">
        <v>-4.3226399999999998</v>
      </c>
      <c r="DR50">
        <v>10.20274</v>
      </c>
      <c r="DS50">
        <v>12.83742</v>
      </c>
      <c r="DT50">
        <v>1.7668200000000001</v>
      </c>
      <c r="DU50">
        <v>-1.21607</v>
      </c>
      <c r="DV50">
        <v>8.9120500000000007</v>
      </c>
      <c r="DW50">
        <v>8.1804100000000002</v>
      </c>
      <c r="DX50">
        <v>3.0641799999999999</v>
      </c>
      <c r="DY50">
        <v>8.9877500000000001</v>
      </c>
      <c r="DZ50">
        <v>-36.560409999999997</v>
      </c>
      <c r="EA50">
        <v>-5.0016699999999998</v>
      </c>
      <c r="EB50">
        <v>19.613230000000001</v>
      </c>
      <c r="EC50">
        <v>0.14568</v>
      </c>
      <c r="ED50">
        <v>9.4174000000000007</v>
      </c>
      <c r="EE50">
        <v>16.34798</v>
      </c>
      <c r="EF50">
        <v>2.59728</v>
      </c>
      <c r="EG50">
        <v>-0.45946999999999999</v>
      </c>
      <c r="EH50">
        <v>15.100110000000001</v>
      </c>
      <c r="EI50">
        <v>7.5671299999999997</v>
      </c>
      <c r="EJ50">
        <v>1.82928</v>
      </c>
      <c r="EK50">
        <v>15.828569999999999</v>
      </c>
      <c r="EL50">
        <v>-28.97053</v>
      </c>
      <c r="EM50">
        <v>3.8531499999999999</v>
      </c>
      <c r="EN50">
        <v>21.61572</v>
      </c>
      <c r="EO50">
        <v>-75.284480000000002</v>
      </c>
      <c r="EP50">
        <v>16.103539999999999</v>
      </c>
      <c r="EQ50">
        <v>-6.3266</v>
      </c>
      <c r="ER50">
        <v>-75.063209999999998</v>
      </c>
      <c r="ES50">
        <v>15.739979999999999</v>
      </c>
      <c r="ET50">
        <v>-4.3122299999999996</v>
      </c>
      <c r="EU50">
        <v>-74.328400000000002</v>
      </c>
      <c r="EV50">
        <v>16.268940000000001</v>
      </c>
      <c r="EW50">
        <v>-4.0805899999999999</v>
      </c>
      <c r="EX50">
        <v>-80.167490000000001</v>
      </c>
      <c r="EY50">
        <v>13.16901</v>
      </c>
      <c r="EZ50">
        <v>-5.5558899999999998</v>
      </c>
      <c r="FA50">
        <v>-52.5745</v>
      </c>
      <c r="FB50">
        <v>17.983409999999999</v>
      </c>
      <c r="FC50">
        <v>1.07938</v>
      </c>
      <c r="FD50">
        <v>-47.308759999999999</v>
      </c>
      <c r="FE50">
        <v>18.07302</v>
      </c>
      <c r="FF50">
        <v>-3.3357000000000001</v>
      </c>
      <c r="FG50">
        <v>-41.617600000000003</v>
      </c>
      <c r="FH50">
        <v>18.270099999999999</v>
      </c>
      <c r="FI50">
        <v>-4.3936599999999997</v>
      </c>
      <c r="FJ50">
        <v>-64.194130000000001</v>
      </c>
      <c r="FK50">
        <v>10.60694</v>
      </c>
      <c r="FL50">
        <v>0.68203000000000003</v>
      </c>
      <c r="FM50">
        <v>24.893730000000001</v>
      </c>
      <c r="FN50">
        <v>7.32355</v>
      </c>
      <c r="FO50">
        <v>-0.15675</v>
      </c>
      <c r="FP50">
        <v>28.064879999999999</v>
      </c>
      <c r="FQ50">
        <v>1.49884</v>
      </c>
      <c r="FR50">
        <v>-2.01749</v>
      </c>
      <c r="FS50">
        <v>32.622300000000003</v>
      </c>
      <c r="FT50">
        <v>0.25427</v>
      </c>
      <c r="FU50">
        <v>-2.00732</v>
      </c>
      <c r="FV50">
        <v>17.087620000000001</v>
      </c>
      <c r="FW50">
        <v>5.6139099999999997</v>
      </c>
      <c r="FX50">
        <v>3.5127600000000001</v>
      </c>
      <c r="FY50">
        <v>16.694479999999999</v>
      </c>
      <c r="FZ50">
        <v>-2.1536200000000001</v>
      </c>
      <c r="GA50">
        <v>-4.5413399999999999</v>
      </c>
      <c r="GB50">
        <v>14.57483</v>
      </c>
      <c r="GC50">
        <v>-1.2107000000000001</v>
      </c>
      <c r="GD50">
        <v>-2.96136</v>
      </c>
      <c r="GE50">
        <v>15.35087</v>
      </c>
      <c r="GF50">
        <v>-2.9285899999999998</v>
      </c>
      <c r="GG50">
        <v>-6.6866199999999996</v>
      </c>
      <c r="GH50">
        <v>14.153090000000001</v>
      </c>
      <c r="GI50">
        <v>-0.85733999999999999</v>
      </c>
      <c r="GJ50">
        <v>-8.0806000000000004</v>
      </c>
      <c r="GK50">
        <v>-17.894480000000001</v>
      </c>
      <c r="GL50">
        <v>5.4519999999999999E-2</v>
      </c>
      <c r="GM50">
        <v>9.2710000000000001E-2</v>
      </c>
      <c r="GN50">
        <v>-18.120930000000001</v>
      </c>
      <c r="GO50">
        <v>-1.7288699999999999</v>
      </c>
      <c r="GP50">
        <v>1.3588199999999999</v>
      </c>
      <c r="GQ50">
        <v>-18.863209999999999</v>
      </c>
      <c r="GR50">
        <v>-5.5190799999999998</v>
      </c>
      <c r="GS50">
        <v>8.9607399999999995</v>
      </c>
      <c r="GT50">
        <v>-17.452259999999999</v>
      </c>
      <c r="GU50">
        <v>-1.9923500000000001</v>
      </c>
      <c r="GV50">
        <v>4.4814800000000004</v>
      </c>
      <c r="GW50">
        <v>6.3264899999999997</v>
      </c>
      <c r="GX50">
        <v>3.5144199999999999</v>
      </c>
      <c r="GY50">
        <v>-15.97625</v>
      </c>
      <c r="GZ50">
        <v>13.495150000000001</v>
      </c>
      <c r="HA50">
        <v>4.51891</v>
      </c>
      <c r="HB50">
        <v>-6.8983999999999996</v>
      </c>
      <c r="HC50">
        <v>15.96011</v>
      </c>
      <c r="HD50">
        <v>-0.97301000000000004</v>
      </c>
      <c r="HE50">
        <v>-0.43473000000000001</v>
      </c>
      <c r="HF50">
        <v>54.350589999999997</v>
      </c>
      <c r="HG50">
        <v>-1.5162100000000001</v>
      </c>
      <c r="HH50">
        <v>-15.99977</v>
      </c>
      <c r="HI50">
        <v>36.844520000000003</v>
      </c>
      <c r="HJ50">
        <v>-2.3333200000000001</v>
      </c>
      <c r="HK50">
        <v>12.109159999999999</v>
      </c>
      <c r="HL50">
        <v>19.493089999999999</v>
      </c>
      <c r="HM50">
        <v>3.4308800000000002</v>
      </c>
      <c r="HN50">
        <v>5.8467399999999996</v>
      </c>
      <c r="HO50">
        <v>8.4287200000000002</v>
      </c>
      <c r="HP50">
        <v>3.1385100000000001</v>
      </c>
      <c r="HQ50">
        <v>3.1689799999999999</v>
      </c>
      <c r="HR50">
        <v>22.348289999999999</v>
      </c>
      <c r="HS50">
        <v>0.81200000000000006</v>
      </c>
      <c r="HT50">
        <v>2.04426</v>
      </c>
      <c r="HU50" s="5">
        <v>-2.6711200000000002</v>
      </c>
      <c r="HV50" s="5">
        <v>11.383330000000001</v>
      </c>
      <c r="HW50" s="5">
        <v>13.56873</v>
      </c>
      <c r="HX50" s="5">
        <v>100.11395</v>
      </c>
      <c r="HY50" s="5">
        <v>20.12453</v>
      </c>
      <c r="HZ50" s="5">
        <v>-1.0393300000000001</v>
      </c>
      <c r="IA50" s="5">
        <v>0.97548000000000001</v>
      </c>
      <c r="IB50" s="5">
        <v>33.618510000000001</v>
      </c>
      <c r="IC50" s="5">
        <v>-5.8341000000000003</v>
      </c>
      <c r="ID50" s="5">
        <v>0.50144999999999995</v>
      </c>
      <c r="IE50" s="5">
        <v>4.1707799999999997</v>
      </c>
      <c r="IF50" s="5">
        <v>-20.67484</v>
      </c>
      <c r="IG50" s="5">
        <v>181.87833000000001</v>
      </c>
      <c r="IH50" s="5">
        <v>185.65689</v>
      </c>
      <c r="II50" s="5">
        <v>189.79087999999999</v>
      </c>
      <c r="IJ50" s="5">
        <v>164.02821</v>
      </c>
      <c r="IK50" s="5">
        <v>2.26953</v>
      </c>
      <c r="IL50" s="5">
        <v>6.5929700000000002</v>
      </c>
      <c r="IM50" s="5">
        <v>8.5581200000000006</v>
      </c>
      <c r="IN50" s="5">
        <v>1.2436700000000001</v>
      </c>
      <c r="IO50" s="5">
        <v>14.64467</v>
      </c>
      <c r="IP50" s="5">
        <v>27.099989999999998</v>
      </c>
      <c r="IQ50" s="5">
        <v>31.529779999999999</v>
      </c>
      <c r="IR50" s="5">
        <v>112.84468</v>
      </c>
      <c r="IS50" s="5">
        <v>-8.4988700000000001</v>
      </c>
      <c r="IT50" s="5">
        <v>2.0621100000000001</v>
      </c>
      <c r="IU50" s="5">
        <v>1.94597</v>
      </c>
      <c r="IV50" s="5">
        <v>1.28762</v>
      </c>
      <c r="IW50" s="5">
        <v>-13.69148</v>
      </c>
      <c r="IX50" s="5">
        <v>0.96367000000000003</v>
      </c>
      <c r="IY50" s="5">
        <v>6.9895399999999999</v>
      </c>
      <c r="IZ50" s="5">
        <v>81.487409999999997</v>
      </c>
    </row>
    <row r="51" spans="1:260" x14ac:dyDescent="0.25">
      <c r="A51" t="s">
        <v>288</v>
      </c>
      <c r="C51" t="s">
        <v>283</v>
      </c>
      <c r="D51" t="s">
        <v>262</v>
      </c>
      <c r="E51">
        <v>1.3638999999999999</v>
      </c>
      <c r="F51">
        <v>53.080568720379098</v>
      </c>
      <c r="G51">
        <v>1.08257</v>
      </c>
      <c r="H51">
        <v>59.241706161137401</v>
      </c>
      <c r="I51">
        <v>5.8119999999999998E-2</v>
      </c>
      <c r="J51">
        <v>33.649289099526101</v>
      </c>
      <c r="K51">
        <v>0.12286999999999999</v>
      </c>
      <c r="L51">
        <v>32.701421800947898</v>
      </c>
      <c r="M51">
        <v>-0.34237000000000001</v>
      </c>
      <c r="N51">
        <v>63.507109004739299</v>
      </c>
      <c r="O51">
        <v>-0.58465</v>
      </c>
      <c r="P51">
        <v>36.966824644549803</v>
      </c>
      <c r="Q51">
        <v>5.4219999999999997E-2</v>
      </c>
      <c r="R51">
        <v>90.521327014218002</v>
      </c>
      <c r="S51">
        <v>0.34105000000000002</v>
      </c>
      <c r="T51">
        <v>52.606635071089997</v>
      </c>
      <c r="U51">
        <v>0.86819000000000002</v>
      </c>
      <c r="V51">
        <v>35.071090047393398</v>
      </c>
      <c r="W51">
        <v>0.96443999999999996</v>
      </c>
      <c r="X51">
        <v>36.966824644549803</v>
      </c>
      <c r="Y51">
        <v>3.424E-2</v>
      </c>
      <c r="Z51">
        <v>6.6350710900473899</v>
      </c>
      <c r="AA51">
        <v>0.18221999999999999</v>
      </c>
      <c r="AB51">
        <v>20.853080568720401</v>
      </c>
      <c r="AC51">
        <v>-0.16222</v>
      </c>
      <c r="AD51">
        <v>23.696682464455002</v>
      </c>
      <c r="AE51">
        <v>-5.74E-2</v>
      </c>
      <c r="AF51">
        <v>47.867298578199097</v>
      </c>
      <c r="AG51">
        <v>0.80364999999999998</v>
      </c>
      <c r="AH51">
        <v>31.279620853080601</v>
      </c>
      <c r="AI51">
        <v>0.25174000000000002</v>
      </c>
      <c r="AJ51">
        <v>67.298578199052102</v>
      </c>
      <c r="AK51">
        <v>-0.90912000000000004</v>
      </c>
      <c r="AL51">
        <v>35.071090047393398</v>
      </c>
      <c r="AM51">
        <v>-0.48962</v>
      </c>
      <c r="AN51">
        <v>90.521327014218002</v>
      </c>
      <c r="AO51" s="5">
        <v>2.9608300000000001</v>
      </c>
      <c r="AP51" s="5">
        <v>6.6866199999999996</v>
      </c>
      <c r="AQ51" s="5">
        <v>5.7376800000000001</v>
      </c>
      <c r="AR51" s="5">
        <v>-1.3588199999999999</v>
      </c>
      <c r="AS51" s="5">
        <v>45.494599999999998</v>
      </c>
      <c r="AT51" s="5">
        <v>68.11233</v>
      </c>
      <c r="AU51" s="5">
        <v>11.80322</v>
      </c>
      <c r="AV51">
        <v>99.047650000000004</v>
      </c>
      <c r="AW51">
        <v>100</v>
      </c>
      <c r="AX51">
        <v>98.095240000000004</v>
      </c>
      <c r="AY51">
        <v>75.238110000000006</v>
      </c>
      <c r="AZ51">
        <v>91.428600000000003</v>
      </c>
      <c r="BA51">
        <v>81.428600000000003</v>
      </c>
      <c r="BB51">
        <v>81.428600000000003</v>
      </c>
      <c r="BC51" s="5">
        <v>1.04474</v>
      </c>
      <c r="BD51" s="5">
        <v>1.7288699999999999</v>
      </c>
      <c r="BE51" s="5">
        <v>-8.9607399999999995</v>
      </c>
      <c r="BF51" s="5">
        <v>18.463010000000001</v>
      </c>
      <c r="BG51" s="5">
        <v>5.4374700000000002</v>
      </c>
      <c r="BH51">
        <v>80.952389999999994</v>
      </c>
      <c r="BI51">
        <v>75.238110000000006</v>
      </c>
      <c r="BJ51">
        <v>100</v>
      </c>
      <c r="BK51">
        <v>75.238110000000006</v>
      </c>
      <c r="BL51">
        <v>100</v>
      </c>
      <c r="BM51" s="5">
        <v>2.0999989999999999</v>
      </c>
      <c r="BN51" s="5">
        <v>0.461227</v>
      </c>
      <c r="BO51" s="5">
        <v>0.91957100000000003</v>
      </c>
      <c r="BP51" s="5">
        <v>0.43789099999999997</v>
      </c>
      <c r="BQ51" s="5">
        <v>60.606074999999997</v>
      </c>
      <c r="BR51" s="5">
        <v>41.428638775542275</v>
      </c>
      <c r="BS51" s="5">
        <v>75.238131065776699</v>
      </c>
      <c r="BT51" s="5">
        <v>24.761916553293599</v>
      </c>
      <c r="BU51" s="5">
        <v>2.9604249999999999</v>
      </c>
      <c r="BV51" s="5">
        <v>0.151891</v>
      </c>
      <c r="BW51" s="5">
        <v>0.54439599999999999</v>
      </c>
      <c r="BX51" s="5">
        <v>5.3763990000000002</v>
      </c>
      <c r="BY51" s="5">
        <v>17.810732000000002</v>
      </c>
      <c r="BZ51" s="5">
        <v>1.0853889999999999</v>
      </c>
      <c r="CA51" s="5">
        <v>1.7676970000000001</v>
      </c>
      <c r="CB51">
        <v>34.177216000000001</v>
      </c>
      <c r="CC51">
        <v>70.253142999999994</v>
      </c>
      <c r="CD51">
        <v>99.367073000000005</v>
      </c>
      <c r="CE51">
        <v>26.190446999999999</v>
      </c>
      <c r="CF51">
        <v>52.857140000000001</v>
      </c>
      <c r="CG51">
        <v>75.238112999999998</v>
      </c>
      <c r="CH51" s="5">
        <v>99.052406000000005</v>
      </c>
      <c r="CI51" s="5">
        <v>49.373581999999999</v>
      </c>
      <c r="CJ51">
        <v>6.7551920000000001</v>
      </c>
      <c r="CK51" s="5">
        <v>96.035477</v>
      </c>
      <c r="CL51" s="5">
        <v>13.795315</v>
      </c>
      <c r="CM51" s="5">
        <v>96.531799000000007</v>
      </c>
      <c r="CN51" s="5">
        <v>55.642583999999999</v>
      </c>
      <c r="CO51" s="5">
        <v>20.056473000000011</v>
      </c>
      <c r="CP51" s="5">
        <v>3.6003960000000022</v>
      </c>
      <c r="CQ51" s="5">
        <v>7.2037069999999996</v>
      </c>
      <c r="CR51" s="5">
        <v>9.9545600000000007</v>
      </c>
      <c r="CS51" s="5">
        <v>1.8775710000000001</v>
      </c>
      <c r="CT51" s="5">
        <v>7.296659</v>
      </c>
      <c r="CU51" s="5">
        <v>10.474428</v>
      </c>
      <c r="CV51" s="5">
        <v>36.216095000000003</v>
      </c>
      <c r="CW51" s="5">
        <v>11.111293</v>
      </c>
      <c r="CX51" s="5">
        <v>10.380953999999999</v>
      </c>
      <c r="CY51" s="5">
        <v>54.652050000000003</v>
      </c>
      <c r="CZ51" s="5">
        <v>8.1998449999999998</v>
      </c>
      <c r="DA51" s="5">
        <v>15.715579999999999</v>
      </c>
      <c r="DB51" s="5">
        <v>46.138531</v>
      </c>
      <c r="DC51" s="5">
        <v>10.395763000000001</v>
      </c>
      <c r="DD51" s="5">
        <v>16.205484999999999</v>
      </c>
      <c r="DE51" s="5">
        <v>21.434303</v>
      </c>
      <c r="DF51" s="5">
        <v>7.2356109999999996</v>
      </c>
      <c r="DG51" s="5">
        <v>6.1051520000000004</v>
      </c>
      <c r="DH51" s="5">
        <v>17.991614999999999</v>
      </c>
      <c r="DI51" s="5">
        <v>3.1100270000000001</v>
      </c>
      <c r="DJ51" s="5">
        <v>4.7378060000000009</v>
      </c>
      <c r="DK51" s="5">
        <v>4.9775550000000086</v>
      </c>
      <c r="DL51" s="5">
        <v>3.5347190000000008</v>
      </c>
      <c r="DM51" s="5">
        <v>3.2797869999999998</v>
      </c>
      <c r="DN51" s="5">
        <v>36.908071</v>
      </c>
      <c r="DO51" s="5">
        <v>10.652032999999999</v>
      </c>
      <c r="DP51" s="5">
        <v>12.742381</v>
      </c>
      <c r="DQ51">
        <v>7.3714500000000003</v>
      </c>
      <c r="DR51">
        <v>5.48881</v>
      </c>
      <c r="DS51">
        <v>-1.09104</v>
      </c>
      <c r="DT51">
        <v>7.2216800000000001</v>
      </c>
      <c r="DU51">
        <v>-0.44636999999999999</v>
      </c>
      <c r="DV51">
        <v>-2.5871300000000002</v>
      </c>
      <c r="DW51">
        <v>13.803319999999999</v>
      </c>
      <c r="DX51">
        <v>3.3167</v>
      </c>
      <c r="DY51">
        <v>-0.30446000000000001</v>
      </c>
      <c r="DZ51">
        <v>-29.93469</v>
      </c>
      <c r="EA51">
        <v>3.7024599999999999</v>
      </c>
      <c r="EB51">
        <v>12.98653</v>
      </c>
      <c r="EC51">
        <v>6.42333</v>
      </c>
      <c r="ED51">
        <v>8.9243500000000004</v>
      </c>
      <c r="EE51">
        <v>-1.4073100000000001</v>
      </c>
      <c r="EF51">
        <v>4.7721200000000001</v>
      </c>
      <c r="EG51">
        <v>2.4474100000000001</v>
      </c>
      <c r="EH51">
        <v>-2.8456100000000002</v>
      </c>
      <c r="EI51">
        <v>9.0110399999999995</v>
      </c>
      <c r="EJ51">
        <v>6.0791399999999998</v>
      </c>
      <c r="EK51">
        <v>4.4350000000000001E-2</v>
      </c>
      <c r="EL51">
        <v>-24.71285</v>
      </c>
      <c r="EM51">
        <v>11.401719999999999</v>
      </c>
      <c r="EN51">
        <v>9.1937899999999999</v>
      </c>
      <c r="EO51">
        <v>-71.131829999999994</v>
      </c>
      <c r="EP51">
        <v>14.665229999999999</v>
      </c>
      <c r="EQ51">
        <v>2.0937100000000002</v>
      </c>
      <c r="ER51">
        <v>-70.396900000000002</v>
      </c>
      <c r="ES51">
        <v>15.12651</v>
      </c>
      <c r="ET51">
        <v>3.3814799999999998</v>
      </c>
      <c r="EU51">
        <v>-70.988439999999997</v>
      </c>
      <c r="EV51">
        <v>15.12781</v>
      </c>
      <c r="EW51">
        <v>3.3897900000000001</v>
      </c>
      <c r="EX51">
        <v>-73.099180000000004</v>
      </c>
      <c r="EY51">
        <v>13.292260000000001</v>
      </c>
      <c r="EZ51">
        <v>3.5622799999999999</v>
      </c>
      <c r="FA51">
        <v>-41.94397</v>
      </c>
      <c r="FB51">
        <v>11.406700000000001</v>
      </c>
      <c r="FC51">
        <v>2.8380000000000001</v>
      </c>
      <c r="FD51">
        <v>-38.353110000000001</v>
      </c>
      <c r="FE51">
        <v>11.413320000000001</v>
      </c>
      <c r="FF51">
        <v>2.3228</v>
      </c>
      <c r="FG51">
        <v>-34.099350000000001</v>
      </c>
      <c r="FH51">
        <v>10.6953</v>
      </c>
      <c r="FI51">
        <v>2.0418099999999999</v>
      </c>
      <c r="FJ51">
        <v>-54.75065</v>
      </c>
      <c r="FK51">
        <v>6.3805100000000001</v>
      </c>
      <c r="FL51">
        <v>5.8380999999999998</v>
      </c>
      <c r="FM51">
        <v>29.366309999999999</v>
      </c>
      <c r="FN51">
        <v>-0.36247000000000001</v>
      </c>
      <c r="FO51">
        <v>3.3184999999999998</v>
      </c>
      <c r="FP51">
        <v>31.861740000000001</v>
      </c>
      <c r="FQ51">
        <v>-2.2221700000000002</v>
      </c>
      <c r="FR51">
        <v>3.1489699999999998</v>
      </c>
      <c r="FS51">
        <v>36.67606</v>
      </c>
      <c r="FT51">
        <v>-2.69435</v>
      </c>
      <c r="FU51">
        <v>3.7581000000000002</v>
      </c>
      <c r="FV51">
        <v>18.727810000000002</v>
      </c>
      <c r="FW51">
        <v>0.16199</v>
      </c>
      <c r="FX51">
        <v>7.2641400000000003</v>
      </c>
      <c r="FY51">
        <v>15.35087</v>
      </c>
      <c r="FZ51">
        <v>2.9285899999999998</v>
      </c>
      <c r="GA51">
        <v>6.6866199999999996</v>
      </c>
      <c r="GB51">
        <v>14.004339999999999</v>
      </c>
      <c r="GC51">
        <v>4.6265499999999999</v>
      </c>
      <c r="GD51">
        <v>10.66231</v>
      </c>
      <c r="GE51">
        <v>16.694479999999999</v>
      </c>
      <c r="GF51">
        <v>2.1536200000000001</v>
      </c>
      <c r="GG51">
        <v>4.5413399999999999</v>
      </c>
      <c r="GH51">
        <v>14.57483</v>
      </c>
      <c r="GI51">
        <v>1.2107000000000001</v>
      </c>
      <c r="GJ51">
        <v>2.96136</v>
      </c>
      <c r="GK51">
        <v>-18.863209999999999</v>
      </c>
      <c r="GL51">
        <v>5.5190799999999998</v>
      </c>
      <c r="GM51">
        <v>-8.9607399999999995</v>
      </c>
      <c r="GN51">
        <v>-17.512540000000001</v>
      </c>
      <c r="GO51">
        <v>-1.25061</v>
      </c>
      <c r="GP51">
        <v>-4.04176</v>
      </c>
      <c r="GQ51">
        <v>-17.894480000000001</v>
      </c>
      <c r="GR51">
        <v>-5.4519999999999999E-2</v>
      </c>
      <c r="GS51">
        <v>-9.2710000000000001E-2</v>
      </c>
      <c r="GT51">
        <v>-18.120930000000001</v>
      </c>
      <c r="GU51">
        <v>1.7288699999999999</v>
      </c>
      <c r="GV51">
        <v>-1.3588199999999999</v>
      </c>
      <c r="GW51">
        <v>17.634309999999999</v>
      </c>
      <c r="GX51">
        <v>5.4374700000000002</v>
      </c>
      <c r="GY51">
        <v>-16.965979999999998</v>
      </c>
      <c r="GZ51">
        <v>19.539059999999999</v>
      </c>
      <c r="HA51">
        <v>8.3298900000000007</v>
      </c>
      <c r="HB51">
        <v>-12.97125</v>
      </c>
      <c r="HC51">
        <v>22.313040000000001</v>
      </c>
      <c r="HD51">
        <v>3.9168699999999999</v>
      </c>
      <c r="HE51">
        <v>-11.277670000000001</v>
      </c>
      <c r="HF51">
        <v>55.497610000000002</v>
      </c>
      <c r="HG51">
        <v>6.9979199999999997</v>
      </c>
      <c r="HH51">
        <v>-17.92042</v>
      </c>
      <c r="HI51">
        <v>41.442999999999998</v>
      </c>
      <c r="HJ51">
        <v>-1.8181099999999999</v>
      </c>
      <c r="HK51">
        <v>9.0493400000000008</v>
      </c>
      <c r="HL51">
        <v>23.3062</v>
      </c>
      <c r="HM51">
        <v>4.94353</v>
      </c>
      <c r="HN51">
        <v>4.5112300000000003</v>
      </c>
      <c r="HO51">
        <v>14.137779999999999</v>
      </c>
      <c r="HP51">
        <v>8.5498399999999997</v>
      </c>
      <c r="HQ51">
        <v>6.3547500000000001</v>
      </c>
      <c r="HR51">
        <v>18.463010000000001</v>
      </c>
      <c r="HS51">
        <v>0.93799999999999994</v>
      </c>
      <c r="HT51">
        <v>5.18729</v>
      </c>
      <c r="HU51" s="5">
        <v>-11.7</v>
      </c>
      <c r="HV51" s="5">
        <v>5.3101200000000004</v>
      </c>
      <c r="HW51" s="5">
        <v>10.318110000000001</v>
      </c>
      <c r="HX51" s="5">
        <v>90.78125</v>
      </c>
      <c r="HY51" s="5">
        <v>7.86822</v>
      </c>
      <c r="HZ51" s="5">
        <v>-11.46616</v>
      </c>
      <c r="IA51" s="5">
        <v>-8.1052800000000005</v>
      </c>
      <c r="IB51" s="5">
        <v>19.058589999999999</v>
      </c>
      <c r="IC51" s="5">
        <v>-9.9053500000000003</v>
      </c>
      <c r="ID51" s="5">
        <v>3.1708699999999999</v>
      </c>
      <c r="IE51" s="5">
        <v>-0.97575999999999996</v>
      </c>
      <c r="IF51" s="5">
        <v>-24.835719999999998</v>
      </c>
      <c r="IG51" s="5">
        <v>187.93611000000001</v>
      </c>
      <c r="IH51" s="5">
        <v>190.22166000000001</v>
      </c>
      <c r="II51" s="5">
        <v>192.85024999999999</v>
      </c>
      <c r="IJ51" s="5">
        <v>173.27158</v>
      </c>
      <c r="IK51" s="5">
        <v>-3.1158299999999999</v>
      </c>
      <c r="IL51" s="5">
        <v>2.6057199999999998</v>
      </c>
      <c r="IM51" s="5">
        <v>1.91903</v>
      </c>
      <c r="IN51" s="5">
        <v>-3.1987199999999998</v>
      </c>
      <c r="IO51" s="5">
        <v>6.9264099999999997</v>
      </c>
      <c r="IP51" s="5">
        <v>23.651309999999999</v>
      </c>
      <c r="IQ51" s="5">
        <v>28.490079999999999</v>
      </c>
      <c r="IR51" s="5">
        <v>105.40062</v>
      </c>
      <c r="IS51" s="5">
        <v>-4.3928099999999999</v>
      </c>
      <c r="IT51" s="5">
        <v>4.5990599999999997</v>
      </c>
      <c r="IU51" s="5">
        <v>6.3791900000000004</v>
      </c>
      <c r="IV51" s="5">
        <v>0.16397999999999999</v>
      </c>
      <c r="IW51" s="5">
        <v>-18.910229999999999</v>
      </c>
      <c r="IX51" s="5">
        <v>0.13467999999999999</v>
      </c>
      <c r="IY51" s="5">
        <v>4.6473199999999997</v>
      </c>
      <c r="IZ51" s="5">
        <v>81.12003</v>
      </c>
    </row>
    <row r="52" spans="1:260" x14ac:dyDescent="0.25">
      <c r="A52" t="s">
        <v>289</v>
      </c>
      <c r="C52" t="s">
        <v>283</v>
      </c>
      <c r="D52" t="s">
        <v>261</v>
      </c>
      <c r="E52">
        <v>0.84048999999999996</v>
      </c>
      <c r="F52">
        <v>51.3333333333333</v>
      </c>
      <c r="G52">
        <v>0.39590999999999998</v>
      </c>
      <c r="H52">
        <v>66</v>
      </c>
      <c r="I52">
        <v>0.19953000000000001</v>
      </c>
      <c r="J52">
        <v>4.6666666666666696</v>
      </c>
      <c r="K52">
        <v>0.21410000000000001</v>
      </c>
      <c r="L52">
        <v>14.6666666666667</v>
      </c>
      <c r="M52">
        <v>-0.39868999999999999</v>
      </c>
      <c r="N52">
        <v>48</v>
      </c>
      <c r="O52">
        <v>-0.2432</v>
      </c>
      <c r="P52">
        <v>42.6666666666667</v>
      </c>
      <c r="Q52">
        <v>0.35419</v>
      </c>
      <c r="R52">
        <v>95.3333333333333</v>
      </c>
      <c r="S52">
        <v>0.44173000000000001</v>
      </c>
      <c r="T52">
        <v>66</v>
      </c>
      <c r="U52">
        <v>0.99268999999999996</v>
      </c>
      <c r="V52">
        <v>27.3333333333333</v>
      </c>
      <c r="W52">
        <v>0.92983000000000005</v>
      </c>
      <c r="X52">
        <v>35.3333333333333</v>
      </c>
      <c r="Y52">
        <v>0.13915</v>
      </c>
      <c r="Z52">
        <v>12</v>
      </c>
      <c r="AA52">
        <v>0.39151000000000002</v>
      </c>
      <c r="AB52">
        <v>24</v>
      </c>
      <c r="AC52">
        <v>-0.19753999999999999</v>
      </c>
      <c r="AD52">
        <v>21.3333333333333</v>
      </c>
      <c r="AE52">
        <v>-7.8829999999999997E-2</v>
      </c>
      <c r="AF52">
        <v>4</v>
      </c>
      <c r="AG52">
        <v>0.33105000000000001</v>
      </c>
      <c r="AH52">
        <v>28.6666666666667</v>
      </c>
      <c r="AI52">
        <v>0.26706999999999997</v>
      </c>
      <c r="AJ52">
        <v>35.3333333333333</v>
      </c>
      <c r="AK52">
        <v>-0.3201</v>
      </c>
      <c r="AL52">
        <v>66</v>
      </c>
      <c r="AM52">
        <v>-0.50009000000000003</v>
      </c>
      <c r="AN52">
        <v>93.3333333333333</v>
      </c>
      <c r="AO52" s="5">
        <v>5.9789500000000002</v>
      </c>
      <c r="AP52" s="5">
        <v>-0.97804999999999997</v>
      </c>
      <c r="AQ52" s="5">
        <v>6.2591999999999999</v>
      </c>
      <c r="AR52" s="5">
        <v>3.9730599999999998</v>
      </c>
      <c r="AS52" s="5">
        <v>26.557600000000001</v>
      </c>
      <c r="AT52" s="5">
        <v>54.733969999999999</v>
      </c>
      <c r="AU52" s="5">
        <v>8.8557500000000005</v>
      </c>
      <c r="AV52">
        <v>100</v>
      </c>
      <c r="AW52">
        <v>100</v>
      </c>
      <c r="AX52">
        <v>100</v>
      </c>
      <c r="AY52">
        <v>70.469830000000002</v>
      </c>
      <c r="AZ52">
        <v>86.577190000000002</v>
      </c>
      <c r="BA52">
        <v>75.838939999999994</v>
      </c>
      <c r="BB52">
        <v>94.630870000000002</v>
      </c>
      <c r="BC52" s="5">
        <v>2.2270000000000002E-2</v>
      </c>
      <c r="BD52" s="5">
        <v>0.12862999999999999</v>
      </c>
      <c r="BE52" s="5">
        <v>-4.3904399999999999</v>
      </c>
      <c r="BF52" s="5">
        <v>10.64584</v>
      </c>
      <c r="BG52" s="5">
        <v>1.1175600000000001</v>
      </c>
      <c r="BH52">
        <v>70.469830000000002</v>
      </c>
      <c r="BI52">
        <v>70.469830000000002</v>
      </c>
      <c r="BJ52">
        <v>100</v>
      </c>
      <c r="BK52">
        <v>70.469830000000002</v>
      </c>
      <c r="BL52">
        <v>75.167789999999997</v>
      </c>
      <c r="BM52" s="5">
        <v>1.49</v>
      </c>
      <c r="BN52" s="5">
        <v>0.37412800000000002</v>
      </c>
      <c r="BO52" s="5">
        <v>0.73828800000000006</v>
      </c>
      <c r="BP52" s="5">
        <v>0.49549500000000002</v>
      </c>
      <c r="BQ52" s="5">
        <v>78.515236000000002</v>
      </c>
      <c r="BR52" s="5">
        <v>42.95302013422819</v>
      </c>
      <c r="BS52" s="5">
        <v>70.469798657718115</v>
      </c>
      <c r="BT52" s="5">
        <v>29.530201342281881</v>
      </c>
      <c r="BU52" s="5">
        <v>2.1407630000000002</v>
      </c>
      <c r="BV52" s="5">
        <v>0.16894999999999999</v>
      </c>
      <c r="BW52" s="5">
        <v>0.426705</v>
      </c>
      <c r="BX52" s="5">
        <v>3.5121880000000001</v>
      </c>
      <c r="BY52" s="5">
        <v>23.472833999999999</v>
      </c>
      <c r="BZ52" s="5">
        <v>0.84204199999999996</v>
      </c>
      <c r="CA52" s="5">
        <v>1.4762169999999999</v>
      </c>
      <c r="CB52">
        <v>26.666636</v>
      </c>
      <c r="CC52">
        <v>66.666634000000002</v>
      </c>
      <c r="CD52">
        <v>99.047600000000003</v>
      </c>
      <c r="CE52">
        <v>19.463087000000002</v>
      </c>
      <c r="CF52">
        <v>46.979858</v>
      </c>
      <c r="CG52">
        <v>70.469825999999998</v>
      </c>
      <c r="CH52" s="5">
        <v>43.660300999999997</v>
      </c>
      <c r="CI52" s="5">
        <v>33.203938999999998</v>
      </c>
      <c r="CJ52">
        <v>5.3710450000000005</v>
      </c>
      <c r="CK52" s="5">
        <v>46.616630999999998</v>
      </c>
      <c r="CL52" s="5">
        <v>12.896267999999999</v>
      </c>
      <c r="CM52" s="5">
        <v>44.831398</v>
      </c>
      <c r="CN52" s="5">
        <v>56.929204000000013</v>
      </c>
      <c r="CO52" s="5">
        <v>18.698654000000001</v>
      </c>
      <c r="CP52" s="5">
        <v>1.968920999999999</v>
      </c>
      <c r="CQ52" s="5">
        <v>8.8723449999999993</v>
      </c>
      <c r="CR52" s="5">
        <v>3.1234459999999999</v>
      </c>
      <c r="CS52" s="5">
        <v>1.579439</v>
      </c>
      <c r="CT52" s="5">
        <v>9.1287719999999997</v>
      </c>
      <c r="CU52" s="5">
        <v>10.768644</v>
      </c>
      <c r="CV52" s="5">
        <v>29.075946999999999</v>
      </c>
      <c r="CW52" s="5">
        <v>10.605043999999999</v>
      </c>
      <c r="CX52" s="5">
        <v>14.082444000000001</v>
      </c>
      <c r="CY52" s="5">
        <v>49.815631999999987</v>
      </c>
      <c r="CZ52" s="5">
        <v>7.7381840000000004</v>
      </c>
      <c r="DA52" s="5">
        <v>13.536797999999999</v>
      </c>
      <c r="DB52" s="5">
        <v>18.510000999999999</v>
      </c>
      <c r="DC52" s="5">
        <v>15.139072000000001</v>
      </c>
      <c r="DD52" s="5">
        <v>10.868126</v>
      </c>
      <c r="DE52" s="5">
        <v>13.622311</v>
      </c>
      <c r="DF52" s="5">
        <v>5.3324850000000019</v>
      </c>
      <c r="DG52" s="5">
        <v>6.8932549999999999</v>
      </c>
      <c r="DH52" s="5">
        <v>15.371703999999999</v>
      </c>
      <c r="DI52" s="5">
        <v>9.5552159999999997</v>
      </c>
      <c r="DJ52" s="5">
        <v>4.2069490000000007</v>
      </c>
      <c r="DK52" s="5">
        <v>5.9728929999999991</v>
      </c>
      <c r="DL52" s="5">
        <v>4.718728999999998</v>
      </c>
      <c r="DM52" s="5">
        <v>7.7049729999999998</v>
      </c>
      <c r="DN52" s="5">
        <v>13.707412</v>
      </c>
      <c r="DO52" s="5">
        <v>7.1820500000000003</v>
      </c>
      <c r="DP52" s="5">
        <v>7.4708189999999988</v>
      </c>
      <c r="DQ52">
        <v>-4.7930599999999997</v>
      </c>
      <c r="DR52">
        <v>4.4210799999999999</v>
      </c>
      <c r="DS52">
        <v>12.50798</v>
      </c>
      <c r="DT52">
        <v>0.72940000000000005</v>
      </c>
      <c r="DU52">
        <v>-3.4975299999999998</v>
      </c>
      <c r="DV52">
        <v>5.8404199999999999</v>
      </c>
      <c r="DW52">
        <v>9.8575499999999998</v>
      </c>
      <c r="DX52">
        <v>-0.66944999999999999</v>
      </c>
      <c r="DY52">
        <v>2.3002400000000001</v>
      </c>
      <c r="DZ52">
        <v>-3.1897099999999998</v>
      </c>
      <c r="EA52">
        <v>2.11985</v>
      </c>
      <c r="EB52">
        <v>12.09324</v>
      </c>
      <c r="EC52">
        <v>3.6997200000000001</v>
      </c>
      <c r="ED52">
        <v>5.0659200000000002</v>
      </c>
      <c r="EE52">
        <v>17.897680000000001</v>
      </c>
      <c r="EF52">
        <v>5.4319800000000003</v>
      </c>
      <c r="EG52">
        <v>0.14088000000000001</v>
      </c>
      <c r="EH52">
        <v>13.693899999999999</v>
      </c>
      <c r="EI52">
        <v>12.81865</v>
      </c>
      <c r="EJ52">
        <v>-0.38419999999999999</v>
      </c>
      <c r="EK52">
        <v>11.378259999999999</v>
      </c>
      <c r="EL52">
        <v>4.4324199999999996</v>
      </c>
      <c r="EM52">
        <v>5.6618199999999996</v>
      </c>
      <c r="EN52">
        <v>17.2285</v>
      </c>
      <c r="EO52">
        <v>-73.618709999999993</v>
      </c>
      <c r="EP52">
        <v>15.964090000000001</v>
      </c>
      <c r="EQ52">
        <v>-6.6275500000000003</v>
      </c>
      <c r="ER52">
        <v>-76.525790000000001</v>
      </c>
      <c r="ES52">
        <v>14.079549999999999</v>
      </c>
      <c r="ET52">
        <v>-3.76281</v>
      </c>
      <c r="EU52">
        <v>-77.458290000000005</v>
      </c>
      <c r="EV52">
        <v>15.91724</v>
      </c>
      <c r="EW52">
        <v>-1.14317</v>
      </c>
      <c r="EX52">
        <v>-72.775509999999997</v>
      </c>
      <c r="EY52">
        <v>13.56962</v>
      </c>
      <c r="EZ52">
        <v>-7.2058</v>
      </c>
      <c r="FA52">
        <v>-63.781140000000001</v>
      </c>
      <c r="FB52">
        <v>23.82329</v>
      </c>
      <c r="FC52">
        <v>2.3628999999999998</v>
      </c>
      <c r="FD52">
        <v>-59.836449999999999</v>
      </c>
      <c r="FE52">
        <v>22.515080000000001</v>
      </c>
      <c r="FF52">
        <v>-2.0662699999999998</v>
      </c>
      <c r="FG52">
        <v>-54.699570000000001</v>
      </c>
      <c r="FH52">
        <v>24.369759999999999</v>
      </c>
      <c r="FI52">
        <v>-2.0688399999999998</v>
      </c>
      <c r="FJ52">
        <v>-62.215769999999999</v>
      </c>
      <c r="FK52">
        <v>20.2699</v>
      </c>
      <c r="FL52">
        <v>-9.0079999999999993E-2</v>
      </c>
      <c r="FM52">
        <v>13.39681</v>
      </c>
      <c r="FN52">
        <v>10.17108</v>
      </c>
      <c r="FO52">
        <v>-5.4706000000000001</v>
      </c>
      <c r="FP52">
        <v>17.462779999999999</v>
      </c>
      <c r="FQ52">
        <v>3.4857900000000002</v>
      </c>
      <c r="FR52">
        <v>-7.8531500000000003</v>
      </c>
      <c r="FS52">
        <v>22.513300000000001</v>
      </c>
      <c r="FT52">
        <v>1.00624</v>
      </c>
      <c r="FU52">
        <v>-8.4376099999999994</v>
      </c>
      <c r="FV52">
        <v>12.971579999999999</v>
      </c>
      <c r="FW52">
        <v>8.3976500000000005</v>
      </c>
      <c r="FX52">
        <v>-4.5601200000000004</v>
      </c>
      <c r="FY52">
        <v>8.6366800000000001</v>
      </c>
      <c r="FZ52">
        <v>3.66797</v>
      </c>
      <c r="GA52">
        <v>-2.7456399999999999</v>
      </c>
      <c r="GB52">
        <v>7.1971600000000002</v>
      </c>
      <c r="GC52">
        <v>5.6505599999999996</v>
      </c>
      <c r="GD52">
        <v>-0.26941999999999999</v>
      </c>
      <c r="GE52">
        <v>7.3174799999999998</v>
      </c>
      <c r="GF52">
        <v>0.58899000000000001</v>
      </c>
      <c r="GG52">
        <v>-2.0106999999999999</v>
      </c>
      <c r="GH52">
        <v>7.2770099999999998</v>
      </c>
      <c r="GI52">
        <v>2.2270000000000002E-2</v>
      </c>
      <c r="GJ52">
        <v>-2.1593599999999999</v>
      </c>
      <c r="GK52">
        <v>-4.5693599999999996</v>
      </c>
      <c r="GL52">
        <v>3.5901299999999998</v>
      </c>
      <c r="GM52">
        <v>-1.7741899999999999</v>
      </c>
      <c r="GN52">
        <v>-4.7033500000000004</v>
      </c>
      <c r="GO52">
        <v>5.9691200000000002</v>
      </c>
      <c r="GP52">
        <v>-3.6229200000000001</v>
      </c>
      <c r="GQ52">
        <v>-4.43506</v>
      </c>
      <c r="GR52">
        <v>0.68635999999999997</v>
      </c>
      <c r="GS52">
        <v>3.88334</v>
      </c>
      <c r="GT52">
        <v>-5.3584500000000004</v>
      </c>
      <c r="GU52">
        <v>0.12862999999999999</v>
      </c>
      <c r="GV52">
        <v>3.9730599999999998</v>
      </c>
      <c r="GW52">
        <v>4.9183399999999997</v>
      </c>
      <c r="GX52">
        <v>7.4763200000000003</v>
      </c>
      <c r="GY52">
        <v>-11.78837</v>
      </c>
      <c r="GZ52">
        <v>11.433400000000001</v>
      </c>
      <c r="HA52">
        <v>6.8005800000000001</v>
      </c>
      <c r="HB52">
        <v>-9.8938900000000007</v>
      </c>
      <c r="HC52">
        <v>7.8327999999999998</v>
      </c>
      <c r="HD52">
        <v>6.5787800000000001</v>
      </c>
      <c r="HE52">
        <v>-10.06925</v>
      </c>
      <c r="HF52">
        <v>46.678449999999998</v>
      </c>
      <c r="HG52">
        <v>1.8192600000000001</v>
      </c>
      <c r="HH52">
        <v>-15.32686</v>
      </c>
      <c r="HI52">
        <v>22.106909999999999</v>
      </c>
      <c r="HJ52">
        <v>2.8216600000000001</v>
      </c>
      <c r="HK52">
        <v>-15.57625</v>
      </c>
      <c r="HL52">
        <v>14.16119</v>
      </c>
      <c r="HM52">
        <v>5.6012500000000003</v>
      </c>
      <c r="HN52">
        <v>-13.328110000000001</v>
      </c>
      <c r="HO52">
        <v>0.45678000000000002</v>
      </c>
      <c r="HP52">
        <v>1.5139499999999999</v>
      </c>
      <c r="HQ52">
        <v>-5.5654500000000002</v>
      </c>
      <c r="HR52">
        <v>10.64584</v>
      </c>
      <c r="HS52">
        <v>-4.2145900000000003</v>
      </c>
      <c r="HT52">
        <v>-9.9659099999999992</v>
      </c>
      <c r="HU52" s="5">
        <v>6.1725199999999996</v>
      </c>
      <c r="HV52" s="5">
        <v>15.17169</v>
      </c>
      <c r="HW52" s="5">
        <v>11.345700000000001</v>
      </c>
      <c r="HX52" s="5">
        <v>49.832819999999998</v>
      </c>
      <c r="HY52" s="5">
        <v>19.643180000000001</v>
      </c>
      <c r="HZ52" s="5">
        <v>9.2598500000000001</v>
      </c>
      <c r="IA52" s="5">
        <v>9.2743699999999993</v>
      </c>
      <c r="IB52" s="5">
        <v>40.19558</v>
      </c>
      <c r="IC52" s="5">
        <v>-12.16277</v>
      </c>
      <c r="ID52" s="5">
        <v>-7.3066800000000001</v>
      </c>
      <c r="IE52" s="5">
        <v>-6.4336500000000001</v>
      </c>
      <c r="IF52" s="5">
        <v>-61.881680000000003</v>
      </c>
      <c r="IG52" s="5">
        <v>177.74126000000001</v>
      </c>
      <c r="IH52" s="5">
        <v>179.73088000000001</v>
      </c>
      <c r="II52" s="5">
        <v>187.19174000000001</v>
      </c>
      <c r="IJ52" s="5">
        <v>174.92606000000001</v>
      </c>
      <c r="IK52" s="5">
        <v>17.821870000000001</v>
      </c>
      <c r="IL52" s="5">
        <v>17.32938</v>
      </c>
      <c r="IM52" s="5">
        <v>16.032630000000001</v>
      </c>
      <c r="IN52" s="5">
        <v>13.9383</v>
      </c>
      <c r="IO52" s="5">
        <v>23.750779999999999</v>
      </c>
      <c r="IP52" s="5">
        <v>28.185199999999998</v>
      </c>
      <c r="IQ52" s="5">
        <v>26.273250000000001</v>
      </c>
      <c r="IR52" s="5">
        <v>70.367410000000007</v>
      </c>
      <c r="IS52" s="5">
        <v>-11.85528</v>
      </c>
      <c r="IT52" s="5">
        <v>0.40101999999999999</v>
      </c>
      <c r="IU52" s="5">
        <v>-0.67107000000000006</v>
      </c>
      <c r="IV52" s="5">
        <v>-9.7202099999999998</v>
      </c>
      <c r="IW52" s="5">
        <v>-0.46784999999999999</v>
      </c>
      <c r="IX52" s="5">
        <v>3.1815699999999998</v>
      </c>
      <c r="IY52" s="5">
        <v>2.8853499999999999</v>
      </c>
      <c r="IZ52" s="5">
        <v>44.363549999999996</v>
      </c>
    </row>
    <row r="53" spans="1:260" x14ac:dyDescent="0.25">
      <c r="A53" t="s">
        <v>289</v>
      </c>
      <c r="C53" t="s">
        <v>283</v>
      </c>
      <c r="D53" t="s">
        <v>262</v>
      </c>
      <c r="E53">
        <v>0.86023000000000005</v>
      </c>
      <c r="F53">
        <v>56.551724137930997</v>
      </c>
      <c r="G53">
        <v>0.59308000000000005</v>
      </c>
      <c r="H53">
        <v>65.517241379310306</v>
      </c>
      <c r="I53">
        <v>0.19241</v>
      </c>
      <c r="J53">
        <v>4.8275862068965498</v>
      </c>
      <c r="K53">
        <v>0.39946999999999999</v>
      </c>
      <c r="L53">
        <v>17.241379310344801</v>
      </c>
      <c r="M53">
        <v>-0.53198999999999996</v>
      </c>
      <c r="N53">
        <v>48.275862068965502</v>
      </c>
      <c r="O53">
        <v>-0.41852</v>
      </c>
      <c r="P53">
        <v>46.8965517241379</v>
      </c>
      <c r="Q53">
        <v>0.29026999999999997</v>
      </c>
      <c r="R53">
        <v>97.931034482758605</v>
      </c>
      <c r="S53">
        <v>0.48033999999999999</v>
      </c>
      <c r="T53">
        <v>66.896551724137893</v>
      </c>
      <c r="U53">
        <v>0.70679000000000003</v>
      </c>
      <c r="V53">
        <v>25.517241379310299</v>
      </c>
      <c r="W53">
        <v>0.61282000000000003</v>
      </c>
      <c r="X53">
        <v>38.620689655172399</v>
      </c>
      <c r="Y53">
        <v>0.35249000000000003</v>
      </c>
      <c r="Z53">
        <v>11.7241379310345</v>
      </c>
      <c r="AA53">
        <v>0.49263000000000001</v>
      </c>
      <c r="AB53">
        <v>25.517241379310299</v>
      </c>
      <c r="AC53">
        <v>-0.38399</v>
      </c>
      <c r="AD53">
        <v>17.241379310344801</v>
      </c>
      <c r="AE53">
        <v>-5.0470000000000001E-2</v>
      </c>
      <c r="AF53">
        <v>4.1379310344827598</v>
      </c>
      <c r="AG53">
        <v>0.34877000000000002</v>
      </c>
      <c r="AH53">
        <v>22.758620689655199</v>
      </c>
      <c r="AI53">
        <v>0.39295999999999998</v>
      </c>
      <c r="AJ53">
        <v>43.448275862069003</v>
      </c>
      <c r="AK53">
        <v>-0.72972000000000004</v>
      </c>
      <c r="AL53">
        <v>66.2068965517241</v>
      </c>
      <c r="AM53">
        <v>-0.40798000000000001</v>
      </c>
      <c r="AN53">
        <v>93.7931034482759</v>
      </c>
      <c r="AO53" s="5">
        <v>-0.58899000000000001</v>
      </c>
      <c r="AP53" s="5">
        <v>2.0106999999999999</v>
      </c>
      <c r="AQ53" s="5">
        <v>-0.68635999999999997</v>
      </c>
      <c r="AR53" s="5">
        <v>3.6229200000000001</v>
      </c>
      <c r="AS53" s="5">
        <v>23.487449999999999</v>
      </c>
      <c r="AT53" s="5">
        <v>50.455590000000001</v>
      </c>
      <c r="AU53" s="5">
        <v>6.7891599999999999</v>
      </c>
      <c r="AV53">
        <v>100</v>
      </c>
      <c r="AW53">
        <v>100</v>
      </c>
      <c r="AX53">
        <v>100</v>
      </c>
      <c r="AY53">
        <v>71.527780000000007</v>
      </c>
      <c r="AZ53">
        <v>90.277820000000006</v>
      </c>
      <c r="BA53">
        <v>77.777789999999996</v>
      </c>
      <c r="BB53">
        <v>94.444450000000003</v>
      </c>
      <c r="BC53" s="5">
        <v>-5.6505599999999996</v>
      </c>
      <c r="BD53" s="5">
        <v>-5.9691200000000002</v>
      </c>
      <c r="BE53" s="5">
        <v>-3.88334</v>
      </c>
      <c r="BF53" s="5">
        <v>8.2075200000000006</v>
      </c>
      <c r="BG53" s="5">
        <v>3.4313099999999999</v>
      </c>
      <c r="BH53">
        <v>71.527780000000007</v>
      </c>
      <c r="BI53">
        <v>71.527780000000007</v>
      </c>
      <c r="BJ53">
        <v>100</v>
      </c>
      <c r="BK53">
        <v>71.527780000000007</v>
      </c>
      <c r="BL53">
        <v>77.777789999999996</v>
      </c>
      <c r="BM53" s="5">
        <v>1.44</v>
      </c>
      <c r="BN53" s="5">
        <v>0.35317199999999999</v>
      </c>
      <c r="BO53" s="5">
        <v>0.71642499999999998</v>
      </c>
      <c r="BP53" s="5">
        <v>0.49751800000000002</v>
      </c>
      <c r="BQ53" s="5">
        <v>85.714309999999998</v>
      </c>
      <c r="BR53" s="5">
        <v>44.44444444444445</v>
      </c>
      <c r="BS53" s="5">
        <v>71.527777777777786</v>
      </c>
      <c r="BT53" s="5">
        <v>28.472222222222221</v>
      </c>
      <c r="BU53" s="5">
        <v>2.1472280000000001</v>
      </c>
      <c r="BV53" s="5">
        <v>0.170152</v>
      </c>
      <c r="BW53" s="5">
        <v>0.40524100000000002</v>
      </c>
      <c r="BX53" s="5">
        <v>3.455692</v>
      </c>
      <c r="BY53" s="5">
        <v>25.547916000000001</v>
      </c>
      <c r="BZ53" s="5">
        <v>0.82204900000000003</v>
      </c>
      <c r="CA53" s="5">
        <v>1.3714249999999999</v>
      </c>
      <c r="CB53">
        <v>26.213550999999999</v>
      </c>
      <c r="CC53">
        <v>71.844657999999995</v>
      </c>
      <c r="CD53">
        <v>99.029105999999999</v>
      </c>
      <c r="CE53">
        <v>19.444431000000002</v>
      </c>
      <c r="CF53">
        <v>51.388888999999999</v>
      </c>
      <c r="CG53">
        <v>71.527778999999995</v>
      </c>
      <c r="CH53" s="5">
        <v>45.769905000000001</v>
      </c>
      <c r="CI53" s="5">
        <v>24.694414999999999</v>
      </c>
      <c r="CJ53">
        <v>5.7207749999999997</v>
      </c>
      <c r="CK53" s="5">
        <v>47.327834999999993</v>
      </c>
      <c r="CL53" s="5">
        <v>23.238893999999998</v>
      </c>
      <c r="CM53" s="5">
        <v>48.618792999999997</v>
      </c>
      <c r="CN53" s="5">
        <v>38.716406999999997</v>
      </c>
      <c r="CO53" s="5">
        <v>10.82676700000002</v>
      </c>
      <c r="CP53" s="5">
        <v>2.3544370000000008</v>
      </c>
      <c r="CQ53" s="5">
        <v>8.4397659999999988</v>
      </c>
      <c r="CR53" s="5">
        <v>3.967749</v>
      </c>
      <c r="CS53" s="5">
        <v>1.1269640000000001</v>
      </c>
      <c r="CT53" s="5">
        <v>9.0984510000000007</v>
      </c>
      <c r="CU53" s="5">
        <v>11.010178</v>
      </c>
      <c r="CV53" s="5">
        <v>27.097757999999999</v>
      </c>
      <c r="CW53" s="5">
        <v>10.795062</v>
      </c>
      <c r="CX53" s="5">
        <v>9.6793670000000009</v>
      </c>
      <c r="CY53" s="5">
        <v>45.561802999999998</v>
      </c>
      <c r="CZ53" s="5">
        <v>5.7065540000000006</v>
      </c>
      <c r="DA53" s="5">
        <v>7.7128779999999981</v>
      </c>
      <c r="DB53" s="5">
        <v>17.297145</v>
      </c>
      <c r="DC53" s="5">
        <v>15.407994</v>
      </c>
      <c r="DD53" s="5">
        <v>9.1219159999999988</v>
      </c>
      <c r="DE53" s="5">
        <v>13.290984999999999</v>
      </c>
      <c r="DF53" s="5">
        <v>4.4092369999999992</v>
      </c>
      <c r="DG53" s="5">
        <v>7.7175380000000002</v>
      </c>
      <c r="DH53" s="5">
        <v>12.985957000000001</v>
      </c>
      <c r="DI53" s="5">
        <v>8.9172259999999994</v>
      </c>
      <c r="DJ53" s="5">
        <v>2.749908</v>
      </c>
      <c r="DK53" s="5">
        <v>2.4639209999999991</v>
      </c>
      <c r="DL53" s="5">
        <v>4.0536510000000003</v>
      </c>
      <c r="DM53" s="5">
        <v>6.7422929999999992</v>
      </c>
      <c r="DN53" s="5">
        <v>11.164871</v>
      </c>
      <c r="DO53" s="5">
        <v>9.3285319999999992</v>
      </c>
      <c r="DP53" s="5">
        <v>7.6779830000000002</v>
      </c>
      <c r="DQ53">
        <v>-5.3789499999999997</v>
      </c>
      <c r="DR53">
        <v>7.3174299999999999</v>
      </c>
      <c r="DS53">
        <v>7.7247899999999996</v>
      </c>
      <c r="DT53">
        <v>-0.49551000000000001</v>
      </c>
      <c r="DU53">
        <v>6.0396400000000003</v>
      </c>
      <c r="DV53">
        <v>7.9118500000000003</v>
      </c>
      <c r="DW53">
        <v>8.0663999999999998</v>
      </c>
      <c r="DX53">
        <v>4.0407400000000004</v>
      </c>
      <c r="DY53">
        <v>5.5649499999999996</v>
      </c>
      <c r="DZ53">
        <v>-8.2231799999999993</v>
      </c>
      <c r="EA53">
        <v>13.97878</v>
      </c>
      <c r="EB53">
        <v>12.33409</v>
      </c>
      <c r="EC53">
        <v>0.66325999999999996</v>
      </c>
      <c r="ED53">
        <v>9.7017100000000003</v>
      </c>
      <c r="EE53">
        <v>10.023720000000001</v>
      </c>
      <c r="EF53">
        <v>3.17367</v>
      </c>
      <c r="EG53">
        <v>10.014620000000001</v>
      </c>
      <c r="EH53">
        <v>10.6982</v>
      </c>
      <c r="EI53">
        <v>9.03613</v>
      </c>
      <c r="EJ53">
        <v>7.4528999999999996</v>
      </c>
      <c r="EK53">
        <v>9.3773300000000006</v>
      </c>
      <c r="EL53">
        <v>-2.1202100000000002</v>
      </c>
      <c r="EM53">
        <v>14.01562</v>
      </c>
      <c r="EN53">
        <v>12.64226</v>
      </c>
      <c r="EO53">
        <v>-69.409940000000006</v>
      </c>
      <c r="EP53">
        <v>9.7041900000000005</v>
      </c>
      <c r="EQ53">
        <v>6.1791</v>
      </c>
      <c r="ER53">
        <v>-68.388760000000005</v>
      </c>
      <c r="ES53">
        <v>7.6806000000000001</v>
      </c>
      <c r="ET53">
        <v>8.0643899999999995</v>
      </c>
      <c r="EU53">
        <v>-68.24324</v>
      </c>
      <c r="EV53">
        <v>7.52935</v>
      </c>
      <c r="EW53">
        <v>12.49381</v>
      </c>
      <c r="EX53">
        <v>-70.320660000000004</v>
      </c>
      <c r="EY53">
        <v>8.2277299999999993</v>
      </c>
      <c r="EZ53">
        <v>8.0997800000000009</v>
      </c>
      <c r="FA53">
        <v>-55.067990000000002</v>
      </c>
      <c r="FB53">
        <v>16.87236</v>
      </c>
      <c r="FC53">
        <v>10.23481</v>
      </c>
      <c r="FD53">
        <v>-55.13926</v>
      </c>
      <c r="FE53">
        <v>15.55015</v>
      </c>
      <c r="FF53">
        <v>9.9181799999999996</v>
      </c>
      <c r="FG53">
        <v>-46.623280000000001</v>
      </c>
      <c r="FH53">
        <v>13.86107</v>
      </c>
      <c r="FI53">
        <v>8.9199900000000003</v>
      </c>
      <c r="FJ53">
        <v>-54.70223</v>
      </c>
      <c r="FK53">
        <v>15.98718</v>
      </c>
      <c r="FL53">
        <v>13.81617</v>
      </c>
      <c r="FM53">
        <v>15.56678</v>
      </c>
      <c r="FN53">
        <v>6.1645200000000004</v>
      </c>
      <c r="FO53">
        <v>-5.3897500000000003</v>
      </c>
      <c r="FP53">
        <v>13.889480000000001</v>
      </c>
      <c r="FQ53">
        <v>4.5556299999999998</v>
      </c>
      <c r="FR53">
        <v>-6.6754499999999997</v>
      </c>
      <c r="FS53">
        <v>20.900659999999998</v>
      </c>
      <c r="FT53">
        <v>-0.87309000000000003</v>
      </c>
      <c r="FU53">
        <v>-7.1868400000000001</v>
      </c>
      <c r="FV53">
        <v>17.19903</v>
      </c>
      <c r="FW53">
        <v>7.8081500000000004</v>
      </c>
      <c r="FX53">
        <v>-5.5331400000000004</v>
      </c>
      <c r="FY53">
        <v>6.9603000000000002</v>
      </c>
      <c r="FZ53">
        <v>-0.96492999999999995</v>
      </c>
      <c r="GA53">
        <v>3.67062</v>
      </c>
      <c r="GB53">
        <v>6.7870999999999997</v>
      </c>
      <c r="GC53">
        <v>1.36972</v>
      </c>
      <c r="GD53">
        <v>4.0860000000000003</v>
      </c>
      <c r="GE53">
        <v>8.6366800000000001</v>
      </c>
      <c r="GF53">
        <v>-3.66797</v>
      </c>
      <c r="GG53">
        <v>2.7456399999999999</v>
      </c>
      <c r="GH53">
        <v>7.1971600000000002</v>
      </c>
      <c r="GI53">
        <v>-5.6505599999999996</v>
      </c>
      <c r="GJ53">
        <v>0.26941999999999999</v>
      </c>
      <c r="GK53">
        <v>-4.4472699999999996</v>
      </c>
      <c r="GL53">
        <v>-1.0906499999999999</v>
      </c>
      <c r="GM53">
        <v>-5.6139900000000003</v>
      </c>
      <c r="GN53">
        <v>-5.0050800000000004</v>
      </c>
      <c r="GO53">
        <v>1.83371</v>
      </c>
      <c r="GP53">
        <v>-5.2145700000000001</v>
      </c>
      <c r="GQ53">
        <v>-4.5693599999999996</v>
      </c>
      <c r="GR53">
        <v>-3.5901299999999998</v>
      </c>
      <c r="GS53">
        <v>1.7741899999999999</v>
      </c>
      <c r="GT53">
        <v>-4.7033500000000004</v>
      </c>
      <c r="GU53">
        <v>-5.9691200000000002</v>
      </c>
      <c r="GV53">
        <v>3.6229200000000001</v>
      </c>
      <c r="GW53">
        <v>4.8937799999999996</v>
      </c>
      <c r="GX53">
        <v>8.1564800000000002</v>
      </c>
      <c r="GY53">
        <v>-22.026230000000002</v>
      </c>
      <c r="GZ53">
        <v>9.7063000000000006</v>
      </c>
      <c r="HA53">
        <v>8.6150900000000004</v>
      </c>
      <c r="HB53">
        <v>-17.031269999999999</v>
      </c>
      <c r="HC53">
        <v>7.2647599999999999</v>
      </c>
      <c r="HD53">
        <v>8.4393499999999992</v>
      </c>
      <c r="HE53">
        <v>-18.920339999999999</v>
      </c>
      <c r="HF53">
        <v>42.857329999999997</v>
      </c>
      <c r="HG53">
        <v>6.3268000000000004</v>
      </c>
      <c r="HH53">
        <v>-17.442240000000002</v>
      </c>
      <c r="HI53">
        <v>21.060189999999999</v>
      </c>
      <c r="HJ53">
        <v>-5.0919999999999996</v>
      </c>
      <c r="HK53">
        <v>-0.22234999999999999</v>
      </c>
      <c r="HL53">
        <v>13.551780000000001</v>
      </c>
      <c r="HM53">
        <v>1.11E-2</v>
      </c>
      <c r="HN53">
        <v>-8.0668000000000006</v>
      </c>
      <c r="HO53">
        <v>0.60402999999999996</v>
      </c>
      <c r="HP53">
        <v>-3.7286000000000001</v>
      </c>
      <c r="HQ53">
        <v>-1.57847</v>
      </c>
      <c r="HR53">
        <v>8.2075200000000006</v>
      </c>
      <c r="HS53">
        <v>-8.3179999999999996</v>
      </c>
      <c r="HT53">
        <v>-1.2827999999999999</v>
      </c>
      <c r="HU53" s="5">
        <v>5.0016299999999996</v>
      </c>
      <c r="HV53" s="5">
        <v>12.32897</v>
      </c>
      <c r="HW53" s="5">
        <v>12.000920000000001</v>
      </c>
      <c r="HX53" s="5">
        <v>50.771529999999998</v>
      </c>
      <c r="HY53" s="5">
        <v>13.6713</v>
      </c>
      <c r="HZ53" s="5">
        <v>14.17736</v>
      </c>
      <c r="IA53" s="5">
        <v>1.0555099999999999</v>
      </c>
      <c r="IB53" s="5">
        <v>24.17033</v>
      </c>
      <c r="IC53" s="5">
        <v>-18.076370000000001</v>
      </c>
      <c r="ID53" s="5">
        <v>-10.39237</v>
      </c>
      <c r="IE53" s="5">
        <v>6.6292299999999997</v>
      </c>
      <c r="IF53" s="5">
        <v>-32.062899999999999</v>
      </c>
      <c r="IG53" s="5">
        <v>182.93773999999999</v>
      </c>
      <c r="IH53" s="5">
        <v>184.60649000000001</v>
      </c>
      <c r="II53" s="5">
        <v>187.45802</v>
      </c>
      <c r="IJ53" s="5">
        <v>185.62514999999999</v>
      </c>
      <c r="IK53" s="5">
        <v>2.0836899999999998</v>
      </c>
      <c r="IL53" s="5">
        <v>4.4907700000000004</v>
      </c>
      <c r="IM53" s="5">
        <v>7.4382200000000003</v>
      </c>
      <c r="IN53" s="5">
        <v>4.8375300000000001</v>
      </c>
      <c r="IO53" s="5">
        <v>18.547219999999999</v>
      </c>
      <c r="IP53" s="5">
        <v>26.54626</v>
      </c>
      <c r="IQ53" s="5">
        <v>21.89359</v>
      </c>
      <c r="IR53" s="5">
        <v>65.875050000000002</v>
      </c>
      <c r="IS53" s="5">
        <v>6.8633899999999999</v>
      </c>
      <c r="IT53" s="5">
        <v>18.69547</v>
      </c>
      <c r="IU53" s="5">
        <v>25.697130000000001</v>
      </c>
      <c r="IV53" s="5">
        <v>10.818569999999999</v>
      </c>
      <c r="IW53" s="5">
        <v>0.56381999999999999</v>
      </c>
      <c r="IX53" s="5">
        <v>4.6387600000000004</v>
      </c>
      <c r="IY53" s="5">
        <v>6.5306600000000001</v>
      </c>
      <c r="IZ53" s="5">
        <v>49.182609999999997</v>
      </c>
    </row>
    <row r="54" spans="1:260" x14ac:dyDescent="0.25">
      <c r="A54" t="s">
        <v>311</v>
      </c>
      <c r="C54" t="s">
        <v>283</v>
      </c>
      <c r="D54" t="s">
        <v>261</v>
      </c>
      <c r="E54">
        <v>1.0984700000000001</v>
      </c>
      <c r="F54">
        <v>47.798742138364801</v>
      </c>
      <c r="G54">
        <v>0.61780000000000002</v>
      </c>
      <c r="H54">
        <v>56.603773584905703</v>
      </c>
      <c r="I54">
        <v>0.14101</v>
      </c>
      <c r="J54">
        <v>10.062893081761001</v>
      </c>
      <c r="K54">
        <v>6.7460000000000006E-2</v>
      </c>
      <c r="L54">
        <v>24.528301886792502</v>
      </c>
      <c r="M54">
        <v>-0.31361</v>
      </c>
      <c r="N54">
        <v>52.201257861635199</v>
      </c>
      <c r="O54">
        <v>-0.16979</v>
      </c>
      <c r="P54">
        <v>35.2201257861635</v>
      </c>
      <c r="Q54">
        <v>0.12928000000000001</v>
      </c>
      <c r="R54">
        <v>96.2264150943396</v>
      </c>
      <c r="S54">
        <v>0.52536000000000005</v>
      </c>
      <c r="T54">
        <v>54.716981132075503</v>
      </c>
      <c r="U54">
        <v>0.96360999999999997</v>
      </c>
      <c r="V54">
        <v>35.2201257861635</v>
      </c>
      <c r="W54">
        <v>1.0345800000000001</v>
      </c>
      <c r="X54">
        <v>44.654088050314499</v>
      </c>
      <c r="Y54">
        <v>3.15E-3</v>
      </c>
      <c r="Z54">
        <v>8.8050314465408803</v>
      </c>
      <c r="AA54">
        <v>-6.087E-2</v>
      </c>
      <c r="AB54">
        <v>15.7232704402516</v>
      </c>
      <c r="AC54">
        <v>-4.2430000000000002E-2</v>
      </c>
      <c r="AD54">
        <v>13.8364779874214</v>
      </c>
      <c r="AE54">
        <v>-0.23730000000000001</v>
      </c>
      <c r="AF54">
        <v>42.138364779874202</v>
      </c>
      <c r="AG54">
        <v>0.10088999999999999</v>
      </c>
      <c r="AH54">
        <v>33.962264150943398</v>
      </c>
      <c r="AI54">
        <v>0.18276999999999999</v>
      </c>
      <c r="AJ54">
        <v>58.490566037735803</v>
      </c>
      <c r="AK54">
        <v>-0.38532</v>
      </c>
      <c r="AL54">
        <v>61.635220125786198</v>
      </c>
      <c r="AM54">
        <v>-0.26707999999999998</v>
      </c>
      <c r="AN54">
        <v>88.679245283018901</v>
      </c>
      <c r="AO54">
        <v>1.4087400000000001</v>
      </c>
      <c r="AP54">
        <v>3.04406</v>
      </c>
      <c r="AQ54">
        <v>3.5089800000000002</v>
      </c>
      <c r="AR54">
        <v>1.34545</v>
      </c>
      <c r="AS54">
        <v>25.42915</v>
      </c>
      <c r="AT54">
        <v>52.316519999999997</v>
      </c>
      <c r="AU54">
        <v>0.99690000000000001</v>
      </c>
      <c r="AV54">
        <v>84.177220000000005</v>
      </c>
      <c r="AW54">
        <v>100</v>
      </c>
      <c r="AX54">
        <v>82.278499999999994</v>
      </c>
      <c r="AY54">
        <v>66.455709999999996</v>
      </c>
      <c r="AZ54">
        <v>87.34178</v>
      </c>
      <c r="BA54">
        <v>74.050640000000001</v>
      </c>
      <c r="BB54">
        <v>80.379750000000001</v>
      </c>
      <c r="BC54">
        <v>-1.94851</v>
      </c>
      <c r="BD54">
        <v>0.70206000000000002</v>
      </c>
      <c r="BE54">
        <v>-6.7605000000000004</v>
      </c>
      <c r="BF54">
        <v>3.9746199999999998</v>
      </c>
      <c r="BG54">
        <v>-7.8240999999999996</v>
      </c>
      <c r="BH54">
        <v>67.088610000000003</v>
      </c>
      <c r="BI54">
        <v>67.088610000000003</v>
      </c>
      <c r="BJ54">
        <v>100</v>
      </c>
      <c r="BK54">
        <v>66.455709999999996</v>
      </c>
      <c r="BL54">
        <v>66.455709999999996</v>
      </c>
      <c r="BM54">
        <v>1.58</v>
      </c>
      <c r="BN54">
        <v>0.47519299999999998</v>
      </c>
      <c r="BO54">
        <v>0.94494299999999998</v>
      </c>
      <c r="BP54">
        <v>0.59806499999999996</v>
      </c>
      <c r="BQ54">
        <v>73.170760999999999</v>
      </c>
      <c r="BR54">
        <v>36.075949367088604</v>
      </c>
      <c r="BS54">
        <v>66.455696202531641</v>
      </c>
      <c r="BT54" s="5">
        <v>33.544303797468359</v>
      </c>
      <c r="BU54">
        <v>1.9792749999999999</v>
      </c>
      <c r="BV54">
        <v>0.21169499999999999</v>
      </c>
      <c r="BW54">
        <v>0.584067</v>
      </c>
      <c r="BX54">
        <v>3.6460319999999999</v>
      </c>
      <c r="BY54">
        <v>21.072033000000001</v>
      </c>
      <c r="BZ54">
        <v>1.1614450000000001</v>
      </c>
      <c r="CA54">
        <v>1.8253630000000001</v>
      </c>
      <c r="CB54">
        <v>25.714279000000001</v>
      </c>
      <c r="CC54">
        <v>72.380959000000004</v>
      </c>
      <c r="CD54">
        <v>99.047600000000003</v>
      </c>
      <c r="CE54">
        <v>17.721533000000001</v>
      </c>
      <c r="CF54">
        <v>48.101284</v>
      </c>
      <c r="CG54">
        <v>66.455710999999994</v>
      </c>
      <c r="CH54">
        <v>79.016129000000006</v>
      </c>
      <c r="CI54">
        <v>21.610357999999998</v>
      </c>
      <c r="CJ54">
        <v>5.3141739999999977</v>
      </c>
      <c r="CK54">
        <v>74.723465000000004</v>
      </c>
      <c r="CL54">
        <v>16.873719999999999</v>
      </c>
      <c r="CM54">
        <v>74.217441000000008</v>
      </c>
      <c r="CN54">
        <v>14.449233000000001</v>
      </c>
      <c r="CO54">
        <v>12.341735999999997</v>
      </c>
      <c r="CP54">
        <v>2.081156</v>
      </c>
      <c r="CQ54">
        <v>4.1355769999999996</v>
      </c>
      <c r="CR54">
        <v>10.022853</v>
      </c>
      <c r="CS54">
        <v>3.005703</v>
      </c>
      <c r="CT54">
        <v>2.8069139999999999</v>
      </c>
      <c r="CU54">
        <v>11.400625</v>
      </c>
      <c r="CV54">
        <v>28.973018</v>
      </c>
      <c r="CW54">
        <v>13.123424</v>
      </c>
      <c r="CX54">
        <v>10.076426</v>
      </c>
      <c r="CY54">
        <v>54.460755999999996</v>
      </c>
      <c r="CZ54">
        <v>9.2063679999999994</v>
      </c>
      <c r="DA54">
        <v>20.583683999999998</v>
      </c>
      <c r="DB54">
        <v>26.460510999999997</v>
      </c>
      <c r="DC54">
        <v>15.930141000000001</v>
      </c>
      <c r="DD54">
        <v>17.668927</v>
      </c>
      <c r="DE54">
        <v>11.111042000000005</v>
      </c>
      <c r="DF54">
        <v>7.118703</v>
      </c>
      <c r="DG54">
        <v>6.0774230000000005</v>
      </c>
      <c r="DH54">
        <v>5.8721429999999941</v>
      </c>
      <c r="DI54">
        <v>5.6460889999999999</v>
      </c>
      <c r="DJ54">
        <v>3.473903</v>
      </c>
      <c r="DK54">
        <v>7.2145529999999951</v>
      </c>
      <c r="DL54">
        <v>4.2852519999999998</v>
      </c>
      <c r="DM54">
        <v>2.0608229999999992</v>
      </c>
      <c r="DN54">
        <v>20.312118000000002</v>
      </c>
      <c r="DO54">
        <v>17.554495000000003</v>
      </c>
      <c r="DP54">
        <v>15.022275</v>
      </c>
      <c r="DQ54">
        <v>-4.2844300000000004</v>
      </c>
      <c r="DR54">
        <v>14.39251</v>
      </c>
      <c r="DS54">
        <v>11.241009999999999</v>
      </c>
      <c r="DT54">
        <v>-4.1832200000000004</v>
      </c>
      <c r="DU54">
        <v>2.7100200000000001</v>
      </c>
      <c r="DV54">
        <v>9.1602700000000006</v>
      </c>
      <c r="DW54">
        <v>6.4700300000000004</v>
      </c>
      <c r="DX54">
        <v>5.4593800000000003</v>
      </c>
      <c r="DY54">
        <v>10.665179999999999</v>
      </c>
      <c r="DZ54">
        <v>-19.854810000000001</v>
      </c>
      <c r="EA54">
        <v>13.34979</v>
      </c>
      <c r="EB54">
        <v>23.019919999999999</v>
      </c>
      <c r="EC54">
        <v>-4.6506400000000001</v>
      </c>
      <c r="ED54">
        <v>7.0141799999999996</v>
      </c>
      <c r="EE54">
        <v>6.5158500000000004</v>
      </c>
      <c r="EF54">
        <v>-7.7241200000000001</v>
      </c>
      <c r="EG54">
        <v>-0.97770000000000001</v>
      </c>
      <c r="EH54">
        <v>4.1023800000000001</v>
      </c>
      <c r="EI54">
        <v>2.5520700000000001</v>
      </c>
      <c r="EJ54">
        <v>1.42672</v>
      </c>
      <c r="EK54">
        <v>8.1403300000000005</v>
      </c>
      <c r="EL54">
        <v>-17.125070000000001</v>
      </c>
      <c r="EM54">
        <v>9.1791499999999999</v>
      </c>
      <c r="EN54">
        <v>14.81406</v>
      </c>
      <c r="EO54">
        <v>-89.252160000000003</v>
      </c>
      <c r="EP54">
        <v>10.561019999999999</v>
      </c>
      <c r="EQ54">
        <v>-15.20513</v>
      </c>
      <c r="ER54">
        <v>-88.731740000000002</v>
      </c>
      <c r="ES54">
        <v>8.1513299999999997</v>
      </c>
      <c r="ET54">
        <v>-13.82769</v>
      </c>
      <c r="EU54">
        <v>-88.309340000000006</v>
      </c>
      <c r="EV54">
        <v>7.5760300000000003</v>
      </c>
      <c r="EW54">
        <v>-14.70594</v>
      </c>
      <c r="EX54">
        <v>-95.245000000000005</v>
      </c>
      <c r="EY54">
        <v>8.2350399999999997</v>
      </c>
      <c r="EZ54">
        <v>-13.43835</v>
      </c>
      <c r="FA54">
        <v>-53.146819999999998</v>
      </c>
      <c r="FB54">
        <v>5.0425500000000003</v>
      </c>
      <c r="FC54">
        <v>9.6460899999999992</v>
      </c>
      <c r="FD54">
        <v>-51.169359999999998</v>
      </c>
      <c r="FE54">
        <v>1.39255</v>
      </c>
      <c r="FF54">
        <v>7.7569499999999998</v>
      </c>
      <c r="FG54">
        <v>-46.964489999999998</v>
      </c>
      <c r="FH54">
        <v>3.5895199999999998</v>
      </c>
      <c r="FI54">
        <v>5.6520999999999999</v>
      </c>
      <c r="FJ54">
        <v>-58.036960000000001</v>
      </c>
      <c r="FK54">
        <v>-1.0242899999999999</v>
      </c>
      <c r="FL54">
        <v>11.296950000000001</v>
      </c>
      <c r="FM54">
        <v>38.364449999999998</v>
      </c>
      <c r="FN54">
        <v>24.681069999999998</v>
      </c>
      <c r="FO54">
        <v>5.3497599999999998</v>
      </c>
      <c r="FP54">
        <v>38.028239999999997</v>
      </c>
      <c r="FQ54">
        <v>21.425540000000002</v>
      </c>
      <c r="FR54">
        <v>7.1498400000000002</v>
      </c>
      <c r="FS54">
        <v>42.568730000000002</v>
      </c>
      <c r="FT54">
        <v>20.196650000000002</v>
      </c>
      <c r="FU54">
        <v>4.3704599999999996</v>
      </c>
      <c r="FV54">
        <v>37.22522</v>
      </c>
      <c r="FW54">
        <v>25.474920000000001</v>
      </c>
      <c r="FX54">
        <v>6.9284100000000004</v>
      </c>
      <c r="FY54">
        <v>6.8249399999999998</v>
      </c>
      <c r="FZ54">
        <v>0.52620999999999996</v>
      </c>
      <c r="GA54">
        <v>2.5180899999999999</v>
      </c>
      <c r="GB54">
        <v>5.74031</v>
      </c>
      <c r="GC54">
        <v>1.77207</v>
      </c>
      <c r="GD54">
        <v>2.7576399999999999</v>
      </c>
      <c r="GE54">
        <v>7.3463099999999999</v>
      </c>
      <c r="GF54">
        <v>0.72262000000000004</v>
      </c>
      <c r="GG54">
        <v>-4.1548400000000001</v>
      </c>
      <c r="GH54">
        <v>5.98963</v>
      </c>
      <c r="GI54">
        <v>-1.94157</v>
      </c>
      <c r="GJ54">
        <v>-3.2515000000000001</v>
      </c>
      <c r="GK54">
        <v>-3.6446000000000001</v>
      </c>
      <c r="GL54">
        <v>1.8662799999999999</v>
      </c>
      <c r="GM54">
        <v>-8.1116200000000003</v>
      </c>
      <c r="GN54">
        <v>-4.1324100000000001</v>
      </c>
      <c r="GO54">
        <v>2.6795399999999998</v>
      </c>
      <c r="GP54">
        <v>-6.35663</v>
      </c>
      <c r="GQ54">
        <v>-4.4793500000000002</v>
      </c>
      <c r="GR54">
        <v>3.0741399999999999</v>
      </c>
      <c r="GS54">
        <v>0.1777</v>
      </c>
      <c r="GT54">
        <v>-4.85459</v>
      </c>
      <c r="GU54">
        <v>0.73482999999999998</v>
      </c>
      <c r="GV54">
        <v>1.34545</v>
      </c>
      <c r="GW54">
        <v>0.96879000000000004</v>
      </c>
      <c r="GX54">
        <v>-6.8346</v>
      </c>
      <c r="GY54">
        <v>-30.234290000000001</v>
      </c>
      <c r="GZ54">
        <v>-1.08118</v>
      </c>
      <c r="HA54">
        <v>-3.52983</v>
      </c>
      <c r="HB54">
        <v>-22.2377</v>
      </c>
      <c r="HC54">
        <v>6.4320599999999999</v>
      </c>
      <c r="HD54">
        <v>-7.67746</v>
      </c>
      <c r="HE54">
        <v>-18.60708</v>
      </c>
      <c r="HF54">
        <v>40.446629999999999</v>
      </c>
      <c r="HG54">
        <v>-7.8240999999999996</v>
      </c>
      <c r="HH54">
        <v>-16.096299999999999</v>
      </c>
      <c r="HI54">
        <v>23.211269999999999</v>
      </c>
      <c r="HJ54">
        <v>3.7828900000000001</v>
      </c>
      <c r="HK54">
        <v>2.33257</v>
      </c>
      <c r="HL54">
        <v>9.4702300000000008</v>
      </c>
      <c r="HM54">
        <v>7.7099200000000003</v>
      </c>
      <c r="HN54">
        <v>-1.34951</v>
      </c>
      <c r="HO54">
        <v>-2.4895</v>
      </c>
      <c r="HP54">
        <v>11.138960000000001</v>
      </c>
      <c r="HQ54">
        <v>-1.0134799999999999</v>
      </c>
      <c r="HR54">
        <v>3.9746199999999998</v>
      </c>
      <c r="HS54">
        <v>-0.62971999999999995</v>
      </c>
      <c r="HT54">
        <v>-7.5179200000000002</v>
      </c>
      <c r="HU54">
        <v>-8.8177900000000005</v>
      </c>
      <c r="HV54">
        <v>7.2704800000000001</v>
      </c>
      <c r="HW54">
        <v>12.16399</v>
      </c>
      <c r="HX54">
        <v>70.198329999999999</v>
      </c>
      <c r="HY54">
        <v>2.6606399999999999</v>
      </c>
      <c r="HZ54">
        <v>-2.89425</v>
      </c>
      <c r="IA54">
        <v>0.64585999999999999</v>
      </c>
      <c r="IB54">
        <v>13.92925</v>
      </c>
      <c r="IC54">
        <v>23.749030000000001</v>
      </c>
      <c r="ID54">
        <v>19.082080000000001</v>
      </c>
      <c r="IE54">
        <v>18.62481</v>
      </c>
      <c r="IF54">
        <v>11.55696</v>
      </c>
      <c r="IG54">
        <v>189.78176999999999</v>
      </c>
      <c r="IH54">
        <v>190.72313</v>
      </c>
      <c r="II54">
        <v>191.19710000000001</v>
      </c>
      <c r="IJ54">
        <v>182.81316000000001</v>
      </c>
      <c r="IK54">
        <v>24.41957</v>
      </c>
      <c r="IL54">
        <v>20.653230000000001</v>
      </c>
      <c r="IM54">
        <v>21.737349999999999</v>
      </c>
      <c r="IN54">
        <v>19.321529999999999</v>
      </c>
      <c r="IO54">
        <v>15.6409</v>
      </c>
      <c r="IP54">
        <v>29.429659999999998</v>
      </c>
      <c r="IQ54">
        <v>33.014150000000001</v>
      </c>
      <c r="IR54">
        <v>90.364360000000005</v>
      </c>
      <c r="IS54">
        <v>-6.9068100000000001</v>
      </c>
      <c r="IT54">
        <v>2.08243</v>
      </c>
      <c r="IU54">
        <v>9.3189499999999992</v>
      </c>
      <c r="IV54">
        <v>2.0332300000000001</v>
      </c>
      <c r="IW54">
        <v>-15.270580000000001</v>
      </c>
      <c r="IX54">
        <v>-2.90482</v>
      </c>
      <c r="IY54">
        <v>2.6960199999999999</v>
      </c>
      <c r="IZ54">
        <v>58.946869999999997</v>
      </c>
    </row>
    <row r="55" spans="1:260" x14ac:dyDescent="0.25">
      <c r="A55" t="s">
        <v>311</v>
      </c>
      <c r="C55" t="s">
        <v>283</v>
      </c>
      <c r="D55" t="s">
        <v>262</v>
      </c>
      <c r="E55">
        <v>1.2118599999999999</v>
      </c>
      <c r="F55">
        <v>50.3105590062112</v>
      </c>
      <c r="G55">
        <v>1.1139399999999999</v>
      </c>
      <c r="H55">
        <v>58.385093167701903</v>
      </c>
      <c r="I55">
        <v>0.18779000000000001</v>
      </c>
      <c r="J55">
        <v>13.664596273291901</v>
      </c>
      <c r="K55">
        <v>0.24945000000000001</v>
      </c>
      <c r="L55">
        <v>22.981366459627299</v>
      </c>
      <c r="M55">
        <v>-0.32726</v>
      </c>
      <c r="N55">
        <v>53.416149068323001</v>
      </c>
      <c r="O55">
        <v>-0.25694</v>
      </c>
      <c r="P55">
        <v>35.403726708074501</v>
      </c>
      <c r="Q55">
        <v>0.11383</v>
      </c>
      <c r="R55">
        <v>96.894409937888199</v>
      </c>
      <c r="S55">
        <v>0.46936</v>
      </c>
      <c r="T55">
        <v>56.521739130434803</v>
      </c>
      <c r="U55">
        <v>0.98009999999999997</v>
      </c>
      <c r="V55">
        <v>22.360248447204999</v>
      </c>
      <c r="W55">
        <v>1.05206</v>
      </c>
      <c r="X55">
        <v>47.826086956521699</v>
      </c>
      <c r="Y55">
        <v>4.2380000000000001E-2</v>
      </c>
      <c r="Z55">
        <v>5.5900621118012399</v>
      </c>
      <c r="AA55">
        <v>0.16336000000000001</v>
      </c>
      <c r="AB55">
        <v>18.633540372670801</v>
      </c>
      <c r="AC55">
        <v>-8.6010000000000003E-2</v>
      </c>
      <c r="AD55">
        <v>18.012422360248401</v>
      </c>
      <c r="AE55">
        <v>-9.6049999999999996E-2</v>
      </c>
      <c r="AF55">
        <v>39.751552795031103</v>
      </c>
      <c r="AG55">
        <v>9.4829999999999998E-2</v>
      </c>
      <c r="AH55">
        <v>24.223602484472</v>
      </c>
      <c r="AI55">
        <v>0.26480999999999999</v>
      </c>
      <c r="AJ55">
        <v>60.248447204968897</v>
      </c>
      <c r="AK55">
        <v>-0.56237999999999999</v>
      </c>
      <c r="AL55">
        <v>62.732919254658398</v>
      </c>
      <c r="AM55">
        <v>-0.25797999999999999</v>
      </c>
      <c r="AN55">
        <v>92.546583850931697</v>
      </c>
      <c r="AO55">
        <v>-0.24990999999999999</v>
      </c>
      <c r="AP55">
        <v>3.7566199999999998</v>
      </c>
      <c r="AQ55">
        <v>-1.7164900000000001</v>
      </c>
      <c r="AR55">
        <v>5.3876600000000003</v>
      </c>
      <c r="AS55">
        <v>28.190709999999999</v>
      </c>
      <c r="AT55">
        <v>54.957889999999999</v>
      </c>
      <c r="AU55">
        <v>-1.4331799999999999</v>
      </c>
      <c r="AV55">
        <v>85.000020000000006</v>
      </c>
      <c r="AW55">
        <v>100</v>
      </c>
      <c r="AX55">
        <v>83.750020000000006</v>
      </c>
      <c r="AY55">
        <v>68.75</v>
      </c>
      <c r="AZ55">
        <v>100</v>
      </c>
      <c r="BA55">
        <v>73.749989999999997</v>
      </c>
      <c r="BB55">
        <v>84.375</v>
      </c>
      <c r="BC55">
        <v>-2.2040500000000001</v>
      </c>
      <c r="BD55">
        <v>-3.2427299999999999</v>
      </c>
      <c r="BE55">
        <v>0.17857999999999999</v>
      </c>
      <c r="BF55">
        <v>7.8340199999999998</v>
      </c>
      <c r="BG55">
        <v>-7.3879299999999999</v>
      </c>
      <c r="BH55">
        <v>68.75</v>
      </c>
      <c r="BI55">
        <v>70</v>
      </c>
      <c r="BJ55">
        <v>100</v>
      </c>
      <c r="BK55">
        <v>68.75</v>
      </c>
      <c r="BL55">
        <v>97.5</v>
      </c>
      <c r="BM55">
        <v>1.6</v>
      </c>
      <c r="BN55">
        <v>0.47407100000000002</v>
      </c>
      <c r="BO55">
        <v>0.95358399999999999</v>
      </c>
      <c r="BP55">
        <v>0.59599000000000002</v>
      </c>
      <c r="BQ55">
        <v>77.935203999999999</v>
      </c>
      <c r="BR55">
        <v>35.624999999999993</v>
      </c>
      <c r="BS55">
        <v>68.75</v>
      </c>
      <c r="BT55" s="5">
        <v>31.25</v>
      </c>
      <c r="BU55">
        <v>1.963128</v>
      </c>
      <c r="BV55">
        <v>0.20924000000000001</v>
      </c>
      <c r="BW55">
        <v>0.57321999999999995</v>
      </c>
      <c r="BX55">
        <v>3.7884910000000001</v>
      </c>
      <c r="BY55">
        <v>22.628724999999999</v>
      </c>
      <c r="BZ55">
        <v>1.1530210000000001</v>
      </c>
      <c r="CA55">
        <v>1.7362059999999999</v>
      </c>
      <c r="CB55">
        <v>25.454522999999998</v>
      </c>
      <c r="CC55">
        <v>74.545433000000003</v>
      </c>
      <c r="CD55">
        <v>99.090935000000002</v>
      </c>
      <c r="CE55">
        <v>18.124998000000001</v>
      </c>
      <c r="CF55">
        <v>51.249985000000002</v>
      </c>
      <c r="CG55">
        <v>68.75</v>
      </c>
      <c r="CH55">
        <v>88.837409000000008</v>
      </c>
      <c r="CI55">
        <v>28.031316</v>
      </c>
      <c r="CJ55">
        <v>2.5503450000000001</v>
      </c>
      <c r="CK55">
        <v>83.803336999999999</v>
      </c>
      <c r="CL55">
        <v>15.388164</v>
      </c>
      <c r="CM55">
        <v>80.897933999999992</v>
      </c>
      <c r="CN55">
        <v>3.5891960000000012</v>
      </c>
      <c r="CO55">
        <v>19.416518999999994</v>
      </c>
      <c r="CP55">
        <v>2.4691380000000001</v>
      </c>
      <c r="CQ55">
        <v>4.4180929999999998</v>
      </c>
      <c r="CR55">
        <v>9.5595299999999988</v>
      </c>
      <c r="CS55">
        <v>2.6309529999999999</v>
      </c>
      <c r="CT55">
        <v>2.8569890000000004</v>
      </c>
      <c r="CU55">
        <v>9.2956579999999995</v>
      </c>
      <c r="CV55">
        <v>28.019335999999999</v>
      </c>
      <c r="CW55">
        <v>10.575610000000001</v>
      </c>
      <c r="CX55">
        <v>7.0811989999999998</v>
      </c>
      <c r="CY55">
        <v>54.743189000000001</v>
      </c>
      <c r="CZ55">
        <v>7.4295870000000006</v>
      </c>
      <c r="DA55">
        <v>12.646972999999999</v>
      </c>
      <c r="DB55">
        <v>31.417632000000001</v>
      </c>
      <c r="DC55">
        <v>16.698747000000001</v>
      </c>
      <c r="DD55">
        <v>16.305515999999997</v>
      </c>
      <c r="DE55">
        <v>19.949654000000002</v>
      </c>
      <c r="DF55">
        <v>10.383332000000001</v>
      </c>
      <c r="DG55">
        <v>5.1311590000000011</v>
      </c>
      <c r="DH55">
        <v>17.213835000000003</v>
      </c>
      <c r="DI55">
        <v>7.288450000000001</v>
      </c>
      <c r="DJ55">
        <v>8.7019310000000001</v>
      </c>
      <c r="DK55">
        <v>6.6400760000000076</v>
      </c>
      <c r="DL55">
        <v>3.0086149999999998</v>
      </c>
      <c r="DM55">
        <v>7.1298270000000006</v>
      </c>
      <c r="DN55">
        <v>24.123683999999997</v>
      </c>
      <c r="DO55">
        <v>15.815047999999999</v>
      </c>
      <c r="DP55">
        <v>11.864356999999998</v>
      </c>
      <c r="DQ55">
        <v>-0.42748000000000003</v>
      </c>
      <c r="DR55">
        <v>18.884589999999999</v>
      </c>
      <c r="DS55">
        <v>10.694559999999999</v>
      </c>
      <c r="DT55">
        <v>-1.17296</v>
      </c>
      <c r="DU55">
        <v>3.9709500000000002</v>
      </c>
      <c r="DV55">
        <v>8.8236000000000008</v>
      </c>
      <c r="DW55">
        <v>8.7584199999999992</v>
      </c>
      <c r="DX55">
        <v>12.98997</v>
      </c>
      <c r="DY55">
        <v>10.02178</v>
      </c>
      <c r="DZ55">
        <v>-21.840599999999998</v>
      </c>
      <c r="EA55">
        <v>8.9776100000000003</v>
      </c>
      <c r="EB55">
        <v>22.035240000000002</v>
      </c>
      <c r="EC55">
        <v>2.4322499999999998</v>
      </c>
      <c r="ED55">
        <v>10.837569999999999</v>
      </c>
      <c r="EE55">
        <v>9.9022299999999994</v>
      </c>
      <c r="EF55">
        <v>-1.51122</v>
      </c>
      <c r="EG55">
        <v>-1.95339</v>
      </c>
      <c r="EH55">
        <v>8.9272799999999997</v>
      </c>
      <c r="EI55">
        <v>7.8929499999999999</v>
      </c>
      <c r="EJ55">
        <v>2.8746999999999998</v>
      </c>
      <c r="EK55">
        <v>11.909330000000001</v>
      </c>
      <c r="EL55">
        <v>-15.308909999999999</v>
      </c>
      <c r="EM55">
        <v>8.3442600000000002</v>
      </c>
      <c r="EN55">
        <v>17.671320000000001</v>
      </c>
      <c r="EO55">
        <v>-75.316249999999997</v>
      </c>
      <c r="EP55">
        <v>1.75169</v>
      </c>
      <c r="EQ55">
        <v>-12.573880000000001</v>
      </c>
      <c r="ER55">
        <v>-74.853859999999997</v>
      </c>
      <c r="ES55">
        <v>0.90207000000000004</v>
      </c>
      <c r="ET55">
        <v>-9.9255200000000006</v>
      </c>
      <c r="EU55">
        <v>-74.392859999999999</v>
      </c>
      <c r="EV55">
        <v>0.84021000000000001</v>
      </c>
      <c r="EW55">
        <v>-7.7081400000000002</v>
      </c>
      <c r="EX55">
        <v>-79.942989999999995</v>
      </c>
      <c r="EY55">
        <v>-0.12898000000000001</v>
      </c>
      <c r="EZ55">
        <v>-13.57267</v>
      </c>
      <c r="FA55">
        <v>-52.935830000000003</v>
      </c>
      <c r="FB55">
        <v>11.313029999999999</v>
      </c>
      <c r="FC55">
        <v>9.4025300000000005</v>
      </c>
      <c r="FD55">
        <v>-50.838290000000001</v>
      </c>
      <c r="FE55">
        <v>8.8275799999999993</v>
      </c>
      <c r="FF55">
        <v>7.9084899999999996</v>
      </c>
      <c r="FG55">
        <v>-44.292430000000003</v>
      </c>
      <c r="FH55">
        <v>12.32047</v>
      </c>
      <c r="FI55">
        <v>8.5610599999999994</v>
      </c>
      <c r="FJ55">
        <v>-63.812559999999998</v>
      </c>
      <c r="FK55">
        <v>2.51241</v>
      </c>
      <c r="FL55">
        <v>9.8791799999999999</v>
      </c>
      <c r="FM55">
        <v>25.82488</v>
      </c>
      <c r="FN55">
        <v>23.4299</v>
      </c>
      <c r="FO55">
        <v>-4.3610800000000003</v>
      </c>
      <c r="FP55">
        <v>26.105060000000002</v>
      </c>
      <c r="FQ55">
        <v>19.168199999999999</v>
      </c>
      <c r="FR55">
        <v>-3.3226200000000001</v>
      </c>
      <c r="FS55">
        <v>33.158380000000001</v>
      </c>
      <c r="FT55">
        <v>18.500240000000002</v>
      </c>
      <c r="FU55">
        <v>-7.1849100000000004</v>
      </c>
      <c r="FV55">
        <v>16.309429999999999</v>
      </c>
      <c r="FW55">
        <v>23.547049999999999</v>
      </c>
      <c r="FX55">
        <v>1.5150300000000001</v>
      </c>
      <c r="FY55">
        <v>7.3463099999999999</v>
      </c>
      <c r="FZ55">
        <v>-0.72262000000000004</v>
      </c>
      <c r="GA55">
        <v>4.1548400000000001</v>
      </c>
      <c r="GB55">
        <v>5.98963</v>
      </c>
      <c r="GC55">
        <v>1.94157</v>
      </c>
      <c r="GD55">
        <v>3.2515000000000001</v>
      </c>
      <c r="GE55">
        <v>6.9868100000000002</v>
      </c>
      <c r="GF55">
        <v>-0.86831999999999998</v>
      </c>
      <c r="GG55">
        <v>-3.04406</v>
      </c>
      <c r="GH55">
        <v>5.0561299999999996</v>
      </c>
      <c r="GI55">
        <v>-2.2040500000000001</v>
      </c>
      <c r="GJ55">
        <v>-2.08887</v>
      </c>
      <c r="GK55">
        <v>-4.4793500000000002</v>
      </c>
      <c r="GL55">
        <v>-3.0741399999999999</v>
      </c>
      <c r="GM55">
        <v>-0.1777</v>
      </c>
      <c r="GN55">
        <v>-4.85459</v>
      </c>
      <c r="GO55">
        <v>-0.73482999999999998</v>
      </c>
      <c r="GP55">
        <v>-1.34545</v>
      </c>
      <c r="GQ55">
        <v>-3.9171</v>
      </c>
      <c r="GR55">
        <v>-2.5746600000000002</v>
      </c>
      <c r="GS55">
        <v>6.7605000000000004</v>
      </c>
      <c r="GT55">
        <v>-4.3438800000000004</v>
      </c>
      <c r="GU55">
        <v>-3.2288700000000001</v>
      </c>
      <c r="GV55">
        <v>5.3876600000000003</v>
      </c>
      <c r="GW55">
        <v>4.9859900000000001</v>
      </c>
      <c r="GX55">
        <v>-8.5192700000000006</v>
      </c>
      <c r="GY55">
        <v>-28.945720000000001</v>
      </c>
      <c r="GZ55">
        <v>8.7661800000000003</v>
      </c>
      <c r="HA55">
        <v>-5.4838199999999997</v>
      </c>
      <c r="HB55">
        <v>-27.586600000000001</v>
      </c>
      <c r="HC55">
        <v>13.3012</v>
      </c>
      <c r="HD55">
        <v>-8.4387299999999996</v>
      </c>
      <c r="HE55">
        <v>-26.039079999999998</v>
      </c>
      <c r="HF55">
        <v>47.02814</v>
      </c>
      <c r="HG55">
        <v>-5.2529700000000004</v>
      </c>
      <c r="HH55">
        <v>-29.825659999999999</v>
      </c>
      <c r="HI55">
        <v>28.058240000000001</v>
      </c>
      <c r="HJ55">
        <v>3.81467</v>
      </c>
      <c r="HK55">
        <v>-3.1380300000000001</v>
      </c>
      <c r="HL55">
        <v>16.37951</v>
      </c>
      <c r="HM55">
        <v>9.2271000000000001</v>
      </c>
      <c r="HN55">
        <v>0.82099</v>
      </c>
      <c r="HO55">
        <v>0.46703</v>
      </c>
      <c r="HP55">
        <v>9.7932699999999997</v>
      </c>
      <c r="HQ55">
        <v>2.4721199999999999</v>
      </c>
      <c r="HR55">
        <v>7.8340199999999998</v>
      </c>
      <c r="HS55">
        <v>0.55891000000000002</v>
      </c>
      <c r="HT55">
        <v>-1.6086199999999999</v>
      </c>
      <c r="HU55">
        <v>-17.020160000000001</v>
      </c>
      <c r="HV55">
        <v>-0.40942000000000001</v>
      </c>
      <c r="HW55">
        <v>-0.50319000000000003</v>
      </c>
      <c r="HX55">
        <v>71.817250000000001</v>
      </c>
      <c r="HY55">
        <v>-14.87434</v>
      </c>
      <c r="HZ55">
        <v>-23.132529999999999</v>
      </c>
      <c r="IA55">
        <v>-26.690010000000001</v>
      </c>
      <c r="IB55">
        <v>-3.5506700000000002</v>
      </c>
      <c r="IC55">
        <v>20.128050000000002</v>
      </c>
      <c r="ID55">
        <v>20.2226</v>
      </c>
      <c r="IE55">
        <v>17.223130000000001</v>
      </c>
      <c r="IF55">
        <v>18.818300000000001</v>
      </c>
      <c r="IG55">
        <v>188.10028</v>
      </c>
      <c r="IH55">
        <v>190.85664</v>
      </c>
      <c r="II55">
        <v>195.44730999999999</v>
      </c>
      <c r="IJ55">
        <v>176.05078</v>
      </c>
      <c r="IK55">
        <v>19.618230000000001</v>
      </c>
      <c r="IL55">
        <v>18.68497</v>
      </c>
      <c r="IM55">
        <v>18.718959999999999</v>
      </c>
      <c r="IN55">
        <v>18.024319999999999</v>
      </c>
      <c r="IO55">
        <v>6.3870800000000001</v>
      </c>
      <c r="IP55">
        <v>22.659320000000001</v>
      </c>
      <c r="IQ55">
        <v>27.148240000000001</v>
      </c>
      <c r="IR55">
        <v>90.19041</v>
      </c>
      <c r="IS55">
        <v>-2.1276799999999998</v>
      </c>
      <c r="IT55">
        <v>9.0442999999999998</v>
      </c>
      <c r="IU55">
        <v>12.173679999999999</v>
      </c>
      <c r="IV55">
        <v>7.2906899999999997</v>
      </c>
      <c r="IW55">
        <v>-16.0687</v>
      </c>
      <c r="IX55">
        <v>0.83823000000000003</v>
      </c>
      <c r="IY55">
        <v>6.37791</v>
      </c>
      <c r="IZ55">
        <v>64.829229999999995</v>
      </c>
    </row>
    <row r="56" spans="1:260" x14ac:dyDescent="0.25">
      <c r="A56" t="s">
        <v>290</v>
      </c>
      <c r="C56" t="s">
        <v>283</v>
      </c>
      <c r="D56" t="s">
        <v>261</v>
      </c>
      <c r="E56">
        <v>0.82967000000000002</v>
      </c>
      <c r="F56">
        <v>56.410256410256402</v>
      </c>
      <c r="G56">
        <v>0.47544999999999998</v>
      </c>
      <c r="H56">
        <v>70.085470085470106</v>
      </c>
      <c r="I56">
        <v>0.11372</v>
      </c>
      <c r="J56">
        <v>6.83760683760684</v>
      </c>
      <c r="K56">
        <v>4.1110000000000001E-2</v>
      </c>
      <c r="L56">
        <v>31.6239316239316</v>
      </c>
      <c r="M56">
        <v>-0.27700999999999998</v>
      </c>
      <c r="N56">
        <v>56.837606837606799</v>
      </c>
      <c r="O56">
        <v>-0.16014999999999999</v>
      </c>
      <c r="P56">
        <v>41.880341880341902</v>
      </c>
      <c r="Q56">
        <v>8.9459999999999998E-2</v>
      </c>
      <c r="R56">
        <v>97.435897435897402</v>
      </c>
      <c r="S56">
        <v>0.14696999999999999</v>
      </c>
      <c r="T56">
        <v>70.085470085470106</v>
      </c>
      <c r="U56">
        <v>0.96809000000000001</v>
      </c>
      <c r="V56">
        <v>26.923076923076898</v>
      </c>
      <c r="W56">
        <v>1.0235399999999999</v>
      </c>
      <c r="X56">
        <v>45.299145299145302</v>
      </c>
      <c r="Y56">
        <v>2.1739999999999999E-2</v>
      </c>
      <c r="Z56">
        <v>11.1111111111111</v>
      </c>
      <c r="AA56">
        <v>0.25858999999999999</v>
      </c>
      <c r="AB56">
        <v>24.786324786324801</v>
      </c>
      <c r="AC56">
        <v>-7.7369999999999994E-2</v>
      </c>
      <c r="AD56">
        <v>14.5299145299145</v>
      </c>
      <c r="AE56">
        <v>-0.11362999999999999</v>
      </c>
      <c r="AF56">
        <v>55.982905982905997</v>
      </c>
      <c r="AG56">
        <v>0.1045</v>
      </c>
      <c r="AH56">
        <v>29.914529914529901</v>
      </c>
      <c r="AI56">
        <v>0.11894</v>
      </c>
      <c r="AJ56">
        <v>70.085470085470106</v>
      </c>
      <c r="AK56">
        <v>-0.23529</v>
      </c>
      <c r="AL56">
        <v>70.085470085470106</v>
      </c>
      <c r="AM56">
        <v>-0.25085000000000002</v>
      </c>
      <c r="AN56">
        <v>88.8888888888889</v>
      </c>
      <c r="AO56" s="5">
        <v>3.4564599999999999</v>
      </c>
      <c r="AP56" s="5">
        <v>3.4525399999999999</v>
      </c>
      <c r="AQ56" s="5">
        <v>0.15686</v>
      </c>
      <c r="AR56" s="5">
        <v>-2.2343899999999999</v>
      </c>
      <c r="AS56" s="5">
        <v>23.78331</v>
      </c>
      <c r="AT56" s="5">
        <v>55.873190000000001</v>
      </c>
      <c r="AU56" s="5">
        <v>7.9861000000000004</v>
      </c>
      <c r="AV56">
        <v>90.128780000000006</v>
      </c>
      <c r="AW56">
        <v>100</v>
      </c>
      <c r="AX56">
        <v>87.982839999999996</v>
      </c>
      <c r="AY56">
        <v>77.253230000000002</v>
      </c>
      <c r="AZ56">
        <v>88.412040000000005</v>
      </c>
      <c r="BA56">
        <v>81.115899999999996</v>
      </c>
      <c r="BB56">
        <v>83.690979999999996</v>
      </c>
      <c r="BC56" s="5">
        <v>0.26963999999999999</v>
      </c>
      <c r="BD56" s="5">
        <v>-1.35714</v>
      </c>
      <c r="BE56" s="5">
        <v>-4.8106400000000002</v>
      </c>
      <c r="BF56" s="5">
        <v>10.229179999999999</v>
      </c>
      <c r="BG56" s="5">
        <v>-1.3356699999999999</v>
      </c>
      <c r="BH56">
        <v>77.253230000000002</v>
      </c>
      <c r="BI56">
        <v>77.253230000000002</v>
      </c>
      <c r="BJ56">
        <v>90.557969999999997</v>
      </c>
      <c r="BK56">
        <v>77.253230000000002</v>
      </c>
      <c r="BL56">
        <v>95.708179999999999</v>
      </c>
      <c r="BM56" s="5">
        <v>2.33</v>
      </c>
      <c r="BN56" s="5">
        <v>0.40347</v>
      </c>
      <c r="BO56" s="5">
        <v>0.77510900000000005</v>
      </c>
      <c r="BP56" s="5">
        <v>0.33266499999999999</v>
      </c>
      <c r="BQ56" s="5">
        <v>50.847484999999999</v>
      </c>
      <c r="BR56" s="5">
        <v>55.36480686695279</v>
      </c>
      <c r="BS56" s="5">
        <v>77.253218884120173</v>
      </c>
      <c r="BT56" s="5">
        <v>22.746781115879831</v>
      </c>
      <c r="BU56" s="5">
        <v>4.3601929999999998</v>
      </c>
      <c r="BV56" s="5">
        <v>0.114618</v>
      </c>
      <c r="BW56" s="5">
        <v>0.46986699999999998</v>
      </c>
      <c r="BX56" s="5">
        <v>6.0839910000000001</v>
      </c>
      <c r="BY56" s="5">
        <v>15.043658000000001</v>
      </c>
      <c r="BZ56" s="5">
        <v>0.90266400000000002</v>
      </c>
      <c r="CA56" s="5">
        <v>1.773741</v>
      </c>
      <c r="CB56">
        <v>30.555562999999999</v>
      </c>
      <c r="CC56">
        <v>63.888911999999998</v>
      </c>
      <c r="CD56">
        <v>99.444434999999999</v>
      </c>
      <c r="CE56">
        <v>24.034352999999999</v>
      </c>
      <c r="CF56">
        <v>49.356251</v>
      </c>
      <c r="CG56">
        <v>77.253226999999995</v>
      </c>
      <c r="CH56" s="5">
        <v>83.586407000000008</v>
      </c>
      <c r="CI56" s="5">
        <v>49.390363000000001</v>
      </c>
      <c r="CJ56">
        <v>4.6396379999999997</v>
      </c>
      <c r="CK56" s="5">
        <v>73.520684999999986</v>
      </c>
      <c r="CL56" s="5">
        <v>14.535553999999999</v>
      </c>
      <c r="CM56" s="5">
        <v>81.018699999999995</v>
      </c>
      <c r="CN56" s="5">
        <v>18.248784000000001</v>
      </c>
      <c r="CO56" s="5">
        <v>24.824614999999991</v>
      </c>
      <c r="CP56" s="5">
        <v>4.319121</v>
      </c>
      <c r="CQ56" s="5">
        <v>5.4444990000000004</v>
      </c>
      <c r="CR56" s="5">
        <v>9.7987800000000007</v>
      </c>
      <c r="CS56" s="5">
        <v>3.423947000000001</v>
      </c>
      <c r="CT56" s="5">
        <v>4.618258</v>
      </c>
      <c r="CU56" s="5">
        <v>7.141273</v>
      </c>
      <c r="CV56" s="5">
        <v>29.824604999999998</v>
      </c>
      <c r="CW56" s="5">
        <v>9.0844609999999992</v>
      </c>
      <c r="CX56" s="5">
        <v>7.9587109999999992</v>
      </c>
      <c r="CY56" s="5">
        <v>59.907508</v>
      </c>
      <c r="CZ56" s="5">
        <v>13.742111</v>
      </c>
      <c r="DA56" s="5">
        <v>24.270593000000002</v>
      </c>
      <c r="DB56" s="5">
        <v>35.324876000000003</v>
      </c>
      <c r="DC56" s="5">
        <v>15.115079</v>
      </c>
      <c r="DD56" s="5">
        <v>21.684707</v>
      </c>
      <c r="DE56" s="5">
        <v>21.621562999999998</v>
      </c>
      <c r="DF56" s="5">
        <v>10.82714</v>
      </c>
      <c r="DG56" s="5">
        <v>4.6204770000000002</v>
      </c>
      <c r="DH56" s="5">
        <v>19.121341999999999</v>
      </c>
      <c r="DI56" s="5">
        <v>3.6006779999999998</v>
      </c>
      <c r="DJ56" s="5">
        <v>6.3985940000000001</v>
      </c>
      <c r="DK56" s="5">
        <v>6.0221560000000096</v>
      </c>
      <c r="DL56" s="5">
        <v>4.786645</v>
      </c>
      <c r="DM56" s="5">
        <v>4.7481790000000004</v>
      </c>
      <c r="DN56" s="5">
        <v>26.711136</v>
      </c>
      <c r="DO56" s="5">
        <v>13.176097</v>
      </c>
      <c r="DP56" s="5">
        <v>17.294962000000002</v>
      </c>
      <c r="DQ56">
        <v>-2.6933400000000001</v>
      </c>
      <c r="DR56">
        <v>10.80486</v>
      </c>
      <c r="DS56">
        <v>-0.28483000000000003</v>
      </c>
      <c r="DT56">
        <v>0.18503</v>
      </c>
      <c r="DU56">
        <v>3.7657699999999998</v>
      </c>
      <c r="DV56">
        <v>-1.2390699999999999</v>
      </c>
      <c r="DW56">
        <v>6.9295900000000001</v>
      </c>
      <c r="DX56">
        <v>0.95433000000000001</v>
      </c>
      <c r="DY56">
        <v>-1.8734</v>
      </c>
      <c r="DZ56">
        <v>-25.440429999999999</v>
      </c>
      <c r="EA56">
        <v>-2.9348700000000001</v>
      </c>
      <c r="EB56">
        <v>13.87214</v>
      </c>
      <c r="EC56">
        <v>2.2276699999999998</v>
      </c>
      <c r="ED56">
        <v>11.536949999999999</v>
      </c>
      <c r="EE56">
        <v>-2.2256100000000001</v>
      </c>
      <c r="EF56">
        <v>2.5676800000000002</v>
      </c>
      <c r="EG56">
        <v>5.1419300000000003</v>
      </c>
      <c r="EH56">
        <v>-1.4557599999999999</v>
      </c>
      <c r="EI56">
        <v>8.1863600000000005</v>
      </c>
      <c r="EJ56">
        <v>1.131</v>
      </c>
      <c r="EK56">
        <v>-1.3183</v>
      </c>
      <c r="EL56">
        <v>-17.2424</v>
      </c>
      <c r="EM56">
        <v>9.2239199999999997</v>
      </c>
      <c r="EN56">
        <v>9.4942899999999995</v>
      </c>
      <c r="EO56">
        <v>-81.324070000000006</v>
      </c>
      <c r="EP56">
        <v>2.16452</v>
      </c>
      <c r="EQ56">
        <v>-7.4132800000000003</v>
      </c>
      <c r="ER56">
        <v>-79.949550000000002</v>
      </c>
      <c r="ES56">
        <v>1.40703</v>
      </c>
      <c r="ET56">
        <v>-6.2308700000000004</v>
      </c>
      <c r="EU56">
        <v>-79.912059999999997</v>
      </c>
      <c r="EV56">
        <v>1.99909</v>
      </c>
      <c r="EW56">
        <v>-5.5759699999999999</v>
      </c>
      <c r="EX56">
        <v>-84.685410000000005</v>
      </c>
      <c r="EY56">
        <v>-1.9103000000000001</v>
      </c>
      <c r="EZ56">
        <v>-9.7643599999999999</v>
      </c>
      <c r="FA56">
        <v>-53.555489999999999</v>
      </c>
      <c r="FB56">
        <v>4.9166400000000001</v>
      </c>
      <c r="FC56">
        <v>6.1175300000000004</v>
      </c>
      <c r="FD56">
        <v>-50.773150000000001</v>
      </c>
      <c r="FE56">
        <v>5.5552000000000001</v>
      </c>
      <c r="FF56">
        <v>4.9449300000000003</v>
      </c>
      <c r="FG56">
        <v>-46.983029999999999</v>
      </c>
      <c r="FH56">
        <v>6.3550899999999997</v>
      </c>
      <c r="FI56">
        <v>4.70146</v>
      </c>
      <c r="FJ56">
        <v>-64.970950000000002</v>
      </c>
      <c r="FK56">
        <v>-4.2544899999999997</v>
      </c>
      <c r="FL56">
        <v>3.2877200000000002</v>
      </c>
      <c r="FM56">
        <v>28.703209999999999</v>
      </c>
      <c r="FN56">
        <v>13.759119999999999</v>
      </c>
      <c r="FO56">
        <v>-0.78663000000000005</v>
      </c>
      <c r="FP56">
        <v>30.085419999999999</v>
      </c>
      <c r="FQ56">
        <v>11.6922</v>
      </c>
      <c r="FR56">
        <v>-2.2248999999999999</v>
      </c>
      <c r="FS56">
        <v>33.925199999999997</v>
      </c>
      <c r="FT56">
        <v>10.83483</v>
      </c>
      <c r="FU56">
        <v>-2.5832700000000002</v>
      </c>
      <c r="FV56">
        <v>18.599820000000001</v>
      </c>
      <c r="FW56">
        <v>12.73123</v>
      </c>
      <c r="FX56">
        <v>3.67035</v>
      </c>
      <c r="FY56">
        <v>8.9553700000000003</v>
      </c>
      <c r="FZ56">
        <v>1.40713</v>
      </c>
      <c r="GA56">
        <v>1.8278700000000001</v>
      </c>
      <c r="GB56">
        <v>4.7371499999999997</v>
      </c>
      <c r="GC56">
        <v>2.8277899999999998</v>
      </c>
      <c r="GD56">
        <v>4.5341399999999998</v>
      </c>
      <c r="GE56">
        <v>7.6244300000000003</v>
      </c>
      <c r="GF56">
        <v>0.98216000000000003</v>
      </c>
      <c r="GG56">
        <v>-3.11225</v>
      </c>
      <c r="GH56">
        <v>5.9140600000000001</v>
      </c>
      <c r="GI56">
        <v>0.26963999999999999</v>
      </c>
      <c r="GJ56">
        <v>-2.97627</v>
      </c>
      <c r="GK56">
        <v>-8.8956800000000005</v>
      </c>
      <c r="GL56">
        <v>-0.91020000000000001</v>
      </c>
      <c r="GM56">
        <v>-3.8040699999999998</v>
      </c>
      <c r="GN56">
        <v>-9.3294499999999996</v>
      </c>
      <c r="GO56">
        <v>1.5386599999999999</v>
      </c>
      <c r="GP56">
        <v>-3.6624699999999999</v>
      </c>
      <c r="GQ56">
        <v>-9.3458699999999997</v>
      </c>
      <c r="GR56">
        <v>-0.45094000000000001</v>
      </c>
      <c r="GS56">
        <v>0.36065000000000003</v>
      </c>
      <c r="GT56">
        <v>-8.6755600000000008</v>
      </c>
      <c r="GU56">
        <v>-1.35714</v>
      </c>
      <c r="GV56">
        <v>-2.2343899999999999</v>
      </c>
      <c r="GW56">
        <v>-1.35602</v>
      </c>
      <c r="GX56">
        <v>-1.74718</v>
      </c>
      <c r="GY56">
        <v>-10.22527</v>
      </c>
      <c r="GZ56">
        <v>6.6878099999999998</v>
      </c>
      <c r="HA56">
        <v>-0.21443999999999999</v>
      </c>
      <c r="HB56">
        <v>-9.0876300000000008</v>
      </c>
      <c r="HC56">
        <v>4.3503499999999997</v>
      </c>
      <c r="HD56">
        <v>-2.3745099999999999</v>
      </c>
      <c r="HE56">
        <v>-5.6328800000000001</v>
      </c>
      <c r="HF56">
        <v>47.885489999999997</v>
      </c>
      <c r="HG56">
        <v>3.1097000000000001</v>
      </c>
      <c r="HH56">
        <v>-22.757200000000001</v>
      </c>
      <c r="HI56">
        <v>22.464490000000001</v>
      </c>
      <c r="HJ56">
        <v>1.6122300000000001</v>
      </c>
      <c r="HK56">
        <v>2.1225299999999998</v>
      </c>
      <c r="HL56">
        <v>9.1497600000000006</v>
      </c>
      <c r="HM56">
        <v>8.1461799999999993</v>
      </c>
      <c r="HN56">
        <v>-0.62956999999999996</v>
      </c>
      <c r="HO56">
        <v>0.37636999999999998</v>
      </c>
      <c r="HP56">
        <v>8.1011600000000001</v>
      </c>
      <c r="HQ56">
        <v>5.0361399999999996</v>
      </c>
      <c r="HR56">
        <v>10.229179999999999</v>
      </c>
      <c r="HS56">
        <v>-0.53654000000000002</v>
      </c>
      <c r="HT56">
        <v>1.8282</v>
      </c>
      <c r="HU56" s="5">
        <v>0.76259999999999994</v>
      </c>
      <c r="HV56" s="5">
        <v>12.52356</v>
      </c>
      <c r="HW56" s="5">
        <v>11.49578</v>
      </c>
      <c r="HX56" s="5">
        <v>83.594759999999994</v>
      </c>
      <c r="HY56" s="5">
        <v>18.44641</v>
      </c>
      <c r="HZ56" s="5">
        <v>2.9993799999999999</v>
      </c>
      <c r="IA56" s="5">
        <v>2.80592</v>
      </c>
      <c r="IB56" s="5">
        <v>39.595680000000002</v>
      </c>
      <c r="IC56" s="5">
        <v>14.19116</v>
      </c>
      <c r="ID56" s="5">
        <v>15.60676</v>
      </c>
      <c r="IE56" s="5">
        <v>15.67502</v>
      </c>
      <c r="IF56" s="5">
        <v>18.950379999999999</v>
      </c>
      <c r="IG56" s="5">
        <v>176.55843999999999</v>
      </c>
      <c r="IH56" s="5">
        <v>180.14285000000001</v>
      </c>
      <c r="II56" s="5">
        <v>182.54812999999999</v>
      </c>
      <c r="IJ56" s="5">
        <v>160.15067999999999</v>
      </c>
      <c r="IK56" s="5">
        <v>0.87231999999999998</v>
      </c>
      <c r="IL56" s="5">
        <v>2.7713399999999999</v>
      </c>
      <c r="IM56" s="5">
        <v>4.4272</v>
      </c>
      <c r="IN56" s="5">
        <v>-0.10143000000000001</v>
      </c>
      <c r="IO56" s="5">
        <v>9.0009399999999999</v>
      </c>
      <c r="IP56" s="5">
        <v>21.386649999999999</v>
      </c>
      <c r="IQ56" s="5">
        <v>20.904489999999999</v>
      </c>
      <c r="IR56" s="5">
        <v>82.257419999999996</v>
      </c>
      <c r="IS56" s="5">
        <v>-4.0657699999999997</v>
      </c>
      <c r="IT56" s="5">
        <v>6.2141599999999997</v>
      </c>
      <c r="IU56" s="5">
        <v>6.3709600000000002</v>
      </c>
      <c r="IV56" s="5">
        <v>5.6680400000000004</v>
      </c>
      <c r="IW56" s="5">
        <v>-16.888999999999999</v>
      </c>
      <c r="IX56" s="5">
        <v>-3.4028200000000002</v>
      </c>
      <c r="IY56" s="5">
        <v>-2.1670500000000001</v>
      </c>
      <c r="IZ56" s="5">
        <v>64.1297</v>
      </c>
    </row>
    <row r="57" spans="1:260" x14ac:dyDescent="0.25">
      <c r="A57" t="s">
        <v>290</v>
      </c>
      <c r="C57" t="s">
        <v>283</v>
      </c>
      <c r="D57" t="s">
        <v>262</v>
      </c>
      <c r="E57">
        <v>1.00759</v>
      </c>
      <c r="F57">
        <v>51.440329218107003</v>
      </c>
      <c r="G57">
        <v>0.42571999999999999</v>
      </c>
      <c r="H57">
        <v>55.144032921810698</v>
      </c>
      <c r="I57">
        <v>0.12230000000000001</v>
      </c>
      <c r="J57">
        <v>8.2304526748971192</v>
      </c>
      <c r="K57">
        <v>0.30448999999999998</v>
      </c>
      <c r="L57">
        <v>29.218106995884799</v>
      </c>
      <c r="M57">
        <v>-0.18482999999999999</v>
      </c>
      <c r="N57">
        <v>54.732510288065797</v>
      </c>
      <c r="O57">
        <v>-0.14499999999999999</v>
      </c>
      <c r="P57">
        <v>44.855967078189302</v>
      </c>
      <c r="Q57">
        <v>7.2080000000000005E-2</v>
      </c>
      <c r="R57">
        <v>98.353909465020607</v>
      </c>
      <c r="S57">
        <v>0.14832999999999999</v>
      </c>
      <c r="T57">
        <v>50.617283950617299</v>
      </c>
      <c r="U57">
        <v>0.89732999999999996</v>
      </c>
      <c r="V57">
        <v>28.395061728395099</v>
      </c>
      <c r="W57">
        <v>0.88529000000000002</v>
      </c>
      <c r="X57">
        <v>46.913580246913597</v>
      </c>
      <c r="Y57">
        <v>4.8800000000000003E-2</v>
      </c>
      <c r="Z57">
        <v>6.1728395061728403</v>
      </c>
      <c r="AA57" s="6" t="s">
        <v>310</v>
      </c>
      <c r="AB57">
        <v>12.3456790123457</v>
      </c>
      <c r="AC57">
        <v>-9.7949999999999995E-2</v>
      </c>
      <c r="AD57">
        <v>20.5761316872428</v>
      </c>
      <c r="AE57">
        <v>-0.29554000000000002</v>
      </c>
      <c r="AF57">
        <v>50.617283950617299</v>
      </c>
      <c r="AG57">
        <v>0.10166</v>
      </c>
      <c r="AH57">
        <v>23.0452674897119</v>
      </c>
      <c r="AI57">
        <v>7.5770000000000004E-2</v>
      </c>
      <c r="AJ57">
        <v>68.312757201646093</v>
      </c>
      <c r="AK57">
        <v>-0.13633999999999999</v>
      </c>
      <c r="AL57">
        <v>69.135802469135797</v>
      </c>
      <c r="AM57">
        <v>-0.26352999999999999</v>
      </c>
      <c r="AN57">
        <v>87.242798353909507</v>
      </c>
      <c r="AO57" s="5">
        <v>-0.78212999999999999</v>
      </c>
      <c r="AP57" s="5">
        <v>5.1889900000000004</v>
      </c>
      <c r="AQ57" s="5">
        <v>1.41675</v>
      </c>
      <c r="AR57" s="5">
        <v>3.65788</v>
      </c>
      <c r="AS57" s="5">
        <v>24.393419999999999</v>
      </c>
      <c r="AT57" s="5">
        <v>57.556510000000003</v>
      </c>
      <c r="AU57" s="5">
        <v>6.28423</v>
      </c>
      <c r="AV57">
        <v>90.49588</v>
      </c>
      <c r="AW57">
        <v>100</v>
      </c>
      <c r="AX57">
        <v>90.082650000000001</v>
      </c>
      <c r="AY57">
        <v>75.206630000000004</v>
      </c>
      <c r="AZ57">
        <v>98.760339999999999</v>
      </c>
      <c r="BA57">
        <v>79.752070000000003</v>
      </c>
      <c r="BB57">
        <v>83.884320000000002</v>
      </c>
      <c r="BC57" s="5">
        <v>-3.4568300000000001</v>
      </c>
      <c r="BD57" s="5">
        <v>-6.25E-2</v>
      </c>
      <c r="BE57" s="5">
        <v>0.84326999999999996</v>
      </c>
      <c r="BF57" s="5">
        <v>7.5136900000000004</v>
      </c>
      <c r="BG57" s="5">
        <v>-3.5721799999999999</v>
      </c>
      <c r="BH57">
        <v>75.206630000000004</v>
      </c>
      <c r="BI57">
        <v>76.446280000000002</v>
      </c>
      <c r="BJ57">
        <v>100</v>
      </c>
      <c r="BK57">
        <v>75.206630000000004</v>
      </c>
      <c r="BL57">
        <v>95.867789999999999</v>
      </c>
      <c r="BM57" s="5">
        <v>2.4199989999999998</v>
      </c>
      <c r="BN57" s="5">
        <v>0.36759599999999998</v>
      </c>
      <c r="BO57" s="5">
        <v>0.76706700000000005</v>
      </c>
      <c r="BP57" s="5">
        <v>0.31696999999999997</v>
      </c>
      <c r="BQ57" s="5">
        <v>50.280495000000002</v>
      </c>
      <c r="BR57" s="5">
        <v>53.305807151159989</v>
      </c>
      <c r="BS57" s="5">
        <v>75.206642647373002</v>
      </c>
      <c r="BT57" s="5">
        <v>24.793357352627005</v>
      </c>
      <c r="BU57" s="5">
        <v>4.3172199999999998</v>
      </c>
      <c r="BV57" s="5">
        <v>0.10813399999999999</v>
      </c>
      <c r="BW57" s="5">
        <v>0.41969200000000001</v>
      </c>
      <c r="BX57" s="5">
        <v>6.0909610000000001</v>
      </c>
      <c r="BY57" s="5">
        <v>15.023982</v>
      </c>
      <c r="BZ57" s="5">
        <v>0.875776</v>
      </c>
      <c r="CA57" s="5">
        <v>2.0279950000000002</v>
      </c>
      <c r="CB57">
        <v>35.164805999999999</v>
      </c>
      <c r="CC57">
        <v>64.835136000000006</v>
      </c>
      <c r="CD57">
        <v>99.450539000000006</v>
      </c>
      <c r="CE57">
        <v>26.859499</v>
      </c>
      <c r="CF57">
        <v>48.760323</v>
      </c>
      <c r="CG57">
        <v>75.206626999999997</v>
      </c>
      <c r="CH57" s="5">
        <v>70.840969999999999</v>
      </c>
      <c r="CI57" s="5">
        <v>50.062395000000002</v>
      </c>
      <c r="CJ57">
        <v>4.1452349999999996</v>
      </c>
      <c r="CK57" s="5">
        <v>72.128675000000001</v>
      </c>
      <c r="CL57" s="5">
        <v>10.836309</v>
      </c>
      <c r="CM57" s="5">
        <v>81.419927999999999</v>
      </c>
      <c r="CN57" s="5">
        <v>15.094803000000001</v>
      </c>
      <c r="CO57" s="5">
        <v>23.144593000000011</v>
      </c>
      <c r="CP57" s="5">
        <v>2.778025</v>
      </c>
      <c r="CQ57" s="5">
        <v>5.6611190000000002</v>
      </c>
      <c r="CR57" s="5">
        <v>9.4899139999999989</v>
      </c>
      <c r="CS57" s="5">
        <v>3.5294729999999999</v>
      </c>
      <c r="CT57" s="5">
        <v>3.156968</v>
      </c>
      <c r="CU57" s="5">
        <v>7.5127490000000003</v>
      </c>
      <c r="CV57" s="5">
        <v>30.875131</v>
      </c>
      <c r="CW57" s="5">
        <v>10.539432</v>
      </c>
      <c r="CX57" s="5">
        <v>8.3629730000000002</v>
      </c>
      <c r="CY57" s="5">
        <v>60.243288</v>
      </c>
      <c r="CZ57" s="5">
        <v>12.942005999999999</v>
      </c>
      <c r="DA57" s="5">
        <v>13.246430999999999</v>
      </c>
      <c r="DB57" s="5">
        <v>30.702659000000001</v>
      </c>
      <c r="DC57" s="5">
        <v>16.183776999999999</v>
      </c>
      <c r="DD57" s="5">
        <v>14.372683</v>
      </c>
      <c r="DE57" s="5">
        <v>23.481369000000001</v>
      </c>
      <c r="DF57" s="5">
        <v>11.145934</v>
      </c>
      <c r="DG57" s="5">
        <v>7.1611309999999992</v>
      </c>
      <c r="DH57" s="5">
        <v>16.658714</v>
      </c>
      <c r="DI57" s="5">
        <v>4.7059899999999999</v>
      </c>
      <c r="DJ57" s="5">
        <v>4.5729110000000004</v>
      </c>
      <c r="DK57" s="5">
        <v>10.460167</v>
      </c>
      <c r="DL57" s="5">
        <v>6.3139040000000008</v>
      </c>
      <c r="DM57" s="5">
        <v>7.5085419999999994</v>
      </c>
      <c r="DN57" s="5">
        <v>23.115406</v>
      </c>
      <c r="DO57" s="5">
        <v>10.516926</v>
      </c>
      <c r="DP57" s="5">
        <v>11.147710999999999</v>
      </c>
      <c r="DQ57">
        <v>-1.86025</v>
      </c>
      <c r="DR57">
        <v>8.5578400000000006</v>
      </c>
      <c r="DS57">
        <v>1.2505999999999999</v>
      </c>
      <c r="DT57">
        <v>0.90415999999999996</v>
      </c>
      <c r="DU57">
        <v>-0.69572000000000001</v>
      </c>
      <c r="DV57">
        <v>1.62893</v>
      </c>
      <c r="DW57">
        <v>6.7477099999999997</v>
      </c>
      <c r="DX57">
        <v>3.5127199999999998</v>
      </c>
      <c r="DY57">
        <v>6.0585599999999999</v>
      </c>
      <c r="DZ57">
        <v>-23.62772</v>
      </c>
      <c r="EA57">
        <v>-4.9928400000000002</v>
      </c>
      <c r="EB57">
        <v>11.178240000000001</v>
      </c>
      <c r="EC57">
        <v>4.5208899999999996</v>
      </c>
      <c r="ED57">
        <v>14.80761</v>
      </c>
      <c r="EE57">
        <v>-4.4166299999999996</v>
      </c>
      <c r="EF57">
        <v>3.7914500000000002</v>
      </c>
      <c r="EG57">
        <v>5.7935800000000004</v>
      </c>
      <c r="EH57">
        <v>-2.73265</v>
      </c>
      <c r="EI57">
        <v>7.6293699999999998</v>
      </c>
      <c r="EJ57">
        <v>8.76267</v>
      </c>
      <c r="EK57">
        <v>1.9773700000000001</v>
      </c>
      <c r="EL57">
        <v>-13.92141</v>
      </c>
      <c r="EM57">
        <v>11.87646</v>
      </c>
      <c r="EN57">
        <v>3.09578</v>
      </c>
      <c r="EO57">
        <v>-72.05489</v>
      </c>
      <c r="EP57">
        <v>-12.60726</v>
      </c>
      <c r="EQ57">
        <v>1.1652800000000001</v>
      </c>
      <c r="ER57">
        <v>-69.380840000000006</v>
      </c>
      <c r="ES57">
        <v>-12.47747</v>
      </c>
      <c r="ET57">
        <v>5.5639399999999997</v>
      </c>
      <c r="EU57">
        <v>-68.368790000000004</v>
      </c>
      <c r="EV57">
        <v>-11.600910000000001</v>
      </c>
      <c r="EW57">
        <v>6.61381</v>
      </c>
      <c r="EX57">
        <v>-78.231899999999996</v>
      </c>
      <c r="EY57">
        <v>-17.661239999999999</v>
      </c>
      <c r="EZ57">
        <v>-0.33555000000000001</v>
      </c>
      <c r="FA57">
        <v>-44.86656</v>
      </c>
      <c r="FB57">
        <v>-2.8481299999999998</v>
      </c>
      <c r="FC57">
        <v>12.96346</v>
      </c>
      <c r="FD57">
        <v>-39.23198</v>
      </c>
      <c r="FE57">
        <v>-3.2256200000000002</v>
      </c>
      <c r="FF57">
        <v>13.70472</v>
      </c>
      <c r="FG57">
        <v>-36.084400000000002</v>
      </c>
      <c r="FH57">
        <v>-2.4557899999999999</v>
      </c>
      <c r="FI57">
        <v>14.436870000000001</v>
      </c>
      <c r="FJ57">
        <v>-57.47475</v>
      </c>
      <c r="FK57">
        <v>-12.972860000000001</v>
      </c>
      <c r="FL57">
        <v>11.41151</v>
      </c>
      <c r="FM57">
        <v>26.283190000000001</v>
      </c>
      <c r="FN57">
        <v>14.18685</v>
      </c>
      <c r="FO57">
        <v>-5.5615899999999998</v>
      </c>
      <c r="FP57">
        <v>29.579059999999998</v>
      </c>
      <c r="FQ57">
        <v>10.846410000000001</v>
      </c>
      <c r="FR57">
        <v>-5.7649400000000002</v>
      </c>
      <c r="FS57">
        <v>31.84338</v>
      </c>
      <c r="FT57">
        <v>10.621</v>
      </c>
      <c r="FU57">
        <v>-5.5978700000000003</v>
      </c>
      <c r="FV57">
        <v>17.84938</v>
      </c>
      <c r="FW57">
        <v>12.100809999999999</v>
      </c>
      <c r="FX57">
        <v>-1.9630399999999999</v>
      </c>
      <c r="FY57">
        <v>7.6244300000000003</v>
      </c>
      <c r="FZ57">
        <v>-0.98216000000000003</v>
      </c>
      <c r="GA57">
        <v>3.11225</v>
      </c>
      <c r="GB57">
        <v>5.9140600000000001</v>
      </c>
      <c r="GC57">
        <v>-0.26963999999999999</v>
      </c>
      <c r="GD57">
        <v>2.97627</v>
      </c>
      <c r="GE57">
        <v>7.9080500000000002</v>
      </c>
      <c r="GF57">
        <v>-2.21976</v>
      </c>
      <c r="GG57">
        <v>-3.4525399999999999</v>
      </c>
      <c r="GH57">
        <v>6.1579199999999998</v>
      </c>
      <c r="GI57">
        <v>-3.4568300000000001</v>
      </c>
      <c r="GJ57">
        <v>-1.36639</v>
      </c>
      <c r="GK57">
        <v>-9.3458699999999997</v>
      </c>
      <c r="GL57">
        <v>0.45094000000000001</v>
      </c>
      <c r="GM57">
        <v>-0.36065000000000003</v>
      </c>
      <c r="GN57">
        <v>-8.6755600000000008</v>
      </c>
      <c r="GO57">
        <v>1.35714</v>
      </c>
      <c r="GP57">
        <v>2.2343899999999999</v>
      </c>
      <c r="GQ57">
        <v>-7.9062000000000001</v>
      </c>
      <c r="GR57">
        <v>0.82335000000000003</v>
      </c>
      <c r="GS57">
        <v>4.5672899999999998</v>
      </c>
      <c r="GT57">
        <v>-9.7676999999999996</v>
      </c>
      <c r="GU57">
        <v>-2.019E-2</v>
      </c>
      <c r="GV57">
        <v>3.65788</v>
      </c>
      <c r="GW57">
        <v>0.94645000000000001</v>
      </c>
      <c r="GX57">
        <v>-3.1302400000000001</v>
      </c>
      <c r="GY57">
        <v>-12.72982</v>
      </c>
      <c r="GZ57">
        <v>4.4402600000000003</v>
      </c>
      <c r="HA57">
        <v>-0.86007999999999996</v>
      </c>
      <c r="HB57">
        <v>-9.9867600000000003</v>
      </c>
      <c r="HC57">
        <v>3.45729</v>
      </c>
      <c r="HD57">
        <v>-2.9606599999999998</v>
      </c>
      <c r="HE57">
        <v>-12.6891</v>
      </c>
      <c r="HF57">
        <v>45.10116</v>
      </c>
      <c r="HG57">
        <v>-2.1399300000000001</v>
      </c>
      <c r="HH57">
        <v>-15.737819999999999</v>
      </c>
      <c r="HI57">
        <v>22.297350000000002</v>
      </c>
      <c r="HJ57">
        <v>-0.94542000000000004</v>
      </c>
      <c r="HK57">
        <v>0.19824</v>
      </c>
      <c r="HL57">
        <v>6.0790499999999996</v>
      </c>
      <c r="HM57">
        <v>4.7419500000000001</v>
      </c>
      <c r="HN57">
        <v>-0.93530999999999997</v>
      </c>
      <c r="HO57">
        <v>-1.11486</v>
      </c>
      <c r="HP57">
        <v>3.9727399999999999</v>
      </c>
      <c r="HQ57">
        <v>3.13429</v>
      </c>
      <c r="HR57">
        <v>7.5136900000000004</v>
      </c>
      <c r="HS57">
        <v>-4.8542800000000002</v>
      </c>
      <c r="HT57">
        <v>-4.3256800000000002</v>
      </c>
      <c r="HU57" s="5">
        <v>8.0548699999999993</v>
      </c>
      <c r="HV57" s="5">
        <v>22.150459999999999</v>
      </c>
      <c r="HW57" s="5">
        <v>19.903189999999999</v>
      </c>
      <c r="HX57" s="5">
        <v>76.315119999999993</v>
      </c>
      <c r="HY57" s="5">
        <v>30.575320000000001</v>
      </c>
      <c r="HZ57" s="5">
        <v>12.78162</v>
      </c>
      <c r="IA57" s="5">
        <v>10.41473</v>
      </c>
      <c r="IB57" s="5">
        <v>50.160060000000001</v>
      </c>
      <c r="IC57" s="5">
        <v>5.2104400000000002</v>
      </c>
      <c r="ID57" s="5">
        <v>6.1120799999999997</v>
      </c>
      <c r="IE57" s="5">
        <v>7.4325000000000001</v>
      </c>
      <c r="IF57" s="5">
        <v>6.4927999999999999</v>
      </c>
      <c r="IG57" s="5">
        <v>171.99632</v>
      </c>
      <c r="IH57" s="5">
        <v>176.01585</v>
      </c>
      <c r="II57" s="5">
        <v>178.99782999999999</v>
      </c>
      <c r="IJ57" s="5">
        <v>156.75504000000001</v>
      </c>
      <c r="IK57" s="5">
        <v>-6.9170100000000003</v>
      </c>
      <c r="IL57" s="5">
        <v>-4.3926299999999996</v>
      </c>
      <c r="IM57" s="5">
        <v>-3.4035899999999999</v>
      </c>
      <c r="IN57" s="5">
        <v>-5.9267099999999999</v>
      </c>
      <c r="IO57" s="5">
        <v>4.4139999999999997</v>
      </c>
      <c r="IP57" s="5">
        <v>17.275230000000001</v>
      </c>
      <c r="IQ57" s="5">
        <v>17.36628</v>
      </c>
      <c r="IR57" s="5">
        <v>76.542670000000001</v>
      </c>
      <c r="IS57" s="5">
        <v>4.7352100000000004</v>
      </c>
      <c r="IT57" s="5">
        <v>13.50446</v>
      </c>
      <c r="IU57" s="5">
        <v>13.466559999999999</v>
      </c>
      <c r="IV57" s="5">
        <v>13.863659999999999</v>
      </c>
      <c r="IW57" s="5">
        <v>-17.907969999999999</v>
      </c>
      <c r="IX57" s="5">
        <v>-2.85846</v>
      </c>
      <c r="IY57" s="5">
        <v>-2.41398</v>
      </c>
      <c r="IZ57" s="5">
        <v>63.511960000000002</v>
      </c>
    </row>
    <row r="58" spans="1:260" x14ac:dyDescent="0.25">
      <c r="A58" t="s">
        <v>291</v>
      </c>
      <c r="C58" t="s">
        <v>283</v>
      </c>
      <c r="D58" t="s">
        <v>261</v>
      </c>
      <c r="E58">
        <v>0.96647000000000005</v>
      </c>
      <c r="F58">
        <v>53.293413173652702</v>
      </c>
      <c r="G58">
        <v>0.51681999999999995</v>
      </c>
      <c r="H58">
        <v>59.281437125748504</v>
      </c>
      <c r="I58">
        <v>0.28978999999999999</v>
      </c>
      <c r="J58">
        <v>4.7904191616766498</v>
      </c>
      <c r="K58">
        <v>-1.6920000000000001E-2</v>
      </c>
      <c r="L58">
        <v>34.730538922155702</v>
      </c>
      <c r="M58">
        <v>-0.27451999999999999</v>
      </c>
      <c r="N58">
        <v>55.688622754491</v>
      </c>
      <c r="O58">
        <v>-0.21153</v>
      </c>
      <c r="P58">
        <v>40.119760479041901</v>
      </c>
      <c r="Q58">
        <v>0.13322999999999999</v>
      </c>
      <c r="R58">
        <v>97.005988023952099</v>
      </c>
      <c r="S58">
        <v>0.24537</v>
      </c>
      <c r="T58">
        <v>65.868263473053901</v>
      </c>
      <c r="U58">
        <v>0.84577000000000002</v>
      </c>
      <c r="V58">
        <v>23.952095808383199</v>
      </c>
      <c r="W58">
        <v>0.88031000000000004</v>
      </c>
      <c r="X58">
        <v>47.305389221556901</v>
      </c>
      <c r="Y58">
        <v>0.25769999999999998</v>
      </c>
      <c r="Z58">
        <v>12.5748502994012</v>
      </c>
      <c r="AA58">
        <v>0.49520999999999998</v>
      </c>
      <c r="AB58">
        <v>17.365269461077801</v>
      </c>
      <c r="AC58">
        <v>-0.29031000000000001</v>
      </c>
      <c r="AD58">
        <v>6.5868263473053901</v>
      </c>
      <c r="AE58">
        <v>-4.546E-2</v>
      </c>
      <c r="AF58">
        <v>0.59880239520958101</v>
      </c>
      <c r="AG58">
        <v>0.29794999999999999</v>
      </c>
      <c r="AH58">
        <v>15.568862275449099</v>
      </c>
      <c r="AI58">
        <v>0.27556999999999998</v>
      </c>
      <c r="AJ58">
        <v>35.329341317365298</v>
      </c>
      <c r="AK58">
        <v>-0.42448000000000002</v>
      </c>
      <c r="AL58">
        <v>63.473053892215603</v>
      </c>
      <c r="AM58">
        <v>-0.18839</v>
      </c>
      <c r="AN58">
        <v>90.419161676646695</v>
      </c>
      <c r="AO58" s="5">
        <v>0.40423999999999999</v>
      </c>
      <c r="AP58" s="5">
        <v>3.6800000000000001E-3</v>
      </c>
      <c r="AQ58" s="5">
        <v>-1.4275599999999999</v>
      </c>
      <c r="AR58" s="5">
        <v>-2.05911</v>
      </c>
      <c r="AS58" s="5">
        <v>28.75216</v>
      </c>
      <c r="AT58" s="5">
        <v>45.682769999999998</v>
      </c>
      <c r="AU58" s="5">
        <v>-3.4279999999999998E-2</v>
      </c>
      <c r="AV58">
        <v>86.747</v>
      </c>
      <c r="AW58">
        <v>100</v>
      </c>
      <c r="AX58">
        <v>100</v>
      </c>
      <c r="AY58">
        <v>69.879519999999999</v>
      </c>
      <c r="AZ58">
        <v>98.795180000000002</v>
      </c>
      <c r="BA58">
        <v>73.493970000000004</v>
      </c>
      <c r="BB58">
        <v>90.361459999999994</v>
      </c>
      <c r="BC58" s="5">
        <v>-1.7020999999999999</v>
      </c>
      <c r="BD58" s="5">
        <v>-2.9256500000000001</v>
      </c>
      <c r="BE58" s="5">
        <v>-6.1784600000000003</v>
      </c>
      <c r="BF58" s="5">
        <v>14.07375</v>
      </c>
      <c r="BG58" s="5">
        <v>-8.0345600000000008</v>
      </c>
      <c r="BH58">
        <v>69.879519999999999</v>
      </c>
      <c r="BI58">
        <v>69.879519999999999</v>
      </c>
      <c r="BJ58">
        <v>100</v>
      </c>
      <c r="BK58">
        <v>69.879519999999999</v>
      </c>
      <c r="BL58">
        <v>74.698790000000002</v>
      </c>
      <c r="BM58" s="5">
        <v>1.66</v>
      </c>
      <c r="BN58" s="5">
        <v>0.41441899999999998</v>
      </c>
      <c r="BO58" s="5">
        <v>0.80844000000000005</v>
      </c>
      <c r="BP58" s="5">
        <v>0.487012</v>
      </c>
      <c r="BQ58" s="5">
        <v>71.428557999999995</v>
      </c>
      <c r="BR58" s="5">
        <v>45.180722891566269</v>
      </c>
      <c r="BS58" s="5">
        <v>69.879518072289159</v>
      </c>
      <c r="BT58" s="5">
        <v>30.120481927710845</v>
      </c>
      <c r="BU58" s="5">
        <v>2.4690810000000001</v>
      </c>
      <c r="BV58" s="5">
        <v>0.163435</v>
      </c>
      <c r="BW58" s="5">
        <v>0.457845</v>
      </c>
      <c r="BX58" s="5">
        <v>3.818845</v>
      </c>
      <c r="BY58" s="5">
        <v>21.696902999999999</v>
      </c>
      <c r="BZ58" s="5">
        <v>0.89315599999999995</v>
      </c>
      <c r="CA58" s="5">
        <v>1.6715960000000001</v>
      </c>
      <c r="CB58">
        <v>25.862047</v>
      </c>
      <c r="CC58">
        <v>70.689635999999993</v>
      </c>
      <c r="CD58">
        <v>99.137955000000005</v>
      </c>
      <c r="CE58">
        <v>18.674697999999999</v>
      </c>
      <c r="CF58">
        <v>49.397575000000003</v>
      </c>
      <c r="CG58">
        <v>69.879517000000007</v>
      </c>
      <c r="CH58" s="5">
        <v>56.51558</v>
      </c>
      <c r="CI58" s="5">
        <v>43.438929999999999</v>
      </c>
      <c r="CJ58">
        <v>2.8488950000000006</v>
      </c>
      <c r="CK58" s="5">
        <v>53.817292999999999</v>
      </c>
      <c r="CL58" s="5">
        <v>10.015783000000001</v>
      </c>
      <c r="CM58" s="5">
        <v>51.240316999999997</v>
      </c>
      <c r="CN58" s="5">
        <v>9.0168820000000025</v>
      </c>
      <c r="CO58" s="5">
        <v>15.871138999999999</v>
      </c>
      <c r="CP58" s="5">
        <v>1.3048959999999989</v>
      </c>
      <c r="CQ58" s="5">
        <v>3.896684</v>
      </c>
      <c r="CR58" s="5">
        <v>4.1579179999999996</v>
      </c>
      <c r="CS58" s="5">
        <v>2.4192510000000009</v>
      </c>
      <c r="CT58" s="5">
        <v>4.4071109999999996</v>
      </c>
      <c r="CU58" s="5">
        <v>7.8028130000000004</v>
      </c>
      <c r="CV58" s="5">
        <v>25.403103000000002</v>
      </c>
      <c r="CW58" s="5">
        <v>5.7168599999999996</v>
      </c>
      <c r="CX58" s="5">
        <v>11.423705999999999</v>
      </c>
      <c r="CY58" s="5">
        <v>38.225591000000001</v>
      </c>
      <c r="CZ58" s="5">
        <v>8.3730539999999998</v>
      </c>
      <c r="DA58" s="5">
        <v>16.522939999999998</v>
      </c>
      <c r="DB58" s="5">
        <v>21.511301</v>
      </c>
      <c r="DC58" s="5">
        <v>9.522514000000001</v>
      </c>
      <c r="DD58" s="5">
        <v>12.518554</v>
      </c>
      <c r="DE58" s="5">
        <v>13.416664000000001</v>
      </c>
      <c r="DF58" s="5">
        <v>6.8503620000000014</v>
      </c>
      <c r="DG58" s="5">
        <v>4.9926919999999999</v>
      </c>
      <c r="DH58" s="5">
        <v>10.886283000000001</v>
      </c>
      <c r="DI58" s="5">
        <v>6.2173379999999998</v>
      </c>
      <c r="DJ58" s="5">
        <v>4.6882230000000007</v>
      </c>
      <c r="DK58" s="5">
        <v>4.3648450000000034</v>
      </c>
      <c r="DL58" s="5">
        <v>4.3260589999999999</v>
      </c>
      <c r="DM58" s="5">
        <v>6.7429379999999997</v>
      </c>
      <c r="DN58" s="5">
        <v>15.469632000000001</v>
      </c>
      <c r="DO58" s="5">
        <v>7.1043660000000006</v>
      </c>
      <c r="DP58" s="5">
        <v>10.337519</v>
      </c>
      <c r="DQ58">
        <v>-4.4157799999999998</v>
      </c>
      <c r="DR58">
        <v>9.0989500000000003</v>
      </c>
      <c r="DS58">
        <v>6.6961399999999998</v>
      </c>
      <c r="DT58">
        <v>-0.38827</v>
      </c>
      <c r="DU58">
        <v>-0.32168000000000002</v>
      </c>
      <c r="DV58">
        <v>0.55347000000000002</v>
      </c>
      <c r="DW58">
        <v>9.9328299999999992</v>
      </c>
      <c r="DX58">
        <v>2.30322</v>
      </c>
      <c r="DY58">
        <v>-2.4266999999999999</v>
      </c>
      <c r="DZ58">
        <v>-10.15887</v>
      </c>
      <c r="EA58">
        <v>2.3754900000000001</v>
      </c>
      <c r="EB58">
        <v>8.2314900000000009</v>
      </c>
      <c r="EC58">
        <v>0.54371000000000003</v>
      </c>
      <c r="ED58">
        <v>7.25868</v>
      </c>
      <c r="EE58">
        <v>7.9423199999999996</v>
      </c>
      <c r="EF58">
        <v>3.27983</v>
      </c>
      <c r="EG58">
        <v>1.3874899999999999</v>
      </c>
      <c r="EH58">
        <v>3.37398</v>
      </c>
      <c r="EI58">
        <v>10.96956</v>
      </c>
      <c r="EJ58">
        <v>1.9712499999999999</v>
      </c>
      <c r="EK58">
        <v>1.24701</v>
      </c>
      <c r="EL58">
        <v>-3.59552</v>
      </c>
      <c r="EM58">
        <v>8.2805900000000001</v>
      </c>
      <c r="EN58">
        <v>7.5297599999999996</v>
      </c>
      <c r="EO58">
        <v>-70.237480000000005</v>
      </c>
      <c r="EP58">
        <v>5.3663499999999997</v>
      </c>
      <c r="EQ58">
        <v>-2.7384200000000001</v>
      </c>
      <c r="ER58">
        <v>-69.627939999999995</v>
      </c>
      <c r="ES58">
        <v>3.07911</v>
      </c>
      <c r="ET58">
        <v>-2.17902</v>
      </c>
      <c r="EU58">
        <v>-68.732650000000007</v>
      </c>
      <c r="EV58">
        <v>3.9595500000000001</v>
      </c>
      <c r="EW58">
        <v>0.29121999999999998</v>
      </c>
      <c r="EX58">
        <v>-72.160330000000002</v>
      </c>
      <c r="EY58">
        <v>1.35033</v>
      </c>
      <c r="EZ58">
        <v>-6.1807600000000003</v>
      </c>
      <c r="FA58">
        <v>-54.451169999999998</v>
      </c>
      <c r="FB58">
        <v>14.40394</v>
      </c>
      <c r="FC58">
        <v>11.31199</v>
      </c>
      <c r="FD58">
        <v>-53.023299999999999</v>
      </c>
      <c r="FE58">
        <v>12.59445</v>
      </c>
      <c r="FF58">
        <v>7.6811800000000003</v>
      </c>
      <c r="FG58">
        <v>-47.119610000000002</v>
      </c>
      <c r="FH58">
        <v>13.48216</v>
      </c>
      <c r="FI58">
        <v>7.62087</v>
      </c>
      <c r="FJ58">
        <v>-58.26849</v>
      </c>
      <c r="FK58">
        <v>8.2460100000000001</v>
      </c>
      <c r="FL58">
        <v>8.1062200000000004</v>
      </c>
      <c r="FM58">
        <v>18.811499999999999</v>
      </c>
      <c r="FN58">
        <v>15.98132</v>
      </c>
      <c r="FO58">
        <v>-4.2278399999999996</v>
      </c>
      <c r="FP58">
        <v>18.579280000000001</v>
      </c>
      <c r="FQ58">
        <v>12.385479999999999</v>
      </c>
      <c r="FR58">
        <v>-5.7301200000000003</v>
      </c>
      <c r="FS58">
        <v>23.297059999999998</v>
      </c>
      <c r="FT58">
        <v>10.12636</v>
      </c>
      <c r="FU58">
        <v>-6.3970200000000004</v>
      </c>
      <c r="FV58">
        <v>15.42338</v>
      </c>
      <c r="FW58">
        <v>15.63373</v>
      </c>
      <c r="FX58">
        <v>-2.3898299999999999</v>
      </c>
      <c r="FY58">
        <v>10.14063</v>
      </c>
      <c r="FZ58">
        <v>-0.68769000000000002</v>
      </c>
      <c r="GA58">
        <v>5.8659999999999997E-2</v>
      </c>
      <c r="GB58">
        <v>9.5198499999999999</v>
      </c>
      <c r="GC58">
        <v>-0.33555000000000001</v>
      </c>
      <c r="GD58">
        <v>1.5970800000000001</v>
      </c>
      <c r="GE58">
        <v>10.280239999999999</v>
      </c>
      <c r="GF58">
        <v>-1.82725</v>
      </c>
      <c r="GG58">
        <v>1.0527599999999999</v>
      </c>
      <c r="GH58">
        <v>9.1341300000000007</v>
      </c>
      <c r="GI58">
        <v>-1.7020999999999999</v>
      </c>
      <c r="GJ58">
        <v>-0.42586000000000002</v>
      </c>
      <c r="GK58">
        <v>-7.3416800000000002</v>
      </c>
      <c r="GL58">
        <v>-1.31392</v>
      </c>
      <c r="GM58">
        <v>-5.9960399999999998</v>
      </c>
      <c r="GN58">
        <v>-9.0913299999999992</v>
      </c>
      <c r="GO58">
        <v>0.88683999999999996</v>
      </c>
      <c r="GP58">
        <v>-2.8591099999999998</v>
      </c>
      <c r="GQ58">
        <v>-9.1405200000000004</v>
      </c>
      <c r="GR58">
        <v>-0.39563999999999999</v>
      </c>
      <c r="GS58">
        <v>1.33877</v>
      </c>
      <c r="GT58">
        <v>-7.9304100000000002</v>
      </c>
      <c r="GU58">
        <v>-2.9256500000000001</v>
      </c>
      <c r="GV58">
        <v>-2.05911</v>
      </c>
      <c r="GW58">
        <v>9.1998800000000003</v>
      </c>
      <c r="GX58">
        <v>-1.8181700000000001</v>
      </c>
      <c r="GY58">
        <v>7.7976400000000003</v>
      </c>
      <c r="GZ58">
        <v>12.37759</v>
      </c>
      <c r="HA58">
        <v>-2.2208100000000002</v>
      </c>
      <c r="HB58">
        <v>12.89711</v>
      </c>
      <c r="HC58">
        <v>9.4703800000000005</v>
      </c>
      <c r="HD58">
        <v>-4.4941500000000003</v>
      </c>
      <c r="HE58">
        <v>10.33126</v>
      </c>
      <c r="HF58">
        <v>41.916110000000003</v>
      </c>
      <c r="HG58">
        <v>-7.2721400000000003</v>
      </c>
      <c r="HH58">
        <v>-2.2291699999999999</v>
      </c>
      <c r="HI58">
        <v>29.35697</v>
      </c>
      <c r="HJ58">
        <v>0.97828999999999999</v>
      </c>
      <c r="HK58">
        <v>-23.984059999999999</v>
      </c>
      <c r="HL58">
        <v>19.3568</v>
      </c>
      <c r="HM58">
        <v>2.7931400000000002</v>
      </c>
      <c r="HN58">
        <v>-23.518689999999999</v>
      </c>
      <c r="HO58">
        <v>6.25054</v>
      </c>
      <c r="HP58">
        <v>4.1681100000000004</v>
      </c>
      <c r="HQ58">
        <v>-17.545269999999999</v>
      </c>
      <c r="HR58">
        <v>14.07375</v>
      </c>
      <c r="HS58">
        <v>-1.0926800000000001</v>
      </c>
      <c r="HT58">
        <v>-15.534459999999999</v>
      </c>
      <c r="HU58" s="5">
        <v>9.8221699999999998</v>
      </c>
      <c r="HV58" s="5">
        <v>20.172450000000001</v>
      </c>
      <c r="HW58" s="5">
        <v>17.19932</v>
      </c>
      <c r="HX58" s="5">
        <v>66.33775</v>
      </c>
      <c r="HY58" s="5">
        <v>29.828199999999999</v>
      </c>
      <c r="HZ58" s="5">
        <v>18.60811</v>
      </c>
      <c r="IA58" s="5">
        <v>13.6502</v>
      </c>
      <c r="IB58" s="5">
        <v>56.9161</v>
      </c>
      <c r="IC58" s="5">
        <v>17.431699999999999</v>
      </c>
      <c r="ID58" s="5">
        <v>20.46658</v>
      </c>
      <c r="IE58" s="5">
        <v>19.99823</v>
      </c>
      <c r="IF58" s="5">
        <v>25.465949999999999</v>
      </c>
      <c r="IG58" s="5">
        <v>183.08257</v>
      </c>
      <c r="IH58" s="5">
        <v>181.64236</v>
      </c>
      <c r="II58" s="5">
        <v>187.00398000000001</v>
      </c>
      <c r="IJ58" s="5">
        <v>172.7294</v>
      </c>
      <c r="IK58" s="5">
        <v>5.4505299999999997</v>
      </c>
      <c r="IL58" s="5">
        <v>7.1147200000000002</v>
      </c>
      <c r="IM58" s="5">
        <v>6.6639600000000003</v>
      </c>
      <c r="IN58" s="5">
        <v>4.2912999999999997</v>
      </c>
      <c r="IO58" s="5">
        <v>12.49588</v>
      </c>
      <c r="IP58" s="5">
        <v>21.57638</v>
      </c>
      <c r="IQ58" s="5">
        <v>19.909310000000001</v>
      </c>
      <c r="IR58" s="5">
        <v>66.31317</v>
      </c>
      <c r="IS58" s="5">
        <v>-17.22522</v>
      </c>
      <c r="IT58" s="5">
        <v>-9.7012999999999998</v>
      </c>
      <c r="IU58" s="5">
        <v>-7.3591600000000001</v>
      </c>
      <c r="IV58" s="5">
        <v>-15.82916</v>
      </c>
      <c r="IW58" s="5">
        <v>-12.60425</v>
      </c>
      <c r="IX58" s="5">
        <v>-3.9381400000000002</v>
      </c>
      <c r="IY58" s="5">
        <v>-3.0394700000000001</v>
      </c>
      <c r="IZ58" s="5">
        <v>38.636069999999997</v>
      </c>
    </row>
    <row r="59" spans="1:260" x14ac:dyDescent="0.25">
      <c r="A59" t="s">
        <v>291</v>
      </c>
      <c r="C59" t="s">
        <v>283</v>
      </c>
      <c r="D59" t="s">
        <v>262</v>
      </c>
      <c r="E59">
        <v>1.0049399999999999</v>
      </c>
      <c r="F59">
        <v>54.970760233918099</v>
      </c>
      <c r="G59">
        <v>0.51970000000000005</v>
      </c>
      <c r="H59">
        <v>67.251461988304101</v>
      </c>
      <c r="I59">
        <v>0.18048</v>
      </c>
      <c r="J59">
        <v>25.1461988304094</v>
      </c>
      <c r="K59">
        <v>0.37929000000000002</v>
      </c>
      <c r="L59">
        <v>25.1461988304094</v>
      </c>
      <c r="M59">
        <v>-0.17560000000000001</v>
      </c>
      <c r="N59">
        <v>64.912280701754398</v>
      </c>
      <c r="O59">
        <v>-0.40294999999999997</v>
      </c>
      <c r="P59">
        <v>45.029239766081901</v>
      </c>
      <c r="Q59">
        <v>0.16269</v>
      </c>
      <c r="R59">
        <v>95.906432748537995</v>
      </c>
      <c r="S59">
        <v>0.26086999999999999</v>
      </c>
      <c r="T59">
        <v>66.081871345029199</v>
      </c>
      <c r="U59">
        <v>0.99726000000000004</v>
      </c>
      <c r="V59">
        <v>23.976608187134499</v>
      </c>
      <c r="W59">
        <v>1.01654</v>
      </c>
      <c r="X59">
        <v>46.198830409356702</v>
      </c>
      <c r="Y59">
        <v>4.7620000000000003E-2</v>
      </c>
      <c r="Z59">
        <v>11.1111111111111</v>
      </c>
      <c r="AA59">
        <v>0.19542999999999999</v>
      </c>
      <c r="AB59">
        <v>14.0350877192982</v>
      </c>
      <c r="AC59">
        <v>-9.5159999999999995E-2</v>
      </c>
      <c r="AD59">
        <v>7.60233918128655</v>
      </c>
      <c r="AE59">
        <v>-0.29736000000000001</v>
      </c>
      <c r="AF59">
        <v>52.631578947368403</v>
      </c>
      <c r="AG59">
        <v>6.4479999999999996E-2</v>
      </c>
      <c r="AH59">
        <v>32.163742690058498</v>
      </c>
      <c r="AI59">
        <v>7.3660000000000003E-2</v>
      </c>
      <c r="AJ59">
        <v>69.590643274853804</v>
      </c>
      <c r="AK59">
        <v>-0.20779</v>
      </c>
      <c r="AL59">
        <v>69.590643274853804</v>
      </c>
      <c r="AM59">
        <v>-0.22331999999999999</v>
      </c>
      <c r="AN59">
        <v>86.549707602339197</v>
      </c>
      <c r="AO59" s="5">
        <v>1.0294000000000001</v>
      </c>
      <c r="AP59" s="5">
        <v>0.98202</v>
      </c>
      <c r="AQ59" s="5">
        <v>-0.20971000000000001</v>
      </c>
      <c r="AR59" s="5">
        <v>4.2157400000000003</v>
      </c>
      <c r="AS59" s="5">
        <v>27.73874</v>
      </c>
      <c r="AT59" s="5">
        <v>45.685670000000002</v>
      </c>
      <c r="AU59" s="5">
        <v>-2.4727700000000001</v>
      </c>
      <c r="AV59">
        <v>87.058859999999996</v>
      </c>
      <c r="AW59">
        <v>73.529420000000002</v>
      </c>
      <c r="AX59">
        <v>100</v>
      </c>
      <c r="AY59">
        <v>73.529420000000002</v>
      </c>
      <c r="AZ59">
        <v>91.764740000000003</v>
      </c>
      <c r="BA59">
        <v>77.058850000000007</v>
      </c>
      <c r="BB59">
        <v>90.000050000000002</v>
      </c>
      <c r="BC59" s="5">
        <v>6.2530000000000002E-2</v>
      </c>
      <c r="BD59" s="5">
        <v>-1.95709</v>
      </c>
      <c r="BE59" s="5">
        <v>0.49056</v>
      </c>
      <c r="BF59" s="5">
        <v>14.9689</v>
      </c>
      <c r="BG59" s="5">
        <v>-8.03538</v>
      </c>
      <c r="BH59">
        <v>77.058850000000007</v>
      </c>
      <c r="BI59">
        <v>75.882360000000006</v>
      </c>
      <c r="BJ59">
        <v>100</v>
      </c>
      <c r="BK59">
        <v>73.529420000000002</v>
      </c>
      <c r="BL59">
        <v>78.235299999999995</v>
      </c>
      <c r="BM59" s="5">
        <v>1.7</v>
      </c>
      <c r="BN59" s="5">
        <v>0.369861</v>
      </c>
      <c r="BO59" s="5">
        <v>0.76043899999999998</v>
      </c>
      <c r="BP59" s="5">
        <v>0.44731700000000002</v>
      </c>
      <c r="BQ59" s="5">
        <v>71.469116</v>
      </c>
      <c r="BR59" s="5">
        <v>44.117647058823529</v>
      </c>
      <c r="BS59" s="5">
        <v>73.529411764705884</v>
      </c>
      <c r="BT59" s="5">
        <v>26.47058823529412</v>
      </c>
      <c r="BU59" s="5">
        <v>2.5073940000000001</v>
      </c>
      <c r="BV59" s="5">
        <v>0.152443</v>
      </c>
      <c r="BW59" s="5">
        <v>0.42139700000000002</v>
      </c>
      <c r="BX59" s="5">
        <v>4.1789899999999998</v>
      </c>
      <c r="BY59" s="5">
        <v>21.377507999999999</v>
      </c>
      <c r="BZ59" s="5">
        <v>0.86639900000000003</v>
      </c>
      <c r="CA59" s="5">
        <v>1.4814480000000001</v>
      </c>
      <c r="CB59">
        <v>26.400031999999999</v>
      </c>
      <c r="CC59">
        <v>67.200012000000001</v>
      </c>
      <c r="CD59">
        <v>99.200019999999995</v>
      </c>
      <c r="CE59">
        <v>20.000011000000001</v>
      </c>
      <c r="CF59">
        <v>49.411777000000001</v>
      </c>
      <c r="CG59">
        <v>73.529419000000004</v>
      </c>
      <c r="CH59" s="5">
        <v>53.321353999999999</v>
      </c>
      <c r="CI59" s="5">
        <v>42.508726000000003</v>
      </c>
      <c r="CJ59">
        <v>6.1120640000000002</v>
      </c>
      <c r="CK59" s="5">
        <v>55.093238999999997</v>
      </c>
      <c r="CL59" s="5">
        <v>9.920966</v>
      </c>
      <c r="CM59" s="5">
        <v>52.883546000000003</v>
      </c>
      <c r="CN59" s="5">
        <v>7.148579999999999</v>
      </c>
      <c r="CO59" s="5">
        <v>14.988388000000009</v>
      </c>
      <c r="CP59" s="5">
        <v>2.8174389999999998</v>
      </c>
      <c r="CQ59" s="5">
        <v>4.0054150000000002</v>
      </c>
      <c r="CR59" s="5">
        <v>3.5017550000000002</v>
      </c>
      <c r="CS59" s="5">
        <v>2.4192510000000009</v>
      </c>
      <c r="CT59" s="5">
        <v>5.3503350000000003</v>
      </c>
      <c r="CU59" s="5">
        <v>8.35398</v>
      </c>
      <c r="CV59" s="5">
        <v>26.975428000000001</v>
      </c>
      <c r="CW59" s="5">
        <v>8.2531099999999995</v>
      </c>
      <c r="CX59" s="5">
        <v>18.034189999999999</v>
      </c>
      <c r="CY59" s="5">
        <v>43.607016000000002</v>
      </c>
      <c r="CZ59" s="5">
        <v>6.8894529999999996</v>
      </c>
      <c r="DA59" s="5">
        <v>19.126874999999998</v>
      </c>
      <c r="DB59" s="5">
        <v>20.992449000000001</v>
      </c>
      <c r="DC59" s="5">
        <v>10.082402</v>
      </c>
      <c r="DD59" s="5">
        <v>11.136112000000001</v>
      </c>
      <c r="DE59" s="5">
        <v>11.729034</v>
      </c>
      <c r="DF59" s="5">
        <v>6.549513000000001</v>
      </c>
      <c r="DG59" s="5">
        <v>4.5254250000000003</v>
      </c>
      <c r="DH59" s="5">
        <v>9.3314169999999983</v>
      </c>
      <c r="DI59" s="5">
        <v>5.6393269999999998</v>
      </c>
      <c r="DJ59" s="5">
        <v>3.430218</v>
      </c>
      <c r="DK59" s="5">
        <v>5.0852579999999961</v>
      </c>
      <c r="DL59" s="5">
        <v>3.8255089999999989</v>
      </c>
      <c r="DM59" s="5">
        <v>4.9003219999999992</v>
      </c>
      <c r="DN59" s="5">
        <v>15.049899999999999</v>
      </c>
      <c r="DO59" s="5">
        <v>7.4379530000000011</v>
      </c>
      <c r="DP59" s="5">
        <v>9.1752729999999989</v>
      </c>
      <c r="DQ59">
        <v>-3.66438</v>
      </c>
      <c r="DR59">
        <v>2.0175800000000002</v>
      </c>
      <c r="DS59">
        <v>10.67399</v>
      </c>
      <c r="DT59">
        <v>-3.5839699999999999</v>
      </c>
      <c r="DU59">
        <v>-0.34271000000000001</v>
      </c>
      <c r="DV59">
        <v>2.92822</v>
      </c>
      <c r="DW59">
        <v>4.57986</v>
      </c>
      <c r="DX59">
        <v>2.8740399999999999</v>
      </c>
      <c r="DY59">
        <v>2.8462299999999998</v>
      </c>
      <c r="DZ59">
        <v>-14.126620000000001</v>
      </c>
      <c r="EA59">
        <v>0.99543000000000004</v>
      </c>
      <c r="EB59">
        <v>11.042</v>
      </c>
      <c r="EC59">
        <v>3.8642400000000001</v>
      </c>
      <c r="ED59">
        <v>3.96563</v>
      </c>
      <c r="EE59">
        <v>10.95528</v>
      </c>
      <c r="EF59">
        <v>1.4494499999999999</v>
      </c>
      <c r="EG59">
        <v>0.66693999999999998</v>
      </c>
      <c r="EH59">
        <v>4.8153699999999997</v>
      </c>
      <c r="EI59">
        <v>8.1992100000000008</v>
      </c>
      <c r="EJ59">
        <v>1.7318199999999999</v>
      </c>
      <c r="EK59">
        <v>5.50929</v>
      </c>
      <c r="EL59">
        <v>-5.5018799999999999</v>
      </c>
      <c r="EM59">
        <v>4.4585499999999998</v>
      </c>
      <c r="EN59">
        <v>10.59624</v>
      </c>
      <c r="EO59">
        <v>-72.931960000000004</v>
      </c>
      <c r="EP59">
        <v>8.6147899999999993</v>
      </c>
      <c r="EQ59">
        <v>-7.1979100000000003</v>
      </c>
      <c r="ER59">
        <v>-70.88888</v>
      </c>
      <c r="ES59">
        <v>8.2187000000000001</v>
      </c>
      <c r="ET59">
        <v>-4.6957500000000003</v>
      </c>
      <c r="EU59">
        <v>-69.355350000000001</v>
      </c>
      <c r="EV59">
        <v>9.2668700000000008</v>
      </c>
      <c r="EW59">
        <v>-3.1969500000000002</v>
      </c>
      <c r="EX59">
        <v>-73.862459999999999</v>
      </c>
      <c r="EY59">
        <v>6.7565400000000002</v>
      </c>
      <c r="EZ59">
        <v>-7.7912499999999998</v>
      </c>
      <c r="FA59">
        <v>-51.657699999999998</v>
      </c>
      <c r="FB59">
        <v>12.13462</v>
      </c>
      <c r="FC59">
        <v>6.1657200000000003</v>
      </c>
      <c r="FD59">
        <v>-49.308590000000002</v>
      </c>
      <c r="FE59">
        <v>12.50071</v>
      </c>
      <c r="FF59">
        <v>5.2031900000000002</v>
      </c>
      <c r="FG59">
        <v>-45.593319999999999</v>
      </c>
      <c r="FH59">
        <v>13.924670000000001</v>
      </c>
      <c r="FI59">
        <v>5.5811700000000002</v>
      </c>
      <c r="FJ59">
        <v>-54.204900000000002</v>
      </c>
      <c r="FK59">
        <v>9.9360700000000008</v>
      </c>
      <c r="FL59">
        <v>6.5241699999999998</v>
      </c>
      <c r="FM59">
        <v>23.665590000000002</v>
      </c>
      <c r="FN59">
        <v>13.603249999999999</v>
      </c>
      <c r="FO59">
        <v>0.22647999999999999</v>
      </c>
      <c r="FP59">
        <v>23.46078</v>
      </c>
      <c r="FQ59">
        <v>10.586</v>
      </c>
      <c r="FR59">
        <v>-1.02383</v>
      </c>
      <c r="FS59">
        <v>25.656469999999999</v>
      </c>
      <c r="FT59">
        <v>9.6650200000000002</v>
      </c>
      <c r="FU59">
        <v>-1.48102</v>
      </c>
      <c r="FV59">
        <v>21.664490000000001</v>
      </c>
      <c r="FW59">
        <v>14.499459999999999</v>
      </c>
      <c r="FX59">
        <v>0.64849999999999997</v>
      </c>
      <c r="FY59">
        <v>10.280239999999999</v>
      </c>
      <c r="FZ59">
        <v>1.82725</v>
      </c>
      <c r="GA59">
        <v>-1.0527599999999999</v>
      </c>
      <c r="GB59">
        <v>9.1341300000000007</v>
      </c>
      <c r="GC59">
        <v>1.7020999999999999</v>
      </c>
      <c r="GD59">
        <v>0.42586000000000002</v>
      </c>
      <c r="GE59">
        <v>9.6331199999999999</v>
      </c>
      <c r="GF59">
        <v>0.56169999999999998</v>
      </c>
      <c r="GG59">
        <v>-3.6800000000000001E-3</v>
      </c>
      <c r="GH59">
        <v>9.2781599999999997</v>
      </c>
      <c r="GI59">
        <v>0.26418000000000003</v>
      </c>
      <c r="GJ59">
        <v>0.98202</v>
      </c>
      <c r="GK59">
        <v>-9.1405200000000004</v>
      </c>
      <c r="GL59">
        <v>0.39563999999999999</v>
      </c>
      <c r="GM59">
        <v>-1.33877</v>
      </c>
      <c r="GN59">
        <v>-7.9304100000000002</v>
      </c>
      <c r="GO59">
        <v>2.9256500000000001</v>
      </c>
      <c r="GP59">
        <v>2.05911</v>
      </c>
      <c r="GQ59">
        <v>-7.1826999999999996</v>
      </c>
      <c r="GR59">
        <v>1.4275599999999999</v>
      </c>
      <c r="GS59">
        <v>6.1784600000000003</v>
      </c>
      <c r="GT59">
        <v>-7.7891700000000004</v>
      </c>
      <c r="GU59">
        <v>-1.90663</v>
      </c>
      <c r="GV59">
        <v>4.2157400000000003</v>
      </c>
      <c r="GW59">
        <v>8.6632499999999997</v>
      </c>
      <c r="GX59">
        <v>-3.9489000000000001</v>
      </c>
      <c r="GY59">
        <v>-0.10298</v>
      </c>
      <c r="GZ59">
        <v>6.2255099999999999</v>
      </c>
      <c r="HA59">
        <v>-1.58202</v>
      </c>
      <c r="HB59">
        <v>-2.5521099999999999</v>
      </c>
      <c r="HC59">
        <v>2.9056700000000002</v>
      </c>
      <c r="HD59">
        <v>-3.6079300000000001</v>
      </c>
      <c r="HE59">
        <v>-4.3474500000000003</v>
      </c>
      <c r="HF59">
        <v>41.554110000000001</v>
      </c>
      <c r="HG59">
        <v>-6.6907699999999997</v>
      </c>
      <c r="HH59">
        <v>-13.447380000000001</v>
      </c>
      <c r="HI59">
        <v>27.162559999999999</v>
      </c>
      <c r="HJ59">
        <v>5.5836800000000002</v>
      </c>
      <c r="HK59">
        <v>-22.24033</v>
      </c>
      <c r="HL59">
        <v>15.76323</v>
      </c>
      <c r="HM59">
        <v>7.2530599999999996</v>
      </c>
      <c r="HN59">
        <v>-13.261469999999999</v>
      </c>
      <c r="HO59">
        <v>3.4847700000000001</v>
      </c>
      <c r="HP59">
        <v>8.6740300000000001</v>
      </c>
      <c r="HQ59">
        <v>-10.244479999999999</v>
      </c>
      <c r="HR59">
        <v>14.9689</v>
      </c>
      <c r="HS59">
        <v>2.9550299999999998</v>
      </c>
      <c r="HT59">
        <v>-15.168419999999999</v>
      </c>
      <c r="HU59" s="5">
        <v>11.731579999999999</v>
      </c>
      <c r="HV59" s="5">
        <v>16.81531</v>
      </c>
      <c r="HW59" s="5">
        <v>15.45332</v>
      </c>
      <c r="HX59" s="5">
        <v>65.052930000000003</v>
      </c>
      <c r="HY59" s="5">
        <v>36.167700000000004</v>
      </c>
      <c r="HZ59" s="5">
        <v>16.137730000000001</v>
      </c>
      <c r="IA59" s="5">
        <v>13.737450000000001</v>
      </c>
      <c r="IB59" s="5">
        <v>55.913269999999997</v>
      </c>
      <c r="IC59" s="5">
        <v>23.656510000000001</v>
      </c>
      <c r="ID59" s="5">
        <v>22.8263</v>
      </c>
      <c r="IE59" s="5">
        <v>22.547080000000001</v>
      </c>
      <c r="IF59" s="5">
        <v>25.75741</v>
      </c>
      <c r="IG59" s="5">
        <v>174.96132</v>
      </c>
      <c r="IH59" s="5">
        <v>179.33333999999999</v>
      </c>
      <c r="II59" s="5">
        <v>183.36372</v>
      </c>
      <c r="IJ59" s="5">
        <v>172.03147999999999</v>
      </c>
      <c r="IK59" s="5">
        <v>4.9961200000000003</v>
      </c>
      <c r="IL59" s="5">
        <v>9.8261299999999991</v>
      </c>
      <c r="IM59" s="5">
        <v>9.35337</v>
      </c>
      <c r="IN59" s="5">
        <v>8.3266100000000005</v>
      </c>
      <c r="IO59" s="5">
        <v>14.90207</v>
      </c>
      <c r="IP59" s="5">
        <v>20.615829999999999</v>
      </c>
      <c r="IQ59" s="5">
        <v>19.144089999999998</v>
      </c>
      <c r="IR59" s="5">
        <v>69.995310000000003</v>
      </c>
      <c r="IS59" s="5">
        <v>-11.84788</v>
      </c>
      <c r="IT59" s="5">
        <v>-3.4061599999999999</v>
      </c>
      <c r="IU59" s="5">
        <v>-2.3428200000000001</v>
      </c>
      <c r="IV59" s="5">
        <v>-10.96489</v>
      </c>
      <c r="IW59" s="5">
        <v>-9.2462499999999999</v>
      </c>
      <c r="IX59" s="5">
        <v>-2.3062999999999998</v>
      </c>
      <c r="IY59" s="5">
        <v>-1.49394</v>
      </c>
      <c r="IZ59" s="5">
        <v>43.63729</v>
      </c>
    </row>
    <row r="60" spans="1:260" x14ac:dyDescent="0.25">
      <c r="A60" t="s">
        <v>292</v>
      </c>
      <c r="C60" t="s">
        <v>283</v>
      </c>
      <c r="D60" t="s">
        <v>261</v>
      </c>
      <c r="E60">
        <v>1.33019</v>
      </c>
      <c r="F60">
        <v>45.893719806763301</v>
      </c>
      <c r="G60">
        <v>0.80357000000000001</v>
      </c>
      <c r="H60">
        <v>52.657004830917899</v>
      </c>
      <c r="I60">
        <v>0.22897000000000001</v>
      </c>
      <c r="J60">
        <v>6.7632850241545901</v>
      </c>
      <c r="K60">
        <v>0.20139000000000001</v>
      </c>
      <c r="L60">
        <v>28.5024154589372</v>
      </c>
      <c r="M60">
        <v>-0.33180999999999999</v>
      </c>
      <c r="N60">
        <v>54.106280193236699</v>
      </c>
      <c r="O60">
        <v>-0.23655000000000001</v>
      </c>
      <c r="P60">
        <v>44.927536231884098</v>
      </c>
      <c r="Q60">
        <v>8.8349999999999998E-2</v>
      </c>
      <c r="R60">
        <v>89.855072463768096</v>
      </c>
      <c r="S60">
        <v>0.2492</v>
      </c>
      <c r="T60">
        <v>59.420289855072497</v>
      </c>
      <c r="U60">
        <v>0.82274000000000003</v>
      </c>
      <c r="V60">
        <v>23.188405797101399</v>
      </c>
      <c r="W60">
        <v>0.88909000000000005</v>
      </c>
      <c r="X60">
        <v>42.995169082125599</v>
      </c>
      <c r="Y60">
        <v>0.13531000000000001</v>
      </c>
      <c r="Z60">
        <v>6.2801932367149798</v>
      </c>
      <c r="AA60">
        <v>-3.0419999999999999E-2</v>
      </c>
      <c r="AB60">
        <v>15.9420289855072</v>
      </c>
      <c r="AC60">
        <v>-7.664E-2</v>
      </c>
      <c r="AD60">
        <v>2.4154589371980699</v>
      </c>
      <c r="AE60">
        <v>-0.30191000000000001</v>
      </c>
      <c r="AF60">
        <v>44.4444444444444</v>
      </c>
      <c r="AG60">
        <v>0.18587000000000001</v>
      </c>
      <c r="AH60">
        <v>25.603864734299499</v>
      </c>
      <c r="AI60">
        <v>0.14598</v>
      </c>
      <c r="AJ60">
        <v>58.454106280193201</v>
      </c>
      <c r="AK60">
        <v>-0.38629999999999998</v>
      </c>
      <c r="AL60">
        <v>58.937198067632799</v>
      </c>
      <c r="AM60">
        <v>-0.26662999999999998</v>
      </c>
      <c r="AN60">
        <v>76.3285024154589</v>
      </c>
      <c r="AO60" s="5">
        <v>2.4745400000000002</v>
      </c>
      <c r="AP60" s="5">
        <v>2.27807</v>
      </c>
      <c r="AQ60" s="5">
        <v>1.7339599999999999</v>
      </c>
      <c r="AR60" s="5">
        <v>3.8896299999999999</v>
      </c>
      <c r="AS60" s="5">
        <v>35.694090000000003</v>
      </c>
      <c r="AT60" s="5">
        <v>55.254600000000003</v>
      </c>
      <c r="AU60" s="5">
        <v>8.0531199999999998</v>
      </c>
      <c r="AV60">
        <v>100</v>
      </c>
      <c r="AW60">
        <v>97.087379999999996</v>
      </c>
      <c r="AX60">
        <v>100</v>
      </c>
      <c r="AY60">
        <v>64.077669999999998</v>
      </c>
      <c r="AZ60">
        <v>91.262150000000005</v>
      </c>
      <c r="BA60">
        <v>67.961169999999996</v>
      </c>
      <c r="BB60">
        <v>74.271850000000001</v>
      </c>
      <c r="BC60" s="5">
        <v>-4.0625600000000004</v>
      </c>
      <c r="BD60" s="5">
        <v>-3.78647</v>
      </c>
      <c r="BE60" s="5">
        <v>-1.3002800000000001</v>
      </c>
      <c r="BF60" s="5">
        <v>15.20091</v>
      </c>
      <c r="BG60" s="5">
        <v>5.2097100000000003</v>
      </c>
      <c r="BH60">
        <v>64.077669999999998</v>
      </c>
      <c r="BI60">
        <v>64.077669999999998</v>
      </c>
      <c r="BJ60">
        <v>94.174760000000006</v>
      </c>
      <c r="BK60">
        <v>64.077669999999998</v>
      </c>
      <c r="BL60">
        <v>87.378649999999993</v>
      </c>
      <c r="BM60" s="5">
        <v>2.06</v>
      </c>
      <c r="BN60" s="5">
        <v>0.53202700000000003</v>
      </c>
      <c r="BO60" s="5">
        <v>0.99702199999999996</v>
      </c>
      <c r="BP60" s="5">
        <v>0.483991</v>
      </c>
      <c r="BQ60" s="5">
        <v>54.545459999999999</v>
      </c>
      <c r="BR60" s="5">
        <v>28.155339805825243</v>
      </c>
      <c r="BS60" s="5">
        <v>64.077669902912632</v>
      </c>
      <c r="BT60" s="5">
        <v>35.922330097087382</v>
      </c>
      <c r="BU60" s="5">
        <v>1.9343399999999999</v>
      </c>
      <c r="BV60" s="5">
        <v>0.16454099999999999</v>
      </c>
      <c r="BW60" s="5">
        <v>0.60321800000000003</v>
      </c>
      <c r="BX60" s="5">
        <v>4.4022880000000004</v>
      </c>
      <c r="BY60" s="5">
        <v>16.355132999999999</v>
      </c>
      <c r="BZ60" s="5">
        <v>1.130433</v>
      </c>
      <c r="CA60" s="5">
        <v>2.4492240000000001</v>
      </c>
      <c r="CB60">
        <v>26.515146000000001</v>
      </c>
      <c r="CC60">
        <v>72.727264000000005</v>
      </c>
      <c r="CD60">
        <v>99.242424</v>
      </c>
      <c r="CE60">
        <v>17.475725000000001</v>
      </c>
      <c r="CF60">
        <v>46.601939999999999</v>
      </c>
      <c r="CG60">
        <v>64.077674999999999</v>
      </c>
      <c r="CH60" s="5">
        <v>80.632003999999995</v>
      </c>
      <c r="CI60" s="5">
        <v>35.863819999999997</v>
      </c>
      <c r="CJ60">
        <v>2.1969620000000001</v>
      </c>
      <c r="CK60" s="5">
        <v>77.386253000000011</v>
      </c>
      <c r="CL60" s="5">
        <v>12.887993</v>
      </c>
      <c r="CM60" s="5">
        <v>75.355261999999996</v>
      </c>
      <c r="CN60" s="5">
        <v>14.785434</v>
      </c>
      <c r="CO60" s="5">
        <v>19.352264000000019</v>
      </c>
      <c r="CP60" s="5">
        <v>3.5818239999999988</v>
      </c>
      <c r="CQ60" s="5">
        <v>7.7880149999999997</v>
      </c>
      <c r="CR60" s="5">
        <v>7.5664219999999993</v>
      </c>
      <c r="CS60" s="5">
        <v>2.2902410000000022</v>
      </c>
      <c r="CT60" s="5">
        <v>7.1133259999999998</v>
      </c>
      <c r="CU60" s="5">
        <v>11.136526999999999</v>
      </c>
      <c r="CV60" s="5">
        <v>31.026699000000001</v>
      </c>
      <c r="CW60" s="5">
        <v>10.697152000000001</v>
      </c>
      <c r="CX60" s="5">
        <v>13.253133999999999</v>
      </c>
      <c r="CY60" s="5">
        <v>58.405116999999997</v>
      </c>
      <c r="CZ60" s="5">
        <v>9.3849809999999998</v>
      </c>
      <c r="DA60" s="5">
        <v>13.350234</v>
      </c>
      <c r="DB60" s="5">
        <v>27.645824000000001</v>
      </c>
      <c r="DC60" s="5">
        <v>9.6835009999999997</v>
      </c>
      <c r="DD60" s="5">
        <v>16.407347999999999</v>
      </c>
      <c r="DE60" s="5">
        <v>16.614222999999999</v>
      </c>
      <c r="DF60" s="5">
        <v>8.1701900000000016</v>
      </c>
      <c r="DG60" s="5">
        <v>5.0207070000000007</v>
      </c>
      <c r="DH60" s="5">
        <v>14.779051000000001</v>
      </c>
      <c r="DI60" s="5">
        <v>7.207202999999998</v>
      </c>
      <c r="DJ60" s="5">
        <v>5.8214959999999998</v>
      </c>
      <c r="DK60" s="5">
        <v>5.4778060000000011</v>
      </c>
      <c r="DL60" s="5">
        <v>3.5088120000000012</v>
      </c>
      <c r="DM60" s="5">
        <v>4.7078249999999997</v>
      </c>
      <c r="DN60" s="5">
        <v>20.393688000000001</v>
      </c>
      <c r="DO60" s="5">
        <v>7.3904010000000007</v>
      </c>
      <c r="DP60" s="5">
        <v>11.995971000000001</v>
      </c>
      <c r="DQ60">
        <v>-2.8029099999999998</v>
      </c>
      <c r="DR60">
        <v>2.7917100000000001</v>
      </c>
      <c r="DS60">
        <v>5.6378199999999996</v>
      </c>
      <c r="DT60">
        <v>-5.9238900000000001</v>
      </c>
      <c r="DU60">
        <v>-0.52573000000000003</v>
      </c>
      <c r="DV60">
        <v>6.1423800000000002</v>
      </c>
      <c r="DW60">
        <v>9.1096299999999992</v>
      </c>
      <c r="DX60">
        <v>-0.56555999999999995</v>
      </c>
      <c r="DY60">
        <v>-0.60819000000000001</v>
      </c>
      <c r="DZ60">
        <v>-18.473780000000001</v>
      </c>
      <c r="EA60">
        <v>-2.1667900000000002</v>
      </c>
      <c r="EB60">
        <v>13.57066</v>
      </c>
      <c r="EC60">
        <v>2.3893800000000001</v>
      </c>
      <c r="ED60">
        <v>-6.1949999999999998E-2</v>
      </c>
      <c r="EE60">
        <v>8.0341500000000003</v>
      </c>
      <c r="EF60">
        <v>-2.2080899999999999</v>
      </c>
      <c r="EG60">
        <v>0.30918000000000001</v>
      </c>
      <c r="EH60">
        <v>7.7644500000000001</v>
      </c>
      <c r="EI60">
        <v>9.3101699999999994</v>
      </c>
      <c r="EJ60">
        <v>-4.8509399999999996</v>
      </c>
      <c r="EK60">
        <v>3.48116</v>
      </c>
      <c r="EL60">
        <v>-10.53557</v>
      </c>
      <c r="EM60">
        <v>0.84263999999999994</v>
      </c>
      <c r="EN60">
        <v>13.55227</v>
      </c>
      <c r="EO60">
        <v>-73.635149999999996</v>
      </c>
      <c r="EP60">
        <v>7.9732799999999999</v>
      </c>
      <c r="EQ60">
        <v>-11.945880000000001</v>
      </c>
      <c r="ER60">
        <v>-75.257239999999996</v>
      </c>
      <c r="ES60">
        <v>6.0300799999999999</v>
      </c>
      <c r="ET60">
        <v>-10.98413</v>
      </c>
      <c r="EU60">
        <v>-74.98997</v>
      </c>
      <c r="EV60">
        <v>7.9476100000000001</v>
      </c>
      <c r="EW60">
        <v>-8.1333900000000003</v>
      </c>
      <c r="EX60">
        <v>-78.501930000000002</v>
      </c>
      <c r="EY60">
        <v>5.8154899999999996</v>
      </c>
      <c r="EZ60">
        <v>-12.459250000000001</v>
      </c>
      <c r="FA60">
        <v>-60.41386</v>
      </c>
      <c r="FB60">
        <v>14.638579999999999</v>
      </c>
      <c r="FC60">
        <v>7.4569200000000002</v>
      </c>
      <c r="FD60">
        <v>-59.811619999999998</v>
      </c>
      <c r="FE60">
        <v>11.46543</v>
      </c>
      <c r="FF60">
        <v>5.3989900000000004</v>
      </c>
      <c r="FG60">
        <v>-49.747900000000001</v>
      </c>
      <c r="FH60">
        <v>15.53701</v>
      </c>
      <c r="FI60">
        <v>4.8296599999999996</v>
      </c>
      <c r="FJ60">
        <v>-66.228080000000006</v>
      </c>
      <c r="FK60">
        <v>8.3155900000000003</v>
      </c>
      <c r="FL60">
        <v>7.0480999999999998</v>
      </c>
      <c r="FM60">
        <v>17.37067</v>
      </c>
      <c r="FN60">
        <v>20.075130000000001</v>
      </c>
      <c r="FO60">
        <v>-1.71553</v>
      </c>
      <c r="FP60">
        <v>18.183479999999999</v>
      </c>
      <c r="FQ60">
        <v>17.0076</v>
      </c>
      <c r="FR60">
        <v>-1.5161100000000001</v>
      </c>
      <c r="FS60">
        <v>28.445209999999999</v>
      </c>
      <c r="FT60">
        <v>14.113049999999999</v>
      </c>
      <c r="FU60">
        <v>-4.4277699999999998</v>
      </c>
      <c r="FV60">
        <v>14.514559999999999</v>
      </c>
      <c r="FW60">
        <v>19.489149999999999</v>
      </c>
      <c r="FX60">
        <v>1.0623499999999999</v>
      </c>
      <c r="FY60">
        <v>17.846029999999999</v>
      </c>
      <c r="FZ60">
        <v>0.52951000000000004</v>
      </c>
      <c r="GA60">
        <v>-1.98471</v>
      </c>
      <c r="GB60">
        <v>17.510680000000001</v>
      </c>
      <c r="GC60">
        <v>1.26397</v>
      </c>
      <c r="GD60">
        <v>-0.90742999999999996</v>
      </c>
      <c r="GE60">
        <v>16.373249999999999</v>
      </c>
      <c r="GF60">
        <v>-3.5942500000000002</v>
      </c>
      <c r="GG60">
        <v>-3.9963600000000001</v>
      </c>
      <c r="GH60">
        <v>14.72992</v>
      </c>
      <c r="GI60">
        <v>-4.0625600000000004</v>
      </c>
      <c r="GJ60">
        <v>-4.3611199999999997</v>
      </c>
      <c r="GK60">
        <v>-17.266850000000002</v>
      </c>
      <c r="GL60">
        <v>-0.47520000000000001</v>
      </c>
      <c r="GM60">
        <v>-2.4808400000000002</v>
      </c>
      <c r="GN60">
        <v>-18.776769999999999</v>
      </c>
      <c r="GO60">
        <v>0.17014000000000001</v>
      </c>
      <c r="GP60">
        <v>0.52793999999999996</v>
      </c>
      <c r="GQ60">
        <v>-17.32714</v>
      </c>
      <c r="GR60">
        <v>-4.3361900000000002</v>
      </c>
      <c r="GS60">
        <v>7.7021800000000002</v>
      </c>
      <c r="GT60">
        <v>-17.623519999999999</v>
      </c>
      <c r="GU60">
        <v>-3.78647</v>
      </c>
      <c r="GV60">
        <v>3.8896299999999999</v>
      </c>
      <c r="GW60">
        <v>-0.50158000000000003</v>
      </c>
      <c r="GX60">
        <v>6.1238200000000003</v>
      </c>
      <c r="GY60">
        <v>-8.3652099999999994</v>
      </c>
      <c r="GZ60">
        <v>-0.51110999999999995</v>
      </c>
      <c r="HA60">
        <v>5.68004</v>
      </c>
      <c r="HB60">
        <v>-4.3942500000000004</v>
      </c>
      <c r="HC60">
        <v>8.7975899999999996</v>
      </c>
      <c r="HD60">
        <v>1.6078600000000001</v>
      </c>
      <c r="HE60">
        <v>1.5790299999999999</v>
      </c>
      <c r="HF60">
        <v>45.137810000000002</v>
      </c>
      <c r="HG60">
        <v>6.7352800000000004</v>
      </c>
      <c r="HH60">
        <v>-8.8552</v>
      </c>
      <c r="HI60">
        <v>32.559869999999997</v>
      </c>
      <c r="HJ60">
        <v>-1.1694</v>
      </c>
      <c r="HK60">
        <v>0.79003999999999996</v>
      </c>
      <c r="HL60">
        <v>19.389489999999999</v>
      </c>
      <c r="HM60">
        <v>2.8016399999999999</v>
      </c>
      <c r="HN60">
        <v>-2.1677599999999999</v>
      </c>
      <c r="HO60">
        <v>7.0021000000000004</v>
      </c>
      <c r="HP60">
        <v>1.92608</v>
      </c>
      <c r="HQ60">
        <v>1.7380100000000001</v>
      </c>
      <c r="HR60">
        <v>15.20091</v>
      </c>
      <c r="HS60">
        <v>-7.2060300000000002</v>
      </c>
      <c r="HT60">
        <v>-0.66369</v>
      </c>
      <c r="HU60" s="5">
        <v>9.1183200000000006</v>
      </c>
      <c r="HV60" s="5">
        <v>26.277280000000001</v>
      </c>
      <c r="HW60" s="5">
        <v>22.966560000000001</v>
      </c>
      <c r="HX60" s="5">
        <v>89.750330000000005</v>
      </c>
      <c r="HY60" s="5">
        <v>16.800350000000002</v>
      </c>
      <c r="HZ60" s="5">
        <v>7.9610300000000001</v>
      </c>
      <c r="IA60" s="5">
        <v>9.0852400000000006</v>
      </c>
      <c r="IB60" s="5">
        <v>35.224040000000002</v>
      </c>
      <c r="IC60" s="5">
        <v>7.9109800000000003</v>
      </c>
      <c r="ID60" s="5">
        <v>10.04518</v>
      </c>
      <c r="IE60" s="5">
        <v>8.1516300000000008</v>
      </c>
      <c r="IF60" s="5">
        <v>3.29508</v>
      </c>
      <c r="IG60" s="5">
        <v>182.80683999999999</v>
      </c>
      <c r="IH60" s="5">
        <v>180.69656000000001</v>
      </c>
      <c r="II60" s="5">
        <v>190.59470999999999</v>
      </c>
      <c r="IJ60" s="5">
        <v>171.76537999999999</v>
      </c>
      <c r="IK60" s="5">
        <v>4.4361699999999997</v>
      </c>
      <c r="IL60" s="5">
        <v>6.0364399999999998</v>
      </c>
      <c r="IM60" s="5">
        <v>6.4070299999999998</v>
      </c>
      <c r="IN60" s="5">
        <v>4.5157100000000003</v>
      </c>
      <c r="IO60" s="5">
        <v>17.240629999999999</v>
      </c>
      <c r="IP60" s="5">
        <v>31.774889999999999</v>
      </c>
      <c r="IQ60" s="5">
        <v>31.240600000000001</v>
      </c>
      <c r="IR60" s="5">
        <v>94.62688</v>
      </c>
      <c r="IS60" s="5">
        <v>-8.1187799999999992</v>
      </c>
      <c r="IT60" s="5">
        <v>4.5411700000000002</v>
      </c>
      <c r="IU60" s="5">
        <v>2.98272</v>
      </c>
      <c r="IV60" s="5">
        <v>-1.08386</v>
      </c>
      <c r="IW60" s="5">
        <v>-14.47343</v>
      </c>
      <c r="IX60" s="5">
        <v>-0.47814000000000001</v>
      </c>
      <c r="IY60" s="5">
        <v>4.8338799999999997</v>
      </c>
      <c r="IZ60" s="5">
        <v>60.881830000000001</v>
      </c>
    </row>
    <row r="61" spans="1:260" x14ac:dyDescent="0.25">
      <c r="A61" t="s">
        <v>292</v>
      </c>
      <c r="C61" t="s">
        <v>283</v>
      </c>
      <c r="D61" t="s">
        <v>262</v>
      </c>
      <c r="E61">
        <v>1.2987200000000001</v>
      </c>
      <c r="F61">
        <v>49.238578680202998</v>
      </c>
      <c r="G61">
        <v>0.79249999999999998</v>
      </c>
      <c r="H61">
        <v>56.345177664974599</v>
      </c>
      <c r="I61">
        <v>0.19583</v>
      </c>
      <c r="J61">
        <v>3.0456852791878202</v>
      </c>
      <c r="K61">
        <v>1.0168900000000001</v>
      </c>
      <c r="L61">
        <v>17.258883248730999</v>
      </c>
      <c r="M61">
        <v>-0.40133000000000002</v>
      </c>
      <c r="N61">
        <v>49.238578680202998</v>
      </c>
      <c r="O61">
        <v>-0.46346999999999999</v>
      </c>
      <c r="P61">
        <v>38.071065989847703</v>
      </c>
      <c r="Q61">
        <v>0.10758</v>
      </c>
      <c r="R61">
        <v>83.756345177664997</v>
      </c>
      <c r="S61">
        <v>0.46634999999999999</v>
      </c>
      <c r="T61">
        <v>50.761421319797002</v>
      </c>
      <c r="U61">
        <v>1.0042899999999999</v>
      </c>
      <c r="V61">
        <v>22.3350253807107</v>
      </c>
      <c r="W61">
        <v>1.0297000000000001</v>
      </c>
      <c r="X61">
        <v>43.654822335025401</v>
      </c>
      <c r="Y61">
        <v>0.14499000000000001</v>
      </c>
      <c r="Z61">
        <v>5.5837563451776697</v>
      </c>
      <c r="AA61">
        <v>-8.4709999999999994E-2</v>
      </c>
      <c r="AB61">
        <v>12.1827411167513</v>
      </c>
      <c r="AC61">
        <v>-0.66832000000000003</v>
      </c>
      <c r="AD61">
        <v>15.736040609137101</v>
      </c>
      <c r="AE61">
        <v>-0.44825999999999999</v>
      </c>
      <c r="AF61">
        <v>40.6091370558376</v>
      </c>
      <c r="AG61">
        <v>0.52581999999999995</v>
      </c>
      <c r="AH61">
        <v>27.411167512690401</v>
      </c>
      <c r="AI61">
        <v>0.12795000000000001</v>
      </c>
      <c r="AJ61">
        <v>62.4365482233503</v>
      </c>
      <c r="AK61">
        <v>-0.2515</v>
      </c>
      <c r="AL61">
        <v>65.482233502538094</v>
      </c>
      <c r="AM61">
        <v>-0.24743000000000001</v>
      </c>
      <c r="AN61">
        <v>83.756345177664997</v>
      </c>
      <c r="AO61" s="5">
        <v>3.0516200000000002</v>
      </c>
      <c r="AP61" s="5">
        <v>5.7648799999999998</v>
      </c>
      <c r="AQ61" s="5">
        <v>3.6265700000000001</v>
      </c>
      <c r="AR61" s="5">
        <v>-0.86072000000000004</v>
      </c>
      <c r="AS61" s="5">
        <v>33.489109999999997</v>
      </c>
      <c r="AT61" s="5">
        <v>49.110030000000002</v>
      </c>
      <c r="AU61" s="5">
        <v>7.1580199999999996</v>
      </c>
      <c r="AV61">
        <v>100</v>
      </c>
      <c r="AW61">
        <v>100</v>
      </c>
      <c r="AX61">
        <v>93.367339999999999</v>
      </c>
      <c r="AY61">
        <v>67.346950000000007</v>
      </c>
      <c r="AZ61">
        <v>98.979590000000002</v>
      </c>
      <c r="BA61">
        <v>74.489800000000002</v>
      </c>
      <c r="BB61">
        <v>70.408159999999995</v>
      </c>
      <c r="BC61" s="5">
        <v>-2.3617400000000002</v>
      </c>
      <c r="BD61" s="5">
        <v>-0.94881000000000004</v>
      </c>
      <c r="BE61" s="5">
        <v>-7.6985900000000003</v>
      </c>
      <c r="BF61" s="5">
        <v>11.933149999999999</v>
      </c>
      <c r="BG61" s="5">
        <v>2.5671200000000001</v>
      </c>
      <c r="BH61">
        <v>67.346950000000007</v>
      </c>
      <c r="BI61">
        <v>67.346950000000007</v>
      </c>
      <c r="BJ61">
        <v>100</v>
      </c>
      <c r="BK61">
        <v>67.346950000000007</v>
      </c>
      <c r="BL61">
        <v>85.714299999999994</v>
      </c>
      <c r="BM61" s="5">
        <v>1.96</v>
      </c>
      <c r="BN61" s="5">
        <v>0.48655199999999998</v>
      </c>
      <c r="BO61" s="5">
        <v>1.0401720000000001</v>
      </c>
      <c r="BP61" s="5">
        <v>0.53069999999999995</v>
      </c>
      <c r="BQ61" s="5">
        <v>66.133719999999997</v>
      </c>
      <c r="BR61" s="5">
        <v>29.591836734693878</v>
      </c>
      <c r="BS61" s="5">
        <v>67.34693877551021</v>
      </c>
      <c r="BT61" s="5">
        <v>32.653061224489797</v>
      </c>
      <c r="BU61" s="5">
        <v>1.919664</v>
      </c>
      <c r="BV61" s="5">
        <v>0.17905099999999999</v>
      </c>
      <c r="BW61" s="5">
        <v>0.54331799999999997</v>
      </c>
      <c r="BX61" s="5">
        <v>4.368887</v>
      </c>
      <c r="BY61" s="5">
        <v>19.981411000000001</v>
      </c>
      <c r="BZ61" s="5">
        <v>1.161529</v>
      </c>
      <c r="CA61" s="5">
        <v>2.134442</v>
      </c>
      <c r="CB61">
        <v>26.515160000000002</v>
      </c>
      <c r="CC61">
        <v>83.333313000000004</v>
      </c>
      <c r="CD61">
        <v>99.242408999999995</v>
      </c>
      <c r="CE61">
        <v>18.367353000000001</v>
      </c>
      <c r="CF61">
        <v>56.122444000000002</v>
      </c>
      <c r="CG61">
        <v>67.346947</v>
      </c>
      <c r="CH61" s="5">
        <v>73.262032000000005</v>
      </c>
      <c r="CI61" s="5">
        <v>45.232945999999998</v>
      </c>
      <c r="CJ61">
        <v>2.7273960000000006</v>
      </c>
      <c r="CK61" s="5">
        <v>67.044483000000014</v>
      </c>
      <c r="CL61" s="5">
        <v>10.495062000000001</v>
      </c>
      <c r="CM61" s="5">
        <v>68.924194</v>
      </c>
      <c r="CN61" s="5">
        <v>29.846736</v>
      </c>
      <c r="CO61" s="5">
        <v>20.415527000000001</v>
      </c>
      <c r="CP61" s="5">
        <v>3.8126970000000018</v>
      </c>
      <c r="CQ61" s="5">
        <v>8.2379889999999989</v>
      </c>
      <c r="CR61" s="5">
        <v>8.0429480000000009</v>
      </c>
      <c r="CS61" s="5">
        <v>2.4518560000000029</v>
      </c>
      <c r="CT61" s="5">
        <v>7.429297</v>
      </c>
      <c r="CU61" s="5">
        <v>9.1990730000000003</v>
      </c>
      <c r="CV61" s="5">
        <v>29.813424999999999</v>
      </c>
      <c r="CW61" s="5">
        <v>12.821178</v>
      </c>
      <c r="CX61" s="5">
        <v>12.381247</v>
      </c>
      <c r="CY61" s="5">
        <v>56.254407</v>
      </c>
      <c r="CZ61" s="5">
        <v>7.5700710000000004</v>
      </c>
      <c r="DA61" s="5">
        <v>17.413243000000001</v>
      </c>
      <c r="DB61" s="5">
        <v>32.963718</v>
      </c>
      <c r="DC61" s="5">
        <v>14.252632</v>
      </c>
      <c r="DD61" s="5">
        <v>17.627179000000002</v>
      </c>
      <c r="DE61" s="5">
        <v>19.449055000000001</v>
      </c>
      <c r="DF61" s="5">
        <v>10.342938999999999</v>
      </c>
      <c r="DG61" s="5">
        <v>7.1856030000000004</v>
      </c>
      <c r="DH61" s="5">
        <v>17.374950999999999</v>
      </c>
      <c r="DI61" s="5">
        <v>6.2231659999999991</v>
      </c>
      <c r="DJ61" s="5">
        <v>5.6170540000000004</v>
      </c>
      <c r="DK61" s="5">
        <v>6.1550900000000013</v>
      </c>
      <c r="DL61" s="5">
        <v>4.660145</v>
      </c>
      <c r="DM61" s="5">
        <v>5.9756299999999998</v>
      </c>
      <c r="DN61" s="5">
        <v>24.056626000000001</v>
      </c>
      <c r="DO61" s="5">
        <v>10.070323999999999</v>
      </c>
      <c r="DP61" s="5">
        <v>13.176952999999999</v>
      </c>
      <c r="DQ61">
        <v>-6.0143800000000001</v>
      </c>
      <c r="DR61">
        <v>3.0670199999999999</v>
      </c>
      <c r="DS61">
        <v>-7.6160699999999997</v>
      </c>
      <c r="DT61">
        <v>-4.0554500000000004</v>
      </c>
      <c r="DU61">
        <v>-2.3102800000000001</v>
      </c>
      <c r="DV61">
        <v>-4.92014</v>
      </c>
      <c r="DW61">
        <v>2.44882</v>
      </c>
      <c r="DX61">
        <v>8.1039899999999996</v>
      </c>
      <c r="DY61">
        <v>1.27284</v>
      </c>
      <c r="DZ61">
        <v>-21.80198</v>
      </c>
      <c r="EA61">
        <v>3.64113</v>
      </c>
      <c r="EB61">
        <v>7.9519099999999998</v>
      </c>
      <c r="EC61">
        <v>-0.60070000000000001</v>
      </c>
      <c r="ED61">
        <v>5.15632</v>
      </c>
      <c r="EE61">
        <v>-6.3852700000000002</v>
      </c>
      <c r="EF61">
        <v>-1.321</v>
      </c>
      <c r="EG61">
        <v>-0.23826</v>
      </c>
      <c r="EH61">
        <v>-2.8147199999999999</v>
      </c>
      <c r="EI61">
        <v>3.6259999999999999</v>
      </c>
      <c r="EJ61">
        <v>3.90625</v>
      </c>
      <c r="EK61">
        <v>2.3288700000000002</v>
      </c>
      <c r="EL61">
        <v>-13.01094</v>
      </c>
      <c r="EM61">
        <v>7.8176500000000004</v>
      </c>
      <c r="EN61">
        <v>5.03695</v>
      </c>
      <c r="EO61">
        <v>-78.052760000000006</v>
      </c>
      <c r="EP61">
        <v>4.5861000000000001</v>
      </c>
      <c r="EQ61">
        <v>-13.479039999999999</v>
      </c>
      <c r="ER61">
        <v>-77.99342</v>
      </c>
      <c r="ES61">
        <v>4.4193699999999998</v>
      </c>
      <c r="ET61">
        <v>-11.3485</v>
      </c>
      <c r="EU61">
        <v>-77.954089999999994</v>
      </c>
      <c r="EV61">
        <v>5.7625200000000003</v>
      </c>
      <c r="EW61">
        <v>-7.8868499999999999</v>
      </c>
      <c r="EX61">
        <v>-81.326769999999996</v>
      </c>
      <c r="EY61">
        <v>1.97315</v>
      </c>
      <c r="EZ61">
        <v>-12.186299999999999</v>
      </c>
      <c r="FA61">
        <v>-67.353080000000006</v>
      </c>
      <c r="FB61">
        <v>9.9555699999999998</v>
      </c>
      <c r="FC61">
        <v>0.31940000000000002</v>
      </c>
      <c r="FD61">
        <v>-61.96687</v>
      </c>
      <c r="FE61">
        <v>10.261039999999999</v>
      </c>
      <c r="FF61">
        <v>-0.53583000000000003</v>
      </c>
      <c r="FG61">
        <v>-57.123600000000003</v>
      </c>
      <c r="FH61">
        <v>11.84578</v>
      </c>
      <c r="FI61">
        <v>4.7906000000000004</v>
      </c>
      <c r="FJ61">
        <v>-73.37988</v>
      </c>
      <c r="FK61">
        <v>3.2212700000000001</v>
      </c>
      <c r="FL61">
        <v>3.5908000000000002</v>
      </c>
      <c r="FM61">
        <v>12.79529</v>
      </c>
      <c r="FN61">
        <v>14.457940000000001</v>
      </c>
      <c r="FO61">
        <v>-2.6721300000000001</v>
      </c>
      <c r="FP61">
        <v>17.787199999999999</v>
      </c>
      <c r="FQ61">
        <v>11.654669999999999</v>
      </c>
      <c r="FR61">
        <v>-3.6570499999999999</v>
      </c>
      <c r="FS61">
        <v>23.206790000000002</v>
      </c>
      <c r="FT61">
        <v>13.45462</v>
      </c>
      <c r="FU61">
        <v>-3.60534</v>
      </c>
      <c r="FV61">
        <v>8.5169099999999993</v>
      </c>
      <c r="FW61">
        <v>15.77388</v>
      </c>
      <c r="FX61">
        <v>1.0790999999999999</v>
      </c>
      <c r="FY61">
        <v>16.373249999999999</v>
      </c>
      <c r="FZ61">
        <v>3.5942500000000002</v>
      </c>
      <c r="GA61">
        <v>3.9963600000000001</v>
      </c>
      <c r="GB61">
        <v>14.72992</v>
      </c>
      <c r="GC61">
        <v>4.0625600000000004</v>
      </c>
      <c r="GD61">
        <v>4.3611199999999997</v>
      </c>
      <c r="GE61">
        <v>18.127320000000001</v>
      </c>
      <c r="GF61">
        <v>-2.4745400000000002</v>
      </c>
      <c r="GG61">
        <v>-1.7553700000000001</v>
      </c>
      <c r="GH61">
        <v>17.299420000000001</v>
      </c>
      <c r="GI61">
        <v>-2.3617400000000002</v>
      </c>
      <c r="GJ61">
        <v>-0.72946999999999995</v>
      </c>
      <c r="GK61">
        <v>-17.32714</v>
      </c>
      <c r="GL61">
        <v>4.3361900000000002</v>
      </c>
      <c r="GM61">
        <v>-7.7021800000000002</v>
      </c>
      <c r="GN61">
        <v>-17.623519999999999</v>
      </c>
      <c r="GO61">
        <v>3.78647</v>
      </c>
      <c r="GP61">
        <v>-3.8896299999999999</v>
      </c>
      <c r="GQ61">
        <v>-18.53219</v>
      </c>
      <c r="GR61">
        <v>-1.7339599999999999</v>
      </c>
      <c r="GS61">
        <v>-0.21568000000000001</v>
      </c>
      <c r="GT61">
        <v>-18.84487</v>
      </c>
      <c r="GU61">
        <v>-0.94881000000000004</v>
      </c>
      <c r="GV61">
        <v>-0.86072000000000004</v>
      </c>
      <c r="GW61">
        <v>-9.1270000000000004E-2</v>
      </c>
      <c r="GX61">
        <v>5.6569700000000003</v>
      </c>
      <c r="GY61">
        <v>0.69264000000000003</v>
      </c>
      <c r="GZ61">
        <v>-2.4951300000000001</v>
      </c>
      <c r="HA61">
        <v>8.1351499999999994</v>
      </c>
      <c r="HB61">
        <v>0.26050000000000001</v>
      </c>
      <c r="HC61">
        <v>9.2854500000000009</v>
      </c>
      <c r="HD61">
        <v>2.0031599999999998</v>
      </c>
      <c r="HE61">
        <v>-8.8893799999999992</v>
      </c>
      <c r="HF61">
        <v>34.338439999999999</v>
      </c>
      <c r="HG61">
        <v>5.4515500000000001</v>
      </c>
      <c r="HH61">
        <v>-11.56823</v>
      </c>
      <c r="HI61">
        <v>29.439640000000001</v>
      </c>
      <c r="HJ61">
        <v>9.7799999999999998E-2</v>
      </c>
      <c r="HK61">
        <v>-2.62209</v>
      </c>
      <c r="HL61">
        <v>13.865460000000001</v>
      </c>
      <c r="HM61">
        <v>4.3708299999999998</v>
      </c>
      <c r="HN61">
        <v>-5.9769800000000002</v>
      </c>
      <c r="HO61">
        <v>3.7397</v>
      </c>
      <c r="HP61">
        <v>1.88341</v>
      </c>
      <c r="HQ61">
        <v>4.00284</v>
      </c>
      <c r="HR61">
        <v>11.933149999999999</v>
      </c>
      <c r="HS61">
        <v>-3.3811499999999999</v>
      </c>
      <c r="HT61">
        <v>4.4269999999999997E-2</v>
      </c>
      <c r="HU61" s="5">
        <v>22.398849999999999</v>
      </c>
      <c r="HV61" s="5">
        <v>26.334520000000001</v>
      </c>
      <c r="HW61" s="5">
        <v>41.466320000000003</v>
      </c>
      <c r="HX61" s="5">
        <v>95.660880000000006</v>
      </c>
      <c r="HY61" s="5">
        <v>21.744990000000001</v>
      </c>
      <c r="HZ61" s="5">
        <v>6.5660299999999996</v>
      </c>
      <c r="IA61" s="5">
        <v>17.178360000000001</v>
      </c>
      <c r="IB61" s="5">
        <v>43.204219999999999</v>
      </c>
      <c r="IC61" s="5">
        <v>10.404500000000001</v>
      </c>
      <c r="ID61" s="5">
        <v>6.0195400000000001</v>
      </c>
      <c r="IE61" s="5">
        <v>1.77237</v>
      </c>
      <c r="IF61" s="5">
        <v>-6.0796599999999996</v>
      </c>
      <c r="IG61" s="5">
        <v>174.04282000000001</v>
      </c>
      <c r="IH61" s="5">
        <v>178.20711</v>
      </c>
      <c r="II61" s="5">
        <v>185.92653999999999</v>
      </c>
      <c r="IJ61" s="5">
        <v>167.05589000000001</v>
      </c>
      <c r="IK61" s="5">
        <v>9.1947600000000005</v>
      </c>
      <c r="IL61" s="5">
        <v>10.29823</v>
      </c>
      <c r="IM61" s="5">
        <v>11.72827</v>
      </c>
      <c r="IN61" s="5">
        <v>9.1601099999999995</v>
      </c>
      <c r="IO61" s="5">
        <v>29.813400000000001</v>
      </c>
      <c r="IP61" s="5">
        <v>34.025419999999997</v>
      </c>
      <c r="IQ61" s="5">
        <v>49.645569999999999</v>
      </c>
      <c r="IR61" s="5">
        <v>96.857889999999998</v>
      </c>
      <c r="IS61" s="5">
        <v>-0.18892999999999999</v>
      </c>
      <c r="IT61" s="5">
        <v>9.2660400000000003</v>
      </c>
      <c r="IU61" s="5">
        <v>5.5739200000000002</v>
      </c>
      <c r="IV61" s="5">
        <v>7.5671900000000001</v>
      </c>
      <c r="IW61" s="5">
        <v>-0.46294000000000002</v>
      </c>
      <c r="IX61" s="5">
        <v>6.34903</v>
      </c>
      <c r="IY61" s="5">
        <v>25.928339999999999</v>
      </c>
      <c r="IZ61" s="5">
        <v>68.461259999999996</v>
      </c>
    </row>
    <row r="62" spans="1:260" x14ac:dyDescent="0.25">
      <c r="A62" t="s">
        <v>293</v>
      </c>
      <c r="C62" t="s">
        <v>283</v>
      </c>
      <c r="D62" t="s">
        <v>261</v>
      </c>
      <c r="E62">
        <v>1.0139800000000001</v>
      </c>
      <c r="F62">
        <v>49.3333333333333</v>
      </c>
      <c r="G62">
        <v>0.59755000000000003</v>
      </c>
      <c r="H62">
        <v>58.6666666666667</v>
      </c>
      <c r="I62">
        <v>0.13883000000000001</v>
      </c>
      <c r="J62">
        <v>3.3333333333333299</v>
      </c>
      <c r="K62">
        <v>-2.8039999999999999E-2</v>
      </c>
      <c r="L62">
        <v>21.3333333333333</v>
      </c>
      <c r="M62">
        <v>-0.63361000000000001</v>
      </c>
      <c r="N62">
        <v>51.3333333333333</v>
      </c>
      <c r="O62">
        <v>-0.41671999999999998</v>
      </c>
      <c r="P62">
        <v>43.3333333333333</v>
      </c>
      <c r="Q62">
        <v>6.9360000000000005E-2</v>
      </c>
      <c r="R62">
        <v>94.6666666666667</v>
      </c>
      <c r="S62">
        <v>0.46832000000000001</v>
      </c>
      <c r="T62">
        <v>58.6666666666667</v>
      </c>
      <c r="U62">
        <v>0.72404000000000002</v>
      </c>
      <c r="V62">
        <v>21.3333333333333</v>
      </c>
      <c r="W62">
        <v>0.68391000000000002</v>
      </c>
      <c r="X62">
        <v>40.6666666666667</v>
      </c>
      <c r="Y62">
        <v>0.2016</v>
      </c>
      <c r="Z62">
        <v>12</v>
      </c>
      <c r="AA62">
        <v>0.44734000000000002</v>
      </c>
      <c r="AB62">
        <v>19.3333333333333</v>
      </c>
      <c r="AC62">
        <v>-0.10836</v>
      </c>
      <c r="AD62">
        <v>6.6666666666666696</v>
      </c>
      <c r="AE62">
        <v>-1.64E-3</v>
      </c>
      <c r="AF62">
        <v>2</v>
      </c>
      <c r="AG62">
        <v>0.21557999999999999</v>
      </c>
      <c r="AH62">
        <v>26.6666666666667</v>
      </c>
      <c r="AI62">
        <v>0.26023000000000002</v>
      </c>
      <c r="AJ62">
        <v>38.6666666666667</v>
      </c>
      <c r="AK62">
        <v>-0.74119999999999997</v>
      </c>
      <c r="AL62">
        <v>58.6666666666667</v>
      </c>
      <c r="AM62">
        <v>-0.25317000000000001</v>
      </c>
      <c r="AN62">
        <v>84</v>
      </c>
      <c r="AO62" s="5">
        <v>-2.9357000000000002</v>
      </c>
      <c r="AP62" s="5">
        <v>0.60802</v>
      </c>
      <c r="AQ62" s="5">
        <v>-3.2753100000000002</v>
      </c>
      <c r="AR62" s="5">
        <v>-2.8662200000000002</v>
      </c>
      <c r="AS62" s="5">
        <v>31.87107</v>
      </c>
      <c r="AT62" s="5">
        <v>54.007339999999999</v>
      </c>
      <c r="AU62" s="5">
        <v>4.3697999999999997</v>
      </c>
      <c r="AV62">
        <v>84.563739999999996</v>
      </c>
      <c r="AW62">
        <v>62.4161</v>
      </c>
      <c r="AX62">
        <v>100</v>
      </c>
      <c r="AY62">
        <v>62.4161</v>
      </c>
      <c r="AZ62">
        <v>81.879170000000002</v>
      </c>
      <c r="BA62">
        <v>71.140929999999997</v>
      </c>
      <c r="BB62">
        <v>73.154340000000005</v>
      </c>
      <c r="BC62" s="5">
        <v>-4.0378499999999997</v>
      </c>
      <c r="BD62" s="5">
        <v>-4.5190799999999998</v>
      </c>
      <c r="BE62" s="5">
        <v>-8.9139300000000006</v>
      </c>
      <c r="BF62" s="5">
        <v>11.07776</v>
      </c>
      <c r="BG62" s="5">
        <v>-4.8090299999999999</v>
      </c>
      <c r="BH62">
        <v>69.127529999999993</v>
      </c>
      <c r="BI62">
        <v>68.456379999999996</v>
      </c>
      <c r="BJ62">
        <v>100</v>
      </c>
      <c r="BK62">
        <v>62.4161</v>
      </c>
      <c r="BL62">
        <v>94.630809999999997</v>
      </c>
      <c r="BM62" s="5">
        <v>1.4900009999999999</v>
      </c>
      <c r="BN62" s="5">
        <v>0.38586399999999998</v>
      </c>
      <c r="BO62" s="5">
        <v>0.77638399999999996</v>
      </c>
      <c r="BP62" s="5">
        <v>0.52106300000000005</v>
      </c>
      <c r="BQ62" s="5">
        <v>78.961014000000006</v>
      </c>
      <c r="BR62" s="5">
        <v>29.530248637417024</v>
      </c>
      <c r="BS62" s="5">
        <v>62.416065492573502</v>
      </c>
      <c r="BT62" s="5">
        <v>37.583867393377595</v>
      </c>
      <c r="BU62" s="5">
        <v>1.5700080000000001</v>
      </c>
      <c r="BV62" s="5">
        <v>0.189526</v>
      </c>
      <c r="BW62" s="5">
        <v>0.50079799999999997</v>
      </c>
      <c r="BX62" s="5">
        <v>3.3184239999999998</v>
      </c>
      <c r="BY62" s="5">
        <v>22.129110000000001</v>
      </c>
      <c r="BZ62" s="5">
        <v>1.007639</v>
      </c>
      <c r="CA62" s="5">
        <v>2.0040369999999998</v>
      </c>
      <c r="CB62">
        <v>23.655934999999999</v>
      </c>
      <c r="CC62">
        <v>77.419357000000005</v>
      </c>
      <c r="CD62">
        <v>98.924706</v>
      </c>
      <c r="CE62">
        <v>15.436268</v>
      </c>
      <c r="CF62">
        <v>48.322144000000002</v>
      </c>
      <c r="CG62">
        <v>62.416096000000003</v>
      </c>
      <c r="CH62" s="5">
        <v>41.433852999999999</v>
      </c>
      <c r="CI62" s="5">
        <v>32.964371</v>
      </c>
      <c r="CJ62">
        <v>6.4178479999999993</v>
      </c>
      <c r="CK62" s="5">
        <v>39.443271000000003</v>
      </c>
      <c r="CL62" s="5">
        <v>11.407166</v>
      </c>
      <c r="CM62" s="5">
        <v>39.720742000000001</v>
      </c>
      <c r="CN62" s="5">
        <v>17.071888000000001</v>
      </c>
      <c r="CO62" s="5">
        <v>9.3188320000000147</v>
      </c>
      <c r="CP62" s="5">
        <v>1.65564</v>
      </c>
      <c r="CQ62" s="5">
        <v>4.466742</v>
      </c>
      <c r="CR62" s="5">
        <v>4.7857960000000004</v>
      </c>
      <c r="CS62" s="5">
        <v>2.4872640000000001</v>
      </c>
      <c r="CT62" s="5">
        <v>3.3785229999999991</v>
      </c>
      <c r="CU62" s="5">
        <v>7.661671000000001</v>
      </c>
      <c r="CV62" s="5">
        <v>29.488847</v>
      </c>
      <c r="CW62" s="5">
        <v>11.402903</v>
      </c>
      <c r="CX62" s="5">
        <v>12.846114999999999</v>
      </c>
      <c r="CY62" s="5">
        <v>52.937170999999999</v>
      </c>
      <c r="CZ62" s="5">
        <v>10.438045000000001</v>
      </c>
      <c r="DA62" s="5">
        <v>14.096417000000001</v>
      </c>
      <c r="DB62" s="5">
        <v>22.150151000000001</v>
      </c>
      <c r="DC62" s="5">
        <v>10.342377000000001</v>
      </c>
      <c r="DD62" s="5">
        <v>12.710321</v>
      </c>
      <c r="DE62" s="5">
        <v>12.847065000000001</v>
      </c>
      <c r="DF62" s="5">
        <v>8.1128040000000006</v>
      </c>
      <c r="DG62" s="5">
        <v>5.4485440000000001</v>
      </c>
      <c r="DH62" s="5">
        <v>12.516645</v>
      </c>
      <c r="DI62" s="5">
        <v>6.7876660000000024</v>
      </c>
      <c r="DJ62" s="5">
        <v>6.6416649999999997</v>
      </c>
      <c r="DK62" s="5">
        <v>4.2024650000000037</v>
      </c>
      <c r="DL62" s="5">
        <v>3.9492470000000011</v>
      </c>
      <c r="DM62" s="5">
        <v>6.0545279999999986</v>
      </c>
      <c r="DN62" s="5">
        <v>16.902194000000001</v>
      </c>
      <c r="DO62" s="5">
        <v>13.265882</v>
      </c>
      <c r="DP62" s="5">
        <v>10.199920000000001</v>
      </c>
      <c r="DQ62">
        <v>-3.78572</v>
      </c>
      <c r="DR62">
        <v>13.91348</v>
      </c>
      <c r="DS62">
        <v>13.512040000000001</v>
      </c>
      <c r="DT62">
        <v>2.87521</v>
      </c>
      <c r="DU62">
        <v>7.1553199999999997</v>
      </c>
      <c r="DV62">
        <v>6.7010500000000004</v>
      </c>
      <c r="DW62">
        <v>16.583919999999999</v>
      </c>
      <c r="DX62">
        <v>9.89574</v>
      </c>
      <c r="DY62">
        <v>1.6474800000000001</v>
      </c>
      <c r="DZ62">
        <v>0.36577999999999999</v>
      </c>
      <c r="EA62">
        <v>12.976850000000001</v>
      </c>
      <c r="EB62">
        <v>10.87805</v>
      </c>
      <c r="EC62">
        <v>-1.0963099999999999</v>
      </c>
      <c r="ED62">
        <v>8.4907000000000004</v>
      </c>
      <c r="EE62">
        <v>10.21766</v>
      </c>
      <c r="EF62">
        <v>3.16987</v>
      </c>
      <c r="EG62">
        <v>4.82735</v>
      </c>
      <c r="EH62">
        <v>4.8440099999999999</v>
      </c>
      <c r="EI62">
        <v>14.143520000000001</v>
      </c>
      <c r="EJ62">
        <v>2.8935</v>
      </c>
      <c r="EK62">
        <v>1.05504</v>
      </c>
      <c r="EL62">
        <v>1.1914499999999999</v>
      </c>
      <c r="EM62">
        <v>11.32053</v>
      </c>
      <c r="EN62">
        <v>7.1076100000000002</v>
      </c>
      <c r="EO62">
        <v>-62.009639999999997</v>
      </c>
      <c r="EP62">
        <v>8.0217799999999997</v>
      </c>
      <c r="EQ62">
        <v>-7.9449899999999998</v>
      </c>
      <c r="ER62">
        <v>-62.706209999999999</v>
      </c>
      <c r="ES62">
        <v>4.7937599999999998</v>
      </c>
      <c r="ET62">
        <v>-5.8132799999999998</v>
      </c>
      <c r="EU62">
        <v>-62.822620000000001</v>
      </c>
      <c r="EV62">
        <v>6.45357</v>
      </c>
      <c r="EW62">
        <v>-3.3149500000000001</v>
      </c>
      <c r="EX62">
        <v>-65.419939999999997</v>
      </c>
      <c r="EY62">
        <v>5.5899599999999996</v>
      </c>
      <c r="EZ62">
        <v>-4.9244399999999997</v>
      </c>
      <c r="FA62">
        <v>-52.822400000000002</v>
      </c>
      <c r="FB62">
        <v>15.37148</v>
      </c>
      <c r="FC62">
        <v>14.35075</v>
      </c>
      <c r="FD62">
        <v>-49.057189999999999</v>
      </c>
      <c r="FE62">
        <v>12.6896</v>
      </c>
      <c r="FF62">
        <v>11.08703</v>
      </c>
      <c r="FG62">
        <v>-43.888800000000003</v>
      </c>
      <c r="FH62">
        <v>16.361239999999999</v>
      </c>
      <c r="FI62">
        <v>12.395720000000001</v>
      </c>
      <c r="FJ62">
        <v>-52.17</v>
      </c>
      <c r="FK62">
        <v>10.100149999999999</v>
      </c>
      <c r="FL62">
        <v>12.97941</v>
      </c>
      <c r="FM62">
        <v>13.146520000000001</v>
      </c>
      <c r="FN62">
        <v>22.81671</v>
      </c>
      <c r="FO62">
        <v>3.09965</v>
      </c>
      <c r="FP62">
        <v>16.194510000000001</v>
      </c>
      <c r="FQ62">
        <v>18.459790000000002</v>
      </c>
      <c r="FR62">
        <v>0.29242000000000001</v>
      </c>
      <c r="FS62">
        <v>22.4377</v>
      </c>
      <c r="FT62">
        <v>18.153179999999999</v>
      </c>
      <c r="FU62">
        <v>-2.29067</v>
      </c>
      <c r="FV62">
        <v>15.234830000000001</v>
      </c>
      <c r="FW62">
        <v>18.051490000000001</v>
      </c>
      <c r="FX62">
        <v>3.0241799999999999</v>
      </c>
      <c r="FY62">
        <v>14.92817</v>
      </c>
      <c r="FZ62">
        <v>-1.54975</v>
      </c>
      <c r="GA62">
        <v>3.0970000000000001E-2</v>
      </c>
      <c r="GB62">
        <v>15.393929999999999</v>
      </c>
      <c r="GC62">
        <v>0.24684</v>
      </c>
      <c r="GD62">
        <v>0.80051000000000005</v>
      </c>
      <c r="GE62">
        <v>14.35857</v>
      </c>
      <c r="GF62">
        <v>-3.0879300000000001</v>
      </c>
      <c r="GG62">
        <v>0.40466000000000002</v>
      </c>
      <c r="GH62">
        <v>14.58563</v>
      </c>
      <c r="GI62">
        <v>-3.31833</v>
      </c>
      <c r="GJ62">
        <v>0.60802</v>
      </c>
      <c r="GK62">
        <v>-16.760529999999999</v>
      </c>
      <c r="GL62">
        <v>-2.4017900000000001</v>
      </c>
      <c r="GM62">
        <v>-8.1977200000000003</v>
      </c>
      <c r="GN62">
        <v>-16.935600000000001</v>
      </c>
      <c r="GO62">
        <v>-1.59429</v>
      </c>
      <c r="GP62">
        <v>-8.1974599999999995</v>
      </c>
      <c r="GQ62">
        <v>-15.50623</v>
      </c>
      <c r="GR62">
        <v>-4.0379800000000001</v>
      </c>
      <c r="GS62">
        <v>-2.2959700000000001</v>
      </c>
      <c r="GT62">
        <v>-15.675800000000001</v>
      </c>
      <c r="GU62">
        <v>-4.2545500000000001</v>
      </c>
      <c r="GV62">
        <v>-2.8662200000000002</v>
      </c>
      <c r="GW62">
        <v>8.0945499999999999</v>
      </c>
      <c r="GX62">
        <v>-1.6444799999999999</v>
      </c>
      <c r="GY62">
        <v>-32.710520000000002</v>
      </c>
      <c r="GZ62">
        <v>12.66427</v>
      </c>
      <c r="HA62">
        <v>-3.4745599999999999</v>
      </c>
      <c r="HB62">
        <v>-21.060020000000002</v>
      </c>
      <c r="HC62">
        <v>10.939249999999999</v>
      </c>
      <c r="HD62">
        <v>-5.5777200000000002</v>
      </c>
      <c r="HE62">
        <v>-19.02272</v>
      </c>
      <c r="HF62">
        <v>38.684959999999997</v>
      </c>
      <c r="HG62">
        <v>-0.95491000000000004</v>
      </c>
      <c r="HH62">
        <v>-24.480740000000001</v>
      </c>
      <c r="HI62">
        <v>28.98001</v>
      </c>
      <c r="HJ62">
        <v>-0.10269</v>
      </c>
      <c r="HK62">
        <v>13.105420000000001</v>
      </c>
      <c r="HL62">
        <v>22.381309999999999</v>
      </c>
      <c r="HM62">
        <v>5.7742500000000003</v>
      </c>
      <c r="HN62">
        <v>6.3287199999999997</v>
      </c>
      <c r="HO62">
        <v>3.6501800000000002</v>
      </c>
      <c r="HP62">
        <v>3.9037999999999999</v>
      </c>
      <c r="HQ62">
        <v>8.7894500000000004</v>
      </c>
      <c r="HR62">
        <v>11.07776</v>
      </c>
      <c r="HS62">
        <v>0.13941999999999999</v>
      </c>
      <c r="HT62">
        <v>5.0459300000000002</v>
      </c>
      <c r="HU62" s="5">
        <v>15.29847</v>
      </c>
      <c r="HV62" s="5">
        <v>19.276730000000001</v>
      </c>
      <c r="HW62" s="5">
        <v>17.118690000000001</v>
      </c>
      <c r="HX62" s="5">
        <v>56.732320000000001</v>
      </c>
      <c r="HY62" s="5">
        <v>14.69055</v>
      </c>
      <c r="HZ62" s="5">
        <v>-5.0597500000000002</v>
      </c>
      <c r="IA62" s="5">
        <v>-4.5075399999999997</v>
      </c>
      <c r="IB62" s="5">
        <v>27.101900000000001</v>
      </c>
      <c r="IC62" s="5">
        <v>-1.3565100000000001</v>
      </c>
      <c r="ID62" s="5">
        <v>4.5074899999999998</v>
      </c>
      <c r="IE62" s="5">
        <v>3.6033599999999999</v>
      </c>
      <c r="IF62" s="5">
        <v>-11.92098</v>
      </c>
      <c r="IG62" s="5">
        <v>189.73521</v>
      </c>
      <c r="IH62" s="5">
        <v>189.41533999999999</v>
      </c>
      <c r="II62" s="5">
        <v>196.2021</v>
      </c>
      <c r="IJ62" s="5">
        <v>188.30199999999999</v>
      </c>
      <c r="IK62" s="5">
        <v>-2.0022700000000002</v>
      </c>
      <c r="IL62" s="5">
        <v>3.4863400000000002</v>
      </c>
      <c r="IM62" s="5">
        <v>3.7516799999999999</v>
      </c>
      <c r="IN62" s="5">
        <v>2.0535399999999999</v>
      </c>
      <c r="IO62" s="5">
        <v>28.445039999999999</v>
      </c>
      <c r="IP62" s="5">
        <v>32.10324</v>
      </c>
      <c r="IQ62" s="5">
        <v>31.018229999999999</v>
      </c>
      <c r="IR62" s="5">
        <v>67.888310000000004</v>
      </c>
      <c r="IS62" s="5">
        <v>-5.7625200000000003</v>
      </c>
      <c r="IT62" s="5">
        <v>5.3525099999999997</v>
      </c>
      <c r="IU62" s="5">
        <v>5.4258699999999997</v>
      </c>
      <c r="IV62" s="5">
        <v>0.42564999999999997</v>
      </c>
      <c r="IW62" s="5">
        <v>0.78964000000000001</v>
      </c>
      <c r="IX62" s="5">
        <v>3.4351799999999999</v>
      </c>
      <c r="IY62" s="5">
        <v>4.9840999999999998</v>
      </c>
      <c r="IZ62" s="5">
        <v>40.510379999999998</v>
      </c>
    </row>
    <row r="63" spans="1:260" x14ac:dyDescent="0.25">
      <c r="A63" t="s">
        <v>293</v>
      </c>
      <c r="C63" t="s">
        <v>283</v>
      </c>
      <c r="D63" t="s">
        <v>262</v>
      </c>
      <c r="E63">
        <v>0.83543999999999996</v>
      </c>
      <c r="F63">
        <v>51.351351351351298</v>
      </c>
      <c r="G63">
        <v>0.62172000000000005</v>
      </c>
      <c r="H63">
        <v>60.8108108108108</v>
      </c>
      <c r="I63">
        <v>0.16741</v>
      </c>
      <c r="J63">
        <v>3.3783783783783798</v>
      </c>
      <c r="K63">
        <v>-0.20307</v>
      </c>
      <c r="L63">
        <v>35.135135135135101</v>
      </c>
      <c r="M63">
        <v>-0.81003000000000003</v>
      </c>
      <c r="N63">
        <v>51.351351351351298</v>
      </c>
      <c r="O63">
        <v>-0.42498999999999998</v>
      </c>
      <c r="P63">
        <v>39.1891891891892</v>
      </c>
      <c r="Q63">
        <v>0.15645000000000001</v>
      </c>
      <c r="R63">
        <v>95.270270270270302</v>
      </c>
      <c r="S63">
        <v>0.47737000000000002</v>
      </c>
      <c r="T63">
        <v>62.837837837837803</v>
      </c>
      <c r="U63">
        <v>0.81481000000000003</v>
      </c>
      <c r="V63">
        <v>25</v>
      </c>
      <c r="W63">
        <v>0.82260999999999995</v>
      </c>
      <c r="X63">
        <v>43.243243243243199</v>
      </c>
      <c r="Y63">
        <v>0.16220000000000001</v>
      </c>
      <c r="Z63">
        <v>12.1621621621622</v>
      </c>
      <c r="AA63">
        <v>0.68693000000000004</v>
      </c>
      <c r="AB63">
        <v>20.270270270270299</v>
      </c>
      <c r="AC63">
        <v>-0.34353</v>
      </c>
      <c r="AD63">
        <v>8.1081081081081106</v>
      </c>
      <c r="AE63">
        <v>-1.7840000000000002E-2</v>
      </c>
      <c r="AF63">
        <v>3.3783783783783798</v>
      </c>
      <c r="AG63">
        <v>0.43529000000000001</v>
      </c>
      <c r="AH63">
        <v>27.027027027027</v>
      </c>
      <c r="AI63">
        <v>0.48664000000000002</v>
      </c>
      <c r="AJ63">
        <v>56.081081081081102</v>
      </c>
      <c r="AK63">
        <v>-1.1020399999999999</v>
      </c>
      <c r="AL63">
        <v>62.162162162162197</v>
      </c>
      <c r="AM63">
        <v>-0.34799999999999998</v>
      </c>
      <c r="AN63">
        <v>88.513513513513502</v>
      </c>
      <c r="AO63" s="5">
        <v>3.0879300000000001</v>
      </c>
      <c r="AP63" s="5">
        <v>-0.40466000000000002</v>
      </c>
      <c r="AQ63" s="5">
        <v>4.0379800000000001</v>
      </c>
      <c r="AR63" s="5">
        <v>8.1974599999999995</v>
      </c>
      <c r="AS63" s="5">
        <v>34.288530000000002</v>
      </c>
      <c r="AT63" s="5">
        <v>58.495849999999997</v>
      </c>
      <c r="AU63" s="5">
        <v>5.8014599999999996</v>
      </c>
      <c r="AV63">
        <v>100</v>
      </c>
      <c r="AW63">
        <v>100</v>
      </c>
      <c r="AX63">
        <v>100</v>
      </c>
      <c r="AY63">
        <v>66.666690000000003</v>
      </c>
      <c r="AZ63">
        <v>87.755080000000007</v>
      </c>
      <c r="BA63">
        <v>73.469369999999998</v>
      </c>
      <c r="BB63">
        <v>71.428569999999993</v>
      </c>
      <c r="BC63" s="5">
        <v>-0.30420999999999998</v>
      </c>
      <c r="BD63" s="5">
        <v>1.5607500000000001</v>
      </c>
      <c r="BE63" s="5">
        <v>2.2959700000000001</v>
      </c>
      <c r="BF63" s="5">
        <v>12.84112</v>
      </c>
      <c r="BG63" s="5">
        <v>-4.6210000000000001E-2</v>
      </c>
      <c r="BH63">
        <v>70.068060000000003</v>
      </c>
      <c r="BI63">
        <v>68.707490000000007</v>
      </c>
      <c r="BJ63">
        <v>100</v>
      </c>
      <c r="BK63">
        <v>66.666690000000003</v>
      </c>
      <c r="BL63">
        <v>97.959209999999999</v>
      </c>
      <c r="BM63" s="5">
        <v>1.47</v>
      </c>
      <c r="BN63" s="5">
        <v>0.38934200000000002</v>
      </c>
      <c r="BO63" s="5">
        <v>0.77419000000000004</v>
      </c>
      <c r="BP63" s="5">
        <v>0.52666000000000002</v>
      </c>
      <c r="BQ63" s="5">
        <v>83.333304999999996</v>
      </c>
      <c r="BR63" s="5">
        <v>29.932040816326527</v>
      </c>
      <c r="BS63" s="5">
        <v>66.666666666666657</v>
      </c>
      <c r="BT63" s="5">
        <v>33.333333333333329</v>
      </c>
      <c r="BU63" s="5">
        <v>1.5746009999999999</v>
      </c>
      <c r="BV63" s="5">
        <v>0.19212299999999999</v>
      </c>
      <c r="BW63" s="5">
        <v>0.50827299999999997</v>
      </c>
      <c r="BX63" s="5">
        <v>3.507063</v>
      </c>
      <c r="BY63" s="5">
        <v>23.286345000000001</v>
      </c>
      <c r="BZ63" s="5">
        <v>1.0106790000000001</v>
      </c>
      <c r="CA63" s="5">
        <v>1.7484150000000001</v>
      </c>
      <c r="CB63">
        <v>23.469427</v>
      </c>
      <c r="CC63">
        <v>76.530570999999995</v>
      </c>
      <c r="CD63">
        <v>98.979568</v>
      </c>
      <c r="CE63">
        <v>16.326575999999999</v>
      </c>
      <c r="CF63">
        <v>51.020397000000003</v>
      </c>
      <c r="CG63">
        <v>66.666686999999996</v>
      </c>
      <c r="CH63" s="5">
        <v>53.898887999999999</v>
      </c>
      <c r="CI63" s="5">
        <v>38.273753999999997</v>
      </c>
      <c r="CJ63">
        <v>4.1492310000000003</v>
      </c>
      <c r="CK63" s="5">
        <v>49.343398999999991</v>
      </c>
      <c r="CL63" s="5">
        <v>14.072043000000001</v>
      </c>
      <c r="CM63" s="5">
        <v>49.075809</v>
      </c>
      <c r="CN63" s="5">
        <v>25.993715000000002</v>
      </c>
      <c r="CO63" s="5">
        <v>11.600158999999991</v>
      </c>
      <c r="CP63" s="5">
        <v>1.361502</v>
      </c>
      <c r="CQ63" s="5">
        <v>5.1506679999999996</v>
      </c>
      <c r="CR63" s="5">
        <v>5.6842090000000001</v>
      </c>
      <c r="CS63" s="5">
        <v>2.1943169999999999</v>
      </c>
      <c r="CT63" s="5">
        <v>3.4859290000000001</v>
      </c>
      <c r="CU63" s="5">
        <v>7.4923110000000008</v>
      </c>
      <c r="CV63" s="5">
        <v>28.382541</v>
      </c>
      <c r="CW63" s="5">
        <v>9.0909200000000006</v>
      </c>
      <c r="CX63" s="5">
        <v>7.1897640000000003</v>
      </c>
      <c r="CY63" s="5">
        <v>49.817061999999993</v>
      </c>
      <c r="CZ63" s="5">
        <v>7.1937579999999999</v>
      </c>
      <c r="DA63" s="5">
        <v>16.821242000000002</v>
      </c>
      <c r="DB63" s="5">
        <v>26.164169999999999</v>
      </c>
      <c r="DC63" s="5">
        <v>12.744804999999999</v>
      </c>
      <c r="DD63" s="5">
        <v>18.522599</v>
      </c>
      <c r="DE63" s="5">
        <v>16.166297</v>
      </c>
      <c r="DF63" s="5">
        <v>8.4121229999999994</v>
      </c>
      <c r="DG63" s="5">
        <v>5.0584439999999997</v>
      </c>
      <c r="DH63" s="5">
        <v>14.064541</v>
      </c>
      <c r="DI63" s="5">
        <v>5.8170029999999997</v>
      </c>
      <c r="DJ63" s="5">
        <v>8.565570000000001</v>
      </c>
      <c r="DK63" s="5">
        <v>7.2204520000000016</v>
      </c>
      <c r="DL63" s="5">
        <v>4.8998999999999997</v>
      </c>
      <c r="DM63" s="5">
        <v>7.5975289999999998</v>
      </c>
      <c r="DN63" s="5">
        <v>20.314664</v>
      </c>
      <c r="DO63" s="5">
        <v>10.874886</v>
      </c>
      <c r="DP63" s="5">
        <v>14.547364999999999</v>
      </c>
      <c r="DQ63">
        <v>-1.4988699999999999</v>
      </c>
      <c r="DR63">
        <v>8.3138299999999994</v>
      </c>
      <c r="DS63">
        <v>14.255409999999999</v>
      </c>
      <c r="DT63">
        <v>3.6076700000000002</v>
      </c>
      <c r="DU63">
        <v>4.8197200000000002</v>
      </c>
      <c r="DV63">
        <v>12.74187</v>
      </c>
      <c r="DW63">
        <v>15.249040000000001</v>
      </c>
      <c r="DX63">
        <v>10.47649</v>
      </c>
      <c r="DY63">
        <v>10.654030000000001</v>
      </c>
      <c r="DZ63">
        <v>-8.0264900000000008</v>
      </c>
      <c r="EA63">
        <v>10.220890000000001</v>
      </c>
      <c r="EB63">
        <v>24.85585</v>
      </c>
      <c r="EC63">
        <v>-2.2725900000000001</v>
      </c>
      <c r="ED63">
        <v>8.1831200000000006</v>
      </c>
      <c r="EE63">
        <v>12.534459999999999</v>
      </c>
      <c r="EF63">
        <v>-0.56521999999999994</v>
      </c>
      <c r="EG63">
        <v>4.5950100000000003</v>
      </c>
      <c r="EH63">
        <v>11.65119</v>
      </c>
      <c r="EI63">
        <v>8.8571000000000009</v>
      </c>
      <c r="EJ63">
        <v>7.1903899999999998</v>
      </c>
      <c r="EK63">
        <v>11.074909999999999</v>
      </c>
      <c r="EL63">
        <v>-9.1212900000000001</v>
      </c>
      <c r="EM63">
        <v>11.76787</v>
      </c>
      <c r="EN63">
        <v>20.61448</v>
      </c>
      <c r="EO63">
        <v>-63.091749999999998</v>
      </c>
      <c r="EP63">
        <v>-5.1732899999999997</v>
      </c>
      <c r="EQ63">
        <v>-11.28828</v>
      </c>
      <c r="ER63">
        <v>-61.646360000000001</v>
      </c>
      <c r="ES63">
        <v>-9.3872900000000001</v>
      </c>
      <c r="ET63">
        <v>-5.8064499999999999</v>
      </c>
      <c r="EU63">
        <v>-62.223590000000002</v>
      </c>
      <c r="EV63">
        <v>-9.23611</v>
      </c>
      <c r="EW63">
        <v>-3.8105000000000002</v>
      </c>
      <c r="EX63">
        <v>-68.014589999999998</v>
      </c>
      <c r="EY63">
        <v>-9.6877600000000008</v>
      </c>
      <c r="EZ63">
        <v>-8.1513299999999997</v>
      </c>
      <c r="FA63">
        <v>-47.548499999999997</v>
      </c>
      <c r="FB63">
        <v>9.1044099999999997</v>
      </c>
      <c r="FC63">
        <v>11.14106</v>
      </c>
      <c r="FD63">
        <v>-40.977060000000002</v>
      </c>
      <c r="FE63">
        <v>7.19557</v>
      </c>
      <c r="FF63">
        <v>11.12866</v>
      </c>
      <c r="FG63">
        <v>-35.120699999999999</v>
      </c>
      <c r="FH63">
        <v>8.9587699999999995</v>
      </c>
      <c r="FI63">
        <v>11.86924</v>
      </c>
      <c r="FJ63">
        <v>-49.54692</v>
      </c>
      <c r="FK63">
        <v>1.5845100000000001</v>
      </c>
      <c r="FL63">
        <v>14.849679999999999</v>
      </c>
      <c r="FM63">
        <v>16.980129999999999</v>
      </c>
      <c r="FN63">
        <v>26.392150000000001</v>
      </c>
      <c r="FO63">
        <v>-2.7781699999999998</v>
      </c>
      <c r="FP63">
        <v>21.69004</v>
      </c>
      <c r="FQ63">
        <v>22.73893</v>
      </c>
      <c r="FR63">
        <v>-6.7086199999999998</v>
      </c>
      <c r="FS63">
        <v>28.862410000000001</v>
      </c>
      <c r="FT63">
        <v>22.269749999999998</v>
      </c>
      <c r="FU63">
        <v>-9.1174599999999995</v>
      </c>
      <c r="FV63">
        <v>17.13739</v>
      </c>
      <c r="FW63">
        <v>25.490760000000002</v>
      </c>
      <c r="FX63">
        <v>-1.4364300000000001</v>
      </c>
      <c r="FY63">
        <v>14.782999999999999</v>
      </c>
      <c r="FZ63">
        <v>3.41405</v>
      </c>
      <c r="GA63">
        <v>-0.70077999999999996</v>
      </c>
      <c r="GB63">
        <v>14.456189999999999</v>
      </c>
      <c r="GC63">
        <v>3.9336600000000002</v>
      </c>
      <c r="GD63">
        <v>-0.43431999999999998</v>
      </c>
      <c r="GE63">
        <v>14.92817</v>
      </c>
      <c r="GF63">
        <v>1.54975</v>
      </c>
      <c r="GG63">
        <v>-3.0970000000000001E-2</v>
      </c>
      <c r="GH63">
        <v>15.393929999999999</v>
      </c>
      <c r="GI63">
        <v>-0.24684</v>
      </c>
      <c r="GJ63">
        <v>-0.80051000000000005</v>
      </c>
      <c r="GK63">
        <v>-15.78683</v>
      </c>
      <c r="GL63">
        <v>4.0960099999999997</v>
      </c>
      <c r="GM63">
        <v>2.1142400000000001</v>
      </c>
      <c r="GN63">
        <v>-15.883369999999999</v>
      </c>
      <c r="GO63">
        <v>4.0290499999999998</v>
      </c>
      <c r="GP63">
        <v>2.9352800000000001</v>
      </c>
      <c r="GQ63">
        <v>-16.760529999999999</v>
      </c>
      <c r="GR63">
        <v>2.4017900000000001</v>
      </c>
      <c r="GS63">
        <v>8.1977200000000003</v>
      </c>
      <c r="GT63">
        <v>-16.935600000000001</v>
      </c>
      <c r="GU63">
        <v>1.59429</v>
      </c>
      <c r="GV63">
        <v>8.1974599999999995</v>
      </c>
      <c r="GW63">
        <v>9.6339500000000005</v>
      </c>
      <c r="GX63">
        <v>8.1059999999999993E-2</v>
      </c>
      <c r="GY63">
        <v>-30.629950000000001</v>
      </c>
      <c r="GZ63">
        <v>17.13663</v>
      </c>
      <c r="HA63">
        <v>0.43178</v>
      </c>
      <c r="HB63">
        <v>-26.780519999999999</v>
      </c>
      <c r="HC63">
        <v>15.93868</v>
      </c>
      <c r="HD63">
        <v>-0.39112000000000002</v>
      </c>
      <c r="HE63">
        <v>-29.960550000000001</v>
      </c>
      <c r="HF63">
        <v>41.428579999999997</v>
      </c>
      <c r="HG63">
        <v>3.37826</v>
      </c>
      <c r="HH63">
        <v>-40.914290000000001</v>
      </c>
      <c r="HI63">
        <v>30.522559999999999</v>
      </c>
      <c r="HJ63">
        <v>3.6194799999999998</v>
      </c>
      <c r="HK63">
        <v>0.99365000000000003</v>
      </c>
      <c r="HL63">
        <v>24.382989999999999</v>
      </c>
      <c r="HM63">
        <v>6.95078</v>
      </c>
      <c r="HN63">
        <v>-0.99722</v>
      </c>
      <c r="HO63">
        <v>6.8677799999999998</v>
      </c>
      <c r="HP63">
        <v>7.1618899999999996</v>
      </c>
      <c r="HQ63">
        <v>4.7065999999999999</v>
      </c>
      <c r="HR63">
        <v>12.84112</v>
      </c>
      <c r="HS63">
        <v>2.6290900000000001</v>
      </c>
      <c r="HT63">
        <v>4.05633</v>
      </c>
      <c r="HU63" s="5">
        <v>23.878990000000002</v>
      </c>
      <c r="HV63" s="5">
        <v>28.91666</v>
      </c>
      <c r="HW63" s="5">
        <v>29.475449999999999</v>
      </c>
      <c r="HX63" s="5">
        <v>77.777879999999996</v>
      </c>
      <c r="HY63" s="5">
        <v>26.862719999999999</v>
      </c>
      <c r="HZ63" s="5">
        <v>11.25591</v>
      </c>
      <c r="IA63" s="5">
        <v>13.649789999999999</v>
      </c>
      <c r="IB63" s="5">
        <v>49.172370000000001</v>
      </c>
      <c r="IC63" s="5">
        <v>3.62731</v>
      </c>
      <c r="ID63" s="5">
        <v>6.57822</v>
      </c>
      <c r="IE63" s="5">
        <v>6.6245500000000002</v>
      </c>
      <c r="IF63" s="5">
        <v>-17.458359999999999</v>
      </c>
      <c r="IG63" s="5">
        <v>187.97848999999999</v>
      </c>
      <c r="IH63" s="5">
        <v>191.90801999999999</v>
      </c>
      <c r="II63" s="5">
        <v>196.94296</v>
      </c>
      <c r="IJ63" s="5">
        <v>185.43869000000001</v>
      </c>
      <c r="IK63" s="5">
        <v>-1.4549700000000001</v>
      </c>
      <c r="IL63" s="5">
        <v>2.5062500000000001</v>
      </c>
      <c r="IM63" s="5">
        <v>2.4914399999999999</v>
      </c>
      <c r="IN63" s="5">
        <v>-1.09832</v>
      </c>
      <c r="IO63" s="5">
        <v>25.5916</v>
      </c>
      <c r="IP63" s="5">
        <v>32.48265</v>
      </c>
      <c r="IQ63" s="5">
        <v>33.144350000000003</v>
      </c>
      <c r="IR63" s="5">
        <v>74.935000000000002</v>
      </c>
      <c r="IS63" s="5">
        <v>-7.1460100000000004</v>
      </c>
      <c r="IT63" s="5">
        <v>5.0422599999999997</v>
      </c>
      <c r="IU63" s="5">
        <v>6.2936199999999998</v>
      </c>
      <c r="IV63" s="5">
        <v>3.1132599999999999</v>
      </c>
      <c r="IW63" s="5">
        <v>-5.7274599999999998</v>
      </c>
      <c r="IX63" s="5">
        <v>1.24014</v>
      </c>
      <c r="IY63" s="5">
        <v>2.4164400000000001</v>
      </c>
      <c r="IZ63" s="5">
        <v>43.348350000000003</v>
      </c>
    </row>
    <row r="64" spans="1:260" x14ac:dyDescent="0.25">
      <c r="A64" t="s">
        <v>294</v>
      </c>
      <c r="C64" t="s">
        <v>283</v>
      </c>
      <c r="D64" t="s">
        <v>261</v>
      </c>
      <c r="E64">
        <v>1.13039</v>
      </c>
      <c r="F64">
        <v>54.621848739495803</v>
      </c>
      <c r="G64">
        <v>1.3808800000000001</v>
      </c>
      <c r="H64">
        <v>62.184873949579803</v>
      </c>
      <c r="I64">
        <v>0.37330000000000002</v>
      </c>
      <c r="J64">
        <v>5.0420168067226898</v>
      </c>
      <c r="K64">
        <v>0.25750000000000001</v>
      </c>
      <c r="L64">
        <v>14.285714285714301</v>
      </c>
      <c r="M64">
        <v>-0.62297000000000002</v>
      </c>
      <c r="N64">
        <v>57.983193277310903</v>
      </c>
      <c r="O64">
        <v>-0.72280999999999995</v>
      </c>
      <c r="P64">
        <v>44.537815126050397</v>
      </c>
      <c r="Q64">
        <v>0.35004999999999997</v>
      </c>
      <c r="R64">
        <v>99.159663865546193</v>
      </c>
      <c r="S64">
        <v>0.90247999999999995</v>
      </c>
      <c r="T64">
        <v>63.865546218487403</v>
      </c>
      <c r="U64">
        <v>0.77195000000000003</v>
      </c>
      <c r="V64">
        <v>22.689075630252098</v>
      </c>
      <c r="W64">
        <v>0.73545000000000005</v>
      </c>
      <c r="X64">
        <v>48.739495798319297</v>
      </c>
      <c r="Y64">
        <v>0.19646</v>
      </c>
      <c r="Z64">
        <v>4.2016806722689104</v>
      </c>
      <c r="AA64">
        <v>0.25655</v>
      </c>
      <c r="AB64">
        <v>12.605042016806699</v>
      </c>
      <c r="AC64">
        <v>-0.17963999999999999</v>
      </c>
      <c r="AD64">
        <v>18.487394957983199</v>
      </c>
      <c r="AE64">
        <v>-0.13291</v>
      </c>
      <c r="AF64">
        <v>3.3613445378151301</v>
      </c>
      <c r="AG64">
        <v>0.13661000000000001</v>
      </c>
      <c r="AH64">
        <v>27.731092436974802</v>
      </c>
      <c r="AI64">
        <v>0.16922000000000001</v>
      </c>
      <c r="AJ64">
        <v>63.865546218487403</v>
      </c>
      <c r="AK64">
        <v>-0.92857000000000001</v>
      </c>
      <c r="AL64">
        <v>63.865546218487403</v>
      </c>
      <c r="AM64">
        <v>-1.04074</v>
      </c>
      <c r="AN64">
        <v>94.117647058823493</v>
      </c>
      <c r="AO64" s="5">
        <v>3.6175999999999999</v>
      </c>
      <c r="AP64" s="5">
        <v>2.9862000000000002</v>
      </c>
      <c r="AQ64" s="5">
        <v>3.6690900000000002</v>
      </c>
      <c r="AR64" s="5">
        <v>3.69055</v>
      </c>
      <c r="AS64" s="5">
        <v>26.189029999999999</v>
      </c>
      <c r="AT64" s="5">
        <v>57.277990000000003</v>
      </c>
      <c r="AU64" s="5">
        <v>4.4108000000000001</v>
      </c>
      <c r="AV64">
        <v>86.065610000000007</v>
      </c>
      <c r="AW64">
        <v>100</v>
      </c>
      <c r="AX64">
        <v>85.245909999999995</v>
      </c>
      <c r="AY64">
        <v>66.393450000000001</v>
      </c>
      <c r="AZ64">
        <v>85.245909999999995</v>
      </c>
      <c r="BA64">
        <v>72.950839999999999</v>
      </c>
      <c r="BB64">
        <v>100</v>
      </c>
      <c r="BC64" s="5">
        <v>-0.29488999999999999</v>
      </c>
      <c r="BD64" s="5">
        <v>-0.48925999999999997</v>
      </c>
      <c r="BE64" s="5">
        <v>-7.2336499999999999</v>
      </c>
      <c r="BF64" s="5">
        <v>8.7957400000000003</v>
      </c>
      <c r="BG64" s="5">
        <v>-2.1197900000000001</v>
      </c>
      <c r="BH64">
        <v>69.672129999999996</v>
      </c>
      <c r="BI64">
        <v>70.491829999999993</v>
      </c>
      <c r="BJ64">
        <v>100</v>
      </c>
      <c r="BK64">
        <v>66.393450000000001</v>
      </c>
      <c r="BL64">
        <v>66.393450000000001</v>
      </c>
      <c r="BM64" s="5">
        <v>1.22</v>
      </c>
      <c r="BN64" s="5">
        <v>0.51428499999999999</v>
      </c>
      <c r="BO64" s="5">
        <v>0.96372899999999995</v>
      </c>
      <c r="BP64" s="5">
        <v>0.78994200000000003</v>
      </c>
      <c r="BQ64" s="5">
        <v>95.238112999999998</v>
      </c>
      <c r="BR64" s="5">
        <v>18.032786885245901</v>
      </c>
      <c r="BS64" s="5">
        <v>66.393442622950829</v>
      </c>
      <c r="BT64" s="5">
        <v>33.606557377049178</v>
      </c>
      <c r="BU64" s="5">
        <v>0.72763699999999998</v>
      </c>
      <c r="BV64" s="5">
        <v>0.26632899999999998</v>
      </c>
      <c r="BW64" s="5">
        <v>0.57347999999999999</v>
      </c>
      <c r="BX64" s="5">
        <v>2.6790250000000002</v>
      </c>
      <c r="BY64" s="5">
        <v>28.79513</v>
      </c>
      <c r="BZ64" s="5">
        <v>1.0746560000000001</v>
      </c>
      <c r="CA64" s="5">
        <v>1.3843920000000001</v>
      </c>
      <c r="CB64">
        <v>19.753098000000001</v>
      </c>
      <c r="CC64">
        <v>72.839500000000001</v>
      </c>
      <c r="CD64">
        <v>98.765433999999999</v>
      </c>
      <c r="CE64">
        <v>13.934435000000001</v>
      </c>
      <c r="CF64">
        <v>48.360657000000003</v>
      </c>
      <c r="CG64">
        <v>66.393448000000006</v>
      </c>
      <c r="CH64" s="5">
        <v>59.283085999999997</v>
      </c>
      <c r="CI64" s="5">
        <v>33.472363000000001</v>
      </c>
      <c r="CJ64">
        <v>6.0201090000000015</v>
      </c>
      <c r="CK64" s="5">
        <v>59.068048999999988</v>
      </c>
      <c r="CL64" s="5">
        <v>11.639066</v>
      </c>
      <c r="CM64" s="5">
        <v>57.899857999999988</v>
      </c>
      <c r="CN64" s="5">
        <v>39.718967999999997</v>
      </c>
      <c r="CO64" s="5">
        <v>9.4110719999999901</v>
      </c>
      <c r="CP64" s="5">
        <v>3.4169820000000009</v>
      </c>
      <c r="CQ64" s="5">
        <v>5.4495370000000003</v>
      </c>
      <c r="CR64" s="5">
        <v>7.7307810000000003</v>
      </c>
      <c r="CS64" s="5">
        <v>2.924465000000001</v>
      </c>
      <c r="CT64" s="5">
        <v>6.5899330000000003</v>
      </c>
      <c r="CU64" s="5">
        <v>12.411054</v>
      </c>
      <c r="CV64" s="5">
        <v>31.604291</v>
      </c>
      <c r="CW64" s="5">
        <v>7.4407620000000003</v>
      </c>
      <c r="CX64" s="5">
        <v>13.703523000000001</v>
      </c>
      <c r="CY64" s="5">
        <v>61.194049</v>
      </c>
      <c r="CZ64" s="5">
        <v>9.6605509999999999</v>
      </c>
      <c r="DA64" s="5">
        <v>15.494751000000001</v>
      </c>
      <c r="DB64" s="5">
        <v>22.230228</v>
      </c>
      <c r="DC64" s="5">
        <v>16.562004999999999</v>
      </c>
      <c r="DD64" s="5">
        <v>16.880641000000001</v>
      </c>
      <c r="DE64" s="5">
        <v>14.506256</v>
      </c>
      <c r="DF64" s="5">
        <v>5.7852490000000003</v>
      </c>
      <c r="DG64" s="5">
        <v>5.8670660000000003</v>
      </c>
      <c r="DH64" s="5">
        <v>14.119465999999999</v>
      </c>
      <c r="DI64" s="5">
        <v>7.43302</v>
      </c>
      <c r="DJ64" s="5">
        <v>2.9251719999999999</v>
      </c>
      <c r="DK64" s="5">
        <v>2.9416050000000031</v>
      </c>
      <c r="DL64" s="5">
        <v>3.9441649999999999</v>
      </c>
      <c r="DM64" s="5">
        <v>4.1919820000000012</v>
      </c>
      <c r="DN64" s="5">
        <v>16.631402999999999</v>
      </c>
      <c r="DO64" s="5">
        <v>13.655047</v>
      </c>
      <c r="DP64" s="5">
        <v>15.534922</v>
      </c>
      <c r="DQ64">
        <v>-7.6501599999999996</v>
      </c>
      <c r="DR64">
        <v>7.78057</v>
      </c>
      <c r="DS64">
        <v>8.6346000000000007</v>
      </c>
      <c r="DT64">
        <v>-4.8490099999999998</v>
      </c>
      <c r="DU64">
        <v>3.44719</v>
      </c>
      <c r="DV64">
        <v>2.9144899999999998</v>
      </c>
      <c r="DW64">
        <v>7.2496999999999998</v>
      </c>
      <c r="DX64">
        <v>5.1814200000000001</v>
      </c>
      <c r="DY64">
        <v>3.4165800000000002</v>
      </c>
      <c r="DZ64">
        <v>-14.465120000000001</v>
      </c>
      <c r="EA64">
        <v>13.86931</v>
      </c>
      <c r="EB64">
        <v>15.092409999999999</v>
      </c>
      <c r="EC64">
        <v>-3.88469</v>
      </c>
      <c r="ED64">
        <v>10.04674</v>
      </c>
      <c r="EE64">
        <v>12.490320000000001</v>
      </c>
      <c r="EF64">
        <v>-1.7202299999999999</v>
      </c>
      <c r="EG64">
        <v>6.7437199999999997</v>
      </c>
      <c r="EH64">
        <v>6.8352199999999996</v>
      </c>
      <c r="EI64">
        <v>5.8695000000000004</v>
      </c>
      <c r="EJ64">
        <v>11.27805</v>
      </c>
      <c r="EK64">
        <v>9.2095199999999995</v>
      </c>
      <c r="EL64">
        <v>-10.45323</v>
      </c>
      <c r="EM64">
        <v>17.642479999999999</v>
      </c>
      <c r="EN64">
        <v>17.846789999999999</v>
      </c>
      <c r="EO64">
        <v>-58.519939999999998</v>
      </c>
      <c r="EP64">
        <v>6.5999299999999996</v>
      </c>
      <c r="EQ64">
        <v>-13.51789</v>
      </c>
      <c r="ER64">
        <v>-58.584060000000001</v>
      </c>
      <c r="ES64">
        <v>4.8143099999999999</v>
      </c>
      <c r="ET64">
        <v>-12.718540000000001</v>
      </c>
      <c r="EU64">
        <v>-59.894539999999999</v>
      </c>
      <c r="EV64">
        <v>3.5185900000000001</v>
      </c>
      <c r="EW64">
        <v>-11.39555</v>
      </c>
      <c r="EX64">
        <v>-61.162610000000001</v>
      </c>
      <c r="EY64">
        <v>6.4772400000000001</v>
      </c>
      <c r="EZ64">
        <v>-13.944660000000001</v>
      </c>
      <c r="FA64">
        <v>-45.856699999999996</v>
      </c>
      <c r="FB64">
        <v>13.90809</v>
      </c>
      <c r="FC64">
        <v>-1.80853</v>
      </c>
      <c r="FD64">
        <v>-45.503039999999999</v>
      </c>
      <c r="FE64">
        <v>12.421530000000001</v>
      </c>
      <c r="FF64">
        <v>-2.5354700000000001</v>
      </c>
      <c r="FG64">
        <v>-37.444569999999999</v>
      </c>
      <c r="FH64">
        <v>9.1742600000000003</v>
      </c>
      <c r="FI64">
        <v>-5.8688000000000002</v>
      </c>
      <c r="FJ64">
        <v>-48.468330000000002</v>
      </c>
      <c r="FK64">
        <v>12.534219999999999</v>
      </c>
      <c r="FL64">
        <v>-1.0752900000000001</v>
      </c>
      <c r="FM64">
        <v>14.81245</v>
      </c>
      <c r="FN64">
        <v>13.629530000000001</v>
      </c>
      <c r="FO64">
        <v>-0.44757999999999998</v>
      </c>
      <c r="FP64">
        <v>14.769450000000001</v>
      </c>
      <c r="FQ64">
        <v>12.53415</v>
      </c>
      <c r="FR64">
        <v>-1.4135500000000001</v>
      </c>
      <c r="FS64">
        <v>23.20683</v>
      </c>
      <c r="FT64">
        <v>7.5751200000000001</v>
      </c>
      <c r="FU64">
        <v>-2.1858900000000001</v>
      </c>
      <c r="FV64">
        <v>14.75848</v>
      </c>
      <c r="FW64">
        <v>14.045159999999999</v>
      </c>
      <c r="FX64">
        <v>0.59131999999999996</v>
      </c>
      <c r="FY64">
        <v>8.6104000000000003</v>
      </c>
      <c r="FZ64">
        <v>2.4641000000000002</v>
      </c>
      <c r="GA64">
        <v>2.04461</v>
      </c>
      <c r="GB64">
        <v>6.9388300000000003</v>
      </c>
      <c r="GC64">
        <v>4.6839500000000003</v>
      </c>
      <c r="GD64">
        <v>2.7811400000000002</v>
      </c>
      <c r="GE64">
        <v>7.7084900000000003</v>
      </c>
      <c r="GF64">
        <v>1.84331</v>
      </c>
      <c r="GG64">
        <v>-3.4402400000000002</v>
      </c>
      <c r="GH64">
        <v>5.1934100000000001</v>
      </c>
      <c r="GI64">
        <v>-0.14990000000000001</v>
      </c>
      <c r="GJ64">
        <v>-4.6435700000000004</v>
      </c>
      <c r="GK64">
        <v>-3.83629</v>
      </c>
      <c r="GL64">
        <v>2.64283</v>
      </c>
      <c r="GM64">
        <v>-6.57402</v>
      </c>
      <c r="GN64">
        <v>-2.99017</v>
      </c>
      <c r="GO64">
        <v>5.6261299999999999</v>
      </c>
      <c r="GP64">
        <v>-5.6156100000000002</v>
      </c>
      <c r="GQ64">
        <v>-3.25637</v>
      </c>
      <c r="GR64">
        <v>3.4993300000000001</v>
      </c>
      <c r="GS64">
        <v>4.3752599999999999</v>
      </c>
      <c r="GT64">
        <v>-1.66547</v>
      </c>
      <c r="GU64">
        <v>-0.12633</v>
      </c>
      <c r="GV64">
        <v>3.69055</v>
      </c>
      <c r="GW64">
        <v>1.33849</v>
      </c>
      <c r="GX64">
        <v>4.8734700000000002</v>
      </c>
      <c r="GY64">
        <v>-15.92206</v>
      </c>
      <c r="GZ64">
        <v>8.9890100000000004</v>
      </c>
      <c r="HA64">
        <v>5.1302199999999996</v>
      </c>
      <c r="HB64">
        <v>-4.7488099999999998</v>
      </c>
      <c r="HC64">
        <v>4.1231200000000001</v>
      </c>
      <c r="HD64">
        <v>3.3303199999999999</v>
      </c>
      <c r="HE64">
        <v>-9.7918299999999991</v>
      </c>
      <c r="HF64">
        <v>46.68515</v>
      </c>
      <c r="HG64">
        <v>-2.1197900000000001</v>
      </c>
      <c r="HH64">
        <v>-10.4702</v>
      </c>
      <c r="HI64">
        <v>23.59985</v>
      </c>
      <c r="HJ64">
        <v>-0.44412000000000001</v>
      </c>
      <c r="HK64">
        <v>-11.53833</v>
      </c>
      <c r="HL64">
        <v>17.271640000000001</v>
      </c>
      <c r="HM64">
        <v>2.1420699999999999</v>
      </c>
      <c r="HN64">
        <v>-15.817600000000001</v>
      </c>
      <c r="HO64">
        <v>-3.3898600000000001</v>
      </c>
      <c r="HP64">
        <v>3.6630799999999999</v>
      </c>
      <c r="HQ64">
        <v>-2.3137300000000001</v>
      </c>
      <c r="HR64">
        <v>8.7957400000000003</v>
      </c>
      <c r="HS64">
        <v>-2.1940499999999998</v>
      </c>
      <c r="HT64">
        <v>-5.4067499999999997</v>
      </c>
      <c r="HU64" s="5">
        <v>8.2189999999999999E-2</v>
      </c>
      <c r="HV64" s="5">
        <v>9.8336299999999994</v>
      </c>
      <c r="HW64" s="5">
        <v>11.69679</v>
      </c>
      <c r="HX64" s="5">
        <v>59.365279999999998</v>
      </c>
      <c r="HY64" s="5">
        <v>11.98418</v>
      </c>
      <c r="HZ64" s="5">
        <v>3.7399200000000001</v>
      </c>
      <c r="IA64" s="5">
        <v>2.95946</v>
      </c>
      <c r="IB64" s="5">
        <v>35.774290000000001</v>
      </c>
      <c r="IC64" s="5">
        <v>4.5501100000000001</v>
      </c>
      <c r="ID64" s="5">
        <v>12.924609999999999</v>
      </c>
      <c r="IE64" s="5">
        <v>11.574680000000001</v>
      </c>
      <c r="IF64" s="5">
        <v>-26.558140000000002</v>
      </c>
      <c r="IG64" s="5">
        <v>178.60359</v>
      </c>
      <c r="IH64" s="5">
        <v>178.06107</v>
      </c>
      <c r="II64" s="5">
        <v>181.59152</v>
      </c>
      <c r="IJ64" s="5">
        <v>176.90667999999999</v>
      </c>
      <c r="IK64" s="5">
        <v>12.189959999999999</v>
      </c>
      <c r="IL64" s="5">
        <v>14.90282</v>
      </c>
      <c r="IM64" s="5">
        <v>14.88284</v>
      </c>
      <c r="IN64" s="5">
        <v>9.4182699999999997</v>
      </c>
      <c r="IO64" s="5">
        <v>12.2888</v>
      </c>
      <c r="IP64" s="5">
        <v>22.158609999999999</v>
      </c>
      <c r="IQ64" s="5">
        <v>21.945930000000001</v>
      </c>
      <c r="IR64" s="5">
        <v>71.356849999999994</v>
      </c>
      <c r="IS64" s="5">
        <v>3.8600000000000001E-3</v>
      </c>
      <c r="IT64" s="5">
        <v>7.6936099999999996</v>
      </c>
      <c r="IU64" s="5">
        <v>11.21533</v>
      </c>
      <c r="IV64" s="5">
        <v>0.85582999999999998</v>
      </c>
      <c r="IW64" s="5">
        <v>-6.5383800000000001</v>
      </c>
      <c r="IX64" s="5">
        <v>1.8214699999999999</v>
      </c>
      <c r="IY64" s="5">
        <v>1.1375200000000001</v>
      </c>
      <c r="IZ64" s="5">
        <v>51.36148</v>
      </c>
    </row>
    <row r="65" spans="1:260" x14ac:dyDescent="0.25">
      <c r="A65" t="s">
        <v>294</v>
      </c>
      <c r="C65" t="s">
        <v>283</v>
      </c>
      <c r="D65" t="s">
        <v>262</v>
      </c>
      <c r="E65">
        <v>1.1606799999999999</v>
      </c>
      <c r="F65">
        <v>53.658536585365901</v>
      </c>
      <c r="G65">
        <v>1.8374699999999999</v>
      </c>
      <c r="H65">
        <v>60.162601626016297</v>
      </c>
      <c r="I65">
        <v>0.39345000000000002</v>
      </c>
      <c r="J65">
        <v>4.0650406504065</v>
      </c>
      <c r="K65">
        <v>3.7929999999999998E-2</v>
      </c>
      <c r="L65">
        <v>20.325203252032502</v>
      </c>
      <c r="M65">
        <v>-0.59082999999999997</v>
      </c>
      <c r="N65">
        <v>56.910569105691103</v>
      </c>
      <c r="O65">
        <v>-0.57913999999999999</v>
      </c>
      <c r="P65">
        <v>43.089430894308897</v>
      </c>
      <c r="Q65">
        <v>0.32203999999999999</v>
      </c>
      <c r="R65">
        <v>87.804878048780495</v>
      </c>
      <c r="S65">
        <v>0.80706</v>
      </c>
      <c r="T65">
        <v>60.975609756097597</v>
      </c>
      <c r="U65">
        <v>0.68969999999999998</v>
      </c>
      <c r="V65">
        <v>24.390243902439</v>
      </c>
      <c r="W65">
        <v>0.71879999999999999</v>
      </c>
      <c r="X65">
        <v>47.967479674796699</v>
      </c>
      <c r="Y65">
        <v>0.22684000000000001</v>
      </c>
      <c r="Z65">
        <v>12.1951219512195</v>
      </c>
      <c r="AA65">
        <v>0.44041000000000002</v>
      </c>
      <c r="AB65">
        <v>21.951219512195099</v>
      </c>
      <c r="AC65">
        <v>-0.30356</v>
      </c>
      <c r="AD65">
        <v>8.9430894308943092</v>
      </c>
      <c r="AE65">
        <v>-0.12705</v>
      </c>
      <c r="AF65">
        <v>4.0650406504065</v>
      </c>
      <c r="AG65">
        <v>0.2802</v>
      </c>
      <c r="AH65">
        <v>13.0081300813008</v>
      </c>
      <c r="AI65">
        <v>0.20992</v>
      </c>
      <c r="AJ65">
        <v>60.975609756097597</v>
      </c>
      <c r="AK65">
        <v>-1.145</v>
      </c>
      <c r="AL65">
        <v>61.788617886178898</v>
      </c>
      <c r="AM65">
        <v>-1.2172700000000001</v>
      </c>
      <c r="AN65">
        <v>87.804878048780495</v>
      </c>
      <c r="AO65" s="5">
        <v>-1.75193</v>
      </c>
      <c r="AP65" s="5">
        <v>2.3424700000000001</v>
      </c>
      <c r="AQ65" s="5">
        <v>-2.11225</v>
      </c>
      <c r="AR65" s="5">
        <v>6.5667799999999996</v>
      </c>
      <c r="AS65" s="5">
        <v>26.339590000000001</v>
      </c>
      <c r="AT65" s="5">
        <v>57.502809999999997</v>
      </c>
      <c r="AU65" s="5">
        <v>8.7195199999999993</v>
      </c>
      <c r="AV65">
        <v>87.288129999999995</v>
      </c>
      <c r="AW65">
        <v>99.152540000000002</v>
      </c>
      <c r="AX65">
        <v>88.135580000000004</v>
      </c>
      <c r="AY65">
        <v>67.796599999999998</v>
      </c>
      <c r="AZ65">
        <v>86.440669999999997</v>
      </c>
      <c r="BA65">
        <v>73.728819999999999</v>
      </c>
      <c r="BB65">
        <v>100</v>
      </c>
      <c r="BC65" s="5">
        <v>-5.3097099999999999</v>
      </c>
      <c r="BD65" s="5">
        <v>-6.1140800000000004</v>
      </c>
      <c r="BE65" s="5">
        <v>-5.4757400000000001</v>
      </c>
      <c r="BF65" s="5">
        <v>8.79251</v>
      </c>
      <c r="BG65" s="5">
        <v>0.97846999999999995</v>
      </c>
      <c r="BH65">
        <v>69.491519999999994</v>
      </c>
      <c r="BI65">
        <v>70.338989999999995</v>
      </c>
      <c r="BJ65">
        <v>99.152540000000002</v>
      </c>
      <c r="BK65">
        <v>67.796599999999998</v>
      </c>
      <c r="BL65">
        <v>77.966099999999997</v>
      </c>
      <c r="BM65" s="5">
        <v>1.18</v>
      </c>
      <c r="BN65" s="5">
        <v>0.50921799999999995</v>
      </c>
      <c r="BO65" s="5">
        <v>1.0274570000000001</v>
      </c>
      <c r="BP65" s="5">
        <v>0.870726</v>
      </c>
      <c r="BQ65" s="5">
        <v>109.090919</v>
      </c>
      <c r="BR65" s="5">
        <v>14.40677966101695</v>
      </c>
      <c r="BS65" s="5">
        <v>67.79661016949153</v>
      </c>
      <c r="BT65" s="5">
        <v>32.203389830508478</v>
      </c>
      <c r="BU65" s="5">
        <v>0.57401599999999997</v>
      </c>
      <c r="BV65" s="5">
        <v>0.299701</v>
      </c>
      <c r="BW65" s="5">
        <v>0.59181399999999995</v>
      </c>
      <c r="BX65" s="5">
        <v>2.7012520000000002</v>
      </c>
      <c r="BY65" s="5">
        <v>32.308247000000001</v>
      </c>
      <c r="BZ65" s="5">
        <v>1.1941120000000001</v>
      </c>
      <c r="CA65" s="5">
        <v>1.2568269999999999</v>
      </c>
      <c r="CB65">
        <v>25.000008000000001</v>
      </c>
      <c r="CC65">
        <v>78.750015000000005</v>
      </c>
      <c r="CD65">
        <v>98.75</v>
      </c>
      <c r="CE65">
        <v>17.796612</v>
      </c>
      <c r="CF65">
        <v>53.389834999999998</v>
      </c>
      <c r="CG65">
        <v>67.796599999999998</v>
      </c>
      <c r="CH65" s="5">
        <v>64.972248000000008</v>
      </c>
      <c r="CI65" s="5">
        <v>31.326846</v>
      </c>
      <c r="CJ65">
        <v>2.8846600000000002</v>
      </c>
      <c r="CK65" s="5">
        <v>63.700208000000003</v>
      </c>
      <c r="CL65" s="5">
        <v>11.250249</v>
      </c>
      <c r="CM65" s="5">
        <v>60.819299000000001</v>
      </c>
      <c r="CN65" s="5">
        <v>35.336277000000003</v>
      </c>
      <c r="CO65" s="5">
        <v>13.76977500000001</v>
      </c>
      <c r="CP65" s="5">
        <v>2.8014220000000001</v>
      </c>
      <c r="CQ65" s="5">
        <v>6.0969239999999996</v>
      </c>
      <c r="CR65" s="5">
        <v>10.684818</v>
      </c>
      <c r="CS65" s="5">
        <v>1.9980070000000001</v>
      </c>
      <c r="CT65" s="5">
        <v>7.3295979999999998</v>
      </c>
      <c r="CU65" s="5">
        <v>15.050539000000001</v>
      </c>
      <c r="CV65" s="5">
        <v>29.5656</v>
      </c>
      <c r="CW65" s="5">
        <v>9.0721089999999993</v>
      </c>
      <c r="CX65" s="5">
        <v>16.230550999999998</v>
      </c>
      <c r="CY65" s="5">
        <v>59.615389</v>
      </c>
      <c r="CZ65" s="5">
        <v>10.711618</v>
      </c>
      <c r="DA65" s="5">
        <v>16.692886000000001</v>
      </c>
      <c r="DB65" s="5">
        <v>18.141869</v>
      </c>
      <c r="DC65" s="5">
        <v>16.579834999999999</v>
      </c>
      <c r="DD65" s="5">
        <v>14.603115000000001</v>
      </c>
      <c r="DE65" s="5">
        <v>14.704948999999999</v>
      </c>
      <c r="DF65" s="5">
        <v>4.014945</v>
      </c>
      <c r="DG65" s="5">
        <v>5.6253080000000004</v>
      </c>
      <c r="DH65" s="5">
        <v>13.067505000000001</v>
      </c>
      <c r="DI65" s="5">
        <v>5.3682560000000006</v>
      </c>
      <c r="DJ65" s="5">
        <v>1.6477010000000001</v>
      </c>
      <c r="DK65" s="5">
        <v>1.2734300000000049</v>
      </c>
      <c r="DL65" s="5">
        <v>3.5437780000000001</v>
      </c>
      <c r="DM65" s="5">
        <v>4.2655409999999998</v>
      </c>
      <c r="DN65" s="5">
        <v>11.86004</v>
      </c>
      <c r="DO65" s="5">
        <v>12.786249</v>
      </c>
      <c r="DP65" s="5">
        <v>13.81156</v>
      </c>
      <c r="DQ65">
        <v>-3.5158200000000002</v>
      </c>
      <c r="DR65">
        <v>4.52705</v>
      </c>
      <c r="DS65">
        <v>10.603059999999999</v>
      </c>
      <c r="DT65">
        <v>-4.4621000000000004</v>
      </c>
      <c r="DU65">
        <v>-4.9201499999999996</v>
      </c>
      <c r="DV65">
        <v>1.09283</v>
      </c>
      <c r="DW65">
        <v>7.7637900000000002</v>
      </c>
      <c r="DX65">
        <v>2.0011899999999998</v>
      </c>
      <c r="DY65">
        <v>7.5666000000000002</v>
      </c>
      <c r="DZ65">
        <v>-10.321870000000001</v>
      </c>
      <c r="EA65">
        <v>2.8489100000000001</v>
      </c>
      <c r="EB65">
        <v>9.7376799999999992</v>
      </c>
      <c r="EC65">
        <v>1.82369</v>
      </c>
      <c r="ED65">
        <v>10.91572</v>
      </c>
      <c r="EE65">
        <v>14.39376</v>
      </c>
      <c r="EF65">
        <v>0.39817999999999998</v>
      </c>
      <c r="EG65">
        <v>4.0325100000000003</v>
      </c>
      <c r="EH65">
        <v>5.9711100000000004</v>
      </c>
      <c r="EI65">
        <v>6.8051899999999996</v>
      </c>
      <c r="EJ65">
        <v>8.7601999999999993</v>
      </c>
      <c r="EK65">
        <v>13.60191</v>
      </c>
      <c r="EL65">
        <v>-4.5196300000000003</v>
      </c>
      <c r="EM65">
        <v>10.71848</v>
      </c>
      <c r="EN65">
        <v>13.325939999999999</v>
      </c>
      <c r="EO65">
        <v>-70.88758</v>
      </c>
      <c r="EP65">
        <v>7.7248999999999999</v>
      </c>
      <c r="EQ65">
        <v>-4.5183900000000001</v>
      </c>
      <c r="ER65">
        <v>-70.553049999999999</v>
      </c>
      <c r="ES65">
        <v>5.94137</v>
      </c>
      <c r="ET65">
        <v>-4.6705100000000002</v>
      </c>
      <c r="EU65">
        <v>-70.819689999999994</v>
      </c>
      <c r="EV65">
        <v>5.7888599999999997</v>
      </c>
      <c r="EW65">
        <v>-2.58894</v>
      </c>
      <c r="EX65">
        <v>-71.237679999999997</v>
      </c>
      <c r="EY65">
        <v>7.2595400000000003</v>
      </c>
      <c r="EZ65">
        <v>-5.4046099999999999</v>
      </c>
      <c r="FA65">
        <v>-52.923299999999998</v>
      </c>
      <c r="FB65">
        <v>10.961510000000001</v>
      </c>
      <c r="FC65">
        <v>0.29360999999999998</v>
      </c>
      <c r="FD65">
        <v>-52.1539</v>
      </c>
      <c r="FE65">
        <v>8.9922799999999992</v>
      </c>
      <c r="FF65">
        <v>-2.6299399999999999</v>
      </c>
      <c r="FG65">
        <v>-41.77514</v>
      </c>
      <c r="FH65">
        <v>8.0865799999999997</v>
      </c>
      <c r="FI65">
        <v>-2.2462499999999999</v>
      </c>
      <c r="FJ65">
        <v>-54.766480000000001</v>
      </c>
      <c r="FK65">
        <v>10.31528</v>
      </c>
      <c r="FL65">
        <v>-0.37941999999999998</v>
      </c>
      <c r="FM65">
        <v>18.820920000000001</v>
      </c>
      <c r="FN65">
        <v>5.5350599999999996</v>
      </c>
      <c r="FO65">
        <v>-1.5441499999999999</v>
      </c>
      <c r="FP65">
        <v>18.720780000000001</v>
      </c>
      <c r="FQ65">
        <v>2.9178799999999998</v>
      </c>
      <c r="FR65">
        <v>-2.2115399999999998</v>
      </c>
      <c r="FS65">
        <v>29.10528</v>
      </c>
      <c r="FT65">
        <v>1.07524</v>
      </c>
      <c r="FU65">
        <v>-2.0590299999999999</v>
      </c>
      <c r="FV65">
        <v>17.305890000000002</v>
      </c>
      <c r="FW65">
        <v>5.6757299999999997</v>
      </c>
      <c r="FX65">
        <v>-1.3364400000000001</v>
      </c>
      <c r="FY65">
        <v>6.8392600000000003</v>
      </c>
      <c r="FZ65">
        <v>-2.2536299999999998</v>
      </c>
      <c r="GA65">
        <v>4.3360399999999997</v>
      </c>
      <c r="GB65">
        <v>5.6276400000000004</v>
      </c>
      <c r="GC65">
        <v>0.55179999999999996</v>
      </c>
      <c r="GD65">
        <v>4.8711000000000002</v>
      </c>
      <c r="GE65">
        <v>7.5757300000000001</v>
      </c>
      <c r="GF65">
        <v>-2.9078300000000001</v>
      </c>
      <c r="GG65">
        <v>-4.3261399999999997</v>
      </c>
      <c r="GH65">
        <v>5.3771699999999996</v>
      </c>
      <c r="GI65">
        <v>-5.2918599999999998</v>
      </c>
      <c r="GJ65">
        <v>-4.3060200000000002</v>
      </c>
      <c r="GK65">
        <v>-3.0830000000000002</v>
      </c>
      <c r="GL65">
        <v>-2.9207000000000001</v>
      </c>
      <c r="GM65">
        <v>-5.1985900000000003</v>
      </c>
      <c r="GN65">
        <v>-2.6024699999999998</v>
      </c>
      <c r="GO65">
        <v>0.92554000000000003</v>
      </c>
      <c r="GP65">
        <v>-3.29251</v>
      </c>
      <c r="GQ65">
        <v>-3.3254700000000001</v>
      </c>
      <c r="GR65">
        <v>-3.1304799999999999</v>
      </c>
      <c r="GS65">
        <v>9.1829599999999996</v>
      </c>
      <c r="GT65">
        <v>-2.6678999999999999</v>
      </c>
      <c r="GU65">
        <v>-6.0452000000000004</v>
      </c>
      <c r="GV65">
        <v>6.5667799999999996</v>
      </c>
      <c r="GW65">
        <v>3.6244399999999999</v>
      </c>
      <c r="GX65">
        <v>8.8986400000000003</v>
      </c>
      <c r="GY65">
        <v>-18.76933</v>
      </c>
      <c r="GZ65">
        <v>9.4599299999999999</v>
      </c>
      <c r="HA65">
        <v>9.4885699999999993</v>
      </c>
      <c r="HB65">
        <v>-6.3866699999999996</v>
      </c>
      <c r="HC65">
        <v>8.25488</v>
      </c>
      <c r="HD65">
        <v>7.23658</v>
      </c>
      <c r="HE65">
        <v>-18.56906</v>
      </c>
      <c r="HF65">
        <v>48.259039999999999</v>
      </c>
      <c r="HG65">
        <v>4.7120300000000004</v>
      </c>
      <c r="HH65">
        <v>-14.20716</v>
      </c>
      <c r="HI65">
        <v>23.355260000000001</v>
      </c>
      <c r="HJ65">
        <v>-7.4342300000000003</v>
      </c>
      <c r="HK65">
        <v>-17.063379999999999</v>
      </c>
      <c r="HL65">
        <v>14.21477</v>
      </c>
      <c r="HM65">
        <v>-3.97458</v>
      </c>
      <c r="HN65">
        <v>-19.083760000000002</v>
      </c>
      <c r="HO65">
        <v>-2.9216199999999999</v>
      </c>
      <c r="HP65">
        <v>-3.5737999999999999</v>
      </c>
      <c r="HQ65">
        <v>-3.1381000000000001</v>
      </c>
      <c r="HR65">
        <v>8.79251</v>
      </c>
      <c r="HS65">
        <v>-10.87767</v>
      </c>
      <c r="HT65">
        <v>-5.9447799999999997</v>
      </c>
      <c r="HU65" s="5">
        <v>4.4748999999999999</v>
      </c>
      <c r="HV65" s="5">
        <v>21.395810000000001</v>
      </c>
      <c r="HW65" s="5">
        <v>22.770029999999998</v>
      </c>
      <c r="HX65" s="5">
        <v>69.447149999999993</v>
      </c>
      <c r="HY65" s="5">
        <v>21.152850000000001</v>
      </c>
      <c r="HZ65" s="5">
        <v>17.5732</v>
      </c>
      <c r="IA65" s="5">
        <v>17.147950000000002</v>
      </c>
      <c r="IB65" s="5">
        <v>46.27422</v>
      </c>
      <c r="IC65" s="5">
        <v>8.2081900000000001</v>
      </c>
      <c r="ID65" s="5">
        <v>8.8789800000000003</v>
      </c>
      <c r="IE65" s="5">
        <v>7.7895500000000002</v>
      </c>
      <c r="IF65" s="5">
        <v>-23.508880000000001</v>
      </c>
      <c r="IG65" s="5">
        <v>171.03917000000001</v>
      </c>
      <c r="IH65" s="5">
        <v>169.67372</v>
      </c>
      <c r="II65" s="5">
        <v>179.49286000000001</v>
      </c>
      <c r="IJ65" s="5">
        <v>169.2681</v>
      </c>
      <c r="IK65" s="5">
        <v>12.90672</v>
      </c>
      <c r="IL65" s="5">
        <v>13.178660000000001</v>
      </c>
      <c r="IM65" s="5">
        <v>13.200989999999999</v>
      </c>
      <c r="IN65" s="5">
        <v>11.50418</v>
      </c>
      <c r="IO65" s="5">
        <v>6.4207900000000002</v>
      </c>
      <c r="IP65" s="5">
        <v>21.080639999999999</v>
      </c>
      <c r="IQ65" s="5">
        <v>21.279520000000002</v>
      </c>
      <c r="IR65" s="5">
        <v>70.120999999999995</v>
      </c>
      <c r="IS65" s="5">
        <v>-0.14496000000000001</v>
      </c>
      <c r="IT65" s="5">
        <v>6.6712600000000002</v>
      </c>
      <c r="IU65" s="5">
        <v>10.49769</v>
      </c>
      <c r="IV65" s="5">
        <v>-0.71584999999999999</v>
      </c>
      <c r="IW65" s="5">
        <v>-9.4997000000000007</v>
      </c>
      <c r="IX65" s="5">
        <v>1.93157</v>
      </c>
      <c r="IY65" s="5">
        <v>3.1627000000000001</v>
      </c>
      <c r="IZ65" s="5">
        <v>51.319600000000001</v>
      </c>
    </row>
    <row r="66" spans="1:260" x14ac:dyDescent="0.25">
      <c r="A66" t="s">
        <v>295</v>
      </c>
      <c r="C66" t="s">
        <v>283</v>
      </c>
      <c r="D66" t="s">
        <v>261</v>
      </c>
      <c r="E66">
        <v>1.0932299999999999</v>
      </c>
      <c r="F66">
        <v>51.908396946564899</v>
      </c>
      <c r="G66">
        <v>1.0018899999999999</v>
      </c>
      <c r="H66">
        <v>60.305343511450403</v>
      </c>
      <c r="I66">
        <v>0.30558999999999997</v>
      </c>
      <c r="J66">
        <v>3.8167938931297698</v>
      </c>
      <c r="K66">
        <v>0.28322999999999998</v>
      </c>
      <c r="L66">
        <v>12.2137404580153</v>
      </c>
      <c r="M66">
        <v>-0.30116999999999999</v>
      </c>
      <c r="N66">
        <v>54.198473282442698</v>
      </c>
      <c r="O66">
        <v>-0.14301</v>
      </c>
      <c r="P66">
        <v>35.114503816793899</v>
      </c>
      <c r="Q66">
        <v>0.27944000000000002</v>
      </c>
      <c r="R66">
        <v>95.419847328244302</v>
      </c>
      <c r="S66">
        <v>0.40666000000000002</v>
      </c>
      <c r="T66">
        <v>58.015267175572497</v>
      </c>
      <c r="U66">
        <v>0.71758999999999995</v>
      </c>
      <c r="V66">
        <v>35.114503816793899</v>
      </c>
      <c r="W66">
        <v>0.77109000000000005</v>
      </c>
      <c r="X66">
        <v>41.221374045801497</v>
      </c>
      <c r="Y66">
        <v>7.7460000000000001E-2</v>
      </c>
      <c r="Z66">
        <v>9.9236641221373993</v>
      </c>
      <c r="AA66">
        <v>0.16594</v>
      </c>
      <c r="AB66">
        <v>19.847328244274799</v>
      </c>
      <c r="AC66">
        <v>-0.29177999999999998</v>
      </c>
      <c r="AD66">
        <v>16.030534351145</v>
      </c>
      <c r="AE66">
        <v>-0.24410999999999999</v>
      </c>
      <c r="AF66">
        <v>46.564885496183201</v>
      </c>
      <c r="AG66">
        <v>0.27705999999999997</v>
      </c>
      <c r="AH66">
        <v>23.6641221374046</v>
      </c>
      <c r="AI66">
        <v>0.13519</v>
      </c>
      <c r="AJ66">
        <v>61.068702290076303</v>
      </c>
      <c r="AK66">
        <v>-0.58084000000000002</v>
      </c>
      <c r="AL66">
        <v>61.068702290076303</v>
      </c>
      <c r="AM66">
        <v>-0.58899999999999997</v>
      </c>
      <c r="AN66">
        <v>92.366412213740503</v>
      </c>
      <c r="AO66" s="5">
        <v>0.38719999999999999</v>
      </c>
      <c r="AP66" s="5">
        <v>2.5767699999999998</v>
      </c>
      <c r="AQ66" s="5">
        <v>-1.3615900000000001</v>
      </c>
      <c r="AR66" s="5">
        <v>3.0274000000000001</v>
      </c>
      <c r="AS66" s="5">
        <v>32.166789999999999</v>
      </c>
      <c r="AT66" s="5">
        <v>59.174959999999999</v>
      </c>
      <c r="AU66" s="5">
        <v>12.949120000000001</v>
      </c>
      <c r="AV66">
        <v>65.384559999999993</v>
      </c>
      <c r="AW66">
        <v>100</v>
      </c>
      <c r="AX66">
        <v>100</v>
      </c>
      <c r="AY66">
        <v>65.384559999999993</v>
      </c>
      <c r="AZ66">
        <v>86.153819999999996</v>
      </c>
      <c r="BA66">
        <v>73.846149999999994</v>
      </c>
      <c r="BB66">
        <v>83.846149999999994</v>
      </c>
      <c r="BC66" s="5">
        <v>-0.33822000000000002</v>
      </c>
      <c r="BD66" s="5">
        <v>-2.3603399999999999</v>
      </c>
      <c r="BE66" s="5">
        <v>-2.77738</v>
      </c>
      <c r="BF66" s="5">
        <v>11.66056</v>
      </c>
      <c r="BG66" s="5">
        <v>2.8533400000000002</v>
      </c>
      <c r="BH66">
        <v>71.538399999999996</v>
      </c>
      <c r="BI66">
        <v>70.769229999999993</v>
      </c>
      <c r="BJ66">
        <v>100</v>
      </c>
      <c r="BK66">
        <v>65.384559999999993</v>
      </c>
      <c r="BL66">
        <v>71.538399999999996</v>
      </c>
      <c r="BM66" s="5">
        <v>1.3</v>
      </c>
      <c r="BN66" s="5">
        <v>0.424008</v>
      </c>
      <c r="BO66" s="5">
        <v>0.85523800000000005</v>
      </c>
      <c r="BP66" s="5">
        <v>0.65787499999999999</v>
      </c>
      <c r="BQ66" s="5">
        <v>90.929916000000006</v>
      </c>
      <c r="BR66" s="5">
        <v>30.76923076923077</v>
      </c>
      <c r="BS66" s="5">
        <v>65.384538461538455</v>
      </c>
      <c r="BT66" s="5">
        <v>34.615461538461531</v>
      </c>
      <c r="BU66" s="5">
        <v>1.3804350000000001</v>
      </c>
      <c r="BV66" s="5">
        <v>0.231436</v>
      </c>
      <c r="BW66" s="5">
        <v>0.51477499999999998</v>
      </c>
      <c r="BX66" s="5">
        <v>2.9334250000000002</v>
      </c>
      <c r="BY66" s="5">
        <v>26.348171000000001</v>
      </c>
      <c r="BZ66" s="5">
        <v>1.0383180000000001</v>
      </c>
      <c r="CA66" s="5">
        <v>1.5408740000000001</v>
      </c>
      <c r="CB66">
        <v>22.352906999999998</v>
      </c>
      <c r="CC66">
        <v>76.470596</v>
      </c>
      <c r="CD66">
        <v>98.823616000000001</v>
      </c>
      <c r="CE66">
        <v>15.384599</v>
      </c>
      <c r="CF66">
        <v>49.999961999999996</v>
      </c>
      <c r="CG66">
        <v>65.384559999999993</v>
      </c>
      <c r="CH66" s="5">
        <v>58.982177999999998</v>
      </c>
      <c r="CI66" s="5">
        <v>31.151139000000001</v>
      </c>
      <c r="CJ66">
        <v>3.7867449999999998</v>
      </c>
      <c r="CK66" s="5">
        <v>54.705382999999998</v>
      </c>
      <c r="CL66" s="5">
        <v>10.998422</v>
      </c>
      <c r="CM66" s="5">
        <v>53.085509999999999</v>
      </c>
      <c r="CN66" s="5">
        <v>13.22697</v>
      </c>
      <c r="CO66" s="5">
        <v>10.473526000000019</v>
      </c>
      <c r="CP66" s="5">
        <v>2.9027759999999989</v>
      </c>
      <c r="CQ66" s="5">
        <v>2.191084</v>
      </c>
      <c r="CR66" s="5">
        <v>2.7781720000000001</v>
      </c>
      <c r="CS66" s="5">
        <v>1.576633</v>
      </c>
      <c r="CT66" s="5">
        <v>3.5637050000000001</v>
      </c>
      <c r="CU66" s="5">
        <v>8.0160079999999994</v>
      </c>
      <c r="CV66" s="5">
        <v>28.781490000000002</v>
      </c>
      <c r="CW66" s="5">
        <v>12.373763</v>
      </c>
      <c r="CX66" s="5">
        <v>8.6691050000000001</v>
      </c>
      <c r="CY66" s="5">
        <v>55.312682000000002</v>
      </c>
      <c r="CZ66" s="5">
        <v>10.765981</v>
      </c>
      <c r="DA66" s="5">
        <v>12.051876</v>
      </c>
      <c r="DB66" s="5">
        <v>21.85483</v>
      </c>
      <c r="DC66" s="5">
        <v>13.201879</v>
      </c>
      <c r="DD66" s="5">
        <v>12.028573</v>
      </c>
      <c r="DE66" s="5">
        <v>12.735039</v>
      </c>
      <c r="DF66" s="5">
        <v>7.184800000000001</v>
      </c>
      <c r="DG66" s="5">
        <v>6.7970040000000003</v>
      </c>
      <c r="DH66" s="5">
        <v>12.365885</v>
      </c>
      <c r="DI66" s="5">
        <v>7.6191319999999996</v>
      </c>
      <c r="DJ66" s="5">
        <v>5.2660800000000014</v>
      </c>
      <c r="DK66" s="5">
        <v>3.0199279999999931</v>
      </c>
      <c r="DL66" s="5">
        <v>2.8412269999999999</v>
      </c>
      <c r="DM66" s="5">
        <v>3.130754</v>
      </c>
      <c r="DN66" s="5">
        <v>17.677641999999999</v>
      </c>
      <c r="DO66" s="5">
        <v>10.194936</v>
      </c>
      <c r="DP66" s="5">
        <v>9.0565299999999986</v>
      </c>
      <c r="DQ66">
        <v>-4.0989800000000001</v>
      </c>
      <c r="DR66">
        <v>7.28871</v>
      </c>
      <c r="DS66">
        <v>11.84929</v>
      </c>
      <c r="DT66">
        <v>-4.0524399999999998</v>
      </c>
      <c r="DU66">
        <v>-2.1320299999999999</v>
      </c>
      <c r="DV66">
        <v>9.5842700000000001</v>
      </c>
      <c r="DW66">
        <v>7.7869900000000003</v>
      </c>
      <c r="DX66">
        <v>5.0373000000000001</v>
      </c>
      <c r="DY66">
        <v>10.17976</v>
      </c>
      <c r="DZ66">
        <v>-12.260730000000001</v>
      </c>
      <c r="EA66">
        <v>6.40822</v>
      </c>
      <c r="EB66">
        <v>19.01023</v>
      </c>
      <c r="EC66">
        <v>-1.54562</v>
      </c>
      <c r="ED66">
        <v>7.2828099999999996</v>
      </c>
      <c r="EE66">
        <v>19.691700000000001</v>
      </c>
      <c r="EF66">
        <v>-2.2334100000000001</v>
      </c>
      <c r="EG66">
        <v>1.2748999999999999</v>
      </c>
      <c r="EH66">
        <v>18.929040000000001</v>
      </c>
      <c r="EI66">
        <v>5.6537499999999996</v>
      </c>
      <c r="EJ66">
        <v>7.9041199999999998</v>
      </c>
      <c r="EK66">
        <v>20.315300000000001</v>
      </c>
      <c r="EL66">
        <v>-10.13419</v>
      </c>
      <c r="EM66">
        <v>10.3446</v>
      </c>
      <c r="EN66">
        <v>24.272629999999999</v>
      </c>
      <c r="EO66">
        <v>-66.084789999999998</v>
      </c>
      <c r="EP66">
        <v>12.747299999999999</v>
      </c>
      <c r="EQ66">
        <v>-19.512419999999999</v>
      </c>
      <c r="ER66">
        <v>-66.406790000000001</v>
      </c>
      <c r="ES66">
        <v>10.64683</v>
      </c>
      <c r="ET66">
        <v>-20.1341</v>
      </c>
      <c r="EU66">
        <v>-68.832149999999999</v>
      </c>
      <c r="EV66">
        <v>10.91239</v>
      </c>
      <c r="EW66">
        <v>-18.038519999999998</v>
      </c>
      <c r="EX66">
        <v>-68.171589999999995</v>
      </c>
      <c r="EY66">
        <v>10.727</v>
      </c>
      <c r="EZ66">
        <v>-19.54214</v>
      </c>
      <c r="FA66">
        <v>-51.861510000000003</v>
      </c>
      <c r="FB66">
        <v>20.630469999999999</v>
      </c>
      <c r="FC66">
        <v>-4.2658500000000004</v>
      </c>
      <c r="FD66">
        <v>-51.427439999999997</v>
      </c>
      <c r="FE66">
        <v>19.680589999999999</v>
      </c>
      <c r="FF66">
        <v>-7.7916400000000001</v>
      </c>
      <c r="FG66">
        <v>-44.296169999999996</v>
      </c>
      <c r="FH66">
        <v>18.317350000000001</v>
      </c>
      <c r="FI66">
        <v>-9.8943999999999992</v>
      </c>
      <c r="FJ66">
        <v>-54.64208</v>
      </c>
      <c r="FK66">
        <v>15.57944</v>
      </c>
      <c r="FL66">
        <v>-3.6262699999999999</v>
      </c>
      <c r="FM66">
        <v>18.91498</v>
      </c>
      <c r="FN66">
        <v>16.470790000000001</v>
      </c>
      <c r="FO66">
        <v>-1.9274500000000001</v>
      </c>
      <c r="FP66">
        <v>18.731539999999999</v>
      </c>
      <c r="FQ66">
        <v>14.412280000000001</v>
      </c>
      <c r="FR66">
        <v>-3.96793</v>
      </c>
      <c r="FS66">
        <v>26.969809999999999</v>
      </c>
      <c r="FT66">
        <v>9.9393200000000004</v>
      </c>
      <c r="FU66">
        <v>-4.2684499999999996</v>
      </c>
      <c r="FV66">
        <v>17.063610000000001</v>
      </c>
      <c r="FW66">
        <v>16.213629999999998</v>
      </c>
      <c r="FX66">
        <v>0.79442999999999997</v>
      </c>
      <c r="FY66">
        <v>12.487970000000001</v>
      </c>
      <c r="FZ66">
        <v>-3.5200000000000002E-2</v>
      </c>
      <c r="GA66">
        <v>1.44648</v>
      </c>
      <c r="GB66">
        <v>11.51656</v>
      </c>
      <c r="GC66">
        <v>0.75893999999999995</v>
      </c>
      <c r="GD66">
        <v>3.6400299999999999</v>
      </c>
      <c r="GE66">
        <v>12.26638</v>
      </c>
      <c r="GF66">
        <v>1.4372400000000001</v>
      </c>
      <c r="GG66">
        <v>3.5112899999999998</v>
      </c>
      <c r="GH66">
        <v>10.196490000000001</v>
      </c>
      <c r="GI66">
        <v>0.38719999999999999</v>
      </c>
      <c r="GJ66">
        <v>1.94251</v>
      </c>
      <c r="GK66">
        <v>-5.6443500000000002</v>
      </c>
      <c r="GL66">
        <v>-0.18870000000000001</v>
      </c>
      <c r="GM66">
        <v>-4.6840099999999998</v>
      </c>
      <c r="GN66">
        <v>-5.5103999999999997</v>
      </c>
      <c r="GO66">
        <v>0.19764999999999999</v>
      </c>
      <c r="GP66">
        <v>-3.33602</v>
      </c>
      <c r="GQ66">
        <v>-5.82897</v>
      </c>
      <c r="GR66">
        <v>-1.01515</v>
      </c>
      <c r="GS66">
        <v>2.4394900000000002</v>
      </c>
      <c r="GT66">
        <v>-5.4438599999999999</v>
      </c>
      <c r="GU66">
        <v>-1.83779</v>
      </c>
      <c r="GV66">
        <v>3.0274000000000001</v>
      </c>
      <c r="GW66">
        <v>9.5042500000000008</v>
      </c>
      <c r="GX66">
        <v>10.08733</v>
      </c>
      <c r="GY66">
        <v>-10.00774</v>
      </c>
      <c r="GZ66">
        <v>10.045959999999999</v>
      </c>
      <c r="HA66">
        <v>12.418889999999999</v>
      </c>
      <c r="HB66">
        <v>-7.7236599999999997</v>
      </c>
      <c r="HC66">
        <v>8.0968099999999996</v>
      </c>
      <c r="HD66">
        <v>8.8793299999999995</v>
      </c>
      <c r="HE66">
        <v>-13.29481</v>
      </c>
      <c r="HF66">
        <v>45.580109999999998</v>
      </c>
      <c r="HG66">
        <v>6.0785799999999997</v>
      </c>
      <c r="HH66">
        <v>-8.5280000000000005</v>
      </c>
      <c r="HI66">
        <v>30.44106</v>
      </c>
      <c r="HJ66">
        <v>-7.4789599999999998</v>
      </c>
      <c r="HK66">
        <v>-13.130050000000001</v>
      </c>
      <c r="HL66">
        <v>20.79495</v>
      </c>
      <c r="HM66">
        <v>-6.0748499999999996</v>
      </c>
      <c r="HN66">
        <v>-15.87994</v>
      </c>
      <c r="HO66">
        <v>3.9864099999999998</v>
      </c>
      <c r="HP66">
        <v>-0.86216000000000004</v>
      </c>
      <c r="HQ66">
        <v>-9.0533800000000006</v>
      </c>
      <c r="HR66">
        <v>11.66056</v>
      </c>
      <c r="HS66">
        <v>-9.8680099999999999</v>
      </c>
      <c r="HT66">
        <v>-14.90437</v>
      </c>
      <c r="HU66" s="5">
        <v>13.72213</v>
      </c>
      <c r="HV66" s="5">
        <v>24.661280000000001</v>
      </c>
      <c r="HW66" s="5">
        <v>26.152460000000001</v>
      </c>
      <c r="HX66" s="5">
        <v>72.704310000000007</v>
      </c>
      <c r="HY66" s="5">
        <v>16.096070000000001</v>
      </c>
      <c r="HZ66" s="5">
        <v>10.722</v>
      </c>
      <c r="IA66" s="5">
        <v>10.79583</v>
      </c>
      <c r="IB66" s="5">
        <v>40.178469999999997</v>
      </c>
      <c r="IC66" s="5">
        <v>16.119219999999999</v>
      </c>
      <c r="ID66" s="5">
        <v>19.066949999999999</v>
      </c>
      <c r="IE66" s="5">
        <v>19.628889999999998</v>
      </c>
      <c r="IF66" s="5">
        <v>6.6761200000000001</v>
      </c>
      <c r="IG66" s="5">
        <v>182.63828000000001</v>
      </c>
      <c r="IH66" s="5">
        <v>179.70491000000001</v>
      </c>
      <c r="II66" s="5">
        <v>185.71404000000001</v>
      </c>
      <c r="IJ66" s="5">
        <v>177.58917</v>
      </c>
      <c r="IK66" s="5">
        <v>14.07743</v>
      </c>
      <c r="IL66" s="5">
        <v>13.62439</v>
      </c>
      <c r="IM66" s="5">
        <v>16.120840000000001</v>
      </c>
      <c r="IN66" s="5">
        <v>14.994490000000001</v>
      </c>
      <c r="IO66" s="5">
        <v>24.420030000000001</v>
      </c>
      <c r="IP66" s="5">
        <v>32.264890000000001</v>
      </c>
      <c r="IQ66" s="5">
        <v>33.714790000000001</v>
      </c>
      <c r="IR66" s="5">
        <v>79.125410000000002</v>
      </c>
      <c r="IS66" s="5">
        <v>-5.6210599999999999</v>
      </c>
      <c r="IT66" s="5">
        <v>2.8199900000000002</v>
      </c>
      <c r="IU66" s="5">
        <v>5.3590099999999996</v>
      </c>
      <c r="IV66" s="5">
        <v>-2.8091499999999998</v>
      </c>
      <c r="IW66" s="5">
        <v>-4.31196</v>
      </c>
      <c r="IX66" s="5">
        <v>2.5389900000000001</v>
      </c>
      <c r="IY66" s="5">
        <v>2.7898100000000001</v>
      </c>
      <c r="IZ66" s="5">
        <v>48.77355</v>
      </c>
    </row>
    <row r="67" spans="1:260" x14ac:dyDescent="0.25">
      <c r="A67" t="s">
        <v>295</v>
      </c>
      <c r="C67" t="s">
        <v>283</v>
      </c>
      <c r="D67" t="s">
        <v>262</v>
      </c>
      <c r="E67">
        <v>1.16527</v>
      </c>
      <c r="F67">
        <v>52.631578947368403</v>
      </c>
      <c r="G67">
        <v>1.0483800000000001</v>
      </c>
      <c r="H67">
        <v>60.902255639097703</v>
      </c>
      <c r="I67">
        <v>0.33100000000000002</v>
      </c>
      <c r="J67">
        <v>3.7593984962406002</v>
      </c>
      <c r="K67">
        <v>0.12543000000000001</v>
      </c>
      <c r="L67">
        <v>12.030075187969899</v>
      </c>
      <c r="M67">
        <v>-0.36507000000000001</v>
      </c>
      <c r="N67">
        <v>52.631578947368403</v>
      </c>
      <c r="O67">
        <v>-0.28519</v>
      </c>
      <c r="P67">
        <v>42.857142857142897</v>
      </c>
      <c r="Q67">
        <v>0.20762</v>
      </c>
      <c r="R67">
        <v>95.4887218045113</v>
      </c>
      <c r="S67">
        <v>0.48264000000000001</v>
      </c>
      <c r="T67">
        <v>61.654135338345903</v>
      </c>
      <c r="U67">
        <v>0.66403999999999996</v>
      </c>
      <c r="V67">
        <v>35.338345864661697</v>
      </c>
      <c r="W67">
        <v>0.75414999999999999</v>
      </c>
      <c r="X67">
        <v>42.105263157894697</v>
      </c>
      <c r="Y67">
        <v>9.4920000000000004E-2</v>
      </c>
      <c r="Z67">
        <v>3.0075187969924801</v>
      </c>
      <c r="AA67">
        <v>0.52251000000000003</v>
      </c>
      <c r="AB67">
        <v>20.300751879699199</v>
      </c>
      <c r="AC67">
        <v>-0.26390000000000002</v>
      </c>
      <c r="AD67">
        <v>16.541353383458599</v>
      </c>
      <c r="AE67">
        <v>-5.9729999999999998E-2</v>
      </c>
      <c r="AF67">
        <v>3.0075187969924801</v>
      </c>
      <c r="AG67">
        <v>0.33461000000000002</v>
      </c>
      <c r="AH67">
        <v>29.323308270676701</v>
      </c>
      <c r="AI67">
        <v>0.15922</v>
      </c>
      <c r="AJ67">
        <v>60.902255639097703</v>
      </c>
      <c r="AK67">
        <v>-0.70462000000000002</v>
      </c>
      <c r="AL67">
        <v>61.654135338345903</v>
      </c>
      <c r="AM67">
        <v>-0.44678000000000001</v>
      </c>
      <c r="AN67">
        <v>91.729323308270693</v>
      </c>
      <c r="AO67" s="5">
        <v>-0.75893999999999995</v>
      </c>
      <c r="AP67" s="5">
        <v>-3.5112899999999998</v>
      </c>
      <c r="AQ67" s="5">
        <v>1.01515</v>
      </c>
      <c r="AR67" s="5">
        <v>3.33602</v>
      </c>
      <c r="AS67" s="5">
        <v>35.585230000000003</v>
      </c>
      <c r="AT67" s="5">
        <v>61.590519999999998</v>
      </c>
      <c r="AU67" s="5">
        <v>10.7173</v>
      </c>
      <c r="AV67">
        <v>65.909099999999995</v>
      </c>
      <c r="AW67">
        <v>100</v>
      </c>
      <c r="AX67">
        <v>100</v>
      </c>
      <c r="AY67">
        <v>65.909099999999995</v>
      </c>
      <c r="AZ67">
        <v>86.363650000000007</v>
      </c>
      <c r="BA67">
        <v>72.727289999999996</v>
      </c>
      <c r="BB67">
        <v>90.151499999999999</v>
      </c>
      <c r="BC67" s="5">
        <v>-1.85286</v>
      </c>
      <c r="BD67" s="5">
        <v>-1.2033700000000001</v>
      </c>
      <c r="BE67" s="5">
        <v>-2.4394900000000002</v>
      </c>
      <c r="BF67" s="5">
        <v>16.854520000000001</v>
      </c>
      <c r="BG67" s="5">
        <v>3.0022799999999998</v>
      </c>
      <c r="BH67">
        <v>72.727289999999996</v>
      </c>
      <c r="BI67">
        <v>71.969700000000003</v>
      </c>
      <c r="BJ67">
        <v>100</v>
      </c>
      <c r="BK67">
        <v>65.909099999999995</v>
      </c>
      <c r="BL67">
        <v>73.484849999999994</v>
      </c>
      <c r="BM67" s="5">
        <v>1.32</v>
      </c>
      <c r="BN67" s="5">
        <v>0.42272199999999999</v>
      </c>
      <c r="BO67" s="5">
        <v>0.83830700000000002</v>
      </c>
      <c r="BP67" s="5">
        <v>0.63508100000000001</v>
      </c>
      <c r="BQ67" s="5">
        <v>92.307747000000006</v>
      </c>
      <c r="BR67" s="5">
        <v>30.303030303030305</v>
      </c>
      <c r="BS67" s="5">
        <v>65.909090909090907</v>
      </c>
      <c r="BT67" s="5">
        <v>34.090909090909086</v>
      </c>
      <c r="BU67" s="5">
        <v>1.3696619999999999</v>
      </c>
      <c r="BV67" s="5">
        <v>0.22167400000000001</v>
      </c>
      <c r="BW67" s="5">
        <v>0.50523600000000002</v>
      </c>
      <c r="BX67" s="5">
        <v>2.9790169999999998</v>
      </c>
      <c r="BY67" s="5">
        <v>26.957794</v>
      </c>
      <c r="BZ67" s="5">
        <v>1.0019400000000001</v>
      </c>
      <c r="CA67" s="5">
        <v>1.5529900000000001</v>
      </c>
      <c r="CB67">
        <v>19.540241000000002</v>
      </c>
      <c r="CC67">
        <v>77.011512999999994</v>
      </c>
      <c r="CD67">
        <v>98.850548000000003</v>
      </c>
      <c r="CE67">
        <v>13.636353</v>
      </c>
      <c r="CF67">
        <v>50.757595000000002</v>
      </c>
      <c r="CG67">
        <v>65.909096000000005</v>
      </c>
      <c r="CH67" s="5">
        <v>48.081748999999988</v>
      </c>
      <c r="CI67" s="5">
        <v>34.964013000000001</v>
      </c>
      <c r="CJ67">
        <v>1.8910060000000009</v>
      </c>
      <c r="CK67" s="5">
        <v>47.046387000000003</v>
      </c>
      <c r="CL67" s="5">
        <v>10.072625</v>
      </c>
      <c r="CM67" s="5">
        <v>45.775349000000013</v>
      </c>
      <c r="CN67" s="5">
        <v>2.8486370000000001</v>
      </c>
      <c r="CO67" s="5">
        <v>13.131668000000021</v>
      </c>
      <c r="CP67" s="5">
        <v>2.595837</v>
      </c>
      <c r="CQ67" s="5">
        <v>2.7582369999999998</v>
      </c>
      <c r="CR67" s="5">
        <v>4.0102799999999998</v>
      </c>
      <c r="CS67" s="5">
        <v>1.722056</v>
      </c>
      <c r="CT67" s="5">
        <v>3.5644640000000001</v>
      </c>
      <c r="CU67" s="5">
        <v>8.3811330000000002</v>
      </c>
      <c r="CV67" s="5">
        <v>29.980713000000002</v>
      </c>
      <c r="CW67" s="5">
        <v>10.508286</v>
      </c>
      <c r="CX67" s="5">
        <v>13.49414</v>
      </c>
      <c r="CY67" s="5">
        <v>51.552766000000013</v>
      </c>
      <c r="CZ67" s="5">
        <v>8.537668</v>
      </c>
      <c r="DA67" s="5">
        <v>15.527395</v>
      </c>
      <c r="DB67" s="5">
        <v>18.941951</v>
      </c>
      <c r="DC67" s="5">
        <v>10.427293000000001</v>
      </c>
      <c r="DD67" s="5">
        <v>7.3412269999999991</v>
      </c>
      <c r="DE67" s="5">
        <v>15.070290999999999</v>
      </c>
      <c r="DF67" s="5">
        <v>5.2917630000000004</v>
      </c>
      <c r="DG67" s="5">
        <v>5.5957689999999998</v>
      </c>
      <c r="DH67" s="5">
        <v>12.348758</v>
      </c>
      <c r="DI67" s="5">
        <v>7.3496059999999996</v>
      </c>
      <c r="DJ67" s="5">
        <v>4.1057940000000004</v>
      </c>
      <c r="DK67" s="5">
        <v>4.1188470000000024</v>
      </c>
      <c r="DL67" s="5">
        <v>4.1505749999999999</v>
      </c>
      <c r="DM67" s="5">
        <v>4.5199780000000001</v>
      </c>
      <c r="DN67" s="5">
        <v>14.283035</v>
      </c>
      <c r="DO67" s="5">
        <v>9.5208469999999998</v>
      </c>
      <c r="DP67" s="5">
        <v>6.807027999999999</v>
      </c>
      <c r="DQ67">
        <v>-5.59178</v>
      </c>
      <c r="DR67">
        <v>2.8195199999999998</v>
      </c>
      <c r="DS67">
        <v>6.9580299999999999</v>
      </c>
      <c r="DT67">
        <v>-0.88714999999999999</v>
      </c>
      <c r="DU67">
        <v>-3.0861399999999999</v>
      </c>
      <c r="DV67">
        <v>6.47689</v>
      </c>
      <c r="DW67">
        <v>11.50299</v>
      </c>
      <c r="DX67">
        <v>1.46932</v>
      </c>
      <c r="DY67">
        <v>7.5655400000000004</v>
      </c>
      <c r="DZ67">
        <v>-5.9289899999999998</v>
      </c>
      <c r="EA67">
        <v>-0.59408000000000005</v>
      </c>
      <c r="EB67">
        <v>11.652419999999999</v>
      </c>
      <c r="EC67">
        <v>-7.3423699999999998</v>
      </c>
      <c r="ED67">
        <v>6.4648500000000002</v>
      </c>
      <c r="EE67">
        <v>10.730320000000001</v>
      </c>
      <c r="EF67">
        <v>-5.0362600000000004</v>
      </c>
      <c r="EG67">
        <v>2.31772</v>
      </c>
      <c r="EH67">
        <v>11.301159999999999</v>
      </c>
      <c r="EI67">
        <v>3.0906099999999999</v>
      </c>
      <c r="EJ67">
        <v>4.0664699999999998</v>
      </c>
      <c r="EK67">
        <v>14.24184</v>
      </c>
      <c r="EL67">
        <v>-10.35019</v>
      </c>
      <c r="EM67">
        <v>7.1022800000000004</v>
      </c>
      <c r="EN67">
        <v>15.00563</v>
      </c>
      <c r="EO67">
        <v>-65.335350000000005</v>
      </c>
      <c r="EP67">
        <v>4.6253599999999997</v>
      </c>
      <c r="EQ67">
        <v>-19.164999999999999</v>
      </c>
      <c r="ER67">
        <v>-64.627870000000001</v>
      </c>
      <c r="ES67">
        <v>1.59866</v>
      </c>
      <c r="ET67">
        <v>-18.940180000000002</v>
      </c>
      <c r="EU67">
        <v>-63.328870000000002</v>
      </c>
      <c r="EV67">
        <v>3.8420399999999999</v>
      </c>
      <c r="EW67">
        <v>-16.153099999999998</v>
      </c>
      <c r="EX67">
        <v>-67.147739999999999</v>
      </c>
      <c r="EY67">
        <v>2.6098300000000001</v>
      </c>
      <c r="EZ67">
        <v>-19.47054</v>
      </c>
      <c r="FA67">
        <v>-42.474609999999998</v>
      </c>
      <c r="FB67">
        <v>9.2912199999999991</v>
      </c>
      <c r="FC67">
        <v>-4.9062799999999998</v>
      </c>
      <c r="FD67">
        <v>-38.67709</v>
      </c>
      <c r="FE67">
        <v>7.8505099999999999</v>
      </c>
      <c r="FF67">
        <v>-7.28444</v>
      </c>
      <c r="FG67">
        <v>-28.532150000000001</v>
      </c>
      <c r="FH67">
        <v>8.1661199999999994</v>
      </c>
      <c r="FI67">
        <v>-8.9887099999999993</v>
      </c>
      <c r="FJ67">
        <v>-41.3215</v>
      </c>
      <c r="FK67">
        <v>4.8242799999999999</v>
      </c>
      <c r="FL67">
        <v>-7.2913699999999997</v>
      </c>
      <c r="FM67">
        <v>24.40343</v>
      </c>
      <c r="FN67">
        <v>14.82464</v>
      </c>
      <c r="FO67">
        <v>1.49865</v>
      </c>
      <c r="FP67">
        <v>27.004860000000001</v>
      </c>
      <c r="FQ67">
        <v>13.164009999999999</v>
      </c>
      <c r="FR67">
        <v>-0.77392000000000005</v>
      </c>
      <c r="FS67">
        <v>35.599820000000001</v>
      </c>
      <c r="FT67">
        <v>8.3020999999999994</v>
      </c>
      <c r="FU67">
        <v>-0.71941999999999995</v>
      </c>
      <c r="FV67">
        <v>26.33944</v>
      </c>
      <c r="FW67">
        <v>12.071020000000001</v>
      </c>
      <c r="FX67">
        <v>2.6429900000000002</v>
      </c>
      <c r="FY67">
        <v>11.75764</v>
      </c>
      <c r="FZ67">
        <v>-0.73821999999999999</v>
      </c>
      <c r="GA67">
        <v>-1.0534399999999999</v>
      </c>
      <c r="GB67">
        <v>10.55813</v>
      </c>
      <c r="GC67">
        <v>-0.17682999999999999</v>
      </c>
      <c r="GD67">
        <v>-0.23108999999999999</v>
      </c>
      <c r="GE67">
        <v>12.487970000000001</v>
      </c>
      <c r="GF67">
        <v>3.5200000000000002E-2</v>
      </c>
      <c r="GG67">
        <v>-1.44648</v>
      </c>
      <c r="GH67">
        <v>11.51656</v>
      </c>
      <c r="GI67">
        <v>-0.75893999999999995</v>
      </c>
      <c r="GJ67">
        <v>-3.6400299999999999</v>
      </c>
      <c r="GK67">
        <v>-6.2311699999999997</v>
      </c>
      <c r="GL67">
        <v>1.0146900000000001</v>
      </c>
      <c r="GM67">
        <v>-3.2694200000000002</v>
      </c>
      <c r="GN67">
        <v>-5.6442699999999997</v>
      </c>
      <c r="GO67">
        <v>1.71593</v>
      </c>
      <c r="GP67">
        <v>-1.6235299999999999</v>
      </c>
      <c r="GQ67">
        <v>-5.6443500000000002</v>
      </c>
      <c r="GR67">
        <v>0.18870000000000001</v>
      </c>
      <c r="GS67">
        <v>4.6840099999999998</v>
      </c>
      <c r="GT67">
        <v>-5.5103999999999997</v>
      </c>
      <c r="GU67">
        <v>-0.19764999999999999</v>
      </c>
      <c r="GV67">
        <v>3.33602</v>
      </c>
      <c r="GW67">
        <v>13.56715</v>
      </c>
      <c r="GX67">
        <v>9.8723600000000005</v>
      </c>
      <c r="GY67">
        <v>-13.98413</v>
      </c>
      <c r="GZ67">
        <v>19.37246</v>
      </c>
      <c r="HA67">
        <v>8.8953199999999999</v>
      </c>
      <c r="HB67">
        <v>-8.3934800000000003</v>
      </c>
      <c r="HC67">
        <v>13.346220000000001</v>
      </c>
      <c r="HD67">
        <v>9.2393400000000003</v>
      </c>
      <c r="HE67">
        <v>-20.842500000000001</v>
      </c>
      <c r="HF67">
        <v>49.712009999999999</v>
      </c>
      <c r="HG67">
        <v>8.1615400000000005</v>
      </c>
      <c r="HH67">
        <v>-17.59151</v>
      </c>
      <c r="HI67">
        <v>32.703530000000001</v>
      </c>
      <c r="HJ67">
        <v>-6.2142799999999996</v>
      </c>
      <c r="HK67">
        <v>-8.3271599999999992</v>
      </c>
      <c r="HL67">
        <v>25.510760000000001</v>
      </c>
      <c r="HM67">
        <v>-4.5585899999999997</v>
      </c>
      <c r="HN67">
        <v>-14.35</v>
      </c>
      <c r="HO67">
        <v>6.2050200000000002</v>
      </c>
      <c r="HP67">
        <v>-0.78215999999999997</v>
      </c>
      <c r="HQ67">
        <v>-1.62079</v>
      </c>
      <c r="HR67">
        <v>16.854520000000001</v>
      </c>
      <c r="HS67">
        <v>-7.6506999999999996</v>
      </c>
      <c r="HT67">
        <v>-5.1357999999999997</v>
      </c>
      <c r="HU67" s="5">
        <v>18.810749999999999</v>
      </c>
      <c r="HV67" s="5">
        <v>25.3506</v>
      </c>
      <c r="HW67" s="5">
        <v>21.959109999999999</v>
      </c>
      <c r="HX67" s="5">
        <v>66.892499999999998</v>
      </c>
      <c r="HY67" s="5">
        <v>19.922540000000001</v>
      </c>
      <c r="HZ67" s="5">
        <v>13.97789</v>
      </c>
      <c r="IA67" s="5">
        <v>8.9795700000000007</v>
      </c>
      <c r="IB67" s="5">
        <v>42.884419999999999</v>
      </c>
      <c r="IC67" s="5">
        <v>17.99831</v>
      </c>
      <c r="ID67" s="5">
        <v>17.091629999999999</v>
      </c>
      <c r="IE67" s="5">
        <v>19.26097</v>
      </c>
      <c r="IF67" s="5">
        <v>17.266200000000001</v>
      </c>
      <c r="IG67" s="5">
        <v>182.47140999999999</v>
      </c>
      <c r="IH67" s="5">
        <v>183.95236</v>
      </c>
      <c r="II67" s="5">
        <v>192.79955000000001</v>
      </c>
      <c r="IJ67" s="5">
        <v>181.43935999999999</v>
      </c>
      <c r="IK67" s="5">
        <v>14.27153</v>
      </c>
      <c r="IL67" s="5">
        <v>14.000019999999999</v>
      </c>
      <c r="IM67" s="5">
        <v>14.891719999999999</v>
      </c>
      <c r="IN67" s="5">
        <v>13.451449999999999</v>
      </c>
      <c r="IO67" s="5">
        <v>26.69849</v>
      </c>
      <c r="IP67" s="5">
        <v>30.333069999999999</v>
      </c>
      <c r="IQ67" s="5">
        <v>28.820219999999999</v>
      </c>
      <c r="IR67" s="5">
        <v>73.744870000000006</v>
      </c>
      <c r="IS67" s="5">
        <v>-10.830719999999999</v>
      </c>
      <c r="IT67" s="5">
        <v>-2.4403600000000001</v>
      </c>
      <c r="IU67" s="5">
        <v>-3.2827600000000001</v>
      </c>
      <c r="IV67" s="5">
        <v>-9.0669900000000005</v>
      </c>
      <c r="IW67" s="5">
        <v>-3.17062</v>
      </c>
      <c r="IX67" s="5">
        <v>-6.2839999999999993E-2</v>
      </c>
      <c r="IY67" s="5">
        <v>2.3449200000000001</v>
      </c>
      <c r="IZ67" s="5">
        <v>42.60472</v>
      </c>
    </row>
    <row r="68" spans="1:260" x14ac:dyDescent="0.25">
      <c r="A68" t="s">
        <v>296</v>
      </c>
      <c r="C68" t="s">
        <v>283</v>
      </c>
      <c r="D68" t="s">
        <v>261</v>
      </c>
      <c r="E68">
        <v>1.3334600000000001</v>
      </c>
      <c r="F68">
        <v>50</v>
      </c>
      <c r="G68">
        <v>1.0436700000000001</v>
      </c>
      <c r="H68">
        <v>56.914893617021299</v>
      </c>
      <c r="I68">
        <v>0.10632</v>
      </c>
      <c r="J68">
        <v>2.6595744680851099</v>
      </c>
      <c r="K68">
        <v>-8.2019999999999996E-2</v>
      </c>
      <c r="L68">
        <v>27.659574468085101</v>
      </c>
      <c r="M68">
        <v>-0.90222000000000002</v>
      </c>
      <c r="N68">
        <v>51.063829787233999</v>
      </c>
      <c r="O68">
        <v>-0.26096000000000003</v>
      </c>
      <c r="P68">
        <v>48.936170212766001</v>
      </c>
      <c r="Q68">
        <v>4.0079999999999998E-2</v>
      </c>
      <c r="R68">
        <v>96.276595744680805</v>
      </c>
      <c r="S68">
        <v>0.51444999999999996</v>
      </c>
      <c r="T68">
        <v>60.638297872340402</v>
      </c>
      <c r="U68">
        <v>0.95508000000000004</v>
      </c>
      <c r="V68">
        <v>23.404255319148898</v>
      </c>
      <c r="W68">
        <v>0.90507000000000004</v>
      </c>
      <c r="X68">
        <v>35.106382978723403</v>
      </c>
      <c r="Y68">
        <v>2.2530000000000001E-2</v>
      </c>
      <c r="Z68">
        <v>11.1702127659574</v>
      </c>
      <c r="AA68">
        <v>0.42459000000000002</v>
      </c>
      <c r="AB68">
        <v>21.8085106382979</v>
      </c>
      <c r="AC68">
        <v>-8.5930000000000006E-2</v>
      </c>
      <c r="AD68">
        <v>4.7872340425531901</v>
      </c>
      <c r="AE68">
        <v>-1.9910000000000001E-2</v>
      </c>
      <c r="AF68">
        <v>1.59574468085106</v>
      </c>
      <c r="AG68">
        <v>0.1216</v>
      </c>
      <c r="AH68">
        <v>23.936170212766001</v>
      </c>
      <c r="AI68">
        <v>0.22388</v>
      </c>
      <c r="AJ68">
        <v>58.510638297872298</v>
      </c>
      <c r="AK68">
        <v>-0.53381000000000001</v>
      </c>
      <c r="AL68">
        <v>61.170212765957402</v>
      </c>
      <c r="AM68">
        <v>-0.19883999999999999</v>
      </c>
      <c r="AN68">
        <v>78.723404255319195</v>
      </c>
      <c r="AO68" s="5">
        <v>5.4099199999999996</v>
      </c>
      <c r="AP68" s="5">
        <v>-3.37785</v>
      </c>
      <c r="AQ68" s="5">
        <v>2.8934000000000002</v>
      </c>
      <c r="AR68" s="5">
        <v>4.7025499999999996</v>
      </c>
      <c r="AS68" s="5">
        <v>34.56915</v>
      </c>
      <c r="AT68" s="5">
        <v>50.996609999999997</v>
      </c>
      <c r="AU68" s="5">
        <v>6.2585899999999999</v>
      </c>
      <c r="AV68">
        <v>100</v>
      </c>
      <c r="AW68">
        <v>100</v>
      </c>
      <c r="AX68">
        <v>100</v>
      </c>
      <c r="AY68">
        <v>64.705889999999997</v>
      </c>
      <c r="AZ68">
        <v>94.652379999999994</v>
      </c>
      <c r="BA68">
        <v>71.122990000000001</v>
      </c>
      <c r="BB68">
        <v>78.609639999999999</v>
      </c>
      <c r="BC68" s="5">
        <v>0.10017</v>
      </c>
      <c r="BD68" s="5">
        <v>0.57264999999999999</v>
      </c>
      <c r="BE68" s="5">
        <v>-4.5388900000000003</v>
      </c>
      <c r="BF68" s="5">
        <v>11.90038</v>
      </c>
      <c r="BG68" s="5">
        <v>0.20902999999999999</v>
      </c>
      <c r="BH68">
        <v>68.449190000000002</v>
      </c>
      <c r="BI68">
        <v>69.518730000000005</v>
      </c>
      <c r="BJ68">
        <v>100</v>
      </c>
      <c r="BK68">
        <v>64.705889999999997</v>
      </c>
      <c r="BL68">
        <v>100</v>
      </c>
      <c r="BM68" s="5">
        <v>1.87</v>
      </c>
      <c r="BN68" s="5">
        <v>0.434668</v>
      </c>
      <c r="BO68" s="5">
        <v>0.86056600000000005</v>
      </c>
      <c r="BP68" s="5">
        <v>0.46019599999999999</v>
      </c>
      <c r="BQ68" s="5">
        <v>63.157905999999997</v>
      </c>
      <c r="BR68" s="5">
        <v>31.016042780748659</v>
      </c>
      <c r="BS68" s="5">
        <v>64.705882352941174</v>
      </c>
      <c r="BT68" s="5">
        <v>35.294117647058826</v>
      </c>
      <c r="BU68" s="5">
        <v>2.0003660000000001</v>
      </c>
      <c r="BV68" s="5">
        <v>0.16179099999999999</v>
      </c>
      <c r="BW68" s="5">
        <v>0.52705000000000002</v>
      </c>
      <c r="BX68" s="5">
        <v>4.1731790000000002</v>
      </c>
      <c r="BY68" s="5">
        <v>18.312435000000001</v>
      </c>
      <c r="BZ68" s="5">
        <v>1.0434669999999999</v>
      </c>
      <c r="CA68" s="5">
        <v>2.275601</v>
      </c>
      <c r="CB68">
        <v>23.140471999999999</v>
      </c>
      <c r="CC68">
        <v>76.033057999999997</v>
      </c>
      <c r="CD68">
        <v>99.173537999999994</v>
      </c>
      <c r="CE68">
        <v>15.50802</v>
      </c>
      <c r="CF68">
        <v>49.197868</v>
      </c>
      <c r="CG68">
        <v>64.705887000000004</v>
      </c>
      <c r="CH68" s="5">
        <v>56.195625000000007</v>
      </c>
      <c r="CI68" s="5">
        <v>33.340905999999997</v>
      </c>
      <c r="CJ68">
        <v>4.1945019999999982</v>
      </c>
      <c r="CK68" s="5">
        <v>52.714575999999987</v>
      </c>
      <c r="CL68" s="5">
        <v>5.0624589999999996</v>
      </c>
      <c r="CM68" s="5">
        <v>55.046760999999996</v>
      </c>
      <c r="CN68" s="5">
        <v>7.4221749999999993</v>
      </c>
      <c r="CO68" s="5">
        <v>12.245772999999989</v>
      </c>
      <c r="CP68" s="5">
        <v>3.7145669999999988</v>
      </c>
      <c r="CQ68" s="5">
        <v>7.3955299999999999</v>
      </c>
      <c r="CR68" s="5">
        <v>7.7227569999999996</v>
      </c>
      <c r="CS68" s="5">
        <v>3.5055740000000029</v>
      </c>
      <c r="CT68" s="5">
        <v>5.2787310000000014</v>
      </c>
      <c r="CU68" s="5">
        <v>10.743239000000001</v>
      </c>
      <c r="CV68" s="5">
        <v>32.318662000000003</v>
      </c>
      <c r="CW68" s="5">
        <v>10.495062000000001</v>
      </c>
      <c r="CX68" s="5">
        <v>7.5724970000000003</v>
      </c>
      <c r="CY68" s="5">
        <v>46.222330000000007</v>
      </c>
      <c r="CZ68" s="5">
        <v>7.3693650000000002</v>
      </c>
      <c r="DA68" s="5">
        <v>14.365183</v>
      </c>
      <c r="DB68" s="5">
        <v>23.299398</v>
      </c>
      <c r="DC68" s="5">
        <v>12.635991000000001</v>
      </c>
      <c r="DD68" s="5">
        <v>10.191572000000001</v>
      </c>
      <c r="DE68" s="5">
        <v>12.444953999999999</v>
      </c>
      <c r="DF68" s="5">
        <v>6.9892890000000003</v>
      </c>
      <c r="DG68" s="5">
        <v>6.2082130000000006</v>
      </c>
      <c r="DH68" s="5">
        <v>14.891807</v>
      </c>
      <c r="DI68" s="5">
        <v>5.8751409999999993</v>
      </c>
      <c r="DJ68" s="5">
        <v>5.9325140000000003</v>
      </c>
      <c r="DK68" s="5">
        <v>3.0461050000000109</v>
      </c>
      <c r="DL68" s="5">
        <v>3.781917</v>
      </c>
      <c r="DM68" s="5">
        <v>4.177699999999998</v>
      </c>
      <c r="DN68" s="5">
        <v>17.819801999999999</v>
      </c>
      <c r="DO68" s="5">
        <v>10.896022</v>
      </c>
      <c r="DP68" s="5">
        <v>5.6123609999999999</v>
      </c>
      <c r="DQ68">
        <v>-1.4907999999999999</v>
      </c>
      <c r="DR68">
        <v>4.5859800000000002</v>
      </c>
      <c r="DS68">
        <v>7.5297599999999996</v>
      </c>
      <c r="DT68">
        <v>0.14282</v>
      </c>
      <c r="DU68">
        <v>0.13099</v>
      </c>
      <c r="DV68">
        <v>5.00136</v>
      </c>
      <c r="DW68">
        <v>13.183109999999999</v>
      </c>
      <c r="DX68">
        <v>2.8214199999999998</v>
      </c>
      <c r="DY68">
        <v>2.2166399999999999</v>
      </c>
      <c r="DZ68">
        <v>-9.4536999999999995</v>
      </c>
      <c r="EA68">
        <v>5.6806000000000001</v>
      </c>
      <c r="EB68">
        <v>10.681089999999999</v>
      </c>
      <c r="EC68">
        <v>6.2014199999999997</v>
      </c>
      <c r="ED68">
        <v>10.276400000000001</v>
      </c>
      <c r="EE68">
        <v>5.5015200000000002</v>
      </c>
      <c r="EF68">
        <v>7.6475799999999996</v>
      </c>
      <c r="EG68">
        <v>6.7720599999999997</v>
      </c>
      <c r="EH68">
        <v>4.0265500000000003</v>
      </c>
      <c r="EI68">
        <v>16.005289999999999</v>
      </c>
      <c r="EJ68">
        <v>4.9988400000000004</v>
      </c>
      <c r="EK68">
        <v>3.3667199999999999</v>
      </c>
      <c r="EL68">
        <v>-1.1327199999999999</v>
      </c>
      <c r="EM68">
        <v>11.733079999999999</v>
      </c>
      <c r="EN68">
        <v>6.9210900000000004</v>
      </c>
      <c r="EO68">
        <v>-69.244579999999999</v>
      </c>
      <c r="EP68">
        <v>5.31243</v>
      </c>
      <c r="EQ68">
        <v>-19.708829999999999</v>
      </c>
      <c r="ER68">
        <v>-70.452060000000003</v>
      </c>
      <c r="ES68">
        <v>5.4063499999999998</v>
      </c>
      <c r="ET68">
        <v>-19.810870000000001</v>
      </c>
      <c r="EU68">
        <v>-70.456699999999998</v>
      </c>
      <c r="EV68">
        <v>6.9112400000000003</v>
      </c>
      <c r="EW68">
        <v>-16.58145</v>
      </c>
      <c r="EX68">
        <v>-68.648750000000007</v>
      </c>
      <c r="EY68">
        <v>4.8550199999999997</v>
      </c>
      <c r="EZ68">
        <v>-19.468599999999999</v>
      </c>
      <c r="FA68">
        <v>-57.999969999999998</v>
      </c>
      <c r="FB68">
        <v>1.6004400000000001</v>
      </c>
      <c r="FC68">
        <v>-3.7864499999999999</v>
      </c>
      <c r="FD68">
        <v>-58.48292</v>
      </c>
      <c r="FE68">
        <v>1.80406</v>
      </c>
      <c r="FF68">
        <v>-5.06297</v>
      </c>
      <c r="FG68">
        <v>-47.482030000000002</v>
      </c>
      <c r="FH68">
        <v>4.7061400000000004</v>
      </c>
      <c r="FI68">
        <v>-4.6371200000000004</v>
      </c>
      <c r="FJ68">
        <v>-58.079450000000001</v>
      </c>
      <c r="FK68">
        <v>-0.69982999999999995</v>
      </c>
      <c r="FL68">
        <v>-2.2078600000000002</v>
      </c>
      <c r="FM68">
        <v>11.12106</v>
      </c>
      <c r="FN68">
        <v>13.57666</v>
      </c>
      <c r="FO68">
        <v>9.1394800000000007</v>
      </c>
      <c r="FP68">
        <v>11.973140000000001</v>
      </c>
      <c r="FQ68">
        <v>12.696719999999999</v>
      </c>
      <c r="FR68">
        <v>8.3352299999999993</v>
      </c>
      <c r="FS68">
        <v>23.635649999999998</v>
      </c>
      <c r="FT68">
        <v>10.508290000000001</v>
      </c>
      <c r="FU68">
        <v>6.0021599999999999</v>
      </c>
      <c r="FV68">
        <v>9.7714200000000009</v>
      </c>
      <c r="FW68">
        <v>14.03293</v>
      </c>
      <c r="FX68">
        <v>11.57296</v>
      </c>
      <c r="FY68">
        <v>17.881799999999998</v>
      </c>
      <c r="FZ68">
        <v>4.3221699999999998</v>
      </c>
      <c r="GA68">
        <v>-3.2687300000000001</v>
      </c>
      <c r="GB68">
        <v>16.862459999999999</v>
      </c>
      <c r="GC68">
        <v>6.2376100000000001</v>
      </c>
      <c r="GD68">
        <v>-4.3668699999999996</v>
      </c>
      <c r="GE68">
        <v>17.891169999999999</v>
      </c>
      <c r="GF68">
        <v>1.0401</v>
      </c>
      <c r="GG68">
        <v>-9.2242599999999992</v>
      </c>
      <c r="GH68">
        <v>18.067209999999999</v>
      </c>
      <c r="GI68">
        <v>0.72101000000000004</v>
      </c>
      <c r="GJ68">
        <v>-9.4561399999999995</v>
      </c>
      <c r="GK68">
        <v>-22.2987</v>
      </c>
      <c r="GL68">
        <v>2.8300299999999998</v>
      </c>
      <c r="GM68">
        <v>-3.7849699999999999</v>
      </c>
      <c r="GN68">
        <v>-23.65503</v>
      </c>
      <c r="GO68">
        <v>5.0225499999999998</v>
      </c>
      <c r="GP68">
        <v>-5.2972400000000004</v>
      </c>
      <c r="GQ68">
        <v>-23.85436</v>
      </c>
      <c r="GR68">
        <v>2.1707299999999998</v>
      </c>
      <c r="GS68">
        <v>2.7282000000000002</v>
      </c>
      <c r="GT68">
        <v>-24.823070000000001</v>
      </c>
      <c r="GU68">
        <v>1.56412</v>
      </c>
      <c r="GV68">
        <v>4.7025499999999996</v>
      </c>
      <c r="GW68">
        <v>6.4397200000000003</v>
      </c>
      <c r="GX68">
        <v>0.31102000000000002</v>
      </c>
      <c r="GY68">
        <v>-28.51906</v>
      </c>
      <c r="GZ68">
        <v>5.9443400000000004</v>
      </c>
      <c r="HA68">
        <v>3.23793</v>
      </c>
      <c r="HB68">
        <v>-25.000579999999999</v>
      </c>
      <c r="HC68">
        <v>6.3118100000000004</v>
      </c>
      <c r="HD68">
        <v>0.29541000000000001</v>
      </c>
      <c r="HE68">
        <v>-18.16582</v>
      </c>
      <c r="HF68">
        <v>35.457149999999999</v>
      </c>
      <c r="HG68">
        <v>0.38413999999999998</v>
      </c>
      <c r="HH68">
        <v>-19.191579999999998</v>
      </c>
      <c r="HI68">
        <v>33.219459999999998</v>
      </c>
      <c r="HJ68">
        <v>3.2721</v>
      </c>
      <c r="HK68">
        <v>11.22608</v>
      </c>
      <c r="HL68">
        <v>21.29147</v>
      </c>
      <c r="HM68">
        <v>7.7588100000000004</v>
      </c>
      <c r="HN68">
        <v>9.6388800000000003</v>
      </c>
      <c r="HO68">
        <v>3.7532199999999998</v>
      </c>
      <c r="HP68">
        <v>5.1308800000000003</v>
      </c>
      <c r="HQ68">
        <v>12.14892</v>
      </c>
      <c r="HR68">
        <v>11.90038</v>
      </c>
      <c r="HS68">
        <v>0.58252000000000004</v>
      </c>
      <c r="HT68">
        <v>7.2136100000000001</v>
      </c>
      <c r="HU68" s="5">
        <v>12.201499999999999</v>
      </c>
      <c r="HV68" s="5">
        <v>23.790929999999999</v>
      </c>
      <c r="HW68" s="5">
        <v>19.85031</v>
      </c>
      <c r="HX68" s="5">
        <v>68.397130000000004</v>
      </c>
      <c r="HY68" s="5">
        <v>18.788150000000002</v>
      </c>
      <c r="HZ68" s="5">
        <v>10.603389999999999</v>
      </c>
      <c r="IA68" s="5">
        <v>7.9330600000000002</v>
      </c>
      <c r="IB68" s="5">
        <v>39.119169999999997</v>
      </c>
      <c r="IC68" s="5">
        <v>16.86814</v>
      </c>
      <c r="ID68" s="5">
        <v>15.868600000000001</v>
      </c>
      <c r="IE68" s="5">
        <v>11.58314</v>
      </c>
      <c r="IF68" s="5">
        <v>9.9736899999999995</v>
      </c>
      <c r="IG68" s="5">
        <v>163.71789999999999</v>
      </c>
      <c r="IH68" s="5">
        <v>163.12363999999999</v>
      </c>
      <c r="II68" s="5">
        <v>174.49214000000001</v>
      </c>
      <c r="IJ68" s="5">
        <v>162.92052000000001</v>
      </c>
      <c r="IK68" s="5">
        <v>12.847009999999999</v>
      </c>
      <c r="IL68" s="5">
        <v>12.81879</v>
      </c>
      <c r="IM68" s="5">
        <v>14.42122</v>
      </c>
      <c r="IN68" s="5">
        <v>14.79345</v>
      </c>
      <c r="IO68" s="5">
        <v>19.737629999999999</v>
      </c>
      <c r="IP68" s="5">
        <v>29.845849999999999</v>
      </c>
      <c r="IQ68" s="5">
        <v>28.565619999999999</v>
      </c>
      <c r="IR68" s="5">
        <v>72.452209999999994</v>
      </c>
      <c r="IS68" s="5">
        <v>-4.4156199999999997</v>
      </c>
      <c r="IT68" s="5">
        <v>-0.34312999999999999</v>
      </c>
      <c r="IU68" s="5">
        <v>0.14793999999999999</v>
      </c>
      <c r="IV68" s="5">
        <v>-4.5285200000000003</v>
      </c>
      <c r="IW68" s="5">
        <v>-6.5926999999999998</v>
      </c>
      <c r="IX68" s="5">
        <v>2.3543699999999999</v>
      </c>
      <c r="IY68" s="5">
        <v>4.8982099999999997</v>
      </c>
      <c r="IZ68" s="5">
        <v>48.454059999999998</v>
      </c>
    </row>
    <row r="69" spans="1:260" x14ac:dyDescent="0.25">
      <c r="A69" t="s">
        <v>296</v>
      </c>
      <c r="C69" t="s">
        <v>283</v>
      </c>
      <c r="D69" t="s">
        <v>262</v>
      </c>
      <c r="E69">
        <v>1.18621</v>
      </c>
      <c r="F69">
        <v>52.127659574468098</v>
      </c>
      <c r="G69">
        <v>1.13794</v>
      </c>
      <c r="H69">
        <v>57.978723404255298</v>
      </c>
      <c r="I69">
        <v>0.10576000000000001</v>
      </c>
      <c r="J69">
        <v>3.1914893617021298</v>
      </c>
      <c r="K69">
        <v>-0.14773</v>
      </c>
      <c r="L69">
        <v>29.787234042553202</v>
      </c>
      <c r="M69">
        <v>-0.91449000000000003</v>
      </c>
      <c r="N69">
        <v>52.127659574468098</v>
      </c>
      <c r="O69">
        <v>-0.55010999999999999</v>
      </c>
      <c r="P69">
        <v>42.553191489361701</v>
      </c>
      <c r="Q69">
        <v>4.4179999999999997E-2</v>
      </c>
      <c r="R69">
        <v>85.638297872340402</v>
      </c>
      <c r="S69">
        <v>0.54956000000000005</v>
      </c>
      <c r="T69">
        <v>62.7659574468085</v>
      </c>
      <c r="U69">
        <v>0.69372999999999996</v>
      </c>
      <c r="V69">
        <v>34.574468085106403</v>
      </c>
      <c r="W69">
        <v>0.69511000000000001</v>
      </c>
      <c r="X69">
        <v>44.148936170212799</v>
      </c>
      <c r="Y69">
        <v>0.23041</v>
      </c>
      <c r="Z69">
        <v>7.9787234042553203</v>
      </c>
      <c r="AA69">
        <v>0.38951000000000002</v>
      </c>
      <c r="AB69">
        <v>20.212765957446798</v>
      </c>
      <c r="AC69">
        <v>-0.14205999999999999</v>
      </c>
      <c r="AD69">
        <v>4.7872340425531901</v>
      </c>
      <c r="AE69">
        <v>3.6089999999999997E-2</v>
      </c>
      <c r="AF69">
        <v>0.53191489361702105</v>
      </c>
      <c r="AG69">
        <v>0.21995000000000001</v>
      </c>
      <c r="AH69">
        <v>14.3617021276596</v>
      </c>
      <c r="AI69">
        <v>0.31522</v>
      </c>
      <c r="AJ69">
        <v>59.042553191489397</v>
      </c>
      <c r="AK69">
        <v>-0.71462000000000003</v>
      </c>
      <c r="AL69">
        <v>62.7659574468085</v>
      </c>
      <c r="AM69">
        <v>-0.28322999999999998</v>
      </c>
      <c r="AN69">
        <v>81.914893617021306</v>
      </c>
      <c r="AO69" s="5">
        <v>-1.0401</v>
      </c>
      <c r="AP69" s="5">
        <v>9.2242599999999992</v>
      </c>
      <c r="AQ69" s="5">
        <v>-2.1183200000000002</v>
      </c>
      <c r="AR69" s="5">
        <v>5.8917700000000002</v>
      </c>
      <c r="AS69" s="5">
        <v>35.856009999999998</v>
      </c>
      <c r="AT69" s="5">
        <v>54.775219999999997</v>
      </c>
      <c r="AU69" s="5">
        <v>7.5283600000000002</v>
      </c>
      <c r="AV69">
        <v>100</v>
      </c>
      <c r="AW69">
        <v>100</v>
      </c>
      <c r="AX69">
        <v>96.256699999999995</v>
      </c>
      <c r="AY69">
        <v>70.588229999999996</v>
      </c>
      <c r="AZ69">
        <v>87.165790000000001</v>
      </c>
      <c r="BA69">
        <v>72.727260000000001</v>
      </c>
      <c r="BB69">
        <v>82.352940000000004</v>
      </c>
      <c r="BC69" s="5">
        <v>-7.3975400000000002</v>
      </c>
      <c r="BD69" s="5">
        <v>-5.8513799999999998</v>
      </c>
      <c r="BE69" s="5">
        <v>-2.7282000000000002</v>
      </c>
      <c r="BF69" s="5">
        <v>11.68407</v>
      </c>
      <c r="BG69" s="5">
        <v>1.0054399999999999</v>
      </c>
      <c r="BH69">
        <v>71.122990000000001</v>
      </c>
      <c r="BI69">
        <v>70.588229999999996</v>
      </c>
      <c r="BJ69">
        <v>100</v>
      </c>
      <c r="BK69">
        <v>66.310149999999993</v>
      </c>
      <c r="BL69">
        <v>73.796800000000005</v>
      </c>
      <c r="BM69" s="5">
        <v>1.87</v>
      </c>
      <c r="BN69" s="5">
        <v>0.42245700000000003</v>
      </c>
      <c r="BO69" s="5">
        <v>0.85373600000000005</v>
      </c>
      <c r="BP69" s="5">
        <v>0.45654299999999998</v>
      </c>
      <c r="BQ69" s="5">
        <v>65.217383999999996</v>
      </c>
      <c r="BR69" s="5">
        <v>31.016042780748659</v>
      </c>
      <c r="BS69" s="5">
        <v>66.310160427807489</v>
      </c>
      <c r="BT69" s="5">
        <v>33.689839572192511</v>
      </c>
      <c r="BU69" s="5">
        <v>1.999771</v>
      </c>
      <c r="BV69" s="5">
        <v>0.16045899999999999</v>
      </c>
      <c r="BW69" s="5">
        <v>0.51193900000000003</v>
      </c>
      <c r="BX69" s="5">
        <v>4.2753709999999998</v>
      </c>
      <c r="BY69" s="5">
        <v>18.915209000000001</v>
      </c>
      <c r="BZ69" s="5">
        <v>1.0345679999999999</v>
      </c>
      <c r="CA69" s="5">
        <v>2.172812</v>
      </c>
      <c r="CB69">
        <v>21.774197000000001</v>
      </c>
      <c r="CC69">
        <v>76.612899999999996</v>
      </c>
      <c r="CD69">
        <v>99.193527000000003</v>
      </c>
      <c r="CE69">
        <v>14.973248</v>
      </c>
      <c r="CF69">
        <v>50.802132</v>
      </c>
      <c r="CG69">
        <v>66.310149999999993</v>
      </c>
      <c r="CH69" s="5">
        <v>62.201987999999993</v>
      </c>
      <c r="CI69" s="5">
        <v>36.577191999999997</v>
      </c>
      <c r="CJ69">
        <v>2.0584260000000003</v>
      </c>
      <c r="CK69" s="5">
        <v>59.784599</v>
      </c>
      <c r="CL69" s="5">
        <v>8.7811160000000008</v>
      </c>
      <c r="CM69" s="5">
        <v>61.177970999999999</v>
      </c>
      <c r="CN69" s="5">
        <v>24.370950000000001</v>
      </c>
      <c r="CO69" s="5">
        <v>15.68833900000001</v>
      </c>
      <c r="CP69" s="5">
        <v>4.577456999999999</v>
      </c>
      <c r="CQ69" s="5">
        <v>6.4602700000000004</v>
      </c>
      <c r="CR69" s="5">
        <v>7.0188579999999998</v>
      </c>
      <c r="CS69" s="5">
        <v>4.0311399999999971</v>
      </c>
      <c r="CT69" s="5">
        <v>4.8072870000000014</v>
      </c>
      <c r="CU69" s="5">
        <v>8.6199700000000004</v>
      </c>
      <c r="CV69" s="5">
        <v>33.746790999999988</v>
      </c>
      <c r="CW69" s="5">
        <v>10.049856999999999</v>
      </c>
      <c r="CX69" s="5">
        <v>10.952643999999999</v>
      </c>
      <c r="CY69" s="5">
        <v>52.682829000000012</v>
      </c>
      <c r="CZ69" s="5">
        <v>10.091369</v>
      </c>
      <c r="DA69" s="5">
        <v>13.278700000000001</v>
      </c>
      <c r="DB69" s="5">
        <v>31.679265000000001</v>
      </c>
      <c r="DC69" s="5">
        <v>16.535971</v>
      </c>
      <c r="DD69" s="5">
        <v>14.859279000000001</v>
      </c>
      <c r="DE69" s="5">
        <v>16.356048999999999</v>
      </c>
      <c r="DF69" s="5">
        <v>8.7717530000000004</v>
      </c>
      <c r="DG69" s="5">
        <v>8.9363460000000003</v>
      </c>
      <c r="DH69" s="5">
        <v>17.495547999999999</v>
      </c>
      <c r="DI69" s="5">
        <v>5.2715610000000019</v>
      </c>
      <c r="DJ69" s="5">
        <v>6.6607509999999994</v>
      </c>
      <c r="DK69" s="5">
        <v>2.7531400000000019</v>
      </c>
      <c r="DL69" s="5">
        <v>4.1058400000000006</v>
      </c>
      <c r="DM69" s="5">
        <v>5.8971139999999993</v>
      </c>
      <c r="DN69" s="5">
        <v>24.077555</v>
      </c>
      <c r="DO69" s="5">
        <v>9.4753240000000005</v>
      </c>
      <c r="DP69" s="5">
        <v>10.059041000000001</v>
      </c>
      <c r="DQ69">
        <v>8.0936400000000006</v>
      </c>
      <c r="DR69">
        <v>10.138859999999999</v>
      </c>
      <c r="DS69">
        <v>3.0839699999999999</v>
      </c>
      <c r="DT69">
        <v>1.6167400000000001</v>
      </c>
      <c r="DU69">
        <v>5.7775699999999999</v>
      </c>
      <c r="DV69">
        <v>3.0160999999999998</v>
      </c>
      <c r="DW69">
        <v>14.86261</v>
      </c>
      <c r="DX69">
        <v>11.91394</v>
      </c>
      <c r="DY69">
        <v>3.3871799999999999</v>
      </c>
      <c r="DZ69">
        <v>-14.648910000000001</v>
      </c>
      <c r="EA69">
        <v>12.556710000000001</v>
      </c>
      <c r="EB69">
        <v>14.69609</v>
      </c>
      <c r="EC69">
        <v>12.25371</v>
      </c>
      <c r="ED69">
        <v>11.10535</v>
      </c>
      <c r="EE69">
        <v>1.4799899999999999</v>
      </c>
      <c r="EF69">
        <v>4.8582099999999997</v>
      </c>
      <c r="EG69">
        <v>8.0337399999999999</v>
      </c>
      <c r="EH69">
        <v>2.4771000000000001</v>
      </c>
      <c r="EI69">
        <v>14.83799</v>
      </c>
      <c r="EJ69">
        <v>9.4054199999999994</v>
      </c>
      <c r="EK69">
        <v>3.7908300000000001</v>
      </c>
      <c r="EL69">
        <v>-7.2827900000000003</v>
      </c>
      <c r="EM69">
        <v>14.768549999999999</v>
      </c>
      <c r="EN69">
        <v>9.1527600000000007</v>
      </c>
      <c r="EO69">
        <v>-59.313920000000003</v>
      </c>
      <c r="EP69">
        <v>3.8378000000000001</v>
      </c>
      <c r="EQ69">
        <v>-12.186260000000001</v>
      </c>
      <c r="ER69">
        <v>-60.418930000000003</v>
      </c>
      <c r="ES69">
        <v>2.91675</v>
      </c>
      <c r="ET69">
        <v>-10.92497</v>
      </c>
      <c r="EU69">
        <v>-60.610520000000001</v>
      </c>
      <c r="EV69">
        <v>4.3722799999999999</v>
      </c>
      <c r="EW69">
        <v>-8.1902899999999992</v>
      </c>
      <c r="EX69">
        <v>-60.538379999999997</v>
      </c>
      <c r="EY69">
        <v>1.7285600000000001</v>
      </c>
      <c r="EZ69">
        <v>-10.4</v>
      </c>
      <c r="FA69">
        <v>-49.632539999999999</v>
      </c>
      <c r="FB69">
        <v>7.8465199999999999</v>
      </c>
      <c r="FC69">
        <v>1.90665</v>
      </c>
      <c r="FD69">
        <v>-49.046579999999999</v>
      </c>
      <c r="FE69">
        <v>6.81447</v>
      </c>
      <c r="FF69">
        <v>0.63371999999999995</v>
      </c>
      <c r="FG69">
        <v>-41.5396</v>
      </c>
      <c r="FH69">
        <v>9.3904599999999991</v>
      </c>
      <c r="FI69">
        <v>2.7208999999999999</v>
      </c>
      <c r="FJ69">
        <v>-54.632100000000001</v>
      </c>
      <c r="FK69">
        <v>3.03593</v>
      </c>
      <c r="FL69">
        <v>6.3385100000000003</v>
      </c>
      <c r="FM69">
        <v>10.67487</v>
      </c>
      <c r="FN69">
        <v>14.13069</v>
      </c>
      <c r="FO69">
        <v>3.6221399999999999</v>
      </c>
      <c r="FP69">
        <v>12.122299999999999</v>
      </c>
      <c r="FQ69">
        <v>11.951639999999999</v>
      </c>
      <c r="FR69">
        <v>2.23828</v>
      </c>
      <c r="FS69">
        <v>20.296399999999998</v>
      </c>
      <c r="FT69">
        <v>11.9062</v>
      </c>
      <c r="FU69">
        <v>0.83428999999999998</v>
      </c>
      <c r="FV69">
        <v>5.6486400000000003</v>
      </c>
      <c r="FW69">
        <v>15.20412</v>
      </c>
      <c r="FX69">
        <v>7.1718900000000003</v>
      </c>
      <c r="FY69">
        <v>18.13608</v>
      </c>
      <c r="FZ69">
        <v>-2.1508799999999999</v>
      </c>
      <c r="GA69">
        <v>4.3485199999999997</v>
      </c>
      <c r="GB69">
        <v>19.277149999999999</v>
      </c>
      <c r="GC69">
        <v>-1.58403</v>
      </c>
      <c r="GD69">
        <v>6.2418100000000001</v>
      </c>
      <c r="GE69">
        <v>17.881799999999998</v>
      </c>
      <c r="GF69">
        <v>-4.3221699999999998</v>
      </c>
      <c r="GG69">
        <v>3.2687300000000001</v>
      </c>
      <c r="GH69">
        <v>16.862459999999999</v>
      </c>
      <c r="GI69">
        <v>-6.2376100000000001</v>
      </c>
      <c r="GJ69">
        <v>4.3668699999999996</v>
      </c>
      <c r="GK69">
        <v>-23.48441</v>
      </c>
      <c r="GL69">
        <v>-1.9215599999999999</v>
      </c>
      <c r="GM69">
        <v>-3.2419999999999997E-2</v>
      </c>
      <c r="GN69">
        <v>-24.724209999999999</v>
      </c>
      <c r="GO69">
        <v>-2.4826899999999998</v>
      </c>
      <c r="GP69">
        <v>-1.8092699999999999</v>
      </c>
      <c r="GQ69">
        <v>-22.2987</v>
      </c>
      <c r="GR69">
        <v>-2.8300299999999998</v>
      </c>
      <c r="GS69">
        <v>3.7849699999999999</v>
      </c>
      <c r="GT69">
        <v>-23.65503</v>
      </c>
      <c r="GU69">
        <v>-5.0225499999999998</v>
      </c>
      <c r="GV69">
        <v>5.2972400000000004</v>
      </c>
      <c r="GW69">
        <v>13.579269999999999</v>
      </c>
      <c r="GX69">
        <v>5.5596800000000002</v>
      </c>
      <c r="GY69">
        <v>-29.293669999999999</v>
      </c>
      <c r="GZ69">
        <v>7.2874600000000003</v>
      </c>
      <c r="HA69">
        <v>9.5115400000000001</v>
      </c>
      <c r="HB69">
        <v>-27.079730000000001</v>
      </c>
      <c r="HC69">
        <v>6.3508300000000002</v>
      </c>
      <c r="HD69">
        <v>6.8345099999999999</v>
      </c>
      <c r="HE69">
        <v>-28.451930000000001</v>
      </c>
      <c r="HF69">
        <v>39.084580000000003</v>
      </c>
      <c r="HG69">
        <v>3.9550900000000002</v>
      </c>
      <c r="HH69">
        <v>-31.356960000000001</v>
      </c>
      <c r="HI69">
        <v>33.930630000000001</v>
      </c>
      <c r="HJ69">
        <v>-11.25705</v>
      </c>
      <c r="HK69">
        <v>2.1875499999999999</v>
      </c>
      <c r="HL69">
        <v>23.021560000000001</v>
      </c>
      <c r="HM69">
        <v>-9.1942199999999996</v>
      </c>
      <c r="HN69">
        <v>-1.4542900000000001</v>
      </c>
      <c r="HO69">
        <v>4.0099600000000004</v>
      </c>
      <c r="HP69">
        <v>-5.3603899999999998</v>
      </c>
      <c r="HQ69">
        <v>0.12742000000000001</v>
      </c>
      <c r="HR69">
        <v>11.68407</v>
      </c>
      <c r="HS69">
        <v>-12.812939999999999</v>
      </c>
      <c r="HT69">
        <v>-5.0906900000000004</v>
      </c>
      <c r="HU69" s="5">
        <v>4.9012799999999999</v>
      </c>
      <c r="HV69" s="5">
        <v>17.982769999999999</v>
      </c>
      <c r="HW69" s="5">
        <v>15.09198</v>
      </c>
      <c r="HX69" s="5">
        <v>67.103260000000006</v>
      </c>
      <c r="HY69" s="5">
        <v>2.7753299999999999</v>
      </c>
      <c r="HZ69" s="5">
        <v>-4.9816900000000004</v>
      </c>
      <c r="IA69" s="5">
        <v>-5.7324999999999999</v>
      </c>
      <c r="IB69" s="5">
        <v>29.179600000000001</v>
      </c>
      <c r="IC69" s="5">
        <v>-4.0160600000000004</v>
      </c>
      <c r="ID69" s="5">
        <v>-3.6590099999999999</v>
      </c>
      <c r="IE69" s="5">
        <v>-4.9471999999999996</v>
      </c>
      <c r="IF69" s="5">
        <v>-25.282730000000001</v>
      </c>
      <c r="IG69" s="5">
        <v>177.26118</v>
      </c>
      <c r="IH69" s="5">
        <v>177.16118</v>
      </c>
      <c r="II69" s="5">
        <v>186.27383</v>
      </c>
      <c r="IJ69" s="5">
        <v>172.04234</v>
      </c>
      <c r="IK69" s="5">
        <v>4.3348000000000004</v>
      </c>
      <c r="IL69" s="5">
        <v>4.4693699999999996</v>
      </c>
      <c r="IM69" s="5">
        <v>4.8057999999999996</v>
      </c>
      <c r="IN69" s="5">
        <v>3.5674000000000001</v>
      </c>
      <c r="IO69" s="5">
        <v>9.3758599999999994</v>
      </c>
      <c r="IP69" s="5">
        <v>23.722100000000001</v>
      </c>
      <c r="IQ69" s="5">
        <v>22.421710000000001</v>
      </c>
      <c r="IR69" s="5">
        <v>69.16046</v>
      </c>
      <c r="IS69" s="5">
        <v>-4.4598000000000004</v>
      </c>
      <c r="IT69" s="5">
        <v>2.53701</v>
      </c>
      <c r="IU69" s="5">
        <v>3.1461299999999999</v>
      </c>
      <c r="IV69" s="5">
        <v>0.55262</v>
      </c>
      <c r="IW69" s="5">
        <v>-8.6162299999999998</v>
      </c>
      <c r="IX69" s="5">
        <v>4.3865400000000001</v>
      </c>
      <c r="IY69" s="5">
        <v>5.4248599999999998</v>
      </c>
      <c r="IZ69" s="5">
        <v>52.56174</v>
      </c>
    </row>
    <row r="70" spans="1:260" x14ac:dyDescent="0.25">
      <c r="A70" t="s">
        <v>297</v>
      </c>
      <c r="C70" t="s">
        <v>283</v>
      </c>
      <c r="D70" t="s">
        <v>261</v>
      </c>
      <c r="E70">
        <v>1.10836</v>
      </c>
      <c r="F70">
        <v>51.773049645390103</v>
      </c>
      <c r="G70">
        <v>1.5967800000000001</v>
      </c>
      <c r="H70">
        <v>58.156028368794303</v>
      </c>
      <c r="I70">
        <v>0.46228000000000002</v>
      </c>
      <c r="J70">
        <v>4.9645390070922</v>
      </c>
      <c r="K70">
        <v>0.33300999999999997</v>
      </c>
      <c r="L70">
        <v>24.113475177304998</v>
      </c>
      <c r="M70">
        <v>-0.25725999999999999</v>
      </c>
      <c r="N70">
        <v>60.992907801418397</v>
      </c>
      <c r="O70">
        <v>-0.22337000000000001</v>
      </c>
      <c r="P70">
        <v>46.0992907801418</v>
      </c>
      <c r="Q70">
        <v>0.25398999999999999</v>
      </c>
      <c r="R70">
        <v>93.617021276595807</v>
      </c>
      <c r="S70">
        <v>0.47527999999999998</v>
      </c>
      <c r="T70">
        <v>67.375886524822704</v>
      </c>
      <c r="U70">
        <v>0.81106</v>
      </c>
      <c r="V70">
        <v>29.787234042553202</v>
      </c>
      <c r="W70">
        <v>0.83770999999999995</v>
      </c>
      <c r="X70">
        <v>47.5177304964539</v>
      </c>
      <c r="Y70">
        <v>4.0730000000000002E-2</v>
      </c>
      <c r="Z70">
        <v>2.83687943262411</v>
      </c>
      <c r="AA70">
        <v>0.27284999999999998</v>
      </c>
      <c r="AB70">
        <v>20.5673758865248</v>
      </c>
      <c r="AC70">
        <v>-0.25114999999999998</v>
      </c>
      <c r="AD70">
        <v>8.5106382978723403</v>
      </c>
      <c r="AE70">
        <v>-0.15576000000000001</v>
      </c>
      <c r="AF70">
        <v>50.354609929078002</v>
      </c>
      <c r="AG70">
        <v>0.29015999999999997</v>
      </c>
      <c r="AH70">
        <v>15.6028368794326</v>
      </c>
      <c r="AI70">
        <v>0.15747</v>
      </c>
      <c r="AJ70">
        <v>60.992907801418397</v>
      </c>
      <c r="AK70">
        <v>-0.42446</v>
      </c>
      <c r="AL70">
        <v>60.992907801418397</v>
      </c>
      <c r="AM70">
        <v>-0.61768999999999996</v>
      </c>
      <c r="AN70">
        <v>92.198581560283699</v>
      </c>
      <c r="AO70" s="5">
        <v>1.25092</v>
      </c>
      <c r="AP70" s="5">
        <v>6.7813800000000004</v>
      </c>
      <c r="AQ70" s="5">
        <v>-1.48556</v>
      </c>
      <c r="AR70" s="5">
        <v>0.51522000000000001</v>
      </c>
      <c r="AS70" s="5">
        <v>37.1252</v>
      </c>
      <c r="AT70" s="5">
        <v>55.925840000000001</v>
      </c>
      <c r="AU70" s="5">
        <v>8.4236199999999997</v>
      </c>
      <c r="AV70">
        <v>87.857140000000001</v>
      </c>
      <c r="AW70">
        <v>99.285700000000006</v>
      </c>
      <c r="AX70">
        <v>85</v>
      </c>
      <c r="AY70">
        <v>67.857119999999995</v>
      </c>
      <c r="AZ70">
        <v>88.571399999999997</v>
      </c>
      <c r="BA70">
        <v>74.999979999999994</v>
      </c>
      <c r="BB70">
        <v>83.571430000000007</v>
      </c>
      <c r="BC70" s="5">
        <v>-1.62479</v>
      </c>
      <c r="BD70" s="5">
        <v>-3.2284899999999999</v>
      </c>
      <c r="BE70" s="5">
        <v>-8.2947000000000006</v>
      </c>
      <c r="BF70" s="5">
        <v>9.0746400000000005</v>
      </c>
      <c r="BG70" s="5">
        <v>-1.7186600000000001</v>
      </c>
      <c r="BH70">
        <v>67.857119999999995</v>
      </c>
      <c r="BI70">
        <v>99.285700000000006</v>
      </c>
      <c r="BJ70">
        <v>94.999979999999994</v>
      </c>
      <c r="BK70">
        <v>67.857119999999995</v>
      </c>
      <c r="BL70">
        <v>97.857119999999995</v>
      </c>
      <c r="BM70" s="5">
        <v>1.4</v>
      </c>
      <c r="BN70" s="5">
        <v>0.56044700000000003</v>
      </c>
      <c r="BO70" s="5">
        <v>1.10324</v>
      </c>
      <c r="BP70" s="5">
        <v>0.78802899999999998</v>
      </c>
      <c r="BQ70" s="5">
        <v>87.633240000000001</v>
      </c>
      <c r="BR70" s="5">
        <v>36.428571428571431</v>
      </c>
      <c r="BS70" s="5">
        <v>67.857142857142861</v>
      </c>
      <c r="BT70" s="5">
        <v>32.142857142857146</v>
      </c>
      <c r="BU70" s="5">
        <v>1.725935</v>
      </c>
      <c r="BV70" s="5">
        <v>0.27184900000000001</v>
      </c>
      <c r="BW70" s="5">
        <v>0.65429700000000002</v>
      </c>
      <c r="BX70" s="5">
        <v>3.2149779999999999</v>
      </c>
      <c r="BY70" s="5">
        <v>25.894911</v>
      </c>
      <c r="BZ70" s="5">
        <v>1.287982</v>
      </c>
      <c r="CA70" s="5">
        <v>1.5313589999999999</v>
      </c>
      <c r="CB70">
        <v>26.315794</v>
      </c>
      <c r="CC70">
        <v>73.684203999999994</v>
      </c>
      <c r="CD70">
        <v>98.947395</v>
      </c>
      <c r="CE70">
        <v>18.571408999999999</v>
      </c>
      <c r="CF70">
        <v>49.999985000000002</v>
      </c>
      <c r="CG70">
        <v>67.857123999999999</v>
      </c>
      <c r="CH70" s="5">
        <v>99.390700999999993</v>
      </c>
      <c r="CI70" s="5">
        <v>47.848166999999989</v>
      </c>
      <c r="CJ70">
        <v>6.3553959999999989</v>
      </c>
      <c r="CK70" s="5">
        <v>93.860229000000004</v>
      </c>
      <c r="CL70" s="5">
        <v>13.992468000000001</v>
      </c>
      <c r="CM70" s="5">
        <v>90.292816000000002</v>
      </c>
      <c r="CN70" s="5">
        <v>14.929354</v>
      </c>
      <c r="CO70" s="5">
        <v>22.277343999999999</v>
      </c>
      <c r="CP70" s="5">
        <v>2.5789070000000009</v>
      </c>
      <c r="CQ70" s="5">
        <v>3.1064910000000001</v>
      </c>
      <c r="CR70" s="5">
        <v>8.2614960000000011</v>
      </c>
      <c r="CS70" s="5">
        <v>4.2490900000000007</v>
      </c>
      <c r="CT70" s="5">
        <v>4.2052829999999997</v>
      </c>
      <c r="CU70" s="5">
        <v>12.313745000000001</v>
      </c>
      <c r="CV70" s="5">
        <v>37.292217000000001</v>
      </c>
      <c r="CW70" s="5">
        <v>11.198407</v>
      </c>
      <c r="CX70" s="5">
        <v>10.412926000000001</v>
      </c>
      <c r="CY70" s="5">
        <v>54.974919</v>
      </c>
      <c r="CZ70" s="5">
        <v>11.179384000000001</v>
      </c>
      <c r="DA70" s="5">
        <v>15.029133</v>
      </c>
      <c r="DB70" s="5">
        <v>36.946590999999998</v>
      </c>
      <c r="DC70" s="5">
        <v>15.081847</v>
      </c>
      <c r="DD70" s="5">
        <v>18.546256</v>
      </c>
      <c r="DE70" s="5">
        <v>18.681339999999999</v>
      </c>
      <c r="DF70" s="5">
        <v>11.158303999999999</v>
      </c>
      <c r="DG70" s="5">
        <v>4.6220660000000002</v>
      </c>
      <c r="DH70" s="5">
        <v>11.580358</v>
      </c>
      <c r="DI70" s="5">
        <v>6.5829000000000004</v>
      </c>
      <c r="DJ70" s="5">
        <v>5.4573679999999998</v>
      </c>
      <c r="DK70" s="5">
        <v>8.0484849999999994</v>
      </c>
      <c r="DL70" s="5">
        <v>4.9762170000000019</v>
      </c>
      <c r="DM70" s="5">
        <v>4.5017539999999991</v>
      </c>
      <c r="DN70" s="5">
        <v>30.832035999999999</v>
      </c>
      <c r="DO70" s="5">
        <v>14.209282999999999</v>
      </c>
      <c r="DP70" s="5">
        <v>16.04918</v>
      </c>
      <c r="DQ70">
        <v>0.11591</v>
      </c>
      <c r="DR70">
        <v>4.1367500000000001</v>
      </c>
      <c r="DS70">
        <v>0.29942999999999997</v>
      </c>
      <c r="DT70">
        <v>-5.5038600000000004</v>
      </c>
      <c r="DU70">
        <v>-2.9450500000000002</v>
      </c>
      <c r="DV70">
        <v>-2.6928800000000002</v>
      </c>
      <c r="DW70">
        <v>8.0109899999999996</v>
      </c>
      <c r="DX70">
        <v>4.4786999999999999</v>
      </c>
      <c r="DY70">
        <v>5.0737199999999998</v>
      </c>
      <c r="DZ70">
        <v>-27.456250000000001</v>
      </c>
      <c r="EA70">
        <v>0.50114000000000003</v>
      </c>
      <c r="EB70">
        <v>14.791370000000001</v>
      </c>
      <c r="EC70">
        <v>1.69916</v>
      </c>
      <c r="ED70">
        <v>3.8995299999999999</v>
      </c>
      <c r="EE70">
        <v>1.3944099999999999</v>
      </c>
      <c r="EF70">
        <v>-5.3948299999999998</v>
      </c>
      <c r="EG70">
        <v>-2.7033900000000002</v>
      </c>
      <c r="EH70">
        <v>-2.6999900000000001</v>
      </c>
      <c r="EI70">
        <v>5.8285600000000004</v>
      </c>
      <c r="EJ70">
        <v>3.9491499999999999</v>
      </c>
      <c r="EK70">
        <v>6.6540999999999997</v>
      </c>
      <c r="EL70">
        <v>-23.388010000000001</v>
      </c>
      <c r="EM70">
        <v>8.46814</v>
      </c>
      <c r="EN70">
        <v>12.29129</v>
      </c>
      <c r="EO70">
        <v>-79.431910000000002</v>
      </c>
      <c r="EP70">
        <v>21.200849999999999</v>
      </c>
      <c r="EQ70">
        <v>-11.402200000000001</v>
      </c>
      <c r="ER70">
        <v>-78.654470000000003</v>
      </c>
      <c r="ES70">
        <v>19.356750000000002</v>
      </c>
      <c r="ET70">
        <v>-8.5216499999999993</v>
      </c>
      <c r="EU70">
        <v>-77.671570000000003</v>
      </c>
      <c r="EV70">
        <v>18.14744</v>
      </c>
      <c r="EW70">
        <v>-8.1308000000000007</v>
      </c>
      <c r="EX70">
        <v>-85.639060000000001</v>
      </c>
      <c r="EY70">
        <v>18.237279999999998</v>
      </c>
      <c r="EZ70">
        <v>-9.7567299999999992</v>
      </c>
      <c r="FA70">
        <v>-54.15157</v>
      </c>
      <c r="FB70">
        <v>15.523680000000001</v>
      </c>
      <c r="FC70">
        <v>4.0698999999999996</v>
      </c>
      <c r="FD70">
        <v>-53.022419999999997</v>
      </c>
      <c r="FE70">
        <v>13.51718</v>
      </c>
      <c r="FF70">
        <v>4.9378900000000003</v>
      </c>
      <c r="FG70">
        <v>-44.858150000000002</v>
      </c>
      <c r="FH70">
        <v>13.45391</v>
      </c>
      <c r="FI70">
        <v>3.04339</v>
      </c>
      <c r="FJ70">
        <v>-63.539490000000001</v>
      </c>
      <c r="FK70">
        <v>6.96265</v>
      </c>
      <c r="FL70">
        <v>3.61117</v>
      </c>
      <c r="FM70">
        <v>29.24794</v>
      </c>
      <c r="FN70">
        <v>13.70072</v>
      </c>
      <c r="FO70">
        <v>7.8071299999999999</v>
      </c>
      <c r="FP70">
        <v>28.641349999999999</v>
      </c>
      <c r="FQ70">
        <v>11.74841</v>
      </c>
      <c r="FR70">
        <v>7.9610200000000004</v>
      </c>
      <c r="FS70">
        <v>35.302709999999998</v>
      </c>
      <c r="FT70">
        <v>9.6647599999999994</v>
      </c>
      <c r="FU70">
        <v>6.6740199999999996</v>
      </c>
      <c r="FV70">
        <v>23.728850000000001</v>
      </c>
      <c r="FW70">
        <v>12.39246</v>
      </c>
      <c r="FX70">
        <v>12.0562</v>
      </c>
      <c r="FY70">
        <v>11.72016</v>
      </c>
      <c r="FZ70">
        <v>0.14692</v>
      </c>
      <c r="GA70">
        <v>8.8714200000000005</v>
      </c>
      <c r="GB70">
        <v>11.32474</v>
      </c>
      <c r="GC70">
        <v>1.24424</v>
      </c>
      <c r="GD70">
        <v>3.3870399999999998</v>
      </c>
      <c r="GE70">
        <v>13.143269999999999</v>
      </c>
      <c r="GF70">
        <v>0.5696</v>
      </c>
      <c r="GG70">
        <v>1.38808</v>
      </c>
      <c r="GH70">
        <v>11.852410000000001</v>
      </c>
      <c r="GI70">
        <v>-1.62479</v>
      </c>
      <c r="GJ70">
        <v>2.9091800000000001</v>
      </c>
      <c r="GK70">
        <v>-9.5348299999999995</v>
      </c>
      <c r="GL70">
        <v>-2.56216</v>
      </c>
      <c r="GM70">
        <v>-8.8289200000000001</v>
      </c>
      <c r="GN70">
        <v>-12.5968</v>
      </c>
      <c r="GO70">
        <v>0.67584</v>
      </c>
      <c r="GP70">
        <v>-1.6071</v>
      </c>
      <c r="GQ70">
        <v>-12.81128</v>
      </c>
      <c r="GR70">
        <v>-1.023E-2</v>
      </c>
      <c r="GS70">
        <v>3.46211</v>
      </c>
      <c r="GT70">
        <v>-13.761799999999999</v>
      </c>
      <c r="GU70">
        <v>-2.9491100000000001</v>
      </c>
      <c r="GV70">
        <v>0.51522000000000001</v>
      </c>
      <c r="GW70">
        <v>4.2021600000000001</v>
      </c>
      <c r="GX70">
        <v>-2.0918800000000002</v>
      </c>
      <c r="GY70">
        <v>-6.2411399999999997</v>
      </c>
      <c r="GZ70">
        <v>9.6099300000000003</v>
      </c>
      <c r="HA70">
        <v>0.10915</v>
      </c>
      <c r="HB70">
        <v>-3.8876599999999999</v>
      </c>
      <c r="HC70">
        <v>9.8758700000000008</v>
      </c>
      <c r="HD70">
        <v>-2.0408900000000001</v>
      </c>
      <c r="HE70">
        <v>-12.09727</v>
      </c>
      <c r="HF70">
        <v>43.1753</v>
      </c>
      <c r="HG70">
        <v>-0.45824999999999999</v>
      </c>
      <c r="HH70">
        <v>-11.172689999999999</v>
      </c>
      <c r="HI70">
        <v>34.584530000000001</v>
      </c>
      <c r="HJ70">
        <v>-1.3424199999999999</v>
      </c>
      <c r="HK70">
        <v>-8.5746900000000004</v>
      </c>
      <c r="HL70">
        <v>23.52514</v>
      </c>
      <c r="HM70">
        <v>3.9427400000000001</v>
      </c>
      <c r="HN70">
        <v>-4.2621399999999996</v>
      </c>
      <c r="HO70">
        <v>3.8861400000000001</v>
      </c>
      <c r="HP70">
        <v>5.8540099999999997</v>
      </c>
      <c r="HQ70">
        <v>-0.80930000000000002</v>
      </c>
      <c r="HR70">
        <v>9.0746400000000005</v>
      </c>
      <c r="HS70">
        <v>-4.4338600000000001</v>
      </c>
      <c r="HT70">
        <v>-9.4137500000000003</v>
      </c>
      <c r="HU70" s="5">
        <v>4.4080300000000001</v>
      </c>
      <c r="HV70" s="5">
        <v>26.03875</v>
      </c>
      <c r="HW70" s="5">
        <v>29.143660000000001</v>
      </c>
      <c r="HX70" s="5">
        <v>103.79873000000001</v>
      </c>
      <c r="HY70" s="5">
        <v>30.6496</v>
      </c>
      <c r="HZ70" s="5">
        <v>20.207100000000001</v>
      </c>
      <c r="IA70" s="5">
        <v>23.64742</v>
      </c>
      <c r="IB70" s="5">
        <v>51.604930000000003</v>
      </c>
      <c r="IC70" s="5">
        <v>22.689070000000001</v>
      </c>
      <c r="ID70" s="5">
        <v>22.647939999999998</v>
      </c>
      <c r="IE70" s="5">
        <v>24.43449</v>
      </c>
      <c r="IF70" s="5">
        <v>24.985589999999998</v>
      </c>
      <c r="IG70" s="5">
        <v>184.66007999999999</v>
      </c>
      <c r="IH70" s="5">
        <v>186.69784999999999</v>
      </c>
      <c r="II70" s="5">
        <v>190.15101999999999</v>
      </c>
      <c r="IJ70" s="5">
        <v>169.81898000000001</v>
      </c>
      <c r="IK70" s="5">
        <v>13.17882</v>
      </c>
      <c r="IL70" s="5">
        <v>17.50337</v>
      </c>
      <c r="IM70" s="5">
        <v>19.388919999999999</v>
      </c>
      <c r="IN70" s="5">
        <v>13.848380000000001</v>
      </c>
      <c r="IO70" s="5">
        <v>9.3511500000000005</v>
      </c>
      <c r="IP70" s="5">
        <v>28.6098</v>
      </c>
      <c r="IQ70" s="5">
        <v>30.349589999999999</v>
      </c>
      <c r="IR70" s="5">
        <v>103.21138000000001</v>
      </c>
      <c r="IS70" s="5">
        <v>-26.705670000000001</v>
      </c>
      <c r="IT70" s="5">
        <v>-18.977419999999999</v>
      </c>
      <c r="IU70" s="5">
        <v>-13.12359</v>
      </c>
      <c r="IV70" s="5">
        <v>-21.332249999999998</v>
      </c>
      <c r="IW70" s="5">
        <v>-25.765080000000001</v>
      </c>
      <c r="IX70" s="5">
        <v>-3.8528099999999998</v>
      </c>
      <c r="IY70" s="5">
        <v>-0.27666000000000002</v>
      </c>
      <c r="IZ70" s="5">
        <v>64.527730000000005</v>
      </c>
    </row>
    <row r="71" spans="1:260" x14ac:dyDescent="0.25">
      <c r="A71" t="s">
        <v>297</v>
      </c>
      <c r="C71" t="s">
        <v>283</v>
      </c>
      <c r="D71" t="s">
        <v>262</v>
      </c>
      <c r="E71">
        <v>1.0526899999999999</v>
      </c>
      <c r="F71">
        <v>50</v>
      </c>
      <c r="G71">
        <v>1.2427299999999999</v>
      </c>
      <c r="H71">
        <v>58.695652173912997</v>
      </c>
      <c r="I71">
        <v>0.28316000000000002</v>
      </c>
      <c r="J71">
        <v>5.0724637681159397</v>
      </c>
      <c r="K71">
        <v>0.40797</v>
      </c>
      <c r="L71">
        <v>21.739130434782599</v>
      </c>
      <c r="M71">
        <v>-0.25895000000000001</v>
      </c>
      <c r="N71">
        <v>63.768115942028999</v>
      </c>
      <c r="O71">
        <v>-0.33622999999999997</v>
      </c>
      <c r="P71">
        <v>51.449275362318801</v>
      </c>
      <c r="Q71">
        <v>9.8339999999999997E-2</v>
      </c>
      <c r="R71">
        <v>97.101449275362299</v>
      </c>
      <c r="S71">
        <v>0.58916999999999997</v>
      </c>
      <c r="T71">
        <v>63.768115942028999</v>
      </c>
      <c r="U71">
        <v>0.98035000000000005</v>
      </c>
      <c r="V71">
        <v>21.014492753623198</v>
      </c>
      <c r="W71">
        <v>1.0431600000000001</v>
      </c>
      <c r="X71">
        <v>46.376811594202898</v>
      </c>
      <c r="Y71">
        <v>0.11716</v>
      </c>
      <c r="Z71">
        <v>0.72463768115941996</v>
      </c>
      <c r="AA71">
        <v>0.31156</v>
      </c>
      <c r="AB71">
        <v>12.3188405797101</v>
      </c>
      <c r="AC71">
        <v>-0.23746999999999999</v>
      </c>
      <c r="AD71">
        <v>8.6956521739130395</v>
      </c>
      <c r="AE71">
        <v>-0.25379000000000002</v>
      </c>
      <c r="AF71">
        <v>47.826086956521699</v>
      </c>
      <c r="AG71">
        <v>0.26024000000000003</v>
      </c>
      <c r="AH71">
        <v>15.2173913043478</v>
      </c>
      <c r="AI71">
        <v>0.12528</v>
      </c>
      <c r="AJ71">
        <v>63.043478260869598</v>
      </c>
      <c r="AK71">
        <v>-0.50319000000000003</v>
      </c>
      <c r="AL71">
        <v>63.768115942028999</v>
      </c>
      <c r="AM71">
        <v>-0.39939000000000002</v>
      </c>
      <c r="AN71">
        <v>90.579710144927503</v>
      </c>
      <c r="AO71" s="5">
        <v>0.84914999999999996</v>
      </c>
      <c r="AP71" s="5">
        <v>-1.38808</v>
      </c>
      <c r="AQ71" s="5">
        <v>1.8624099999999999</v>
      </c>
      <c r="AR71" s="5">
        <v>2.19773</v>
      </c>
      <c r="AS71" s="5">
        <v>36.123600000000003</v>
      </c>
      <c r="AT71" s="5">
        <v>56.610019999999999</v>
      </c>
      <c r="AU71" s="5">
        <v>1.5408200000000001</v>
      </c>
      <c r="AV71">
        <v>89.051090000000002</v>
      </c>
      <c r="AW71">
        <v>100</v>
      </c>
      <c r="AX71">
        <v>87.591229999999996</v>
      </c>
      <c r="AY71">
        <v>73.722620000000006</v>
      </c>
      <c r="AZ71">
        <v>87.591229999999996</v>
      </c>
      <c r="BA71">
        <v>75.912409999999994</v>
      </c>
      <c r="BB71">
        <v>71.532849999999996</v>
      </c>
      <c r="BC71" s="5">
        <v>-1.24424</v>
      </c>
      <c r="BD71" s="5">
        <v>-0.67584</v>
      </c>
      <c r="BE71" s="5">
        <v>-3.4848300000000001</v>
      </c>
      <c r="BF71" s="5">
        <v>10.43634</v>
      </c>
      <c r="BG71" s="5">
        <v>-6.8160499999999997</v>
      </c>
      <c r="BH71">
        <v>67.883200000000002</v>
      </c>
      <c r="BI71">
        <v>67.883200000000002</v>
      </c>
      <c r="BJ71">
        <v>99.270089999999996</v>
      </c>
      <c r="BK71">
        <v>67.883200000000002</v>
      </c>
      <c r="BL71">
        <v>97.080290000000005</v>
      </c>
      <c r="BM71" s="5">
        <v>1.37</v>
      </c>
      <c r="BN71" s="5">
        <v>0.53171500000000005</v>
      </c>
      <c r="BO71" s="5">
        <v>1.0810869999999999</v>
      </c>
      <c r="BP71" s="5">
        <v>0.78911500000000001</v>
      </c>
      <c r="BQ71" s="5">
        <v>85.714309999999998</v>
      </c>
      <c r="BR71" s="5">
        <v>37.226277372262771</v>
      </c>
      <c r="BS71" s="5">
        <v>67.883211678832112</v>
      </c>
      <c r="BT71" s="5">
        <v>32.116788321167881</v>
      </c>
      <c r="BU71" s="5">
        <v>1.735538</v>
      </c>
      <c r="BV71" s="5">
        <v>0.27373799999999998</v>
      </c>
      <c r="BW71" s="5">
        <v>0.62768000000000002</v>
      </c>
      <c r="BX71" s="5">
        <v>3.164806</v>
      </c>
      <c r="BY71" s="5">
        <v>25.187735</v>
      </c>
      <c r="BZ71" s="5">
        <v>1.2762039999999999</v>
      </c>
      <c r="CA71" s="5">
        <v>1.4890429999999999</v>
      </c>
      <c r="CB71">
        <v>22.580653999999999</v>
      </c>
      <c r="CC71">
        <v>72.043030000000002</v>
      </c>
      <c r="CD71">
        <v>98.924758999999995</v>
      </c>
      <c r="CE71">
        <v>16.05838</v>
      </c>
      <c r="CF71">
        <v>48.905121000000001</v>
      </c>
      <c r="CG71">
        <v>67.883201999999997</v>
      </c>
      <c r="CH71" s="5">
        <v>100.44802900000001</v>
      </c>
      <c r="CI71" s="5">
        <v>42.804901000000001</v>
      </c>
      <c r="CJ71">
        <v>2.3725170000000002</v>
      </c>
      <c r="CK71" s="5">
        <v>93.205726999999996</v>
      </c>
      <c r="CL71" s="5">
        <v>18.393295999999999</v>
      </c>
      <c r="CM71" s="5">
        <v>87.70723000000001</v>
      </c>
      <c r="CN71" s="5">
        <v>37.747135999999998</v>
      </c>
      <c r="CO71" s="5">
        <v>20.115203000000012</v>
      </c>
      <c r="CP71" s="5">
        <v>3.149318999999998</v>
      </c>
      <c r="CQ71" s="5">
        <v>3.4726270000000001</v>
      </c>
      <c r="CR71" s="5">
        <v>8.0692230000000009</v>
      </c>
      <c r="CS71" s="5">
        <v>3.7381360000000008</v>
      </c>
      <c r="CT71" s="5">
        <v>4.6752789999999997</v>
      </c>
      <c r="CU71" s="5">
        <v>12.334464000000001</v>
      </c>
      <c r="CV71" s="5">
        <v>38.649580999999998</v>
      </c>
      <c r="CW71" s="5">
        <v>8.1330089999999995</v>
      </c>
      <c r="CX71" s="5">
        <v>9.4243439999999996</v>
      </c>
      <c r="CY71" s="5">
        <v>55.289859999999997</v>
      </c>
      <c r="CZ71" s="5">
        <v>9.8189700000000002</v>
      </c>
      <c r="DA71" s="5">
        <v>19.377510999999998</v>
      </c>
      <c r="DB71" s="5">
        <v>32.979872</v>
      </c>
      <c r="DC71" s="5">
        <v>15.688336</v>
      </c>
      <c r="DD71" s="5">
        <v>12.339535</v>
      </c>
      <c r="DE71" s="5">
        <v>18.524849</v>
      </c>
      <c r="DF71" s="5">
        <v>7.7024370000000006</v>
      </c>
      <c r="DG71" s="5">
        <v>3.5400939999999999</v>
      </c>
      <c r="DH71" s="5">
        <v>11.256774999999999</v>
      </c>
      <c r="DI71" s="5">
        <v>3.4081290000000002</v>
      </c>
      <c r="DJ71" s="5">
        <v>3.1800330000000012</v>
      </c>
      <c r="DK71" s="5">
        <v>8.7624050000000011</v>
      </c>
      <c r="DL71" s="5">
        <v>4.4145660000000007</v>
      </c>
      <c r="DM71" s="5">
        <v>3.6218970000000001</v>
      </c>
      <c r="DN71" s="5">
        <v>26.778136</v>
      </c>
      <c r="DO71" s="5">
        <v>10.002364999999999</v>
      </c>
      <c r="DP71" s="5">
        <v>10.248996999999999</v>
      </c>
      <c r="DQ71">
        <v>-1.0528599999999999</v>
      </c>
      <c r="DR71">
        <v>8.2810600000000001</v>
      </c>
      <c r="DS71">
        <v>6.2532500000000004</v>
      </c>
      <c r="DT71">
        <v>-5.70594</v>
      </c>
      <c r="DU71">
        <v>0.25946999999999998</v>
      </c>
      <c r="DV71">
        <v>8.9923400000000004</v>
      </c>
      <c r="DW71">
        <v>4.3159799999999997</v>
      </c>
      <c r="DX71">
        <v>3.6035200000000001</v>
      </c>
      <c r="DY71">
        <v>10.1579</v>
      </c>
      <c r="DZ71">
        <v>-27.880009999999999</v>
      </c>
      <c r="EA71">
        <v>-3.7970799999999998</v>
      </c>
      <c r="EB71">
        <v>17.75909</v>
      </c>
      <c r="EC71">
        <v>-2.1826099999999999</v>
      </c>
      <c r="ED71">
        <v>12.326460000000001</v>
      </c>
      <c r="EE71">
        <v>7.2329100000000004</v>
      </c>
      <c r="EF71">
        <v>-7.4118000000000004</v>
      </c>
      <c r="EG71">
        <v>8.2863199999999999</v>
      </c>
      <c r="EH71">
        <v>8.9354399999999998</v>
      </c>
      <c r="EI71">
        <v>0.11001</v>
      </c>
      <c r="EJ71">
        <v>8.9115800000000007</v>
      </c>
      <c r="EK71">
        <v>11.738720000000001</v>
      </c>
      <c r="EL71">
        <v>-25.87031</v>
      </c>
      <c r="EM71">
        <v>8.7877500000000008</v>
      </c>
      <c r="EN71">
        <v>16.115490000000001</v>
      </c>
      <c r="EO71">
        <v>-93.368319999999997</v>
      </c>
      <c r="EP71">
        <v>15.590719999999999</v>
      </c>
      <c r="EQ71">
        <v>-3.2772700000000001</v>
      </c>
      <c r="ER71">
        <v>-94.249880000000005</v>
      </c>
      <c r="ES71">
        <v>12.56597</v>
      </c>
      <c r="ET71">
        <v>-2.9776899999999999</v>
      </c>
      <c r="EU71">
        <v>-92.247309999999999</v>
      </c>
      <c r="EV71">
        <v>12.6479</v>
      </c>
      <c r="EW71">
        <v>-2.1586500000000002</v>
      </c>
      <c r="EX71">
        <v>-100.58087</v>
      </c>
      <c r="EY71">
        <v>11.73865</v>
      </c>
      <c r="EZ71">
        <v>-3.9631099999999999</v>
      </c>
      <c r="FA71">
        <v>-51.722479999999997</v>
      </c>
      <c r="FB71">
        <v>8.0526199999999992</v>
      </c>
      <c r="FC71">
        <v>0.52642999999999995</v>
      </c>
      <c r="FD71">
        <v>-55.561779999999999</v>
      </c>
      <c r="FE71">
        <v>4.9448299999999996</v>
      </c>
      <c r="FF71">
        <v>-0.52161999999999997</v>
      </c>
      <c r="FG71">
        <v>-47.271070000000002</v>
      </c>
      <c r="FH71">
        <v>5.0846</v>
      </c>
      <c r="FI71">
        <v>-0.26868999999999998</v>
      </c>
      <c r="FJ71">
        <v>-65.637429999999995</v>
      </c>
      <c r="FK71">
        <v>1.1090500000000001</v>
      </c>
      <c r="FL71">
        <v>-0.96057000000000003</v>
      </c>
      <c r="FM71">
        <v>42.159439999999996</v>
      </c>
      <c r="FN71">
        <v>4.2003500000000003</v>
      </c>
      <c r="FO71">
        <v>7.2878999999999996</v>
      </c>
      <c r="FP71">
        <v>38.868169999999999</v>
      </c>
      <c r="FQ71">
        <v>3.0030899999999998</v>
      </c>
      <c r="FR71">
        <v>7.4159800000000002</v>
      </c>
      <c r="FS71">
        <v>45.12585</v>
      </c>
      <c r="FT71">
        <v>2.1767099999999999</v>
      </c>
      <c r="FU71">
        <v>7.4815899999999997</v>
      </c>
      <c r="FV71">
        <v>34.856529999999999</v>
      </c>
      <c r="FW71">
        <v>4.8932599999999997</v>
      </c>
      <c r="FX71">
        <v>9.9075500000000005</v>
      </c>
      <c r="FY71">
        <v>13.1854</v>
      </c>
      <c r="FZ71">
        <v>-1.5304500000000001</v>
      </c>
      <c r="GA71">
        <v>-2.65584</v>
      </c>
      <c r="GB71">
        <v>10.48738</v>
      </c>
      <c r="GC71">
        <v>1.8172699999999999</v>
      </c>
      <c r="GD71">
        <v>-4.5558100000000001</v>
      </c>
      <c r="GE71">
        <v>11.72016</v>
      </c>
      <c r="GF71">
        <v>-0.14692</v>
      </c>
      <c r="GG71">
        <v>-8.8714200000000005</v>
      </c>
      <c r="GH71">
        <v>11.32474</v>
      </c>
      <c r="GI71">
        <v>-1.24424</v>
      </c>
      <c r="GJ71">
        <v>-3.3870399999999998</v>
      </c>
      <c r="GK71">
        <v>-11.46017</v>
      </c>
      <c r="GL71">
        <v>0.75665000000000004</v>
      </c>
      <c r="GM71">
        <v>-1.44546</v>
      </c>
      <c r="GN71">
        <v>-11.0006</v>
      </c>
      <c r="GO71">
        <v>3.8413900000000001</v>
      </c>
      <c r="GP71">
        <v>2.20506</v>
      </c>
      <c r="GQ71">
        <v>-9.5348299999999995</v>
      </c>
      <c r="GR71">
        <v>2.56216</v>
      </c>
      <c r="GS71">
        <v>8.8289200000000001</v>
      </c>
      <c r="GT71">
        <v>-12.5968</v>
      </c>
      <c r="GU71">
        <v>-0.67584</v>
      </c>
      <c r="GV71">
        <v>1.6071</v>
      </c>
      <c r="GW71">
        <v>5.7162800000000002</v>
      </c>
      <c r="GX71">
        <v>-5.0089399999999999</v>
      </c>
      <c r="GY71">
        <v>-9.5638299999999994</v>
      </c>
      <c r="GZ71">
        <v>12.627269999999999</v>
      </c>
      <c r="HA71">
        <v>-3.37086</v>
      </c>
      <c r="HB71">
        <v>-12.38902</v>
      </c>
      <c r="HC71">
        <v>8.1209900000000008</v>
      </c>
      <c r="HD71">
        <v>-6.50014</v>
      </c>
      <c r="HE71">
        <v>-15.287229999999999</v>
      </c>
      <c r="HF71">
        <v>42.687750000000001</v>
      </c>
      <c r="HG71">
        <v>-0.19747000000000001</v>
      </c>
      <c r="HH71">
        <v>-28.255330000000001</v>
      </c>
      <c r="HI71">
        <v>35.635330000000003</v>
      </c>
      <c r="HJ71">
        <v>4.2637900000000002</v>
      </c>
      <c r="HK71">
        <v>-1.8423099999999999</v>
      </c>
      <c r="HL71">
        <v>23.942550000000001</v>
      </c>
      <c r="HM71">
        <v>10.78173</v>
      </c>
      <c r="HN71">
        <v>0.98646</v>
      </c>
      <c r="HO71">
        <v>1.39764</v>
      </c>
      <c r="HP71">
        <v>10.16475</v>
      </c>
      <c r="HQ71">
        <v>6.8960999999999997</v>
      </c>
      <c r="HR71">
        <v>10.43634</v>
      </c>
      <c r="HS71">
        <v>3.4441999999999999</v>
      </c>
      <c r="HT71">
        <v>1.4314499999999999</v>
      </c>
      <c r="HU71" s="5">
        <v>5.4439200000000003</v>
      </c>
      <c r="HV71" s="5">
        <v>30.94792</v>
      </c>
      <c r="HW71" s="5">
        <v>31.976240000000001</v>
      </c>
      <c r="HX71" s="5">
        <v>105.89194999999999</v>
      </c>
      <c r="HY71" s="5">
        <v>20.014019999999999</v>
      </c>
      <c r="HZ71" s="5">
        <v>19.315270000000002</v>
      </c>
      <c r="IA71" s="5">
        <v>20.50292</v>
      </c>
      <c r="IB71" s="5">
        <v>46.883960000000002</v>
      </c>
      <c r="IC71" s="5">
        <v>4.5370400000000002</v>
      </c>
      <c r="ID71" s="5">
        <v>5.41899</v>
      </c>
      <c r="IE71" s="5">
        <v>1.3126</v>
      </c>
      <c r="IF71" s="5">
        <v>-6.7904400000000003</v>
      </c>
      <c r="IG71" s="5">
        <v>182.40141</v>
      </c>
      <c r="IH71" s="5">
        <v>178.22524999999999</v>
      </c>
      <c r="II71" s="5">
        <v>184.49498</v>
      </c>
      <c r="IJ71" s="5">
        <v>164.42339000000001</v>
      </c>
      <c r="IK71" s="5">
        <v>10.40226</v>
      </c>
      <c r="IL71" s="5">
        <v>9.8902300000000007</v>
      </c>
      <c r="IM71" s="5">
        <v>11.3218</v>
      </c>
      <c r="IN71" s="5">
        <v>9.2000299999999999</v>
      </c>
      <c r="IO71" s="5">
        <v>8.9730799999999995</v>
      </c>
      <c r="IP71" s="5">
        <v>32.070129999999999</v>
      </c>
      <c r="IQ71" s="5">
        <v>33.573259999999998</v>
      </c>
      <c r="IR71" s="5">
        <v>102.17881</v>
      </c>
      <c r="IS71" s="5">
        <v>-19.22119</v>
      </c>
      <c r="IT71" s="5">
        <v>-8.9237800000000007</v>
      </c>
      <c r="IU71" s="5">
        <v>-1.3634200000000001</v>
      </c>
      <c r="IV71" s="5">
        <v>-10.626099999999999</v>
      </c>
      <c r="IW71" s="5">
        <v>-22.253679999999999</v>
      </c>
      <c r="IX71" s="5">
        <v>-3.1730399999999999</v>
      </c>
      <c r="IY71" s="5">
        <v>2.2570700000000001</v>
      </c>
      <c r="IZ71" s="5">
        <v>65.453540000000004</v>
      </c>
    </row>
    <row r="72" spans="1:260" x14ac:dyDescent="0.25">
      <c r="A72" t="s">
        <v>298</v>
      </c>
      <c r="C72" t="s">
        <v>283</v>
      </c>
      <c r="D72" t="s">
        <v>261</v>
      </c>
      <c r="E72">
        <v>0.78107000000000004</v>
      </c>
      <c r="F72">
        <v>54.901960784313701</v>
      </c>
      <c r="G72">
        <v>0.64627999999999997</v>
      </c>
      <c r="H72">
        <v>61.764705882352899</v>
      </c>
      <c r="I72">
        <v>0.17718999999999999</v>
      </c>
      <c r="J72">
        <v>2.9411764705882399</v>
      </c>
      <c r="K72">
        <v>8.0699999999999994E-2</v>
      </c>
      <c r="L72">
        <v>33.3333333333333</v>
      </c>
      <c r="M72">
        <v>-0.25451000000000001</v>
      </c>
      <c r="N72">
        <v>57.843137254901997</v>
      </c>
      <c r="O72">
        <v>-8.7459999999999996E-2</v>
      </c>
      <c r="P72">
        <v>38.235294117647101</v>
      </c>
      <c r="Q72">
        <v>0.36024</v>
      </c>
      <c r="R72">
        <v>93.137254901960802</v>
      </c>
      <c r="S72">
        <v>0.48320000000000002</v>
      </c>
      <c r="T72">
        <v>57.843137254901997</v>
      </c>
      <c r="U72">
        <v>0.64871999999999996</v>
      </c>
      <c r="V72">
        <v>25.490196078431399</v>
      </c>
      <c r="W72">
        <v>0.66710000000000003</v>
      </c>
      <c r="X72">
        <v>48.039215686274503</v>
      </c>
      <c r="Y72">
        <v>0.11441999999999999</v>
      </c>
      <c r="Z72">
        <v>12.7450980392157</v>
      </c>
      <c r="AA72">
        <v>0.36551</v>
      </c>
      <c r="AB72">
        <v>24.509803921568601</v>
      </c>
      <c r="AC72">
        <v>-9.1130000000000003E-2</v>
      </c>
      <c r="AD72">
        <v>8.8235294117647101</v>
      </c>
      <c r="AE72">
        <v>-5.3460000000000001E-2</v>
      </c>
      <c r="AF72">
        <v>0.98039215686274495</v>
      </c>
      <c r="AG72">
        <v>0.23085</v>
      </c>
      <c r="AH72">
        <v>15.6862745098039</v>
      </c>
      <c r="AI72">
        <v>0.18967000000000001</v>
      </c>
      <c r="AJ72">
        <v>35.294117647058798</v>
      </c>
      <c r="AK72">
        <v>-0.59775</v>
      </c>
      <c r="AL72">
        <v>62.745098039215698</v>
      </c>
      <c r="AM72">
        <v>-0.39427000000000001</v>
      </c>
      <c r="AN72">
        <v>93.137254901960802</v>
      </c>
      <c r="AO72" s="5">
        <v>0.29464000000000001</v>
      </c>
      <c r="AP72" s="5">
        <v>-0.32899</v>
      </c>
      <c r="AQ72" s="5">
        <v>0.65629999999999999</v>
      </c>
      <c r="AR72" s="5">
        <v>4.8177000000000003</v>
      </c>
      <c r="AS72" s="5">
        <v>23.94014</v>
      </c>
      <c r="AT72" s="5">
        <v>48.952559999999998</v>
      </c>
      <c r="AU72" s="5">
        <v>5.64147</v>
      </c>
      <c r="AV72">
        <v>90.098979999999997</v>
      </c>
      <c r="AW72">
        <v>100</v>
      </c>
      <c r="AX72">
        <v>91.089100000000002</v>
      </c>
      <c r="AY72">
        <v>68.316770000000005</v>
      </c>
      <c r="AZ72">
        <v>80.197950000000006</v>
      </c>
      <c r="BA72">
        <v>73.267290000000003</v>
      </c>
      <c r="BB72">
        <v>68.316770000000005</v>
      </c>
      <c r="BC72" s="5">
        <v>-0.54625000000000001</v>
      </c>
      <c r="BD72" s="5">
        <v>-0.20918999999999999</v>
      </c>
      <c r="BE72" s="5">
        <v>1.9722299999999999</v>
      </c>
      <c r="BF72" s="5">
        <v>16.500070000000001</v>
      </c>
      <c r="BG72" s="5">
        <v>-7.6329999999999995E-2</v>
      </c>
      <c r="BH72">
        <v>77.227680000000007</v>
      </c>
      <c r="BI72">
        <v>77.227680000000007</v>
      </c>
      <c r="BJ72">
        <v>96.039609999999996</v>
      </c>
      <c r="BK72">
        <v>68.316770000000005</v>
      </c>
      <c r="BL72">
        <v>77.227680000000007</v>
      </c>
      <c r="BM72" s="5">
        <v>1.01</v>
      </c>
      <c r="BN72" s="5">
        <v>0.26735199999999998</v>
      </c>
      <c r="BO72" s="5">
        <v>0.57805700000000004</v>
      </c>
      <c r="BP72" s="5">
        <v>0.57233400000000001</v>
      </c>
      <c r="BQ72" s="5">
        <v>121.224396</v>
      </c>
      <c r="BR72" s="5">
        <v>36.633663366336634</v>
      </c>
      <c r="BS72" s="5">
        <v>68.316831683168317</v>
      </c>
      <c r="BT72" s="5">
        <v>31.683267326732672</v>
      </c>
      <c r="BU72" s="5">
        <v>1.2566280000000001</v>
      </c>
      <c r="BV72" s="5">
        <v>0.19814599999999999</v>
      </c>
      <c r="BW72" s="5">
        <v>0.314359</v>
      </c>
      <c r="BX72" s="5">
        <v>2.3434409999999999</v>
      </c>
      <c r="BY72" s="5">
        <v>35.693137999999998</v>
      </c>
      <c r="BZ72" s="5">
        <v>0.67969199999999996</v>
      </c>
      <c r="CA72" s="5">
        <v>1.09622</v>
      </c>
      <c r="CB72">
        <v>27.536187999999999</v>
      </c>
      <c r="CC72">
        <v>75.362289000000004</v>
      </c>
      <c r="CD72">
        <v>98.550826999999998</v>
      </c>
      <c r="CE72">
        <v>19.801956000000001</v>
      </c>
      <c r="CF72">
        <v>51.485087999999998</v>
      </c>
      <c r="CG72">
        <v>68.316772</v>
      </c>
      <c r="CH72" s="5">
        <v>41.883996999999987</v>
      </c>
      <c r="CI72" s="5">
        <v>20.098479999999999</v>
      </c>
      <c r="CJ72">
        <v>3.2412299999999998</v>
      </c>
      <c r="CK72" s="5">
        <v>37.048107000000002</v>
      </c>
      <c r="CL72" s="5">
        <v>9.7853560000000002</v>
      </c>
      <c r="CM72" s="5">
        <v>35.622292000000002</v>
      </c>
      <c r="CN72" s="5">
        <v>10.568194999999999</v>
      </c>
      <c r="CO72" s="5">
        <v>12.308089999999989</v>
      </c>
      <c r="CP72" s="5">
        <v>2.5556230000000002</v>
      </c>
      <c r="CQ72" s="5">
        <v>1.9974769999999999</v>
      </c>
      <c r="CR72" s="5">
        <v>4.6381960000000007</v>
      </c>
      <c r="CS72" s="5">
        <v>2.6335489999999999</v>
      </c>
      <c r="CT72" s="5">
        <v>1.619383</v>
      </c>
      <c r="CU72" s="5">
        <v>5.9597410000000002</v>
      </c>
      <c r="CV72" s="5">
        <v>18.780325000000001</v>
      </c>
      <c r="CW72" s="5">
        <v>6.4324770000000004</v>
      </c>
      <c r="CX72" s="5">
        <v>9.6760699999999993</v>
      </c>
      <c r="CY72" s="5">
        <v>42.935951000000003</v>
      </c>
      <c r="CZ72" s="5">
        <v>5.7178040000000001</v>
      </c>
      <c r="DA72" s="5">
        <v>9.7172459999999994</v>
      </c>
      <c r="DB72" s="5">
        <v>12.333264</v>
      </c>
      <c r="DC72" s="5">
        <v>9.4111239999999992</v>
      </c>
      <c r="DD72" s="5">
        <v>7.1176310000000003</v>
      </c>
      <c r="DE72" s="5">
        <v>9.6700970000000055</v>
      </c>
      <c r="DF72" s="5">
        <v>4.6584229999999991</v>
      </c>
      <c r="DG72" s="5">
        <v>5.593343</v>
      </c>
      <c r="DH72" s="5">
        <v>11.497337</v>
      </c>
      <c r="DI72" s="5">
        <v>2.9027209999999992</v>
      </c>
      <c r="DJ72" s="5">
        <v>2.4059499999999998</v>
      </c>
      <c r="DK72" s="5">
        <v>3.8311620000000062</v>
      </c>
      <c r="DL72" s="5">
        <v>3.2884369999999992</v>
      </c>
      <c r="DM72" s="5">
        <v>3.901697</v>
      </c>
      <c r="DN72" s="5">
        <v>9.691141</v>
      </c>
      <c r="DO72" s="5">
        <v>2.6783299999999999</v>
      </c>
      <c r="DP72" s="5">
        <v>5.9932099999999986</v>
      </c>
      <c r="DQ72">
        <v>-2.8654999999999999</v>
      </c>
      <c r="DR72">
        <v>0.96838999999999997</v>
      </c>
      <c r="DS72">
        <v>8.0282099999999996</v>
      </c>
      <c r="DT72">
        <v>-2.7904599999999999</v>
      </c>
      <c r="DU72">
        <v>-2.6731600000000002</v>
      </c>
      <c r="DV72">
        <v>3.83108</v>
      </c>
      <c r="DW72">
        <v>4.5600100000000001</v>
      </c>
      <c r="DX72">
        <v>1.3863099999999999</v>
      </c>
      <c r="DY72">
        <v>4.8624000000000001</v>
      </c>
      <c r="DZ72">
        <v>-1.7741899999999999</v>
      </c>
      <c r="EA72">
        <v>-5.8738700000000001</v>
      </c>
      <c r="EB72">
        <v>2.5938099999999999</v>
      </c>
      <c r="EC72">
        <v>-4.2298099999999996</v>
      </c>
      <c r="ED72">
        <v>-0.71469000000000005</v>
      </c>
      <c r="EE72">
        <v>10.37467</v>
      </c>
      <c r="EF72">
        <v>-5.5812499999999998</v>
      </c>
      <c r="EG72">
        <v>-0.70416000000000001</v>
      </c>
      <c r="EH72">
        <v>7.0347200000000001</v>
      </c>
      <c r="EI72">
        <v>-0.43704999999999999</v>
      </c>
      <c r="EJ72">
        <v>0.38890000000000002</v>
      </c>
      <c r="EK72">
        <v>8.9359199999999994</v>
      </c>
      <c r="EL72">
        <v>-3.9143599999999998</v>
      </c>
      <c r="EM72">
        <v>-0.56228</v>
      </c>
      <c r="EN72">
        <v>5.7769500000000003</v>
      </c>
      <c r="EO72">
        <v>-76.072450000000003</v>
      </c>
      <c r="EP72">
        <v>11.17942</v>
      </c>
      <c r="EQ72">
        <v>-10.088990000000001</v>
      </c>
      <c r="ER72">
        <v>-76.193100000000001</v>
      </c>
      <c r="ES72">
        <v>8.7477099999999997</v>
      </c>
      <c r="ET72">
        <v>-11.123670000000001</v>
      </c>
      <c r="EU72">
        <v>-77.616780000000006</v>
      </c>
      <c r="EV72">
        <v>9.7552699999999994</v>
      </c>
      <c r="EW72">
        <v>-9.34877</v>
      </c>
      <c r="EX72">
        <v>-74.878010000000003</v>
      </c>
      <c r="EY72">
        <v>7.8909799999999999</v>
      </c>
      <c r="EZ72">
        <v>-12.638339999999999</v>
      </c>
      <c r="FA72">
        <v>-43.877339999999997</v>
      </c>
      <c r="FB72">
        <v>11.19984</v>
      </c>
      <c r="FC72">
        <v>-1.2491699999999999</v>
      </c>
      <c r="FD72">
        <v>-41.936259999999997</v>
      </c>
      <c r="FE72">
        <v>9.3873099999999994</v>
      </c>
      <c r="FF72">
        <v>-4.39581</v>
      </c>
      <c r="FG72">
        <v>-36.860840000000003</v>
      </c>
      <c r="FH72">
        <v>10.91808</v>
      </c>
      <c r="FI72">
        <v>-3.7641200000000001</v>
      </c>
      <c r="FJ72">
        <v>-43.42924</v>
      </c>
      <c r="FK72">
        <v>7.39072</v>
      </c>
      <c r="FL72">
        <v>-6.3147799999999998</v>
      </c>
      <c r="FM72">
        <v>33.769370000000002</v>
      </c>
      <c r="FN72">
        <v>8.4498499999999996</v>
      </c>
      <c r="FO72">
        <v>1.95505</v>
      </c>
      <c r="FP72">
        <v>35.265889999999999</v>
      </c>
      <c r="FQ72">
        <v>6.6125999999999996</v>
      </c>
      <c r="FR72">
        <v>0.90793999999999997</v>
      </c>
      <c r="FS72">
        <v>41.75911</v>
      </c>
      <c r="FT72">
        <v>5.6155499999999998</v>
      </c>
      <c r="FU72">
        <v>-5.8100000000000001E-3</v>
      </c>
      <c r="FV72">
        <v>32.182519999999997</v>
      </c>
      <c r="FW72">
        <v>5.9340700000000002</v>
      </c>
      <c r="FX72">
        <v>2.0813600000000001</v>
      </c>
      <c r="FY72">
        <v>8.0217700000000001</v>
      </c>
      <c r="FZ72">
        <v>0.15184</v>
      </c>
      <c r="GA72">
        <v>0.80603999999999998</v>
      </c>
      <c r="GB72">
        <v>7.0916800000000002</v>
      </c>
      <c r="GC72">
        <v>1.45123</v>
      </c>
      <c r="GD72">
        <v>2.58853</v>
      </c>
      <c r="GE72">
        <v>9.0017999999999994</v>
      </c>
      <c r="GF72">
        <v>0.25011</v>
      </c>
      <c r="GG72">
        <v>3.1915</v>
      </c>
      <c r="GH72">
        <v>8.4063099999999995</v>
      </c>
      <c r="GI72">
        <v>-0.14874999999999999</v>
      </c>
      <c r="GJ72">
        <v>-0.37098999999999999</v>
      </c>
      <c r="GK72">
        <v>-3.6727500000000002</v>
      </c>
      <c r="GL72">
        <v>7.4819999999999998E-2</v>
      </c>
      <c r="GM72">
        <v>0.91849000000000003</v>
      </c>
      <c r="GN72">
        <v>-2.1164100000000001</v>
      </c>
      <c r="GO72">
        <v>1.3627899999999999</v>
      </c>
      <c r="GP72">
        <v>2.1687599999999998</v>
      </c>
      <c r="GQ72">
        <v>-1.83388</v>
      </c>
      <c r="GR72">
        <v>1.0982499999999999</v>
      </c>
      <c r="GS72">
        <v>5.3948499999999999</v>
      </c>
      <c r="GT72">
        <v>-1.36521</v>
      </c>
      <c r="GU72">
        <v>0.28345999999999999</v>
      </c>
      <c r="GV72">
        <v>4.8177000000000003</v>
      </c>
      <c r="GW72">
        <v>9.25901</v>
      </c>
      <c r="GX72">
        <v>2.53051</v>
      </c>
      <c r="GY72">
        <v>-6.0724</v>
      </c>
      <c r="GZ72">
        <v>9.9851899999999993</v>
      </c>
      <c r="HA72">
        <v>1.5265899999999999</v>
      </c>
      <c r="HB72">
        <v>-9.2635199999999998</v>
      </c>
      <c r="HC72">
        <v>9.3344000000000005</v>
      </c>
      <c r="HD72">
        <v>1.1513899999999999</v>
      </c>
      <c r="HE72">
        <v>-13.209849999999999</v>
      </c>
      <c r="HF72">
        <v>44.021709999999999</v>
      </c>
      <c r="HG72">
        <v>5.64147</v>
      </c>
      <c r="HH72">
        <v>-11.587859999999999</v>
      </c>
      <c r="HI72">
        <v>22.703420000000001</v>
      </c>
      <c r="HJ72">
        <v>-1.5131600000000001</v>
      </c>
      <c r="HK72">
        <v>-11.840769999999999</v>
      </c>
      <c r="HL72">
        <v>14.66192</v>
      </c>
      <c r="HM72">
        <v>2.4727299999999999</v>
      </c>
      <c r="HN72">
        <v>-8.1426700000000007</v>
      </c>
      <c r="HO72">
        <v>5.4072500000000003</v>
      </c>
      <c r="HP72">
        <v>1.89618</v>
      </c>
      <c r="HQ72">
        <v>-4.8652199999999999</v>
      </c>
      <c r="HR72">
        <v>16.500070000000001</v>
      </c>
      <c r="HS72">
        <v>-3.3756400000000002</v>
      </c>
      <c r="HT72">
        <v>-3.25631</v>
      </c>
      <c r="HU72" s="5">
        <v>10.050789999999999</v>
      </c>
      <c r="HV72" s="5">
        <v>19.640999999999998</v>
      </c>
      <c r="HW72" s="5">
        <v>18.85473</v>
      </c>
      <c r="HX72" s="5">
        <v>51.93479</v>
      </c>
      <c r="HY72" s="5">
        <v>25.51417</v>
      </c>
      <c r="HZ72" s="5">
        <v>20.513249999999999</v>
      </c>
      <c r="IA72" s="5">
        <v>20.106210000000001</v>
      </c>
      <c r="IB72" s="5">
        <v>39.09028</v>
      </c>
      <c r="IC72" s="5">
        <v>24.74849</v>
      </c>
      <c r="ID72" s="5">
        <v>26.343640000000001</v>
      </c>
      <c r="IE72" s="5">
        <v>28.940090000000001</v>
      </c>
      <c r="IF72" s="5">
        <v>33.01717</v>
      </c>
      <c r="IG72" s="5">
        <v>188.0094</v>
      </c>
      <c r="IH72" s="5">
        <v>186.28778</v>
      </c>
      <c r="II72" s="5">
        <v>192.68529000000001</v>
      </c>
      <c r="IJ72" s="5">
        <v>182.19059999999999</v>
      </c>
      <c r="IK72" s="5">
        <v>14.11398</v>
      </c>
      <c r="IL72" s="5">
        <v>14.2209</v>
      </c>
      <c r="IM72" s="5">
        <v>15.855840000000001</v>
      </c>
      <c r="IN72" s="5">
        <v>13.24906</v>
      </c>
      <c r="IO72" s="5">
        <v>17.100180000000002</v>
      </c>
      <c r="IP72" s="5">
        <v>22.747209999999999</v>
      </c>
      <c r="IQ72" s="5">
        <v>23.185680000000001</v>
      </c>
      <c r="IR72" s="5">
        <v>54.14828</v>
      </c>
      <c r="IS72" s="5">
        <v>-11.74635</v>
      </c>
      <c r="IT72" s="5">
        <v>-4.7712599999999998</v>
      </c>
      <c r="IU72" s="5">
        <v>-2.5771299999999999</v>
      </c>
      <c r="IV72" s="5">
        <v>-9.4943399999999993</v>
      </c>
      <c r="IW72" s="5">
        <v>-3.8157100000000002</v>
      </c>
      <c r="IX72" s="5">
        <v>0.93820999999999999</v>
      </c>
      <c r="IY72" s="5">
        <v>2.3875999999999999</v>
      </c>
      <c r="IZ72" s="5">
        <v>31.80659</v>
      </c>
    </row>
    <row r="73" spans="1:260" x14ac:dyDescent="0.25">
      <c r="A73" t="s">
        <v>298</v>
      </c>
      <c r="C73" t="s">
        <v>283</v>
      </c>
      <c r="D73" t="s">
        <v>262</v>
      </c>
      <c r="E73">
        <v>0.70599000000000001</v>
      </c>
      <c r="F73">
        <v>56.3106796116505</v>
      </c>
      <c r="G73">
        <v>1.1188</v>
      </c>
      <c r="H73">
        <v>62.135922330097102</v>
      </c>
      <c r="I73">
        <v>0.29891000000000001</v>
      </c>
      <c r="J73">
        <v>12.621359223301001</v>
      </c>
      <c r="K73">
        <v>0.29712</v>
      </c>
      <c r="L73">
        <v>18.446601941747598</v>
      </c>
      <c r="M73">
        <v>-0.21182999999999999</v>
      </c>
      <c r="N73">
        <v>60.194174757281601</v>
      </c>
      <c r="O73">
        <v>-0.22444</v>
      </c>
      <c r="P73">
        <v>44.660194174757301</v>
      </c>
      <c r="Q73">
        <v>0.26061000000000001</v>
      </c>
      <c r="R73">
        <v>94.174757281553397</v>
      </c>
      <c r="S73">
        <v>0.60428000000000004</v>
      </c>
      <c r="T73">
        <v>61.165048543689302</v>
      </c>
      <c r="U73">
        <v>1.01007</v>
      </c>
      <c r="V73">
        <v>25.242718446601899</v>
      </c>
      <c r="W73">
        <v>1.00047</v>
      </c>
      <c r="X73">
        <v>45.631067961165101</v>
      </c>
      <c r="Y73">
        <v>6.4119999999999996E-2</v>
      </c>
      <c r="Z73">
        <v>12.621359223301001</v>
      </c>
      <c r="AA73">
        <v>0.34665000000000001</v>
      </c>
      <c r="AB73">
        <v>27.184466019417499</v>
      </c>
      <c r="AC73">
        <v>-0.18590999999999999</v>
      </c>
      <c r="AD73">
        <v>22.330097087378601</v>
      </c>
      <c r="AE73">
        <v>-5.5329999999999997E-2</v>
      </c>
      <c r="AF73">
        <v>3.8834951456310698</v>
      </c>
      <c r="AG73">
        <v>0.32079000000000002</v>
      </c>
      <c r="AH73">
        <v>29.126213592233</v>
      </c>
      <c r="AI73">
        <v>0.24557000000000001</v>
      </c>
      <c r="AJ73">
        <v>35.922330097087404</v>
      </c>
      <c r="AK73">
        <v>-0.88900999999999997</v>
      </c>
      <c r="AL73">
        <v>62.135922330097102</v>
      </c>
      <c r="AM73">
        <v>-0.63385000000000002</v>
      </c>
      <c r="AN73">
        <v>92.233009708737896</v>
      </c>
      <c r="AO73" s="5">
        <v>0.15626999999999999</v>
      </c>
      <c r="AP73" s="5">
        <v>-2.55572</v>
      </c>
      <c r="AQ73" s="5">
        <v>-0.75099000000000005</v>
      </c>
      <c r="AR73" s="5">
        <v>-2.1687599999999998</v>
      </c>
      <c r="AS73" s="5">
        <v>25.108920000000001</v>
      </c>
      <c r="AT73" s="5">
        <v>53.111490000000003</v>
      </c>
      <c r="AU73" s="5">
        <v>7.6099199999999998</v>
      </c>
      <c r="AV73">
        <v>95.098110000000005</v>
      </c>
      <c r="AW73">
        <v>73.529449999999997</v>
      </c>
      <c r="AX73">
        <v>94.117699999999999</v>
      </c>
      <c r="AY73">
        <v>68.627459999999999</v>
      </c>
      <c r="AZ73">
        <v>85.294150000000002</v>
      </c>
      <c r="BA73">
        <v>73.529449999999997</v>
      </c>
      <c r="BB73">
        <v>68.627459999999999</v>
      </c>
      <c r="BC73" s="5">
        <v>-1.45123</v>
      </c>
      <c r="BD73" s="5">
        <v>-1.4101999999999999</v>
      </c>
      <c r="BE73" s="5">
        <v>-5.3948499999999999</v>
      </c>
      <c r="BF73" s="5">
        <v>16.368469999999999</v>
      </c>
      <c r="BG73" s="5">
        <v>3.1132599999999999</v>
      </c>
      <c r="BH73">
        <v>68.627459999999999</v>
      </c>
      <c r="BI73">
        <v>70.588290000000001</v>
      </c>
      <c r="BJ73">
        <v>100</v>
      </c>
      <c r="BK73">
        <v>68.627459999999999</v>
      </c>
      <c r="BL73">
        <v>100</v>
      </c>
      <c r="BM73" s="5">
        <v>1.02</v>
      </c>
      <c r="BN73" s="5">
        <v>0.31272299999999997</v>
      </c>
      <c r="BO73" s="5">
        <v>0.582098</v>
      </c>
      <c r="BP73" s="5">
        <v>0.570685</v>
      </c>
      <c r="BQ73" s="5">
        <v>115.384727</v>
      </c>
      <c r="BR73" s="5">
        <v>36.274509803921568</v>
      </c>
      <c r="BS73" s="5">
        <v>68.62745098039214</v>
      </c>
      <c r="BT73" s="5">
        <v>31.372549019607842</v>
      </c>
      <c r="BU73" s="5">
        <v>1.2675019999999999</v>
      </c>
      <c r="BV73" s="5">
        <v>0.19928499999999999</v>
      </c>
      <c r="BW73" s="5">
        <v>0.37409799999999999</v>
      </c>
      <c r="BX73" s="5">
        <v>2.397977</v>
      </c>
      <c r="BY73" s="5">
        <v>33.682265999999998</v>
      </c>
      <c r="BZ73" s="5">
        <v>0.69633999999999996</v>
      </c>
      <c r="CA73" s="5">
        <v>1.086813</v>
      </c>
      <c r="CB73">
        <v>27.142872000000001</v>
      </c>
      <c r="CC73">
        <v>71.428589000000002</v>
      </c>
      <c r="CD73">
        <v>98.571395999999993</v>
      </c>
      <c r="CE73">
        <v>19.607834</v>
      </c>
      <c r="CF73">
        <v>49.019629999999999</v>
      </c>
      <c r="CG73">
        <v>68.627464000000003</v>
      </c>
      <c r="CH73" s="5">
        <v>44.315080000000002</v>
      </c>
      <c r="CI73" s="5">
        <v>24.711707000000001</v>
      </c>
      <c r="CJ73">
        <v>4.2736390000000011</v>
      </c>
      <c r="CK73" s="5">
        <v>45.374027000000012</v>
      </c>
      <c r="CL73" s="5">
        <v>11.338214000000001</v>
      </c>
      <c r="CM73" s="5">
        <v>43.327331000000001</v>
      </c>
      <c r="CN73" s="5">
        <v>13.890594</v>
      </c>
      <c r="CO73" s="5">
        <v>9.9720759999999871</v>
      </c>
      <c r="CP73" s="5">
        <v>3.5938810000000001</v>
      </c>
      <c r="CQ73" s="5">
        <v>2.3136619999999999</v>
      </c>
      <c r="CR73" s="5">
        <v>4.0491550000000007</v>
      </c>
      <c r="CS73" s="5">
        <v>2.6926860000000001</v>
      </c>
      <c r="CT73" s="5">
        <v>1.7364900000000001</v>
      </c>
      <c r="CU73" s="5">
        <v>7.2055600000000002</v>
      </c>
      <c r="CV73" s="5">
        <v>22.149809000000001</v>
      </c>
      <c r="CW73" s="5">
        <v>8.3109390000000012</v>
      </c>
      <c r="CX73" s="5">
        <v>8.7631139999999998</v>
      </c>
      <c r="CY73" s="5">
        <v>47.082234999999997</v>
      </c>
      <c r="CZ73" s="5">
        <v>5.151751</v>
      </c>
      <c r="DA73" s="5">
        <v>4.8857849999999994</v>
      </c>
      <c r="DB73" s="5">
        <v>14.111864000000001</v>
      </c>
      <c r="DC73" s="5">
        <v>5.5502890000000003</v>
      </c>
      <c r="DD73" s="5">
        <v>5.6626359999999991</v>
      </c>
      <c r="DE73" s="5">
        <v>7.5082060000000013</v>
      </c>
      <c r="DF73" s="5">
        <v>3.600908</v>
      </c>
      <c r="DG73" s="5">
        <v>3.3643559999999999</v>
      </c>
      <c r="DH73" s="5">
        <v>10.165820999999999</v>
      </c>
      <c r="DI73" s="5">
        <v>2.7354960000000008</v>
      </c>
      <c r="DJ73" s="5">
        <v>3.2779149999999988</v>
      </c>
      <c r="DK73" s="5">
        <v>3.270378000000008</v>
      </c>
      <c r="DL73" s="5">
        <v>2.0112429999999999</v>
      </c>
      <c r="DM73" s="5">
        <v>2.3379999999999992</v>
      </c>
      <c r="DN73" s="5">
        <v>10.319158</v>
      </c>
      <c r="DO73" s="5">
        <v>3.617629</v>
      </c>
      <c r="DP73" s="5">
        <v>5.3751570000000006</v>
      </c>
      <c r="DQ73">
        <v>-1.99997</v>
      </c>
      <c r="DR73">
        <v>4.3722500000000002</v>
      </c>
      <c r="DS73">
        <v>7.3444599999999998</v>
      </c>
      <c r="DT73">
        <v>-1.38923</v>
      </c>
      <c r="DU73">
        <v>1.5341899999999999</v>
      </c>
      <c r="DV73">
        <v>4.84762</v>
      </c>
      <c r="DW73">
        <v>5.9397200000000003</v>
      </c>
      <c r="DX73">
        <v>3.7936399999999999</v>
      </c>
      <c r="DY73">
        <v>4.9686500000000002</v>
      </c>
      <c r="DZ73">
        <v>-5.7031599999999996</v>
      </c>
      <c r="EA73">
        <v>0.79169999999999996</v>
      </c>
      <c r="EB73">
        <v>6.4273499999999997</v>
      </c>
      <c r="EC73">
        <v>-1.1654</v>
      </c>
      <c r="ED73">
        <v>3.86903</v>
      </c>
      <c r="EE73">
        <v>5.7383699999999997</v>
      </c>
      <c r="EF73">
        <v>-2.0187300000000001</v>
      </c>
      <c r="EG73">
        <v>2.2539199999999999</v>
      </c>
      <c r="EH73">
        <v>4.5853200000000003</v>
      </c>
      <c r="EI73">
        <v>3.5947399999999998</v>
      </c>
      <c r="EJ73">
        <v>3.6095000000000002</v>
      </c>
      <c r="EK73">
        <v>5.3609499999999999</v>
      </c>
      <c r="EL73">
        <v>-5.1065500000000004</v>
      </c>
      <c r="EM73">
        <v>3.02468</v>
      </c>
      <c r="EN73">
        <v>4.3901000000000003</v>
      </c>
      <c r="EO73">
        <v>-75.004040000000003</v>
      </c>
      <c r="EP73">
        <v>6.8265799999999999</v>
      </c>
      <c r="EQ73">
        <v>-10.38264</v>
      </c>
      <c r="ER73">
        <v>-76.86806</v>
      </c>
      <c r="ES73">
        <v>5.4998399999999998</v>
      </c>
      <c r="ET73">
        <v>-10.572939999999999</v>
      </c>
      <c r="EU73">
        <v>-77.919889999999995</v>
      </c>
      <c r="EV73">
        <v>6.0498799999999999</v>
      </c>
      <c r="EW73">
        <v>-9.7184799999999996</v>
      </c>
      <c r="EX73">
        <v>-76.104190000000003</v>
      </c>
      <c r="EY73">
        <v>5.5487399999999996</v>
      </c>
      <c r="EZ73">
        <v>-11.12616</v>
      </c>
      <c r="FA73">
        <v>-49.452590000000001</v>
      </c>
      <c r="FB73">
        <v>2.9786199999999998</v>
      </c>
      <c r="FC73">
        <v>1.7224999999999999</v>
      </c>
      <c r="FD73">
        <v>-47.889919999999996</v>
      </c>
      <c r="FE73">
        <v>2.7683</v>
      </c>
      <c r="FF73">
        <v>-0.23200000000000001</v>
      </c>
      <c r="FG73">
        <v>-44.817120000000003</v>
      </c>
      <c r="FH73">
        <v>3.4823300000000001</v>
      </c>
      <c r="FI73">
        <v>-1.5740000000000001E-2</v>
      </c>
      <c r="FJ73">
        <v>-49.07311</v>
      </c>
      <c r="FK73">
        <v>0.95872000000000002</v>
      </c>
      <c r="FL73">
        <v>0.13156999999999999</v>
      </c>
      <c r="FM73">
        <v>25.95241</v>
      </c>
      <c r="FN73">
        <v>10.69666</v>
      </c>
      <c r="FO73">
        <v>6.8068099999999996</v>
      </c>
      <c r="FP73">
        <v>29.314109999999999</v>
      </c>
      <c r="FQ73">
        <v>9.4468800000000002</v>
      </c>
      <c r="FR73">
        <v>4.98001</v>
      </c>
      <c r="FS73">
        <v>33.558869999999999</v>
      </c>
      <c r="FT73">
        <v>8.9423100000000009</v>
      </c>
      <c r="FU73">
        <v>4.5019999999999998</v>
      </c>
      <c r="FV73">
        <v>27.056439999999998</v>
      </c>
      <c r="FW73">
        <v>9.8291500000000003</v>
      </c>
      <c r="FX73">
        <v>7.1567100000000003</v>
      </c>
      <c r="FY73">
        <v>6.6533499999999997</v>
      </c>
      <c r="FZ73">
        <v>0.2424</v>
      </c>
      <c r="GA73">
        <v>-4.1528600000000004</v>
      </c>
      <c r="GB73">
        <v>7.0101500000000003</v>
      </c>
      <c r="GC73">
        <v>0.85931000000000002</v>
      </c>
      <c r="GD73">
        <v>-0.9123</v>
      </c>
      <c r="GE73">
        <v>8.0217700000000001</v>
      </c>
      <c r="GF73">
        <v>-0.15184</v>
      </c>
      <c r="GG73">
        <v>-0.80603999999999998</v>
      </c>
      <c r="GH73">
        <v>7.0916800000000002</v>
      </c>
      <c r="GI73">
        <v>-1.45123</v>
      </c>
      <c r="GJ73">
        <v>-2.58853</v>
      </c>
      <c r="GK73">
        <v>-3.63408</v>
      </c>
      <c r="GL73">
        <v>-0.93328</v>
      </c>
      <c r="GM73">
        <v>-5.6013799999999998</v>
      </c>
      <c r="GN73">
        <v>-3.0462099999999999</v>
      </c>
      <c r="GO73">
        <v>0.17000999999999999</v>
      </c>
      <c r="GP73">
        <v>-4.6753799999999996</v>
      </c>
      <c r="GQ73">
        <v>-3.6727500000000002</v>
      </c>
      <c r="GR73">
        <v>-7.4819999999999998E-2</v>
      </c>
      <c r="GS73">
        <v>-0.91849000000000003</v>
      </c>
      <c r="GT73">
        <v>-2.1164100000000001</v>
      </c>
      <c r="GU73">
        <v>-1.3627899999999999</v>
      </c>
      <c r="GV73">
        <v>-2.1687599999999998</v>
      </c>
      <c r="GW73">
        <v>11.260680000000001</v>
      </c>
      <c r="GX73">
        <v>3.7330100000000002</v>
      </c>
      <c r="GY73">
        <v>-5.4694500000000001</v>
      </c>
      <c r="GZ73">
        <v>11.970050000000001</v>
      </c>
      <c r="HA73">
        <v>3.42624</v>
      </c>
      <c r="HB73">
        <v>-6.5727000000000002</v>
      </c>
      <c r="HC73">
        <v>8.7509700000000006</v>
      </c>
      <c r="HD73">
        <v>3.4559299999999999</v>
      </c>
      <c r="HE73">
        <v>-8.8399199999999993</v>
      </c>
      <c r="HF73">
        <v>48.65728</v>
      </c>
      <c r="HG73">
        <v>7.6099199999999998</v>
      </c>
      <c r="HH73">
        <v>-6.1456900000000001</v>
      </c>
      <c r="HI73">
        <v>21.060949999999998</v>
      </c>
      <c r="HJ73">
        <v>0.14479</v>
      </c>
      <c r="HK73">
        <v>-5.6187699999999996</v>
      </c>
      <c r="HL73">
        <v>14.92562</v>
      </c>
      <c r="HM73">
        <v>1.8878999999999999</v>
      </c>
      <c r="HN73">
        <v>-5.6885399999999997</v>
      </c>
      <c r="HO73">
        <v>3.5993200000000001</v>
      </c>
      <c r="HP73">
        <v>0.93391999999999997</v>
      </c>
      <c r="HQ73">
        <v>-2.7353999999999998</v>
      </c>
      <c r="HR73">
        <v>16.368469999999999</v>
      </c>
      <c r="HS73">
        <v>-6.3130600000000001</v>
      </c>
      <c r="HT73">
        <v>-0.82172000000000001</v>
      </c>
      <c r="HU73" s="5">
        <v>12.723649999999999</v>
      </c>
      <c r="HV73" s="5">
        <v>18.612179999999999</v>
      </c>
      <c r="HW73" s="5">
        <v>18.66386</v>
      </c>
      <c r="HX73" s="5">
        <v>57.038730000000001</v>
      </c>
      <c r="HY73" s="5">
        <v>21.40625</v>
      </c>
      <c r="HZ73" s="5">
        <v>14.376340000000001</v>
      </c>
      <c r="IA73" s="5">
        <v>14.616379999999999</v>
      </c>
      <c r="IB73" s="5">
        <v>38.120719999999999</v>
      </c>
      <c r="IC73" s="5">
        <v>28.915859999999999</v>
      </c>
      <c r="ID73" s="5">
        <v>29.592469999999999</v>
      </c>
      <c r="IE73" s="5">
        <v>29.117100000000001</v>
      </c>
      <c r="IF73" s="5">
        <v>40.975540000000002</v>
      </c>
      <c r="IG73" s="5">
        <v>180.78720000000001</v>
      </c>
      <c r="IH73" s="5">
        <v>181.62575000000001</v>
      </c>
      <c r="II73" s="5">
        <v>185.19469000000001</v>
      </c>
      <c r="IJ73" s="5">
        <v>178.29401999999999</v>
      </c>
      <c r="IK73" s="5">
        <v>12.69772</v>
      </c>
      <c r="IL73" s="5">
        <v>13.67529</v>
      </c>
      <c r="IM73" s="5">
        <v>14.199310000000001</v>
      </c>
      <c r="IN73" s="5">
        <v>13.79758</v>
      </c>
      <c r="IO73" s="5">
        <v>20.01756</v>
      </c>
      <c r="IP73" s="5">
        <v>25.939019999999999</v>
      </c>
      <c r="IQ73" s="5">
        <v>26.087479999999999</v>
      </c>
      <c r="IR73" s="5">
        <v>65.391589999999994</v>
      </c>
      <c r="IS73" s="5">
        <v>-2.2262200000000001</v>
      </c>
      <c r="IT73" s="5">
        <v>6.6452099999999996</v>
      </c>
      <c r="IU73" s="5">
        <v>8.2071000000000005</v>
      </c>
      <c r="IV73" s="5">
        <v>-0.16685</v>
      </c>
      <c r="IW73" s="5">
        <v>-1.97445</v>
      </c>
      <c r="IX73" s="5">
        <v>3.3824000000000001</v>
      </c>
      <c r="IY73" s="5">
        <v>3.2417400000000001</v>
      </c>
      <c r="IZ73" s="5">
        <v>41.352879999999999</v>
      </c>
    </row>
    <row r="74" spans="1:260" x14ac:dyDescent="0.25">
      <c r="A74" t="s">
        <v>299</v>
      </c>
      <c r="C74" t="s">
        <v>283</v>
      </c>
      <c r="D74" t="s">
        <v>261</v>
      </c>
      <c r="E74">
        <v>1.2744899999999999</v>
      </c>
      <c r="F74">
        <v>47.014925373134297</v>
      </c>
      <c r="G74">
        <v>1.3102799999999999</v>
      </c>
      <c r="H74">
        <v>54.477611940298502</v>
      </c>
      <c r="I74">
        <v>0.29732999999999998</v>
      </c>
      <c r="J74">
        <v>3.7313432835820901</v>
      </c>
      <c r="K74">
        <v>-3.9469999999999998E-2</v>
      </c>
      <c r="L74">
        <v>31.343283582089601</v>
      </c>
      <c r="M74">
        <v>-0.53637000000000001</v>
      </c>
      <c r="N74">
        <v>50</v>
      </c>
      <c r="O74">
        <v>-0.52266000000000001</v>
      </c>
      <c r="P74">
        <v>40.298507462686601</v>
      </c>
      <c r="Q74">
        <v>0.2155</v>
      </c>
      <c r="R74">
        <v>94.029850746268707</v>
      </c>
      <c r="S74">
        <v>0.54254000000000002</v>
      </c>
      <c r="T74">
        <v>55.223880597014897</v>
      </c>
      <c r="U74">
        <v>0.72423999999999999</v>
      </c>
      <c r="V74">
        <v>19.402985074626901</v>
      </c>
      <c r="W74">
        <v>0.68879999999999997</v>
      </c>
      <c r="X74">
        <v>45.522388059701498</v>
      </c>
      <c r="Y74">
        <v>0.23229</v>
      </c>
      <c r="Z74">
        <v>12.686567164179101</v>
      </c>
      <c r="AA74">
        <v>0.28161999999999998</v>
      </c>
      <c r="AB74">
        <v>12.686567164179101</v>
      </c>
      <c r="AC74">
        <v>-0.29244999999999999</v>
      </c>
      <c r="AD74">
        <v>8.2089552238806007</v>
      </c>
      <c r="AE74">
        <v>-0.21460000000000001</v>
      </c>
      <c r="AF74">
        <v>39.552238805970099</v>
      </c>
      <c r="AG74">
        <v>0.23229</v>
      </c>
      <c r="AH74">
        <v>12.686567164179101</v>
      </c>
      <c r="AI74">
        <v>0.12064</v>
      </c>
      <c r="AJ74">
        <v>56.716417910447802</v>
      </c>
      <c r="AK74">
        <v>-0.40905000000000002</v>
      </c>
      <c r="AL74">
        <v>56.716417910447802</v>
      </c>
      <c r="AM74">
        <v>-0.56181999999999999</v>
      </c>
      <c r="AN74">
        <v>88.805970149253696</v>
      </c>
      <c r="AO74" s="5">
        <v>-0.52561999999999998</v>
      </c>
      <c r="AP74" s="5">
        <v>5.3913700000000002</v>
      </c>
      <c r="AQ74" s="5">
        <v>-0.64141999999999999</v>
      </c>
      <c r="AR74" s="5">
        <v>5.8197900000000002</v>
      </c>
      <c r="AS74" s="5">
        <v>39.041139999999999</v>
      </c>
      <c r="AT74" s="5">
        <v>57.047469999999997</v>
      </c>
      <c r="AU74" s="5">
        <v>8.9259199999999996</v>
      </c>
      <c r="AV74">
        <v>95.488720000000001</v>
      </c>
      <c r="AW74">
        <v>100</v>
      </c>
      <c r="AX74">
        <v>83.458659999999995</v>
      </c>
      <c r="AY74">
        <v>60.150390000000002</v>
      </c>
      <c r="AZ74">
        <v>83.458659999999995</v>
      </c>
      <c r="BA74">
        <v>71.428600000000003</v>
      </c>
      <c r="BB74">
        <v>81.203000000000003</v>
      </c>
      <c r="BC74" s="5">
        <v>-5.1946099999999999</v>
      </c>
      <c r="BD74" s="5">
        <v>-5.3298100000000002</v>
      </c>
      <c r="BE74" s="5">
        <v>-6.1353400000000002</v>
      </c>
      <c r="BF74" s="5">
        <v>7.3862500000000004</v>
      </c>
      <c r="BG74" s="5">
        <v>-4.4593699999999998</v>
      </c>
      <c r="BH74">
        <v>60.150390000000002</v>
      </c>
      <c r="BI74">
        <v>60.150390000000002</v>
      </c>
      <c r="BJ74">
        <v>98.49624</v>
      </c>
      <c r="BK74">
        <v>60.150390000000002</v>
      </c>
      <c r="BL74">
        <v>95.488720000000001</v>
      </c>
      <c r="BM74" s="5">
        <v>1.33</v>
      </c>
      <c r="BN74" s="5">
        <v>0.51701900000000001</v>
      </c>
      <c r="BO74" s="5">
        <v>1.019693</v>
      </c>
      <c r="BP74" s="5">
        <v>0.76668700000000001</v>
      </c>
      <c r="BQ74" s="5">
        <v>89.732162000000002</v>
      </c>
      <c r="BR74" s="5">
        <v>23.308270676691727</v>
      </c>
      <c r="BS74" s="5">
        <v>60.150375939849624</v>
      </c>
      <c r="BT74" s="5">
        <v>39.849624060150376</v>
      </c>
      <c r="BU74" s="5">
        <v>1.06454</v>
      </c>
      <c r="BV74" s="5">
        <v>0.26837899999999998</v>
      </c>
      <c r="BW74" s="5">
        <v>0.62149399999999999</v>
      </c>
      <c r="BX74" s="5">
        <v>2.7471969999999999</v>
      </c>
      <c r="BY74" s="5">
        <v>26.130545000000001</v>
      </c>
      <c r="BZ74" s="5">
        <v>1.2257439999999999</v>
      </c>
      <c r="CA74" s="5">
        <v>1.8247100000000001</v>
      </c>
      <c r="CB74">
        <v>16.25001</v>
      </c>
      <c r="CC74">
        <v>78.749992000000006</v>
      </c>
      <c r="CD74">
        <v>98.749968999999993</v>
      </c>
      <c r="CE74">
        <v>10.526342</v>
      </c>
      <c r="CF74">
        <v>47.368431000000001</v>
      </c>
      <c r="CG74">
        <v>60.150393999999999</v>
      </c>
      <c r="CH74" s="5">
        <v>66.653542000000002</v>
      </c>
      <c r="CI74" s="5">
        <v>43.234026</v>
      </c>
      <c r="CJ74">
        <v>6.2039840000000002</v>
      </c>
      <c r="CK74" s="5">
        <v>57.209723999999987</v>
      </c>
      <c r="CL74" s="5">
        <v>13.843074</v>
      </c>
      <c r="CM74" s="5">
        <v>57.715739999999997</v>
      </c>
      <c r="CN74" s="5">
        <v>85.383705000000006</v>
      </c>
      <c r="CO74" s="5">
        <v>15.853896999999989</v>
      </c>
      <c r="CP74" s="5">
        <v>4.2645669999999978</v>
      </c>
      <c r="CQ74" s="5">
        <v>5.9578769999999999</v>
      </c>
      <c r="CR74" s="5">
        <v>7.4047839999999994</v>
      </c>
      <c r="CS74" s="5">
        <v>2.964261999999998</v>
      </c>
      <c r="CT74" s="5">
        <v>5.962129</v>
      </c>
      <c r="CU74" s="5">
        <v>14.114865</v>
      </c>
      <c r="CV74" s="5">
        <v>37.645560999999987</v>
      </c>
      <c r="CW74" s="5">
        <v>10.581951999999999</v>
      </c>
      <c r="CX74" s="5">
        <v>13.146710000000001</v>
      </c>
      <c r="CY74" s="5">
        <v>56.972098000000003</v>
      </c>
      <c r="CZ74" s="5">
        <v>13.385294</v>
      </c>
      <c r="DA74" s="5">
        <v>17.385059999999999</v>
      </c>
      <c r="DB74" s="5">
        <v>23.536377000000002</v>
      </c>
      <c r="DC74" s="5">
        <v>10.380853999999999</v>
      </c>
      <c r="DD74" s="5">
        <v>10.361606</v>
      </c>
      <c r="DE74" s="5">
        <v>16.285602999999991</v>
      </c>
      <c r="DF74" s="5">
        <v>7.7452800000000011</v>
      </c>
      <c r="DG74" s="5">
        <v>5.8809209999999998</v>
      </c>
      <c r="DH74" s="5">
        <v>13.04293</v>
      </c>
      <c r="DI74" s="5">
        <v>7.6569869999999991</v>
      </c>
      <c r="DJ74" s="5">
        <v>4.2255370000000001</v>
      </c>
      <c r="DK74" s="5">
        <v>5.2562259999999981</v>
      </c>
      <c r="DL74" s="5">
        <v>3.8384630000000008</v>
      </c>
      <c r="DM74" s="5">
        <v>4.0227040000000009</v>
      </c>
      <c r="DN74" s="5">
        <v>17.051952</v>
      </c>
      <c r="DO74" s="5">
        <v>7.8318060000000012</v>
      </c>
      <c r="DP74" s="5">
        <v>8.7156439999999993</v>
      </c>
      <c r="DQ74">
        <v>-4.0053599999999996</v>
      </c>
      <c r="DR74">
        <v>9.7589699999999997</v>
      </c>
      <c r="DS74">
        <v>3.7027700000000001</v>
      </c>
      <c r="DT74">
        <v>-4.5692700000000004</v>
      </c>
      <c r="DU74">
        <v>3.63923</v>
      </c>
      <c r="DV74">
        <v>0.73201000000000005</v>
      </c>
      <c r="DW74">
        <v>9.9768500000000007</v>
      </c>
      <c r="DX74">
        <v>7.6612099999999996</v>
      </c>
      <c r="DY74">
        <v>3.5464099999999998</v>
      </c>
      <c r="DZ74">
        <v>-10.953010000000001</v>
      </c>
      <c r="EA74">
        <v>6.4831099999999999</v>
      </c>
      <c r="EB74">
        <v>10.65784</v>
      </c>
      <c r="EC74">
        <v>0.55496000000000001</v>
      </c>
      <c r="ED74">
        <v>8.6438900000000007</v>
      </c>
      <c r="EE74">
        <v>5.5026700000000002</v>
      </c>
      <c r="EF74">
        <v>-0.67859999999999998</v>
      </c>
      <c r="EG74">
        <v>5.9174300000000004</v>
      </c>
      <c r="EH74">
        <v>3.25101</v>
      </c>
      <c r="EI74">
        <v>9.6200500000000009</v>
      </c>
      <c r="EJ74">
        <v>6.4581999999999997</v>
      </c>
      <c r="EK74">
        <v>7.5679100000000004</v>
      </c>
      <c r="EL74">
        <v>-4.8072800000000004</v>
      </c>
      <c r="EM74">
        <v>11.84155</v>
      </c>
      <c r="EN74">
        <v>10.085599999999999</v>
      </c>
      <c r="EO74">
        <v>-85.904920000000004</v>
      </c>
      <c r="EP74">
        <v>14.30791</v>
      </c>
      <c r="EQ74">
        <v>-12.071109999999999</v>
      </c>
      <c r="ER74">
        <v>-85.604200000000006</v>
      </c>
      <c r="ES74">
        <v>12.331160000000001</v>
      </c>
      <c r="ET74">
        <v>-11.78664</v>
      </c>
      <c r="EU74">
        <v>-85.717349999999996</v>
      </c>
      <c r="EV74">
        <v>12.654949999999999</v>
      </c>
      <c r="EW74">
        <v>-10.28988</v>
      </c>
      <c r="EX74">
        <v>-89.061400000000006</v>
      </c>
      <c r="EY74">
        <v>11.050369999999999</v>
      </c>
      <c r="EZ74">
        <v>-12.197380000000001</v>
      </c>
      <c r="FA74">
        <v>-60.826889999999999</v>
      </c>
      <c r="FB74">
        <v>15.6523</v>
      </c>
      <c r="FC74">
        <v>5.8498999999999999</v>
      </c>
      <c r="FD74">
        <v>-60.528669999999998</v>
      </c>
      <c r="FE74">
        <v>13.848990000000001</v>
      </c>
      <c r="FF74">
        <v>2.99411</v>
      </c>
      <c r="FG74">
        <v>-49.430520000000001</v>
      </c>
      <c r="FH74">
        <v>15.22954</v>
      </c>
      <c r="FI74">
        <v>2.4640599999999999</v>
      </c>
      <c r="FJ74">
        <v>-64.015889999999999</v>
      </c>
      <c r="FK74">
        <v>8.8939800000000009</v>
      </c>
      <c r="FL74">
        <v>4.67333</v>
      </c>
      <c r="FM74">
        <v>29.872129999999999</v>
      </c>
      <c r="FN74">
        <v>17.33981</v>
      </c>
      <c r="FO74">
        <v>-0.82591999999999999</v>
      </c>
      <c r="FP74">
        <v>28.54814</v>
      </c>
      <c r="FQ74">
        <v>14.449809999999999</v>
      </c>
      <c r="FR74">
        <v>-0.84411000000000003</v>
      </c>
      <c r="FS74">
        <v>39.591459999999998</v>
      </c>
      <c r="FT74">
        <v>12.48362</v>
      </c>
      <c r="FU74">
        <v>-2.00082</v>
      </c>
      <c r="FV74">
        <v>27.689440000000001</v>
      </c>
      <c r="FW74">
        <v>16.63072</v>
      </c>
      <c r="FX74">
        <v>2.0436999999999999</v>
      </c>
      <c r="FY74">
        <v>15.931900000000001</v>
      </c>
      <c r="FZ74">
        <v>-0.32406000000000001</v>
      </c>
      <c r="GA74">
        <v>4.0784000000000002</v>
      </c>
      <c r="GB74">
        <v>14.20631</v>
      </c>
      <c r="GC74">
        <v>0.63139000000000001</v>
      </c>
      <c r="GD74">
        <v>2.2200199999999999</v>
      </c>
      <c r="GE74">
        <v>14.957420000000001</v>
      </c>
      <c r="GF74">
        <v>-2.5808499999999999</v>
      </c>
      <c r="GG74">
        <v>-0.25546999999999997</v>
      </c>
      <c r="GH74">
        <v>15.67604</v>
      </c>
      <c r="GI74">
        <v>-5.1946099999999999</v>
      </c>
      <c r="GJ74">
        <v>0.20766999999999999</v>
      </c>
      <c r="GK74">
        <v>-18.171710000000001</v>
      </c>
      <c r="GL74">
        <v>-1.3383400000000001</v>
      </c>
      <c r="GM74">
        <v>-7.53193</v>
      </c>
      <c r="GN74">
        <v>-18.925270000000001</v>
      </c>
      <c r="GO74">
        <v>-8.3199999999999996E-2</v>
      </c>
      <c r="GP74">
        <v>-2.9066999999999998</v>
      </c>
      <c r="GQ74">
        <v>-17.477799999999998</v>
      </c>
      <c r="GR74">
        <v>-3.5365000000000002</v>
      </c>
      <c r="GS74">
        <v>6.3410900000000003</v>
      </c>
      <c r="GT74">
        <v>-19.322050000000001</v>
      </c>
      <c r="GU74">
        <v>-5.3298100000000002</v>
      </c>
      <c r="GV74">
        <v>5.8197900000000002</v>
      </c>
      <c r="GW74">
        <v>4.84701</v>
      </c>
      <c r="GX74">
        <v>-2.8180800000000001</v>
      </c>
      <c r="GY74">
        <v>-19.60012</v>
      </c>
      <c r="GZ74">
        <v>10.481159999999999</v>
      </c>
      <c r="HA74">
        <v>-0.36087000000000002</v>
      </c>
      <c r="HB74">
        <v>-12.47409</v>
      </c>
      <c r="HC74">
        <v>10.949400000000001</v>
      </c>
      <c r="HD74">
        <v>-3.0966800000000001</v>
      </c>
      <c r="HE74">
        <v>-15.10862</v>
      </c>
      <c r="HF74">
        <v>34.824750000000002</v>
      </c>
      <c r="HG74">
        <v>2.0729600000000001</v>
      </c>
      <c r="HH74">
        <v>-18.764220000000002</v>
      </c>
      <c r="HI74">
        <v>33.098050000000001</v>
      </c>
      <c r="HJ74">
        <v>-1.0748</v>
      </c>
      <c r="HK74">
        <v>1.89873</v>
      </c>
      <c r="HL74">
        <v>25.73011</v>
      </c>
      <c r="HM74">
        <v>1.47038</v>
      </c>
      <c r="HN74">
        <v>1.36527</v>
      </c>
      <c r="HO74">
        <v>2.09999</v>
      </c>
      <c r="HP74">
        <v>2.0996100000000002</v>
      </c>
      <c r="HQ74">
        <v>2.8614799999999998</v>
      </c>
      <c r="HR74">
        <v>7.3862500000000004</v>
      </c>
      <c r="HS74">
        <v>-5.5485499999999996</v>
      </c>
      <c r="HT74">
        <v>-0.95965</v>
      </c>
      <c r="HU74" s="5">
        <v>5.7628899999999996</v>
      </c>
      <c r="HV74" s="5">
        <v>18.794910000000002</v>
      </c>
      <c r="HW74" s="5">
        <v>21.357600000000001</v>
      </c>
      <c r="HX74" s="5">
        <v>72.416430000000005</v>
      </c>
      <c r="HY74" s="5">
        <v>27.277609999999999</v>
      </c>
      <c r="HZ74" s="5">
        <v>13.39711</v>
      </c>
      <c r="IA74" s="5">
        <v>19.057009999999998</v>
      </c>
      <c r="IB74" s="5">
        <v>56.616149999999998</v>
      </c>
      <c r="IC74" s="5">
        <v>17.054559999999999</v>
      </c>
      <c r="ID74" s="5">
        <v>23.01436</v>
      </c>
      <c r="IE74" s="5">
        <v>18.48921</v>
      </c>
      <c r="IF74" s="5">
        <v>-61.670529999999999</v>
      </c>
      <c r="IG74" s="5">
        <v>182.56422000000001</v>
      </c>
      <c r="IH74" s="5">
        <v>180.09559999999999</v>
      </c>
      <c r="II74" s="5">
        <v>189.16195999999999</v>
      </c>
      <c r="IJ74" s="5">
        <v>173.30806000000001</v>
      </c>
      <c r="IK74" s="5">
        <v>8.5550700000000006</v>
      </c>
      <c r="IL74" s="5">
        <v>11.85366</v>
      </c>
      <c r="IM74" s="5">
        <v>11.131119999999999</v>
      </c>
      <c r="IN74" s="5">
        <v>6.0997399999999997</v>
      </c>
      <c r="IO74" s="5">
        <v>19.308489999999999</v>
      </c>
      <c r="IP74" s="5">
        <v>30.54786</v>
      </c>
      <c r="IQ74" s="5">
        <v>32.789569999999998</v>
      </c>
      <c r="IR74" s="5">
        <v>76.518209999999996</v>
      </c>
      <c r="IS74" s="5">
        <v>-21.524039999999999</v>
      </c>
      <c r="IT74" s="5">
        <v>-12.332140000000001</v>
      </c>
      <c r="IU74" s="5">
        <v>-7.7060599999999999</v>
      </c>
      <c r="IV74" s="5">
        <v>-11.93182</v>
      </c>
      <c r="IW74" s="5">
        <v>-12.19262</v>
      </c>
      <c r="IX74" s="5">
        <v>-1.86907</v>
      </c>
      <c r="IY74" s="5">
        <v>5.0973499999999996</v>
      </c>
      <c r="IZ74" s="5">
        <v>45.523119999999999</v>
      </c>
    </row>
    <row r="75" spans="1:260" x14ac:dyDescent="0.25">
      <c r="A75" t="s">
        <v>300</v>
      </c>
      <c r="C75" t="s">
        <v>283</v>
      </c>
      <c r="D75" t="s">
        <v>262</v>
      </c>
      <c r="E75">
        <v>1.26816</v>
      </c>
      <c r="F75">
        <v>47.65625</v>
      </c>
      <c r="G75">
        <v>1.49244</v>
      </c>
      <c r="H75">
        <v>56.25</v>
      </c>
      <c r="I75">
        <v>0.19646</v>
      </c>
      <c r="J75">
        <v>5.46875</v>
      </c>
      <c r="K75">
        <v>0.12927</v>
      </c>
      <c r="L75">
        <v>22.65625</v>
      </c>
      <c r="M75">
        <v>-0.63114999999999999</v>
      </c>
      <c r="N75">
        <v>53.125</v>
      </c>
      <c r="O75">
        <v>-0.49198999999999998</v>
      </c>
      <c r="P75">
        <v>39.84375</v>
      </c>
      <c r="Q75">
        <v>0.25918000000000002</v>
      </c>
      <c r="R75">
        <v>96.09375</v>
      </c>
      <c r="S75">
        <v>0.63314000000000004</v>
      </c>
      <c r="T75">
        <v>55.46875</v>
      </c>
      <c r="U75">
        <v>0.80915000000000004</v>
      </c>
      <c r="V75">
        <v>20.3125</v>
      </c>
      <c r="W75">
        <v>0.79010999999999998</v>
      </c>
      <c r="X75">
        <v>46.875</v>
      </c>
      <c r="Y75">
        <v>0.28456999999999999</v>
      </c>
      <c r="Z75">
        <v>12.5</v>
      </c>
      <c r="AA75">
        <v>0.31698999999999999</v>
      </c>
      <c r="AB75">
        <v>12.5</v>
      </c>
      <c r="AC75">
        <v>-0.27337</v>
      </c>
      <c r="AD75">
        <v>7.8125</v>
      </c>
      <c r="AE75">
        <v>-0.23663000000000001</v>
      </c>
      <c r="AF75">
        <v>42.1875</v>
      </c>
      <c r="AG75">
        <v>0.50370000000000004</v>
      </c>
      <c r="AH75">
        <v>14.84375</v>
      </c>
      <c r="AI75">
        <v>0.12463</v>
      </c>
      <c r="AJ75">
        <v>57.8125</v>
      </c>
      <c r="AK75">
        <v>-0.56823999999999997</v>
      </c>
      <c r="AL75">
        <v>58.59375</v>
      </c>
      <c r="AM75">
        <v>-0.72416000000000003</v>
      </c>
      <c r="AN75">
        <v>90.625</v>
      </c>
      <c r="AO75" s="5">
        <v>3.1736599999999999</v>
      </c>
      <c r="AP75" s="5">
        <v>0.25546999999999997</v>
      </c>
      <c r="AQ75" s="5">
        <v>4.3323799999999997</v>
      </c>
      <c r="AR75" s="5">
        <v>2.9066999999999998</v>
      </c>
      <c r="AS75" s="5">
        <v>38.942340000000002</v>
      </c>
      <c r="AT75" s="5">
        <v>61.104860000000002</v>
      </c>
      <c r="AU75" s="5">
        <v>0.65842000000000001</v>
      </c>
      <c r="AV75">
        <v>91.338570000000004</v>
      </c>
      <c r="AW75">
        <v>100</v>
      </c>
      <c r="AX75">
        <v>89.763769999999994</v>
      </c>
      <c r="AY75">
        <v>61.417340000000003</v>
      </c>
      <c r="AZ75">
        <v>85.039370000000005</v>
      </c>
      <c r="BA75">
        <v>73.22833</v>
      </c>
      <c r="BB75">
        <v>82.677189999999996</v>
      </c>
      <c r="BC75" s="5">
        <v>-0.63139000000000001</v>
      </c>
      <c r="BD75" s="5">
        <v>8.3199999999999996E-2</v>
      </c>
      <c r="BE75" s="5">
        <v>-6.3410900000000003</v>
      </c>
      <c r="BF75" s="5">
        <v>7.6578900000000001</v>
      </c>
      <c r="BG75" s="5">
        <v>-6.4957200000000004</v>
      </c>
      <c r="BH75">
        <v>61.417340000000003</v>
      </c>
      <c r="BI75">
        <v>61.417340000000003</v>
      </c>
      <c r="BJ75">
        <v>100</v>
      </c>
      <c r="BK75">
        <v>61.417340000000003</v>
      </c>
      <c r="BL75">
        <v>61.417340000000003</v>
      </c>
      <c r="BM75" s="5">
        <v>1.27</v>
      </c>
      <c r="BN75" s="5">
        <v>0.51022900000000004</v>
      </c>
      <c r="BO75" s="5">
        <v>1.0350649999999999</v>
      </c>
      <c r="BP75" s="5">
        <v>0.81501199999999996</v>
      </c>
      <c r="BQ75" s="5">
        <v>95.238074999999995</v>
      </c>
      <c r="BR75" s="5">
        <v>24.409448818897637</v>
      </c>
      <c r="BS75" s="5">
        <v>61.417322834645674</v>
      </c>
      <c r="BT75" s="5">
        <v>38.582677165354326</v>
      </c>
      <c r="BU75" s="5">
        <v>1.067285</v>
      </c>
      <c r="BV75" s="5">
        <v>0.28603099999999998</v>
      </c>
      <c r="BW75" s="5">
        <v>0.61649900000000002</v>
      </c>
      <c r="BX75" s="5">
        <v>2.685425</v>
      </c>
      <c r="BY75" s="5">
        <v>27.662561</v>
      </c>
      <c r="BZ75" s="5">
        <v>1.250648</v>
      </c>
      <c r="CA75" s="5">
        <v>1.6826570000000001</v>
      </c>
      <c r="CB75">
        <v>15.384596999999999</v>
      </c>
      <c r="CC75">
        <v>82.051247000000004</v>
      </c>
      <c r="CD75">
        <v>98.717917999999997</v>
      </c>
      <c r="CE75">
        <v>10.236230000000001</v>
      </c>
      <c r="CF75">
        <v>50.393692000000001</v>
      </c>
      <c r="CG75">
        <v>61.417338999999998</v>
      </c>
      <c r="CH75" s="5">
        <v>66.588767999999988</v>
      </c>
      <c r="CI75" s="5">
        <v>39.437997000000003</v>
      </c>
      <c r="CJ75">
        <v>5.3462569999999996</v>
      </c>
      <c r="CK75" s="5">
        <v>61.751510999999986</v>
      </c>
      <c r="CL75" s="5">
        <v>13.000828</v>
      </c>
      <c r="CM75" s="5">
        <v>59.877887999999999</v>
      </c>
      <c r="CN75" s="5">
        <v>17.433886999999999</v>
      </c>
      <c r="CO75" s="5">
        <v>18.580444</v>
      </c>
      <c r="CP75" s="5">
        <v>3.9934210000000001</v>
      </c>
      <c r="CQ75" s="5">
        <v>5.9302420000000007</v>
      </c>
      <c r="CR75" s="5">
        <v>6.013191</v>
      </c>
      <c r="CS75" s="5">
        <v>4.1270349999999993</v>
      </c>
      <c r="CT75" s="5">
        <v>6.4153019999999996</v>
      </c>
      <c r="CU75" s="5">
        <v>14.593254</v>
      </c>
      <c r="CV75" s="5">
        <v>38.371450000000003</v>
      </c>
      <c r="CW75" s="5">
        <v>9.2355470000000004</v>
      </c>
      <c r="CX75" s="5">
        <v>9.5486009999999997</v>
      </c>
      <c r="CY75" s="5">
        <v>60.669924999999999</v>
      </c>
      <c r="CZ75" s="5">
        <v>8.6443770000000004</v>
      </c>
      <c r="DA75" s="5">
        <v>16.814551999999999</v>
      </c>
      <c r="DB75" s="5">
        <v>22.519839000000001</v>
      </c>
      <c r="DC75" s="5">
        <v>13.292547000000001</v>
      </c>
      <c r="DD75" s="5">
        <v>12.912127999999999</v>
      </c>
      <c r="DE75" s="5">
        <v>18.061928000000002</v>
      </c>
      <c r="DF75" s="5">
        <v>10.978389999999999</v>
      </c>
      <c r="DG75" s="5">
        <v>5.1648559999999986</v>
      </c>
      <c r="DH75" s="5">
        <v>15.856354</v>
      </c>
      <c r="DI75" s="5">
        <v>4.2246810000000004</v>
      </c>
      <c r="DJ75" s="5">
        <v>5.3956600000000003</v>
      </c>
      <c r="DK75" s="5">
        <v>5.7400590000000022</v>
      </c>
      <c r="DL75" s="5">
        <v>6.0770769999999992</v>
      </c>
      <c r="DM75" s="5">
        <v>3.2931900000000009</v>
      </c>
      <c r="DN75" s="5">
        <v>16.355180000000001</v>
      </c>
      <c r="DO75" s="5">
        <v>10.10449</v>
      </c>
      <c r="DP75" s="5">
        <v>9.9706259999999993</v>
      </c>
      <c r="DQ75">
        <v>-2.6512099999999998</v>
      </c>
      <c r="DR75">
        <v>10.34854</v>
      </c>
      <c r="DS75">
        <v>8.4839900000000004</v>
      </c>
      <c r="DT75">
        <v>-4.4225700000000003</v>
      </c>
      <c r="DU75">
        <v>3.23292</v>
      </c>
      <c r="DV75">
        <v>1.91246</v>
      </c>
      <c r="DW75">
        <v>7.6451200000000004</v>
      </c>
      <c r="DX75">
        <v>13.162800000000001</v>
      </c>
      <c r="DY75">
        <v>5.7251599999999998</v>
      </c>
      <c r="DZ75">
        <v>-10.59999</v>
      </c>
      <c r="EA75">
        <v>6.5250000000000004</v>
      </c>
      <c r="EB75">
        <v>13.23171</v>
      </c>
      <c r="EC75">
        <v>-2.4313099999999999</v>
      </c>
      <c r="ED75">
        <v>6.67774</v>
      </c>
      <c r="EE75">
        <v>6.6394599999999997</v>
      </c>
      <c r="EF75">
        <v>-4.9481200000000003</v>
      </c>
      <c r="EG75">
        <v>2.5935800000000002</v>
      </c>
      <c r="EH75">
        <v>0.61378999999999995</v>
      </c>
      <c r="EI75">
        <v>4.1837299999999997</v>
      </c>
      <c r="EJ75">
        <v>6.2367100000000004</v>
      </c>
      <c r="EK75">
        <v>5.1173799999999998</v>
      </c>
      <c r="EL75">
        <v>-8.7867300000000004</v>
      </c>
      <c r="EM75">
        <v>9.9623500000000007</v>
      </c>
      <c r="EN75">
        <v>8.3084600000000002</v>
      </c>
      <c r="EO75">
        <v>-75.014030000000005</v>
      </c>
      <c r="EP75">
        <v>19.321359999999999</v>
      </c>
      <c r="EQ75">
        <v>-12.49025</v>
      </c>
      <c r="ER75">
        <v>-74.510930000000002</v>
      </c>
      <c r="ES75">
        <v>17.612670000000001</v>
      </c>
      <c r="ET75">
        <v>-12.018660000000001</v>
      </c>
      <c r="EU75">
        <v>-74.324060000000003</v>
      </c>
      <c r="EV75">
        <v>18.9329</v>
      </c>
      <c r="EW75">
        <v>-10.159800000000001</v>
      </c>
      <c r="EX75">
        <v>-77.249279999999999</v>
      </c>
      <c r="EY75">
        <v>14.03327</v>
      </c>
      <c r="EZ75">
        <v>-11.20696</v>
      </c>
      <c r="FA75">
        <v>-49.32517</v>
      </c>
      <c r="FB75">
        <v>15.168620000000001</v>
      </c>
      <c r="FC75">
        <v>3.17049</v>
      </c>
      <c r="FD75">
        <v>-49.05341</v>
      </c>
      <c r="FE75">
        <v>13.391959999999999</v>
      </c>
      <c r="FF75">
        <v>0.63948000000000005</v>
      </c>
      <c r="FG75">
        <v>-39.013919999999999</v>
      </c>
      <c r="FH75">
        <v>15.980130000000001</v>
      </c>
      <c r="FI75">
        <v>2.8837199999999998</v>
      </c>
      <c r="FJ75">
        <v>-54.241379999999999</v>
      </c>
      <c r="FK75">
        <v>5.69618</v>
      </c>
      <c r="FL75">
        <v>2.8829400000000001</v>
      </c>
      <c r="FM75">
        <v>29.469139999999999</v>
      </c>
      <c r="FN75">
        <v>13.651479999999999</v>
      </c>
      <c r="FO75">
        <v>7.4424799999999998</v>
      </c>
      <c r="FP75">
        <v>28.18524</v>
      </c>
      <c r="FQ75">
        <v>10.817909999999999</v>
      </c>
      <c r="FR75">
        <v>7.0738899999999996</v>
      </c>
      <c r="FS75">
        <v>38.65361</v>
      </c>
      <c r="FT75">
        <v>11.370699999999999</v>
      </c>
      <c r="FU75">
        <v>5.8822900000000002</v>
      </c>
      <c r="FV75">
        <v>24.285309999999999</v>
      </c>
      <c r="FW75">
        <v>11.880319999999999</v>
      </c>
      <c r="FX75">
        <v>11.064679999999999</v>
      </c>
      <c r="FY75">
        <v>16.214020000000001</v>
      </c>
      <c r="FZ75">
        <v>1.5783</v>
      </c>
      <c r="GA75">
        <v>-0.14631</v>
      </c>
      <c r="GB75">
        <v>16.49363</v>
      </c>
      <c r="GC75">
        <v>4.8630699999999996</v>
      </c>
      <c r="GD75">
        <v>-1.45611</v>
      </c>
      <c r="GE75">
        <v>15.931900000000001</v>
      </c>
      <c r="GF75">
        <v>0.32406000000000001</v>
      </c>
      <c r="GG75">
        <v>-4.0784000000000002</v>
      </c>
      <c r="GH75">
        <v>14.20631</v>
      </c>
      <c r="GI75">
        <v>-0.63139000000000001</v>
      </c>
      <c r="GJ75">
        <v>-2.2200199999999999</v>
      </c>
      <c r="GK75">
        <v>-18.739239999999999</v>
      </c>
      <c r="GL75">
        <v>2.4917400000000001</v>
      </c>
      <c r="GM75">
        <v>-7.0613200000000003</v>
      </c>
      <c r="GN75">
        <v>-20.831910000000001</v>
      </c>
      <c r="GO75">
        <v>6.3360900000000004</v>
      </c>
      <c r="GP75">
        <v>-5.8529499999999999</v>
      </c>
      <c r="GQ75">
        <v>-18.171710000000001</v>
      </c>
      <c r="GR75">
        <v>1.3383400000000001</v>
      </c>
      <c r="GS75">
        <v>7.53193</v>
      </c>
      <c r="GT75">
        <v>-18.925270000000001</v>
      </c>
      <c r="GU75">
        <v>8.3199999999999996E-2</v>
      </c>
      <c r="GV75">
        <v>2.9066999999999998</v>
      </c>
      <c r="GW75">
        <v>2.4258899999999999</v>
      </c>
      <c r="GX75">
        <v>-2.5134599999999998</v>
      </c>
      <c r="GY75">
        <v>-12.94772</v>
      </c>
      <c r="GZ75">
        <v>11.77308</v>
      </c>
      <c r="HA75">
        <v>-0.88915</v>
      </c>
      <c r="HB75">
        <v>-12.61186</v>
      </c>
      <c r="HC75">
        <v>7.2774000000000001</v>
      </c>
      <c r="HD75">
        <v>-7.7833199999999998</v>
      </c>
      <c r="HE75">
        <v>-9.5366499999999998</v>
      </c>
      <c r="HF75">
        <v>35.653649999999999</v>
      </c>
      <c r="HG75">
        <v>-6.4957200000000004</v>
      </c>
      <c r="HH75">
        <v>-16.58539</v>
      </c>
      <c r="HI75">
        <v>34.115459999999999</v>
      </c>
      <c r="HJ75">
        <v>3.6834899999999999</v>
      </c>
      <c r="HK75">
        <v>-11.30097</v>
      </c>
      <c r="HL75">
        <v>32.053229999999999</v>
      </c>
      <c r="HM75">
        <v>7.5519100000000003</v>
      </c>
      <c r="HN75">
        <v>-2.5445000000000002</v>
      </c>
      <c r="HO75">
        <v>0.94411999999999996</v>
      </c>
      <c r="HP75">
        <v>7.7148599999999998</v>
      </c>
      <c r="HQ75">
        <v>-2.98204</v>
      </c>
      <c r="HR75">
        <v>7.6578900000000001</v>
      </c>
      <c r="HS75">
        <v>2.3192200000000001</v>
      </c>
      <c r="HT75">
        <v>-9.3007000000000009</v>
      </c>
      <c r="HU75" s="5">
        <v>0.51712000000000002</v>
      </c>
      <c r="HV75" s="5">
        <v>13.931979999999999</v>
      </c>
      <c r="HW75" s="5">
        <v>19.689710000000002</v>
      </c>
      <c r="HX75" s="5">
        <v>67.105890000000002</v>
      </c>
      <c r="HY75" s="5">
        <v>2.81473</v>
      </c>
      <c r="HZ75" s="5">
        <v>-2.6986400000000001</v>
      </c>
      <c r="IA75" s="5">
        <v>5.01044</v>
      </c>
      <c r="IB75" s="5">
        <v>35.185450000000003</v>
      </c>
      <c r="IC75" s="5">
        <v>16.4483</v>
      </c>
      <c r="ID75" s="5">
        <v>18.780069999999998</v>
      </c>
      <c r="IE75" s="5">
        <v>21.191089999999999</v>
      </c>
      <c r="IF75" s="5">
        <v>3.89453</v>
      </c>
      <c r="IG75" s="5">
        <v>189.64211</v>
      </c>
      <c r="IH75" s="5">
        <v>187.89737</v>
      </c>
      <c r="II75" s="5">
        <v>197.3569</v>
      </c>
      <c r="IJ75" s="5">
        <v>179.55565999999999</v>
      </c>
      <c r="IK75" s="5">
        <v>14.67366</v>
      </c>
      <c r="IL75" s="5">
        <v>16.398890000000002</v>
      </c>
      <c r="IM75" s="5">
        <v>19.736329999999999</v>
      </c>
      <c r="IN75" s="5">
        <v>14.65676</v>
      </c>
      <c r="IO75" s="5">
        <v>16.552990000000001</v>
      </c>
      <c r="IP75" s="5">
        <v>30.321950000000001</v>
      </c>
      <c r="IQ75" s="5">
        <v>35.767229999999998</v>
      </c>
      <c r="IR75" s="5">
        <v>78.304500000000004</v>
      </c>
      <c r="IS75" s="5">
        <v>-21.94754</v>
      </c>
      <c r="IT75" s="5">
        <v>-12.55706</v>
      </c>
      <c r="IU75" s="5">
        <v>-9.7641299999999998</v>
      </c>
      <c r="IV75" s="5">
        <v>-16.0778</v>
      </c>
      <c r="IW75" s="5">
        <v>-12.940390000000001</v>
      </c>
      <c r="IX75" s="5">
        <v>5.9310000000000002E-2</v>
      </c>
      <c r="IY75" s="5">
        <v>10.66925</v>
      </c>
      <c r="IZ75" s="5">
        <v>46.9375</v>
      </c>
    </row>
    <row r="76" spans="1:260" x14ac:dyDescent="0.25">
      <c r="A76" t="s">
        <v>301</v>
      </c>
      <c r="C76" t="s">
        <v>283</v>
      </c>
      <c r="D76" t="s">
        <v>261</v>
      </c>
      <c r="E76">
        <v>1.10598</v>
      </c>
      <c r="F76">
        <v>52.892561983471097</v>
      </c>
      <c r="G76">
        <v>1.12262</v>
      </c>
      <c r="H76">
        <v>61.157024793388402</v>
      </c>
      <c r="I76">
        <v>0.46984999999999999</v>
      </c>
      <c r="J76">
        <v>5.7851239669421499</v>
      </c>
      <c r="K76">
        <v>0.35002</v>
      </c>
      <c r="L76">
        <v>14.876033057851201</v>
      </c>
      <c r="M76">
        <v>-0.40919</v>
      </c>
      <c r="N76">
        <v>54.545454545454497</v>
      </c>
      <c r="O76">
        <v>-0.3236</v>
      </c>
      <c r="P76">
        <v>44.6280991735537</v>
      </c>
      <c r="Q76">
        <v>0.21759999999999999</v>
      </c>
      <c r="R76">
        <v>94.214876033057806</v>
      </c>
      <c r="S76">
        <v>0.95965999999999996</v>
      </c>
      <c r="T76">
        <v>60.330578512396698</v>
      </c>
      <c r="U76">
        <v>0.80728999999999995</v>
      </c>
      <c r="V76">
        <v>23.1404958677686</v>
      </c>
      <c r="W76">
        <v>0.82848999999999995</v>
      </c>
      <c r="X76">
        <v>46.280991735537199</v>
      </c>
      <c r="Y76">
        <v>0.30153999999999997</v>
      </c>
      <c r="Z76">
        <v>6.61157024793388</v>
      </c>
      <c r="AA76">
        <v>0.19775999999999999</v>
      </c>
      <c r="AB76">
        <v>12.396694214876</v>
      </c>
      <c r="AC76">
        <v>-0.31214999999999998</v>
      </c>
      <c r="AD76">
        <v>11.5702479338843</v>
      </c>
      <c r="AE76">
        <v>-0.39772999999999997</v>
      </c>
      <c r="AF76">
        <v>45.454545454545503</v>
      </c>
      <c r="AG76">
        <v>0.14427000000000001</v>
      </c>
      <c r="AH76">
        <v>35.537190082644599</v>
      </c>
      <c r="AI76">
        <v>0.14248</v>
      </c>
      <c r="AJ76">
        <v>62.809917355371901</v>
      </c>
      <c r="AK76">
        <v>-0.72916000000000003</v>
      </c>
      <c r="AL76">
        <v>62.809917355371901</v>
      </c>
      <c r="AM76">
        <v>-0.71748000000000001</v>
      </c>
      <c r="AN76">
        <v>93.388429752066102</v>
      </c>
      <c r="AO76" s="5">
        <v>0.73882999999999999</v>
      </c>
      <c r="AP76" s="5">
        <v>6.7477099999999997</v>
      </c>
      <c r="AQ76" s="5">
        <v>-1.90798</v>
      </c>
      <c r="AR76" s="5">
        <v>6.2607999999999997</v>
      </c>
      <c r="AS76" s="5">
        <v>30.08475</v>
      </c>
      <c r="AT76" s="5">
        <v>50.658149999999999</v>
      </c>
      <c r="AU76" s="5">
        <v>12.52595</v>
      </c>
      <c r="AV76">
        <v>100</v>
      </c>
      <c r="AW76">
        <v>100</v>
      </c>
      <c r="AX76">
        <v>100</v>
      </c>
      <c r="AY76">
        <v>65.833309999999997</v>
      </c>
      <c r="AZ76">
        <v>86.666640000000001</v>
      </c>
      <c r="BA76">
        <v>73.333330000000004</v>
      </c>
      <c r="BB76">
        <v>83.333309999999997</v>
      </c>
      <c r="BC76" s="5">
        <v>-3.94591</v>
      </c>
      <c r="BD76" s="5">
        <v>-6.2690099999999997</v>
      </c>
      <c r="BE76" s="5">
        <v>-6.8966099999999999</v>
      </c>
      <c r="BF76" s="5">
        <v>11.163639999999999</v>
      </c>
      <c r="BG76" s="5">
        <v>4.4781000000000004</v>
      </c>
      <c r="BH76">
        <v>65.833309999999997</v>
      </c>
      <c r="BI76">
        <v>65.833309999999997</v>
      </c>
      <c r="BJ76">
        <v>100</v>
      </c>
      <c r="BK76">
        <v>65.833309999999997</v>
      </c>
      <c r="BL76">
        <v>97.499979999999994</v>
      </c>
      <c r="BM76" s="5">
        <v>1.2</v>
      </c>
      <c r="BN76" s="5">
        <v>0.54043099999999999</v>
      </c>
      <c r="BO76" s="5">
        <v>1.0553030000000001</v>
      </c>
      <c r="BP76" s="5">
        <v>0.87941899999999995</v>
      </c>
      <c r="BQ76" s="5">
        <v>103.448204</v>
      </c>
      <c r="BR76" s="5">
        <v>31.666666666666671</v>
      </c>
      <c r="BS76" s="5">
        <v>65.833333333333343</v>
      </c>
      <c r="BT76" s="5">
        <v>34.166666666666664</v>
      </c>
      <c r="BU76" s="5">
        <v>1.247439</v>
      </c>
      <c r="BV76" s="5">
        <v>0.29428100000000001</v>
      </c>
      <c r="BW76" s="5">
        <v>0.59366699999999994</v>
      </c>
      <c r="BX76" s="5">
        <v>2.5933609999999998</v>
      </c>
      <c r="BY76" s="5">
        <v>31.512798</v>
      </c>
      <c r="BZ76" s="5">
        <v>1.1592579999999999</v>
      </c>
      <c r="CA76" s="5">
        <v>1.3561319999999999</v>
      </c>
      <c r="CB76">
        <v>20.253176</v>
      </c>
      <c r="CC76">
        <v>78.481003000000001</v>
      </c>
      <c r="CD76">
        <v>98.734206999999998</v>
      </c>
      <c r="CE76">
        <v>14.16667</v>
      </c>
      <c r="CF76">
        <v>51.666645000000003</v>
      </c>
      <c r="CG76">
        <v>65.833313000000004</v>
      </c>
      <c r="CH76" s="5">
        <v>59.193451000000003</v>
      </c>
      <c r="CI76" s="5">
        <v>43.246881000000002</v>
      </c>
      <c r="CJ76">
        <v>4.4448980000000002</v>
      </c>
      <c r="CK76" s="5">
        <v>55.990074000000007</v>
      </c>
      <c r="CL76" s="5">
        <v>10.588132999999999</v>
      </c>
      <c r="CM76" s="5">
        <v>55.760234999999987</v>
      </c>
      <c r="CN76" s="5">
        <v>28.650068999999998</v>
      </c>
      <c r="CO76" s="5">
        <v>13.917266999999979</v>
      </c>
      <c r="CP76" s="5">
        <v>2.4271759999999989</v>
      </c>
      <c r="CQ76" s="5">
        <v>6.3918630000000007</v>
      </c>
      <c r="CR76" s="5">
        <v>8.8437410000000014</v>
      </c>
      <c r="CS76" s="5">
        <v>3.6108830000000012</v>
      </c>
      <c r="CT76" s="5">
        <v>6.1048799999999996</v>
      </c>
      <c r="CU76" s="5">
        <v>13.442901000000001</v>
      </c>
      <c r="CV76" s="5">
        <v>34.446562</v>
      </c>
      <c r="CW76" s="5">
        <v>8.1811860000000003</v>
      </c>
      <c r="CX76" s="5">
        <v>13.743835000000001</v>
      </c>
      <c r="CY76" s="5">
        <v>56.538826999999998</v>
      </c>
      <c r="CZ76" s="5">
        <v>12.551626000000001</v>
      </c>
      <c r="DA76" s="5">
        <v>24.181286</v>
      </c>
      <c r="DB76" s="5">
        <v>19.658629000000001</v>
      </c>
      <c r="DC76" s="5">
        <v>17.161777000000001</v>
      </c>
      <c r="DD76" s="5">
        <v>12.574749000000001</v>
      </c>
      <c r="DE76" s="5">
        <v>14.95227</v>
      </c>
      <c r="DF76" s="5">
        <v>6.2595309999999991</v>
      </c>
      <c r="DG76" s="5">
        <v>6.736612</v>
      </c>
      <c r="DH76" s="5">
        <v>12.398781</v>
      </c>
      <c r="DI76" s="5">
        <v>7.4485590000000013</v>
      </c>
      <c r="DJ76" s="5">
        <v>3.3529969999999998</v>
      </c>
      <c r="DK76" s="5">
        <v>5.7625659999999934</v>
      </c>
      <c r="DL76" s="5">
        <v>4.493633</v>
      </c>
      <c r="DM76" s="5">
        <v>4.415674000000001</v>
      </c>
      <c r="DN76" s="5">
        <v>17.05743</v>
      </c>
      <c r="DO76" s="5">
        <v>12.765478</v>
      </c>
      <c r="DP76" s="5">
        <v>9.1712400000000009</v>
      </c>
      <c r="DQ76">
        <v>-6.72011</v>
      </c>
      <c r="DR76">
        <v>6.3231099999999998</v>
      </c>
      <c r="DS76">
        <v>7.6338299999999997</v>
      </c>
      <c r="DT76">
        <v>-9.5422399999999996</v>
      </c>
      <c r="DU76">
        <v>-0.65666000000000002</v>
      </c>
      <c r="DV76">
        <v>2.7008899999999998</v>
      </c>
      <c r="DW76">
        <v>5.2648799999999998</v>
      </c>
      <c r="DX76">
        <v>5.5587299999999997</v>
      </c>
      <c r="DY76">
        <v>3.22783</v>
      </c>
      <c r="DZ76">
        <v>-11.713039999999999</v>
      </c>
      <c r="EA76">
        <v>6.4301599999999999</v>
      </c>
      <c r="EB76">
        <v>12.7661</v>
      </c>
      <c r="EC76">
        <v>-0.29210000000000003</v>
      </c>
      <c r="ED76">
        <v>2.8958599999999999</v>
      </c>
      <c r="EE76">
        <v>9.9706200000000003</v>
      </c>
      <c r="EF76">
        <v>-5.8626800000000001</v>
      </c>
      <c r="EG76">
        <v>-5.0700399999999997</v>
      </c>
      <c r="EH76">
        <v>6.9629300000000001</v>
      </c>
      <c r="EI76">
        <v>6.3215899999999996</v>
      </c>
      <c r="EJ76">
        <v>-0.11033</v>
      </c>
      <c r="EK76">
        <v>8.4551200000000009</v>
      </c>
      <c r="EL76">
        <v>-3.1448100000000001</v>
      </c>
      <c r="EM76">
        <v>4.3940599999999996</v>
      </c>
      <c r="EN76">
        <v>12.709339999999999</v>
      </c>
      <c r="EO76">
        <v>-79.569760000000002</v>
      </c>
      <c r="EP76">
        <v>6.5167799999999998</v>
      </c>
      <c r="EQ76">
        <v>-15.65901</v>
      </c>
      <c r="ER76">
        <v>-78.14873</v>
      </c>
      <c r="ES76">
        <v>6.9770599999999998</v>
      </c>
      <c r="ET76">
        <v>-15.06033</v>
      </c>
      <c r="EU76">
        <v>-78.566670000000002</v>
      </c>
      <c r="EV76">
        <v>6.6565700000000003</v>
      </c>
      <c r="EW76">
        <v>-13.188459999999999</v>
      </c>
      <c r="EX76">
        <v>-82.383930000000007</v>
      </c>
      <c r="EY76">
        <v>4.8375599999999999</v>
      </c>
      <c r="EZ76">
        <v>-15.244339999999999</v>
      </c>
      <c r="FA76">
        <v>-48.642949999999999</v>
      </c>
      <c r="FB76">
        <v>14.85435</v>
      </c>
      <c r="FC76">
        <v>2.6926299999999999</v>
      </c>
      <c r="FD76">
        <v>-44.898910000000001</v>
      </c>
      <c r="FE76">
        <v>16.015339999999998</v>
      </c>
      <c r="FF76">
        <v>0.98602000000000001</v>
      </c>
      <c r="FG76">
        <v>-38.345080000000003</v>
      </c>
      <c r="FH76">
        <v>16.630050000000001</v>
      </c>
      <c r="FI76">
        <v>-0.78308999999999995</v>
      </c>
      <c r="FJ76">
        <v>-52.63015</v>
      </c>
      <c r="FK76">
        <v>12.227</v>
      </c>
      <c r="FL76">
        <v>5.3062399999999998</v>
      </c>
      <c r="FM76">
        <v>35.315759999999997</v>
      </c>
      <c r="FN76">
        <v>19.06005</v>
      </c>
      <c r="FO76">
        <v>-5.6467999999999998</v>
      </c>
      <c r="FP76">
        <v>37.411909999999999</v>
      </c>
      <c r="FQ76">
        <v>17.050850000000001</v>
      </c>
      <c r="FR76">
        <v>-6.2229599999999996</v>
      </c>
      <c r="FS76">
        <v>43.679009999999998</v>
      </c>
      <c r="FT76">
        <v>13.68608</v>
      </c>
      <c r="FU76">
        <v>-7.7780800000000001</v>
      </c>
      <c r="FV76">
        <v>33.833730000000003</v>
      </c>
      <c r="FW76">
        <v>20.964269999999999</v>
      </c>
      <c r="FX76">
        <v>-5.35867</v>
      </c>
      <c r="FY76">
        <v>8.7677200000000006</v>
      </c>
      <c r="FZ76">
        <v>1.00139</v>
      </c>
      <c r="GA76">
        <v>6.5265199999999997</v>
      </c>
      <c r="GB76">
        <v>8.2278300000000009</v>
      </c>
      <c r="GC76">
        <v>1.5380799999999999</v>
      </c>
      <c r="GD76">
        <v>7.5074199999999998</v>
      </c>
      <c r="GE76">
        <v>9.9811599999999991</v>
      </c>
      <c r="GF76">
        <v>-2.1286999999999998</v>
      </c>
      <c r="GG76">
        <v>1.7505500000000001</v>
      </c>
      <c r="GH76">
        <v>9.8983000000000008</v>
      </c>
      <c r="GI76">
        <v>-3.94591</v>
      </c>
      <c r="GJ76">
        <v>-0.20932999999999999</v>
      </c>
      <c r="GK76">
        <v>-9.1752800000000008</v>
      </c>
      <c r="GL76">
        <v>-1.7851900000000001</v>
      </c>
      <c r="GM76">
        <v>-6.5098000000000003</v>
      </c>
      <c r="GN76">
        <v>-10.964560000000001</v>
      </c>
      <c r="GO76">
        <v>-1.69852</v>
      </c>
      <c r="GP76">
        <v>-5.56541</v>
      </c>
      <c r="GQ76">
        <v>-11.280010000000001</v>
      </c>
      <c r="GR76">
        <v>-4.6523599999999998</v>
      </c>
      <c r="GS76">
        <v>6.1263100000000001</v>
      </c>
      <c r="GT76">
        <v>-11.811059999999999</v>
      </c>
      <c r="GU76">
        <v>-6.2690099999999997</v>
      </c>
      <c r="GV76">
        <v>6.2607999999999997</v>
      </c>
      <c r="GW76">
        <v>-2.6161699999999999</v>
      </c>
      <c r="GX76">
        <v>4.6188099999999999</v>
      </c>
      <c r="GY76">
        <v>-32.624830000000003</v>
      </c>
      <c r="GZ76">
        <v>3.944</v>
      </c>
      <c r="HA76">
        <v>5.6961599999999999</v>
      </c>
      <c r="HB76">
        <v>-23.917490000000001</v>
      </c>
      <c r="HC76">
        <v>-2.6870000000000002E-2</v>
      </c>
      <c r="HD76">
        <v>2.5518800000000001</v>
      </c>
      <c r="HE76">
        <v>-24.644079999999999</v>
      </c>
      <c r="HF76">
        <v>40.798099999999998</v>
      </c>
      <c r="HG76">
        <v>8.8552400000000002</v>
      </c>
      <c r="HH76">
        <v>-36.673909999999999</v>
      </c>
      <c r="HI76">
        <v>25.609269999999999</v>
      </c>
      <c r="HJ76">
        <v>-3.7104499999999998</v>
      </c>
      <c r="HK76">
        <v>-0.27234000000000003</v>
      </c>
      <c r="HL76">
        <v>18.92455</v>
      </c>
      <c r="HM76">
        <v>-0.31032999999999999</v>
      </c>
      <c r="HN76">
        <v>-3.3713099999999998</v>
      </c>
      <c r="HO76">
        <v>-4.2755900000000002</v>
      </c>
      <c r="HP76">
        <v>0.29910999999999999</v>
      </c>
      <c r="HQ76">
        <v>3.5740699999999999</v>
      </c>
      <c r="HR76">
        <v>11.163639999999999</v>
      </c>
      <c r="HS76">
        <v>-6.2701900000000004</v>
      </c>
      <c r="HT76">
        <v>6.6874500000000001</v>
      </c>
      <c r="HU76" s="5">
        <v>12.863659999999999</v>
      </c>
      <c r="HV76" s="5">
        <v>26.733979999999999</v>
      </c>
      <c r="HW76" s="5">
        <v>26.222709999999999</v>
      </c>
      <c r="HX76" s="5">
        <v>72.057109999999994</v>
      </c>
      <c r="HY76" s="5">
        <v>33.670549999999999</v>
      </c>
      <c r="HZ76" s="5">
        <v>22.257909999999999</v>
      </c>
      <c r="IA76" s="5">
        <v>10.740360000000001</v>
      </c>
      <c r="IB76" s="5">
        <v>53.728700000000003</v>
      </c>
      <c r="IC76" s="5">
        <v>-14.01179</v>
      </c>
      <c r="ID76" s="5">
        <v>-8.1450600000000009</v>
      </c>
      <c r="IE76" s="5">
        <v>-4.9147299999999996</v>
      </c>
      <c r="IF76" s="5">
        <v>-32.023530000000001</v>
      </c>
      <c r="IG76" s="5">
        <v>180.46106</v>
      </c>
      <c r="IH76" s="5">
        <v>185.54333</v>
      </c>
      <c r="II76" s="5">
        <v>190.14139</v>
      </c>
      <c r="IJ76" s="5">
        <v>177.17174</v>
      </c>
      <c r="IK76" s="5">
        <v>2.1825600000000001</v>
      </c>
      <c r="IL76" s="5">
        <v>4.4006699999999999</v>
      </c>
      <c r="IM76" s="5">
        <v>6.0539899999999998</v>
      </c>
      <c r="IN76" s="5">
        <v>3.3441000000000001</v>
      </c>
      <c r="IO76" s="5">
        <v>10.955410000000001</v>
      </c>
      <c r="IP76" s="5">
        <v>25.890059999999998</v>
      </c>
      <c r="IQ76" s="5">
        <v>26.33427</v>
      </c>
      <c r="IR76" s="5">
        <v>66.945480000000003</v>
      </c>
      <c r="IS76" s="5">
        <v>-13.44285</v>
      </c>
      <c r="IT76" s="5">
        <v>-8.6694499999999994</v>
      </c>
      <c r="IU76" s="5">
        <v>-4.8287000000000004</v>
      </c>
      <c r="IV76" s="5">
        <v>-10.62696</v>
      </c>
      <c r="IW76" s="5">
        <v>-17.398260000000001</v>
      </c>
      <c r="IX76" s="5">
        <v>-1.2141</v>
      </c>
      <c r="IY76" s="5">
        <v>-0.10193000000000001</v>
      </c>
      <c r="IZ76" s="5">
        <v>38.361969999999999</v>
      </c>
    </row>
    <row r="77" spans="1:260" x14ac:dyDescent="0.25">
      <c r="A77" t="s">
        <v>301</v>
      </c>
      <c r="C77" t="s">
        <v>283</v>
      </c>
      <c r="D77" t="s">
        <v>262</v>
      </c>
      <c r="E77">
        <v>1.2327300000000001</v>
      </c>
      <c r="F77">
        <v>53.3333333333333</v>
      </c>
      <c r="G77">
        <v>1.71967</v>
      </c>
      <c r="H77">
        <v>60</v>
      </c>
      <c r="I77">
        <v>0.41819000000000001</v>
      </c>
      <c r="J77">
        <v>4.1666666666666696</v>
      </c>
      <c r="K77">
        <v>0.33894999999999997</v>
      </c>
      <c r="L77">
        <v>21.6666666666667</v>
      </c>
      <c r="M77">
        <v>-0.39639000000000002</v>
      </c>
      <c r="N77">
        <v>54.1666666666667</v>
      </c>
      <c r="O77">
        <v>-0.44444</v>
      </c>
      <c r="P77">
        <v>42.5</v>
      </c>
      <c r="Q77">
        <v>0.29276999999999997</v>
      </c>
      <c r="R77">
        <v>95.8333333333333</v>
      </c>
      <c r="S77">
        <v>0.64319999999999999</v>
      </c>
      <c r="T77">
        <v>56.6666666666667</v>
      </c>
      <c r="U77">
        <v>0.90092000000000005</v>
      </c>
      <c r="V77">
        <v>20.8333333333333</v>
      </c>
      <c r="W77">
        <v>0.97018000000000004</v>
      </c>
      <c r="X77">
        <v>47.5</v>
      </c>
      <c r="Y77">
        <v>0.22663</v>
      </c>
      <c r="Z77">
        <v>0.83333333333333304</v>
      </c>
      <c r="AA77">
        <v>4.8280000000000003E-2</v>
      </c>
      <c r="AB77">
        <v>12.5</v>
      </c>
      <c r="AC77">
        <v>-0.17943999999999999</v>
      </c>
      <c r="AD77">
        <v>21.6666666666667</v>
      </c>
      <c r="AE77">
        <v>-0.39419999999999999</v>
      </c>
      <c r="AF77">
        <v>46.6666666666667</v>
      </c>
      <c r="AG77">
        <v>0.20826</v>
      </c>
      <c r="AH77">
        <v>26.6666666666667</v>
      </c>
      <c r="AI77">
        <v>0.10685</v>
      </c>
      <c r="AJ77">
        <v>62.5</v>
      </c>
      <c r="AK77">
        <v>-0.46109</v>
      </c>
      <c r="AL77">
        <v>62.5</v>
      </c>
      <c r="AM77">
        <v>-0.78100999999999998</v>
      </c>
      <c r="AN77">
        <v>95</v>
      </c>
      <c r="AO77" s="5">
        <v>2.4411399999999999</v>
      </c>
      <c r="AP77" s="5">
        <v>0.30843999999999999</v>
      </c>
      <c r="AQ77" s="5">
        <v>4.3060799999999997</v>
      </c>
      <c r="AR77" s="5">
        <v>5.6913099999999996</v>
      </c>
      <c r="AS77" s="5">
        <v>28.940339999999999</v>
      </c>
      <c r="AT77" s="5">
        <v>53.088749999999997</v>
      </c>
      <c r="AU77" s="5">
        <v>4.8616599999999996</v>
      </c>
      <c r="AV77">
        <v>90.756330000000005</v>
      </c>
      <c r="AW77">
        <v>100</v>
      </c>
      <c r="AX77">
        <v>100</v>
      </c>
      <c r="AY77">
        <v>66.38655</v>
      </c>
      <c r="AZ77">
        <v>89.915980000000005</v>
      </c>
      <c r="BA77">
        <v>73.949579999999997</v>
      </c>
      <c r="BB77">
        <v>84.873959999999997</v>
      </c>
      <c r="BC77" s="5">
        <v>-1.3639300000000001</v>
      </c>
      <c r="BD77" s="5">
        <v>1.9659</v>
      </c>
      <c r="BE77" s="5">
        <v>-6.2252099999999997</v>
      </c>
      <c r="BF77" s="5">
        <v>9.0497999999999994</v>
      </c>
      <c r="BG77" s="5">
        <v>1.1932100000000001</v>
      </c>
      <c r="BH77">
        <v>66.38655</v>
      </c>
      <c r="BI77">
        <v>66.38655</v>
      </c>
      <c r="BJ77">
        <v>100</v>
      </c>
      <c r="BK77">
        <v>66.38655</v>
      </c>
      <c r="BL77">
        <v>66.38655</v>
      </c>
      <c r="BM77" s="5">
        <v>1.19</v>
      </c>
      <c r="BN77" s="5">
        <v>0.52046099999999995</v>
      </c>
      <c r="BO77" s="5">
        <v>1.0664929999999999</v>
      </c>
      <c r="BP77" s="5">
        <v>0.89621300000000004</v>
      </c>
      <c r="BQ77" s="5">
        <v>97.567458999999999</v>
      </c>
      <c r="BR77" s="5">
        <v>31.932773109243701</v>
      </c>
      <c r="BS77" s="5">
        <v>66.386554621848745</v>
      </c>
      <c r="BT77" s="5">
        <v>33.613445378151262</v>
      </c>
      <c r="BU77" s="5">
        <v>1.256901</v>
      </c>
      <c r="BV77" s="5">
        <v>0.302176</v>
      </c>
      <c r="BW77" s="5">
        <v>0.58043699999999998</v>
      </c>
      <c r="BX77" s="5">
        <v>2.6130330000000002</v>
      </c>
      <c r="BY77" s="5">
        <v>29.497633</v>
      </c>
      <c r="BZ77" s="5">
        <v>1.1893910000000001</v>
      </c>
      <c r="CA77" s="5">
        <v>1.3130949999999999</v>
      </c>
      <c r="CB77">
        <v>20.253205999999999</v>
      </c>
      <c r="CC77">
        <v>73.417777999999998</v>
      </c>
      <c r="CD77">
        <v>98.734206999999998</v>
      </c>
      <c r="CE77">
        <v>14.28572</v>
      </c>
      <c r="CF77">
        <v>48.739528999999997</v>
      </c>
      <c r="CG77">
        <v>66.386550999999997</v>
      </c>
      <c r="CH77" s="5">
        <v>68.888854999999992</v>
      </c>
      <c r="CI77" s="5">
        <v>40.554240999999998</v>
      </c>
      <c r="CJ77">
        <v>5.2176790000000004</v>
      </c>
      <c r="CK77" s="5">
        <v>63.898398999999998</v>
      </c>
      <c r="CL77" s="5">
        <v>12.059203</v>
      </c>
      <c r="CM77" s="5">
        <v>62.147404000000002</v>
      </c>
      <c r="CN77" s="5">
        <v>41.091175999999997</v>
      </c>
      <c r="CO77" s="5">
        <v>16.746476000000001</v>
      </c>
      <c r="CP77" s="5">
        <v>2.9955189999999998</v>
      </c>
      <c r="CQ77" s="5">
        <v>7.462218</v>
      </c>
      <c r="CR77" s="5">
        <v>9.141705</v>
      </c>
      <c r="CS77" s="5">
        <v>3.6108830000000012</v>
      </c>
      <c r="CT77" s="5">
        <v>7.2289429999999992</v>
      </c>
      <c r="CU77" s="5">
        <v>14.195489</v>
      </c>
      <c r="CV77" s="5">
        <v>32.384982000000001</v>
      </c>
      <c r="CW77" s="5">
        <v>8.3963390000000011</v>
      </c>
      <c r="CX77" s="5">
        <v>13.793578</v>
      </c>
      <c r="CY77" s="5">
        <v>55.980795999999998</v>
      </c>
      <c r="CZ77" s="5">
        <v>9.5526070000000001</v>
      </c>
      <c r="DA77" s="5">
        <v>21.544595999999999</v>
      </c>
      <c r="DB77" s="5">
        <v>22.499030999999999</v>
      </c>
      <c r="DC77" s="5">
        <v>14.358889</v>
      </c>
      <c r="DD77" s="5">
        <v>11.970011</v>
      </c>
      <c r="DE77" s="5">
        <v>14.183600999999999</v>
      </c>
      <c r="DF77" s="5">
        <v>7.339971000000002</v>
      </c>
      <c r="DG77" s="5">
        <v>6.097078999999999</v>
      </c>
      <c r="DH77" s="5">
        <v>15.171059</v>
      </c>
      <c r="DI77" s="5">
        <v>5.5197209999999988</v>
      </c>
      <c r="DJ77" s="5">
        <v>4.3875169999999999</v>
      </c>
      <c r="DK77" s="5">
        <v>3.6653139999999951</v>
      </c>
      <c r="DL77" s="5">
        <v>5.1861160000000002</v>
      </c>
      <c r="DM77" s="5">
        <v>4.1289930000000004</v>
      </c>
      <c r="DN77" s="5">
        <v>16.219687</v>
      </c>
      <c r="DO77" s="5">
        <v>8.9730290000000004</v>
      </c>
      <c r="DP77" s="5">
        <v>8.4235360000000004</v>
      </c>
      <c r="DQ77">
        <v>-3.1650800000000001</v>
      </c>
      <c r="DR77">
        <v>13.387740000000001</v>
      </c>
      <c r="DS77">
        <v>-0.78232999999999997</v>
      </c>
      <c r="DT77">
        <v>-7.4811399999999999</v>
      </c>
      <c r="DU77">
        <v>5.41709</v>
      </c>
      <c r="DV77">
        <v>-5.7948000000000004</v>
      </c>
      <c r="DW77">
        <v>6.2107599999999996</v>
      </c>
      <c r="DX77">
        <v>8.9677199999999999</v>
      </c>
      <c r="DY77">
        <v>-1.59962</v>
      </c>
      <c r="DZ77">
        <v>-14.764519999999999</v>
      </c>
      <c r="EA77">
        <v>7.9655500000000004</v>
      </c>
      <c r="EB77">
        <v>4.8226199999999997</v>
      </c>
      <c r="EC77">
        <v>1.5244899999999999</v>
      </c>
      <c r="ED77">
        <v>7.7972599999999996</v>
      </c>
      <c r="EE77">
        <v>-1.8110200000000001</v>
      </c>
      <c r="EF77">
        <v>-3.92658</v>
      </c>
      <c r="EG77">
        <v>2.5826099999999999</v>
      </c>
      <c r="EH77">
        <v>-4.90693</v>
      </c>
      <c r="EI77">
        <v>7.4126899999999996</v>
      </c>
      <c r="EJ77">
        <v>5.4066099999999997</v>
      </c>
      <c r="EK77">
        <v>-0.18160000000000001</v>
      </c>
      <c r="EL77">
        <v>-6.1829999999999998</v>
      </c>
      <c r="EM77">
        <v>7.5139300000000002</v>
      </c>
      <c r="EN77">
        <v>2.0037500000000001</v>
      </c>
      <c r="EO77">
        <v>-77.050809999999998</v>
      </c>
      <c r="EP77">
        <v>15.84365</v>
      </c>
      <c r="EQ77">
        <v>-9.2865099999999998</v>
      </c>
      <c r="ER77">
        <v>-77.462400000000002</v>
      </c>
      <c r="ES77">
        <v>15.28036</v>
      </c>
      <c r="ET77">
        <v>-9.4269200000000009</v>
      </c>
      <c r="EU77">
        <v>-78.509929999999997</v>
      </c>
      <c r="EV77">
        <v>14.290179999999999</v>
      </c>
      <c r="EW77">
        <v>-7.3522999999999996</v>
      </c>
      <c r="EX77">
        <v>-78.910340000000005</v>
      </c>
      <c r="EY77">
        <v>12.70091</v>
      </c>
      <c r="EZ77">
        <v>-10.53083</v>
      </c>
      <c r="FA77">
        <v>-56.12717</v>
      </c>
      <c r="FB77">
        <v>15.770300000000001</v>
      </c>
      <c r="FC77">
        <v>8.3983000000000008</v>
      </c>
      <c r="FD77">
        <v>-54.992649999999998</v>
      </c>
      <c r="FE77">
        <v>15.41301</v>
      </c>
      <c r="FF77">
        <v>5.1915899999999997</v>
      </c>
      <c r="FG77">
        <v>-48.773090000000003</v>
      </c>
      <c r="FH77">
        <v>15.45762</v>
      </c>
      <c r="FI77">
        <v>5.0226199999999999</v>
      </c>
      <c r="FJ77">
        <v>-60.951459999999997</v>
      </c>
      <c r="FK77">
        <v>11.365130000000001</v>
      </c>
      <c r="FL77">
        <v>7.4892899999999996</v>
      </c>
      <c r="FM77">
        <v>25.296279999999999</v>
      </c>
      <c r="FN77">
        <v>16.702760000000001</v>
      </c>
      <c r="FO77">
        <v>3.2713800000000002</v>
      </c>
      <c r="FP77">
        <v>26.052790000000002</v>
      </c>
      <c r="FQ77">
        <v>13.87421</v>
      </c>
      <c r="FR77">
        <v>2.51071</v>
      </c>
      <c r="FS77">
        <v>32.828249999999997</v>
      </c>
      <c r="FT77">
        <v>11.98033</v>
      </c>
      <c r="FU77">
        <v>0.92329000000000006</v>
      </c>
      <c r="FV77">
        <v>21.10369</v>
      </c>
      <c r="FW77">
        <v>17.167840000000002</v>
      </c>
      <c r="FX77">
        <v>4.25176</v>
      </c>
      <c r="FY77">
        <v>9.9811599999999991</v>
      </c>
      <c r="FZ77">
        <v>2.1286999999999998</v>
      </c>
      <c r="GA77">
        <v>-1.7505500000000001</v>
      </c>
      <c r="GB77">
        <v>9.8983000000000008</v>
      </c>
      <c r="GC77">
        <v>3.94591</v>
      </c>
      <c r="GD77">
        <v>0.20932999999999999</v>
      </c>
      <c r="GE77">
        <v>8.3620999999999999</v>
      </c>
      <c r="GF77">
        <v>-0.73882999999999999</v>
      </c>
      <c r="GG77">
        <v>-6.7477099999999997</v>
      </c>
      <c r="GH77">
        <v>7.5142499999999997</v>
      </c>
      <c r="GI77">
        <v>-1.3639300000000001</v>
      </c>
      <c r="GJ77">
        <v>-6.9202300000000001</v>
      </c>
      <c r="GK77">
        <v>-11.280010000000001</v>
      </c>
      <c r="GL77">
        <v>4.6523599999999998</v>
      </c>
      <c r="GM77">
        <v>-6.1263100000000001</v>
      </c>
      <c r="GN77">
        <v>-11.811059999999999</v>
      </c>
      <c r="GO77">
        <v>6.2690099999999997</v>
      </c>
      <c r="GP77">
        <v>-6.2607999999999997</v>
      </c>
      <c r="GQ77">
        <v>-8.8844200000000004</v>
      </c>
      <c r="GR77">
        <v>1.90798</v>
      </c>
      <c r="GS77">
        <v>6.8966099999999999</v>
      </c>
      <c r="GT77">
        <v>-9.6296499999999998</v>
      </c>
      <c r="GU77">
        <v>1.9659</v>
      </c>
      <c r="GV77">
        <v>5.6913099999999996</v>
      </c>
      <c r="GW77">
        <v>-2.8920499999999998</v>
      </c>
      <c r="GX77">
        <v>5.5054600000000002</v>
      </c>
      <c r="GY77">
        <v>-6.30783</v>
      </c>
      <c r="GZ77">
        <v>4.6836799999999998</v>
      </c>
      <c r="HA77">
        <v>4.7862200000000001</v>
      </c>
      <c r="HB77">
        <v>-2.94313</v>
      </c>
      <c r="HC77">
        <v>3.1648299999999998</v>
      </c>
      <c r="HD77">
        <v>1.4590000000000001E-2</v>
      </c>
      <c r="HE77">
        <v>-10.888669999999999</v>
      </c>
      <c r="HF77">
        <v>41.964730000000003</v>
      </c>
      <c r="HG77">
        <v>1.1932100000000001</v>
      </c>
      <c r="HH77">
        <v>-19.053180000000001</v>
      </c>
      <c r="HI77">
        <v>24.218779999999999</v>
      </c>
      <c r="HJ77">
        <v>-0.88029000000000002</v>
      </c>
      <c r="HK77">
        <v>-10.91818</v>
      </c>
      <c r="HL77">
        <v>19.739170000000001</v>
      </c>
      <c r="HM77">
        <v>2.89886</v>
      </c>
      <c r="HN77">
        <v>-12.96884</v>
      </c>
      <c r="HO77">
        <v>-2.6439400000000002</v>
      </c>
      <c r="HP77">
        <v>2.8985099999999999</v>
      </c>
      <c r="HQ77">
        <v>-0.61482999999999999</v>
      </c>
      <c r="HR77">
        <v>9.0497999999999994</v>
      </c>
      <c r="HS77">
        <v>-2.4795799999999999</v>
      </c>
      <c r="HT77">
        <v>-0.37867000000000001</v>
      </c>
      <c r="HU77" s="5">
        <v>4.6476600000000001</v>
      </c>
      <c r="HV77" s="5">
        <v>21.639880000000002</v>
      </c>
      <c r="HW77" s="5">
        <v>22.850940000000001</v>
      </c>
      <c r="HX77" s="5">
        <v>73.536510000000007</v>
      </c>
      <c r="HY77" s="5">
        <v>15.8383</v>
      </c>
      <c r="HZ77" s="5">
        <v>10.635389999999999</v>
      </c>
      <c r="IA77" s="5">
        <v>7.4832700000000001</v>
      </c>
      <c r="IB77" s="5">
        <v>47.910249999999998</v>
      </c>
      <c r="IC77" s="5">
        <v>-6.6558900000000003</v>
      </c>
      <c r="ID77" s="5">
        <v>-7.9890000000000003E-2</v>
      </c>
      <c r="IE77" s="5">
        <v>2.1119400000000002</v>
      </c>
      <c r="IF77" s="5">
        <v>-37.646819999999998</v>
      </c>
      <c r="IG77" s="5">
        <v>184.61771999999999</v>
      </c>
      <c r="IH77" s="5">
        <v>184.47883999999999</v>
      </c>
      <c r="II77" s="5">
        <v>188.29940999999999</v>
      </c>
      <c r="IJ77" s="5">
        <v>174.77897999999999</v>
      </c>
      <c r="IK77" s="5">
        <v>5.5806500000000003</v>
      </c>
      <c r="IL77" s="5">
        <v>7.3209999999999997</v>
      </c>
      <c r="IM77" s="5">
        <v>9.5894999999999992</v>
      </c>
      <c r="IN77" s="5">
        <v>4.6994899999999999</v>
      </c>
      <c r="IO77" s="5">
        <v>11.388949999999999</v>
      </c>
      <c r="IP77" s="5">
        <v>27.684439999999999</v>
      </c>
      <c r="IQ77" s="5">
        <v>27.511520000000001</v>
      </c>
      <c r="IR77" s="5">
        <v>75.287350000000004</v>
      </c>
      <c r="IS77" s="5">
        <v>-4.5803099999999999</v>
      </c>
      <c r="IT77" s="5">
        <v>0.81494999999999995</v>
      </c>
      <c r="IU77" s="5">
        <v>6.5572999999999997</v>
      </c>
      <c r="IV77" s="5">
        <v>-2.85318</v>
      </c>
      <c r="IW77" s="5">
        <v>-9.2174099999999992</v>
      </c>
      <c r="IX77" s="5">
        <v>5.9388800000000002</v>
      </c>
      <c r="IY77" s="5">
        <v>7.31006</v>
      </c>
      <c r="IZ77" s="5">
        <v>52.929989999999997</v>
      </c>
    </row>
    <row r="78" spans="1:260" x14ac:dyDescent="0.25">
      <c r="A78" t="s">
        <v>302</v>
      </c>
      <c r="C78" t="s">
        <v>283</v>
      </c>
      <c r="D78" t="s">
        <v>261</v>
      </c>
      <c r="E78">
        <v>1.00919</v>
      </c>
      <c r="F78">
        <v>52.903225806451601</v>
      </c>
      <c r="G78">
        <v>1.3762000000000001</v>
      </c>
      <c r="H78">
        <v>60.645161290322598</v>
      </c>
      <c r="I78">
        <v>0.22957</v>
      </c>
      <c r="J78">
        <v>3.87096774193548</v>
      </c>
      <c r="K78">
        <v>0.50961999999999996</v>
      </c>
      <c r="L78">
        <v>17.419354838709701</v>
      </c>
      <c r="M78">
        <v>-0.50366999999999995</v>
      </c>
      <c r="N78">
        <v>56.129032258064498</v>
      </c>
      <c r="O78">
        <v>-0.1467</v>
      </c>
      <c r="P78">
        <v>35.4838709677419</v>
      </c>
      <c r="Q78">
        <v>0.11071</v>
      </c>
      <c r="R78">
        <v>97.419354838709694</v>
      </c>
      <c r="S78">
        <v>0.44784000000000002</v>
      </c>
      <c r="T78">
        <v>60</v>
      </c>
      <c r="U78">
        <v>0.78654000000000002</v>
      </c>
      <c r="V78">
        <v>35.4838709677419</v>
      </c>
      <c r="W78">
        <v>0.83133999999999997</v>
      </c>
      <c r="X78">
        <v>40.645161290322598</v>
      </c>
      <c r="Y78">
        <v>0.30659999999999998</v>
      </c>
      <c r="Z78">
        <v>12.258064516129</v>
      </c>
      <c r="AA78">
        <v>0.61965999999999999</v>
      </c>
      <c r="AB78">
        <v>22.580645161290299</v>
      </c>
      <c r="AC78">
        <v>-0.53217999999999999</v>
      </c>
      <c r="AD78">
        <v>8.3870967741935498</v>
      </c>
      <c r="AE78">
        <v>-3.7969999999999997E-2</v>
      </c>
      <c r="AF78">
        <v>3.2258064516128999</v>
      </c>
      <c r="AG78">
        <v>0.45834000000000003</v>
      </c>
      <c r="AH78">
        <v>25.806451612903199</v>
      </c>
      <c r="AI78">
        <v>0.40760000000000002</v>
      </c>
      <c r="AJ78">
        <v>35.4838709677419</v>
      </c>
      <c r="AK78">
        <v>-0.63946999999999998</v>
      </c>
      <c r="AL78">
        <v>60.645161290322598</v>
      </c>
      <c r="AM78">
        <v>-0.29804999999999998</v>
      </c>
      <c r="AN78">
        <v>85.161290322580598</v>
      </c>
      <c r="AO78" s="5">
        <v>0.15689</v>
      </c>
      <c r="AP78" s="5">
        <v>7.73942</v>
      </c>
      <c r="AQ78" s="5">
        <v>0.18790999999999999</v>
      </c>
      <c r="AR78" s="5">
        <v>3.48753</v>
      </c>
      <c r="AS78" s="5">
        <v>24.02908</v>
      </c>
      <c r="AT78" s="5">
        <v>52.636060000000001</v>
      </c>
      <c r="AU78" s="5">
        <v>6.77536</v>
      </c>
      <c r="AV78">
        <v>82.46754</v>
      </c>
      <c r="AW78">
        <v>100</v>
      </c>
      <c r="AX78">
        <v>81.818169999999995</v>
      </c>
      <c r="AY78">
        <v>65.584400000000002</v>
      </c>
      <c r="AZ78">
        <v>83.766239999999996</v>
      </c>
      <c r="BA78">
        <v>69.480500000000006</v>
      </c>
      <c r="BB78">
        <v>68.83117</v>
      </c>
      <c r="BC78" s="5">
        <v>-1.6251899999999999</v>
      </c>
      <c r="BD78" s="5">
        <v>-1.6614599999999999</v>
      </c>
      <c r="BE78" s="5">
        <v>-6.9029199999999999</v>
      </c>
      <c r="BF78" s="5">
        <v>10.55495</v>
      </c>
      <c r="BG78" s="5">
        <v>1.2161299999999999</v>
      </c>
      <c r="BH78">
        <v>66.233760000000004</v>
      </c>
      <c r="BI78">
        <v>65.584400000000002</v>
      </c>
      <c r="BJ78">
        <v>100</v>
      </c>
      <c r="BK78">
        <v>65.584400000000002</v>
      </c>
      <c r="BL78">
        <v>76.623369999999994</v>
      </c>
      <c r="BM78" s="5">
        <v>1.54</v>
      </c>
      <c r="BN78" s="5">
        <v>0.45598499999999997</v>
      </c>
      <c r="BO78" s="5">
        <v>0.89382799999999996</v>
      </c>
      <c r="BP78" s="5">
        <v>0.58040800000000004</v>
      </c>
      <c r="BQ78" s="5">
        <v>76.923057999999997</v>
      </c>
      <c r="BR78" s="5">
        <v>16.233766233766232</v>
      </c>
      <c r="BS78" s="5">
        <v>65.584415584415581</v>
      </c>
      <c r="BT78" s="5">
        <v>34.415584415584419</v>
      </c>
      <c r="BU78" s="5">
        <v>0.83272599999999997</v>
      </c>
      <c r="BV78" s="5">
        <v>0.197073</v>
      </c>
      <c r="BW78" s="5">
        <v>0.51571</v>
      </c>
      <c r="BX78" s="5">
        <v>3.3642129999999999</v>
      </c>
      <c r="BY78" s="5">
        <v>23.093744000000001</v>
      </c>
      <c r="BZ78" s="5">
        <v>1.010902</v>
      </c>
      <c r="CA78" s="5">
        <v>1.7604660000000001</v>
      </c>
      <c r="CB78">
        <v>22.772285</v>
      </c>
      <c r="CC78">
        <v>75.247519999999994</v>
      </c>
      <c r="CD78">
        <v>99.009925999999993</v>
      </c>
      <c r="CE78">
        <v>15.584401</v>
      </c>
      <c r="CF78">
        <v>49.350636000000002</v>
      </c>
      <c r="CG78">
        <v>65.584404000000006</v>
      </c>
      <c r="CH78" s="5">
        <v>56.643974999999998</v>
      </c>
      <c r="CI78" s="5">
        <v>35.871937000000003</v>
      </c>
      <c r="CJ78">
        <v>9.5100239999999996</v>
      </c>
      <c r="CK78" s="5">
        <v>54.250324999999997</v>
      </c>
      <c r="CL78" s="5">
        <v>10.800152000000001</v>
      </c>
      <c r="CM78" s="5">
        <v>52.364797000000003</v>
      </c>
      <c r="CN78" s="5">
        <v>16.070858000000001</v>
      </c>
      <c r="CO78" s="5">
        <v>11.781387</v>
      </c>
      <c r="CP78" s="5">
        <v>2.4459979999999999</v>
      </c>
      <c r="CQ78" s="5">
        <v>2.156517</v>
      </c>
      <c r="CR78" s="5">
        <v>9.1070600000000006</v>
      </c>
      <c r="CS78" s="5">
        <v>2.2363930000000001</v>
      </c>
      <c r="CT78" s="5">
        <v>2.2534580000000002</v>
      </c>
      <c r="CU78" s="5">
        <v>12.042517999999999</v>
      </c>
      <c r="CV78" s="5">
        <v>23.034130999999999</v>
      </c>
      <c r="CW78" s="5">
        <v>11.687158999999999</v>
      </c>
      <c r="CX78" s="5">
        <v>14.225244</v>
      </c>
      <c r="CY78" s="5">
        <v>59.160413000000013</v>
      </c>
      <c r="CZ78" s="5">
        <v>8.2622739999999997</v>
      </c>
      <c r="DA78" s="5">
        <v>12.629061999999999</v>
      </c>
      <c r="DB78" s="5">
        <v>21.741686999999999</v>
      </c>
      <c r="DC78" s="5">
        <v>8.4718720000000012</v>
      </c>
      <c r="DD78" s="5">
        <v>9.6003070000000008</v>
      </c>
      <c r="DE78" s="5">
        <v>9.5713459999999984</v>
      </c>
      <c r="DF78" s="5">
        <v>7.0111720000000002</v>
      </c>
      <c r="DG78" s="5">
        <v>4.6362360000000002</v>
      </c>
      <c r="DH78" s="5">
        <v>10.334994999999999</v>
      </c>
      <c r="DI78" s="5">
        <v>5.7662600000000008</v>
      </c>
      <c r="DJ78" s="5">
        <v>5.0475269999999988</v>
      </c>
      <c r="DK78" s="5">
        <v>4.1558069999999958</v>
      </c>
      <c r="DL78" s="5">
        <v>4.3836609999999983</v>
      </c>
      <c r="DM78" s="5">
        <v>4.3332920000000001</v>
      </c>
      <c r="DN78" s="5">
        <v>18.030273000000001</v>
      </c>
      <c r="DO78" s="5">
        <v>7.6203929999999991</v>
      </c>
      <c r="DP78" s="5">
        <v>7.3038810000000014</v>
      </c>
      <c r="DQ78">
        <v>-2.3737699999999999</v>
      </c>
      <c r="DR78">
        <v>7.3076499999999998</v>
      </c>
      <c r="DS78">
        <v>12.77938</v>
      </c>
      <c r="DT78">
        <v>-1.2928500000000001</v>
      </c>
      <c r="DU78">
        <v>2.6735500000000001</v>
      </c>
      <c r="DV78">
        <v>13.80598</v>
      </c>
      <c r="DW78">
        <v>11.82887</v>
      </c>
      <c r="DX78">
        <v>6.9982800000000003</v>
      </c>
      <c r="DY78">
        <v>11.57084</v>
      </c>
      <c r="DZ78">
        <v>-6.3253399999999997</v>
      </c>
      <c r="EA78">
        <v>5.4927299999999999</v>
      </c>
      <c r="EB78">
        <v>17.582529999999998</v>
      </c>
      <c r="EC78">
        <v>-2.0355500000000002</v>
      </c>
      <c r="ED78">
        <v>6.7680699999999998</v>
      </c>
      <c r="EE78">
        <v>11.074820000000001</v>
      </c>
      <c r="EF78">
        <v>-1.24631</v>
      </c>
      <c r="EG78">
        <v>3.3999700000000002</v>
      </c>
      <c r="EH78">
        <v>11.98165</v>
      </c>
      <c r="EI78">
        <v>9.8043300000000002</v>
      </c>
      <c r="EJ78">
        <v>5.2107099999999997</v>
      </c>
      <c r="EK78">
        <v>11.111980000000001</v>
      </c>
      <c r="EL78">
        <v>-7.5551599999999999</v>
      </c>
      <c r="EM78">
        <v>9.3153699999999997</v>
      </c>
      <c r="EN78">
        <v>13.85074</v>
      </c>
      <c r="EO78">
        <v>-79.634299999999996</v>
      </c>
      <c r="EP78">
        <v>17.99503</v>
      </c>
      <c r="EQ78">
        <v>-18.992999999999999</v>
      </c>
      <c r="ER78">
        <v>-78.426270000000002</v>
      </c>
      <c r="ES78">
        <v>15.45838</v>
      </c>
      <c r="ET78">
        <v>-18.416499999999999</v>
      </c>
      <c r="EU78">
        <v>-78.769360000000006</v>
      </c>
      <c r="EV78">
        <v>16.655989999999999</v>
      </c>
      <c r="EW78">
        <v>-15.769360000000001</v>
      </c>
      <c r="EX78">
        <v>-80.955669999999998</v>
      </c>
      <c r="EY78">
        <v>14.984080000000001</v>
      </c>
      <c r="EZ78">
        <v>-19.101649999999999</v>
      </c>
      <c r="FA78">
        <v>-55.65945</v>
      </c>
      <c r="FB78">
        <v>7.5228400000000004</v>
      </c>
      <c r="FC78">
        <v>-2.8098399999999999</v>
      </c>
      <c r="FD78">
        <v>-56.693390000000001</v>
      </c>
      <c r="FE78">
        <v>6.3961699999999997</v>
      </c>
      <c r="FF78">
        <v>-3.26172</v>
      </c>
      <c r="FG78">
        <v>-50.979900000000001</v>
      </c>
      <c r="FH78">
        <v>8.1631699999999991</v>
      </c>
      <c r="FI78">
        <v>-3.3830100000000001</v>
      </c>
      <c r="FJ78">
        <v>-55.496760000000002</v>
      </c>
      <c r="FK78">
        <v>1.7751300000000001</v>
      </c>
      <c r="FL78">
        <v>-3.8490199999999999</v>
      </c>
      <c r="FM78">
        <v>26.001149999999999</v>
      </c>
      <c r="FN78">
        <v>13.962109999999999</v>
      </c>
      <c r="FO78">
        <v>12.894920000000001</v>
      </c>
      <c r="FP78">
        <v>23.295819999999999</v>
      </c>
      <c r="FQ78">
        <v>12.989089999999999</v>
      </c>
      <c r="FR78">
        <v>11.68826</v>
      </c>
      <c r="FS78">
        <v>29.506139999999998</v>
      </c>
      <c r="FT78">
        <v>10.415570000000001</v>
      </c>
      <c r="FU78">
        <v>10.529640000000001</v>
      </c>
      <c r="FV78">
        <v>25.947669999999999</v>
      </c>
      <c r="FW78">
        <v>13.014089999999999</v>
      </c>
      <c r="FX78">
        <v>15.35561</v>
      </c>
      <c r="FY78">
        <v>7.9630599999999996</v>
      </c>
      <c r="FZ78">
        <v>-1.882E-2</v>
      </c>
      <c r="GA78">
        <v>7.36435</v>
      </c>
      <c r="GB78">
        <v>6.0836100000000002</v>
      </c>
      <c r="GC78">
        <v>0.14491999999999999</v>
      </c>
      <c r="GD78">
        <v>5.72879</v>
      </c>
      <c r="GE78">
        <v>7.4640700000000004</v>
      </c>
      <c r="GF78">
        <v>-0.25752999999999998</v>
      </c>
      <c r="GG78">
        <v>7.2609999999999994E-2</v>
      </c>
      <c r="GH78">
        <v>6.2372100000000001</v>
      </c>
      <c r="GI78">
        <v>-1.6063099999999999</v>
      </c>
      <c r="GJ78">
        <v>-1.0473600000000001</v>
      </c>
      <c r="GK78">
        <v>-3.7680500000000001</v>
      </c>
      <c r="GL78">
        <v>-0.16062000000000001</v>
      </c>
      <c r="GM78">
        <v>-6.3665399999999996</v>
      </c>
      <c r="GN78">
        <v>-3.3698999999999999</v>
      </c>
      <c r="GO78">
        <v>-1.31369</v>
      </c>
      <c r="GP78">
        <v>-5.4954200000000002</v>
      </c>
      <c r="GQ78">
        <v>-4.0180400000000001</v>
      </c>
      <c r="GR78">
        <v>-0.92271000000000003</v>
      </c>
      <c r="GS78">
        <v>3.5918999999999999</v>
      </c>
      <c r="GT78">
        <v>-3.86551</v>
      </c>
      <c r="GU78">
        <v>-1.6614599999999999</v>
      </c>
      <c r="GV78">
        <v>3.48753</v>
      </c>
      <c r="GW78">
        <v>1.9295</v>
      </c>
      <c r="GX78">
        <v>2.9057300000000001</v>
      </c>
      <c r="GY78">
        <v>-23.015750000000001</v>
      </c>
      <c r="GZ78">
        <v>11.694570000000001</v>
      </c>
      <c r="HA78">
        <v>0.64970000000000006</v>
      </c>
      <c r="HB78">
        <v>-14.213710000000001</v>
      </c>
      <c r="HC78">
        <v>13.61472</v>
      </c>
      <c r="HD78">
        <v>-0.58574999999999999</v>
      </c>
      <c r="HE78">
        <v>-17.99334</v>
      </c>
      <c r="HF78">
        <v>45.181339999999999</v>
      </c>
      <c r="HG78">
        <v>4.39785</v>
      </c>
      <c r="HH78">
        <v>-21.560870000000001</v>
      </c>
      <c r="HI78">
        <v>21.801870000000001</v>
      </c>
      <c r="HJ78">
        <v>-2.5624699999999998</v>
      </c>
      <c r="HK78">
        <v>-7.4986499999999996</v>
      </c>
      <c r="HL78">
        <v>15.74436</v>
      </c>
      <c r="HM78">
        <v>2.5634899999999998</v>
      </c>
      <c r="HN78">
        <v>-12.442869999999999</v>
      </c>
      <c r="HO78">
        <v>2.90462</v>
      </c>
      <c r="HP78">
        <v>4.7791100000000002</v>
      </c>
      <c r="HQ78">
        <v>-1.27101</v>
      </c>
      <c r="HR78">
        <v>10.55495</v>
      </c>
      <c r="HS78">
        <v>-3.4056899999999999</v>
      </c>
      <c r="HT78">
        <v>-1.59704</v>
      </c>
      <c r="HU78" s="5">
        <v>0.52900999999999998</v>
      </c>
      <c r="HV78" s="5">
        <v>13.863350000000001</v>
      </c>
      <c r="HW78" s="5">
        <v>11.15314</v>
      </c>
      <c r="HX78" s="5">
        <v>57.172989999999999</v>
      </c>
      <c r="HY78" s="5">
        <v>11.31053</v>
      </c>
      <c r="HZ78" s="5">
        <v>7.7095000000000002</v>
      </c>
      <c r="IA78" s="5">
        <v>-1.91608</v>
      </c>
      <c r="IB78" s="5">
        <v>33.046419999999998</v>
      </c>
      <c r="IC78" s="5">
        <v>4.3732899999999999</v>
      </c>
      <c r="ID78" s="5">
        <v>8.9349299999999996</v>
      </c>
      <c r="IE78" s="5">
        <v>11.54435</v>
      </c>
      <c r="IF78" s="5">
        <v>-2.5439799999999999</v>
      </c>
      <c r="IG78" s="5">
        <v>180.84877</v>
      </c>
      <c r="IH78" s="5">
        <v>179.87934999999999</v>
      </c>
      <c r="II78" s="5">
        <v>185.84327999999999</v>
      </c>
      <c r="IJ78" s="5">
        <v>177.45012</v>
      </c>
      <c r="IK78" s="5">
        <v>9.7895800000000008</v>
      </c>
      <c r="IL78" s="5">
        <v>11.716329999999999</v>
      </c>
      <c r="IM78" s="5">
        <v>17.212309999999999</v>
      </c>
      <c r="IN78" s="5">
        <v>11.75897</v>
      </c>
      <c r="IO78" s="5">
        <v>21.019410000000001</v>
      </c>
      <c r="IP78" s="5">
        <v>34.07837</v>
      </c>
      <c r="IQ78" s="5">
        <v>32.362430000000003</v>
      </c>
      <c r="IR78" s="5">
        <v>75.269729999999996</v>
      </c>
      <c r="IS78" s="5">
        <v>-25.451650000000001</v>
      </c>
      <c r="IT78" s="5">
        <v>-17.275839999999999</v>
      </c>
      <c r="IU78" s="5">
        <v>-15.22583</v>
      </c>
      <c r="IV78" s="5">
        <v>-23.356670000000001</v>
      </c>
      <c r="IW78" s="5">
        <v>-15.609529999999999</v>
      </c>
      <c r="IX78" s="5">
        <v>-1.6818500000000001</v>
      </c>
      <c r="IY78" s="5">
        <v>-0.10091</v>
      </c>
      <c r="IZ78" s="5">
        <v>36.755270000000003</v>
      </c>
    </row>
    <row r="79" spans="1:260" x14ac:dyDescent="0.25">
      <c r="A79" t="s">
        <v>302</v>
      </c>
      <c r="C79" t="s">
        <v>283</v>
      </c>
      <c r="D79" t="s">
        <v>262</v>
      </c>
      <c r="E79">
        <v>1.0602499999999999</v>
      </c>
      <c r="F79">
        <v>51.572327044025201</v>
      </c>
      <c r="G79">
        <v>1.0091600000000001</v>
      </c>
      <c r="H79">
        <v>60.377358490566003</v>
      </c>
      <c r="I79">
        <v>0.31283</v>
      </c>
      <c r="J79">
        <v>6.9182389937106903</v>
      </c>
      <c r="K79">
        <v>0.26279000000000002</v>
      </c>
      <c r="L79">
        <v>19.4968553459119</v>
      </c>
      <c r="M79">
        <v>-0.46844999999999998</v>
      </c>
      <c r="N79">
        <v>53.459119496855301</v>
      </c>
      <c r="O79">
        <v>-0.40373999999999999</v>
      </c>
      <c r="P79">
        <v>42.138364779874202</v>
      </c>
      <c r="Q79">
        <v>0.14934</v>
      </c>
      <c r="R79">
        <v>94.339622641509393</v>
      </c>
      <c r="S79">
        <v>0.79024000000000005</v>
      </c>
      <c r="T79">
        <v>54.716981132075503</v>
      </c>
      <c r="U79">
        <v>1.1821299999999999</v>
      </c>
      <c r="V79">
        <v>35.2201257861635</v>
      </c>
      <c r="W79">
        <v>1.1995199999999999</v>
      </c>
      <c r="X79">
        <v>43.396226415094297</v>
      </c>
      <c r="Y79">
        <v>0.32740999999999998</v>
      </c>
      <c r="Z79">
        <v>11.320754716981099</v>
      </c>
      <c r="AA79">
        <v>0.60692999999999997</v>
      </c>
      <c r="AB79">
        <v>20.125786163522001</v>
      </c>
      <c r="AC79">
        <v>-0.29126000000000002</v>
      </c>
      <c r="AD79">
        <v>7.5471698113207504</v>
      </c>
      <c r="AE79">
        <v>-1.8579999999999999E-2</v>
      </c>
      <c r="AF79">
        <v>3.1446540880503102</v>
      </c>
      <c r="AG79">
        <v>0.62172000000000005</v>
      </c>
      <c r="AH79">
        <v>22.012578616352201</v>
      </c>
      <c r="AI79">
        <v>0.44520999999999999</v>
      </c>
      <c r="AJ79">
        <v>35.2201257861635</v>
      </c>
      <c r="AK79">
        <v>-0.92527999999999999</v>
      </c>
      <c r="AL79">
        <v>60.377358490566003</v>
      </c>
      <c r="AM79">
        <v>-0.34832999999999997</v>
      </c>
      <c r="AN79">
        <v>79.874213836478006</v>
      </c>
      <c r="AO79" s="5">
        <v>0.59263999999999994</v>
      </c>
      <c r="AP79" s="5">
        <v>2.4475600000000002</v>
      </c>
      <c r="AQ79" s="5">
        <v>1.2297199999999999</v>
      </c>
      <c r="AR79" s="5">
        <v>7.0545</v>
      </c>
      <c r="AS79" s="5">
        <v>30.172989999999999</v>
      </c>
      <c r="AT79" s="5">
        <v>54.904620000000001</v>
      </c>
      <c r="AU79" s="5">
        <v>9.5873000000000008</v>
      </c>
      <c r="AV79">
        <v>100</v>
      </c>
      <c r="AW79">
        <v>100</v>
      </c>
      <c r="AX79">
        <v>100</v>
      </c>
      <c r="AY79">
        <v>65.822779999999995</v>
      </c>
      <c r="AZ79">
        <v>87.34178</v>
      </c>
      <c r="BA79">
        <v>70.253140000000002</v>
      </c>
      <c r="BB79">
        <v>72.151920000000004</v>
      </c>
      <c r="BC79" s="5">
        <v>-2.29636</v>
      </c>
      <c r="BD79" s="5">
        <v>0.11587</v>
      </c>
      <c r="BE79" s="5">
        <v>-3.80654</v>
      </c>
      <c r="BF79" s="5">
        <v>12.19464</v>
      </c>
      <c r="BG79" s="5">
        <v>1.63191</v>
      </c>
      <c r="BH79">
        <v>65.822779999999995</v>
      </c>
      <c r="BI79">
        <v>74.050640000000001</v>
      </c>
      <c r="BJ79">
        <v>100</v>
      </c>
      <c r="BK79">
        <v>65.822779999999995</v>
      </c>
      <c r="BL79">
        <v>95.569640000000007</v>
      </c>
      <c r="BM79" s="5">
        <v>1.58</v>
      </c>
      <c r="BN79" s="5">
        <v>0.48199900000000001</v>
      </c>
      <c r="BO79" s="5">
        <v>0.96231699999999998</v>
      </c>
      <c r="BP79" s="5">
        <v>0.60906099999999996</v>
      </c>
      <c r="BQ79" s="5">
        <v>77.922081000000006</v>
      </c>
      <c r="BR79" s="5">
        <v>14.556962025316455</v>
      </c>
      <c r="BS79" s="5">
        <v>65.822784810126578</v>
      </c>
      <c r="BT79" s="5">
        <v>34.177215189873415</v>
      </c>
      <c r="BU79" s="5">
        <v>0.76397599999999999</v>
      </c>
      <c r="BV79" s="5">
        <v>0.20622599999999999</v>
      </c>
      <c r="BW79" s="5">
        <v>0.54210100000000006</v>
      </c>
      <c r="BX79" s="5">
        <v>3.4544969999999999</v>
      </c>
      <c r="BY79" s="5">
        <v>23.458973</v>
      </c>
      <c r="BZ79" s="5">
        <v>1.082311</v>
      </c>
      <c r="CA79" s="5">
        <v>1.7986880000000001</v>
      </c>
      <c r="CB79">
        <v>22.115386999999998</v>
      </c>
      <c r="CC79">
        <v>77.884613000000002</v>
      </c>
      <c r="CD79">
        <v>99.038437000000002</v>
      </c>
      <c r="CE79">
        <v>15.189859</v>
      </c>
      <c r="CF79">
        <v>51.265822999999997</v>
      </c>
      <c r="CG79">
        <v>65.822783999999999</v>
      </c>
      <c r="CH79" s="5">
        <v>59.730335999999987</v>
      </c>
      <c r="CI79" s="5">
        <v>50.200971000000003</v>
      </c>
      <c r="CJ79">
        <v>6.6331500000000005</v>
      </c>
      <c r="CK79" s="5">
        <v>58.145910999999998</v>
      </c>
      <c r="CL79" s="5">
        <v>15.873601000000001</v>
      </c>
      <c r="CM79" s="5">
        <v>58.408391999999999</v>
      </c>
      <c r="CN79" s="5">
        <v>9.9418459999999982</v>
      </c>
      <c r="CO79" s="5">
        <v>15.311722</v>
      </c>
      <c r="CP79" s="5">
        <v>3.3360069999999999</v>
      </c>
      <c r="CQ79" s="5">
        <v>4.6146189999999994</v>
      </c>
      <c r="CR79" s="5">
        <v>12.649037999999999</v>
      </c>
      <c r="CS79" s="5">
        <v>2.455708</v>
      </c>
      <c r="CT79" s="5">
        <v>1.705795</v>
      </c>
      <c r="CU79" s="5">
        <v>13.984821999999999</v>
      </c>
      <c r="CV79" s="5">
        <v>28.559082</v>
      </c>
      <c r="CW79" s="5">
        <v>12.916600000000001</v>
      </c>
      <c r="CX79" s="5">
        <v>8.1617080000000009</v>
      </c>
      <c r="CY79" s="5">
        <v>51.750293999999997</v>
      </c>
      <c r="CZ79" s="5">
        <v>10.702712</v>
      </c>
      <c r="DA79" s="5">
        <v>17.161162999999998</v>
      </c>
      <c r="DB79" s="5">
        <v>20.594010000000001</v>
      </c>
      <c r="DC79" s="5">
        <v>16.266147</v>
      </c>
      <c r="DD79" s="5">
        <v>15.404384</v>
      </c>
      <c r="DE79" s="5">
        <v>11.745739</v>
      </c>
      <c r="DF79" s="5">
        <v>7.2070659999999993</v>
      </c>
      <c r="DG79" s="5">
        <v>6.6742590000000002</v>
      </c>
      <c r="DH79" s="5">
        <v>6.9862139999999968</v>
      </c>
      <c r="DI79" s="5">
        <v>5.2519470000000013</v>
      </c>
      <c r="DJ79" s="5">
        <v>4.7321460000000002</v>
      </c>
      <c r="DK79" s="5">
        <v>8.5752560000000102</v>
      </c>
      <c r="DL79" s="5">
        <v>3.9517540000000002</v>
      </c>
      <c r="DM79" s="5">
        <v>4.4192010000000002</v>
      </c>
      <c r="DN79" s="5">
        <v>16.340022000000001</v>
      </c>
      <c r="DO79" s="5">
        <v>11.051197999999999</v>
      </c>
      <c r="DP79" s="5">
        <v>11.530640999999999</v>
      </c>
      <c r="DQ79">
        <v>0.86343999999999999</v>
      </c>
      <c r="DR79">
        <v>3.1229499999999999</v>
      </c>
      <c r="DS79">
        <v>10.951029999999999</v>
      </c>
      <c r="DT79">
        <v>2.98611</v>
      </c>
      <c r="DU79">
        <v>-1.9384600000000001</v>
      </c>
      <c r="DV79">
        <v>3.66133</v>
      </c>
      <c r="DW79">
        <v>14.5869</v>
      </c>
      <c r="DX79">
        <v>10.463229999999999</v>
      </c>
      <c r="DY79">
        <v>11.96354</v>
      </c>
      <c r="DZ79">
        <v>-5.9195200000000003</v>
      </c>
      <c r="EA79">
        <v>1.74936</v>
      </c>
      <c r="EB79">
        <v>14.213800000000001</v>
      </c>
      <c r="EC79">
        <v>5.4040100000000004</v>
      </c>
      <c r="ED79">
        <v>-1.03989</v>
      </c>
      <c r="EE79">
        <v>12.81615</v>
      </c>
      <c r="EF79">
        <v>4.4794</v>
      </c>
      <c r="EG79">
        <v>-6.4846899999999996</v>
      </c>
      <c r="EH79">
        <v>7.7662000000000004</v>
      </c>
      <c r="EI79">
        <v>13.950659999999999</v>
      </c>
      <c r="EJ79">
        <v>2.2193299999999998</v>
      </c>
      <c r="EK79">
        <v>15.97967</v>
      </c>
      <c r="EL79">
        <v>-1.87341</v>
      </c>
      <c r="EM79">
        <v>0.58931</v>
      </c>
      <c r="EN79">
        <v>14.339309999999999</v>
      </c>
      <c r="EO79">
        <v>-85.118819999999999</v>
      </c>
      <c r="EP79">
        <v>10.14789</v>
      </c>
      <c r="EQ79">
        <v>-10.99945</v>
      </c>
      <c r="ER79">
        <v>-82.190460000000002</v>
      </c>
      <c r="ES79">
        <v>10.81873</v>
      </c>
      <c r="ET79">
        <v>-10.05057</v>
      </c>
      <c r="EU79">
        <v>-80.494810000000001</v>
      </c>
      <c r="EV79">
        <v>10.00994</v>
      </c>
      <c r="EW79">
        <v>-7.3875599999999997</v>
      </c>
      <c r="EX79">
        <v>-87.746470000000002</v>
      </c>
      <c r="EY79">
        <v>7.4215099999999996</v>
      </c>
      <c r="EZ79">
        <v>-9.3735300000000006</v>
      </c>
      <c r="FA79">
        <v>-55.182789999999997</v>
      </c>
      <c r="FB79">
        <v>15.2783</v>
      </c>
      <c r="FC79">
        <v>3.9937299999999998</v>
      </c>
      <c r="FD79">
        <v>-51.154339999999998</v>
      </c>
      <c r="FE79">
        <v>16.809349999999998</v>
      </c>
      <c r="FF79">
        <v>0.81850999999999996</v>
      </c>
      <c r="FG79">
        <v>-43.810920000000003</v>
      </c>
      <c r="FH79">
        <v>16.629840000000002</v>
      </c>
      <c r="FI79">
        <v>2.4053800000000001</v>
      </c>
      <c r="FJ79">
        <v>-54.95438</v>
      </c>
      <c r="FK79">
        <v>10.8835</v>
      </c>
      <c r="FL79">
        <v>4.30288</v>
      </c>
      <c r="FM79">
        <v>33.827660000000002</v>
      </c>
      <c r="FN79">
        <v>14.87772</v>
      </c>
      <c r="FO79">
        <v>-4.3691700000000004</v>
      </c>
      <c r="FP79">
        <v>34.111069999999998</v>
      </c>
      <c r="FQ79">
        <v>11.154400000000001</v>
      </c>
      <c r="FR79">
        <v>-4.7980299999999998</v>
      </c>
      <c r="FS79">
        <v>39.421860000000002</v>
      </c>
      <c r="FT79">
        <v>10.37992</v>
      </c>
      <c r="FU79">
        <v>-5.2017899999999999</v>
      </c>
      <c r="FV79">
        <v>35.363030000000002</v>
      </c>
      <c r="FW79">
        <v>13.56343</v>
      </c>
      <c r="FX79">
        <v>-3.2318099999999998</v>
      </c>
      <c r="FY79">
        <v>7.6055200000000003</v>
      </c>
      <c r="FZ79">
        <v>0.80437999999999998</v>
      </c>
      <c r="GA79">
        <v>1.60965</v>
      </c>
      <c r="GB79">
        <v>7.5279800000000003</v>
      </c>
      <c r="GC79">
        <v>2.3037899999999998</v>
      </c>
      <c r="GD79">
        <v>4.07334</v>
      </c>
      <c r="GE79">
        <v>7.5067599999999999</v>
      </c>
      <c r="GF79">
        <v>-1.30385</v>
      </c>
      <c r="GG79">
        <v>-7.2208600000000001</v>
      </c>
      <c r="GH79">
        <v>7.1368299999999998</v>
      </c>
      <c r="GI79">
        <v>-2.29636</v>
      </c>
      <c r="GJ79">
        <v>-7.7940100000000001</v>
      </c>
      <c r="GK79">
        <v>-5.0911400000000002</v>
      </c>
      <c r="GL79">
        <v>0.98621000000000003</v>
      </c>
      <c r="GM79">
        <v>-3.06114</v>
      </c>
      <c r="GN79">
        <v>-5.5865</v>
      </c>
      <c r="GO79">
        <v>1.0481100000000001</v>
      </c>
      <c r="GP79">
        <v>-4.1354600000000001</v>
      </c>
      <c r="GQ79">
        <v>-6.1276400000000004</v>
      </c>
      <c r="GR79">
        <v>-3.8370000000000001E-2</v>
      </c>
      <c r="GS79">
        <v>7.4553900000000004</v>
      </c>
      <c r="GT79">
        <v>-5.6186100000000003</v>
      </c>
      <c r="GU79">
        <v>0.63280999999999998</v>
      </c>
      <c r="GV79">
        <v>7.0545</v>
      </c>
      <c r="GW79">
        <v>9.0897900000000007</v>
      </c>
      <c r="GX79">
        <v>3.4310200000000002</v>
      </c>
      <c r="GY79">
        <v>-33.220790000000001</v>
      </c>
      <c r="GZ79">
        <v>16.205220000000001</v>
      </c>
      <c r="HA79">
        <v>3.2388699999999999</v>
      </c>
      <c r="HB79">
        <v>-21.688320000000001</v>
      </c>
      <c r="HC79">
        <v>17.972519999999999</v>
      </c>
      <c r="HD79">
        <v>-0.88615999999999995</v>
      </c>
      <c r="HE79">
        <v>-24.81889</v>
      </c>
      <c r="HF79">
        <v>48.675269999999998</v>
      </c>
      <c r="HG79">
        <v>8.36191</v>
      </c>
      <c r="HH79">
        <v>-25.094909999999999</v>
      </c>
      <c r="HI79">
        <v>27.695630000000001</v>
      </c>
      <c r="HJ79">
        <v>2.5242</v>
      </c>
      <c r="HK79">
        <v>6.20059</v>
      </c>
      <c r="HL79">
        <v>21.73798</v>
      </c>
      <c r="HM79">
        <v>6.5152999999999999</v>
      </c>
      <c r="HN79">
        <v>0.71974000000000005</v>
      </c>
      <c r="HO79">
        <v>1.9094199999999999</v>
      </c>
      <c r="HP79">
        <v>5.6469800000000001</v>
      </c>
      <c r="HQ79">
        <v>4.3666</v>
      </c>
      <c r="HR79">
        <v>12.19464</v>
      </c>
      <c r="HS79">
        <v>-0.97509999999999997</v>
      </c>
      <c r="HT79">
        <v>6.1483299999999996</v>
      </c>
      <c r="HU79" s="5">
        <v>14.66774</v>
      </c>
      <c r="HV79" s="5">
        <v>20.754709999999999</v>
      </c>
      <c r="HW79" s="5">
        <v>19.706240000000001</v>
      </c>
      <c r="HX79" s="5">
        <v>74.398079999999993</v>
      </c>
      <c r="HY79" s="5">
        <v>41.094110000000001</v>
      </c>
      <c r="HZ79" s="5">
        <v>19.231809999999999</v>
      </c>
      <c r="IA79" s="5">
        <v>7.0657899999999998</v>
      </c>
      <c r="IB79" s="5">
        <v>55.535400000000003</v>
      </c>
      <c r="IC79" s="5">
        <v>13.006080000000001</v>
      </c>
      <c r="ID79" s="5">
        <v>12.548999999999999</v>
      </c>
      <c r="IE79" s="5">
        <v>15.8292</v>
      </c>
      <c r="IF79" s="5">
        <v>13.381830000000001</v>
      </c>
      <c r="IG79" s="5">
        <v>182.24025</v>
      </c>
      <c r="IH79" s="5">
        <v>186.91739000000001</v>
      </c>
      <c r="II79" s="5">
        <v>194.57175000000001</v>
      </c>
      <c r="IJ79" s="5">
        <v>179.43243000000001</v>
      </c>
      <c r="IK79" s="5">
        <v>6.5661699999999996</v>
      </c>
      <c r="IL79" s="5">
        <v>8.9645700000000001</v>
      </c>
      <c r="IM79" s="5">
        <v>12.39711</v>
      </c>
      <c r="IN79" s="5">
        <v>6.6905099999999997</v>
      </c>
      <c r="IO79" s="5">
        <v>17.728300000000001</v>
      </c>
      <c r="IP79" s="5">
        <v>29.0106</v>
      </c>
      <c r="IQ79" s="5">
        <v>30.16075</v>
      </c>
      <c r="IR79" s="5">
        <v>75.874210000000005</v>
      </c>
      <c r="IS79" s="5">
        <v>-10.47157</v>
      </c>
      <c r="IT79" s="5">
        <v>-6.7541799999999999</v>
      </c>
      <c r="IU79" s="5">
        <v>4.5947300000000002</v>
      </c>
      <c r="IV79" s="5">
        <v>-4.0957299999999996</v>
      </c>
      <c r="IW79" s="5">
        <v>-14.422940000000001</v>
      </c>
      <c r="IX79" s="5">
        <v>-2.84687</v>
      </c>
      <c r="IY79" s="5">
        <v>0.87029999999999996</v>
      </c>
      <c r="IZ79" s="5">
        <v>43.98545</v>
      </c>
    </row>
    <row r="80" spans="1:260" x14ac:dyDescent="0.25">
      <c r="A80" t="s">
        <v>303</v>
      </c>
      <c r="C80" t="s">
        <v>283</v>
      </c>
      <c r="D80" t="s">
        <v>261</v>
      </c>
      <c r="E80">
        <v>0.86284000000000005</v>
      </c>
      <c r="F80">
        <v>47.659574468085097</v>
      </c>
      <c r="G80">
        <v>0.54137000000000002</v>
      </c>
      <c r="H80">
        <v>54.042553191489397</v>
      </c>
      <c r="I80">
        <v>0.21925</v>
      </c>
      <c r="J80">
        <v>13.1914893617021</v>
      </c>
      <c r="K80">
        <v>0.20824000000000001</v>
      </c>
      <c r="L80">
        <v>30.638297872340399</v>
      </c>
      <c r="M80">
        <v>-0.29914000000000002</v>
      </c>
      <c r="N80">
        <v>49.787234042553202</v>
      </c>
      <c r="O80">
        <v>-0.30790000000000001</v>
      </c>
      <c r="P80">
        <v>40</v>
      </c>
      <c r="Q80">
        <v>8.5779999999999995E-2</v>
      </c>
      <c r="R80">
        <v>81.702127659574501</v>
      </c>
      <c r="S80">
        <v>0.1041</v>
      </c>
      <c r="T80">
        <v>62.553191489361701</v>
      </c>
      <c r="U80">
        <v>0.69923000000000002</v>
      </c>
      <c r="V80">
        <v>35.319148936170201</v>
      </c>
      <c r="W80">
        <v>0.73865999999999998</v>
      </c>
      <c r="X80">
        <v>37.872340425531902</v>
      </c>
      <c r="Y80">
        <v>3.3890000000000003E-2</v>
      </c>
      <c r="Z80">
        <v>6.3829787234042596</v>
      </c>
      <c r="AA80">
        <v>-4.41E-2</v>
      </c>
      <c r="AB80">
        <v>14.468085106383</v>
      </c>
      <c r="AC80">
        <v>-4.7669999999999997E-2</v>
      </c>
      <c r="AD80">
        <v>2.5531914893617</v>
      </c>
      <c r="AE80">
        <v>-0.25069999999999998</v>
      </c>
      <c r="AF80">
        <v>47.659574468085097</v>
      </c>
      <c r="AG80">
        <v>3.5699999999999998E-3</v>
      </c>
      <c r="AH80">
        <v>12.340425531914899</v>
      </c>
      <c r="AI80">
        <v>1.7799999999999999E-3</v>
      </c>
      <c r="AJ80">
        <v>65.957446808510596</v>
      </c>
      <c r="AK80">
        <v>-6.2990000000000004E-2</v>
      </c>
      <c r="AL80">
        <v>54.468085106383</v>
      </c>
      <c r="AM80">
        <v>-0.1988</v>
      </c>
      <c r="AN80">
        <v>81.702127659574501</v>
      </c>
      <c r="AO80" s="5">
        <v>0.71935000000000004</v>
      </c>
      <c r="AP80" s="5">
        <v>-1.20713</v>
      </c>
      <c r="AQ80" s="5">
        <v>1.25834</v>
      </c>
      <c r="AR80" s="5">
        <v>2.70912</v>
      </c>
      <c r="AS80" s="5">
        <v>21.620940000000001</v>
      </c>
      <c r="AT80" s="5">
        <v>40.500830000000001</v>
      </c>
      <c r="AU80" s="5">
        <v>-7.7799699999999996</v>
      </c>
      <c r="AV80">
        <v>69.230800000000002</v>
      </c>
      <c r="AW80">
        <v>96.581199999999995</v>
      </c>
      <c r="AX80">
        <v>75.641040000000004</v>
      </c>
      <c r="AY80">
        <v>71.794880000000006</v>
      </c>
      <c r="AZ80">
        <v>82.478639999999999</v>
      </c>
      <c r="BA80">
        <v>74.358990000000006</v>
      </c>
      <c r="BB80">
        <v>95.299160000000001</v>
      </c>
      <c r="BC80" s="5">
        <v>-4.8297299999999996</v>
      </c>
      <c r="BD80" s="5">
        <v>-3.2667999999999999</v>
      </c>
      <c r="BE80" s="5">
        <v>-4.0029899999999996</v>
      </c>
      <c r="BF80" s="5">
        <v>-1.77596</v>
      </c>
      <c r="BG80" s="5">
        <v>-10.312099999999999</v>
      </c>
      <c r="BH80">
        <v>100</v>
      </c>
      <c r="BI80">
        <v>99.572680000000005</v>
      </c>
      <c r="BJ80">
        <v>93.162400000000005</v>
      </c>
      <c r="BK80">
        <v>68.376080000000002</v>
      </c>
      <c r="BL80">
        <v>68.376080000000002</v>
      </c>
      <c r="BM80" s="5">
        <v>2.34</v>
      </c>
      <c r="BN80" s="5">
        <v>0.43722299999999997</v>
      </c>
      <c r="BO80" s="5">
        <v>0.83486400000000005</v>
      </c>
      <c r="BP80" s="5">
        <v>0.35677999999999999</v>
      </c>
      <c r="BQ80" s="5">
        <v>48</v>
      </c>
      <c r="BR80" s="5">
        <v>43.589743589743598</v>
      </c>
      <c r="BS80" s="5">
        <v>68.376068376068389</v>
      </c>
      <c r="BT80" s="5">
        <v>31.623931623931629</v>
      </c>
      <c r="BU80" s="5">
        <v>3.5287459999999999</v>
      </c>
      <c r="BV80" s="5">
        <v>0.12581999999999999</v>
      </c>
      <c r="BW80" s="5">
        <v>0.53342599999999996</v>
      </c>
      <c r="BX80" s="5">
        <v>5.535285</v>
      </c>
      <c r="BY80" s="5">
        <v>13.874622</v>
      </c>
      <c r="BZ80" s="5">
        <v>1.018561</v>
      </c>
      <c r="CA80" s="5">
        <v>2.532864</v>
      </c>
      <c r="CB80">
        <v>35</v>
      </c>
      <c r="CC80">
        <v>68.124984999999995</v>
      </c>
      <c r="CD80">
        <v>99.374984999999995</v>
      </c>
      <c r="CE80">
        <v>24.358986000000002</v>
      </c>
      <c r="CF80">
        <v>46.581187999999997</v>
      </c>
      <c r="CG80">
        <v>68.376075999999998</v>
      </c>
      <c r="CH80" s="5">
        <v>61.558974999999997</v>
      </c>
      <c r="CI80" s="5">
        <v>26.652998</v>
      </c>
      <c r="CJ80">
        <v>7.7193339999999999</v>
      </c>
      <c r="CK80" s="5">
        <v>61.978035000000013</v>
      </c>
      <c r="CL80" s="5">
        <v>7.0559659999999997</v>
      </c>
      <c r="CM80" s="5">
        <v>60.208331999999999</v>
      </c>
      <c r="CN80" s="5">
        <v>7.8003119999999999</v>
      </c>
      <c r="CO80" s="5">
        <v>17.058471000000001</v>
      </c>
      <c r="CP80" s="5">
        <v>8.0082319999999996</v>
      </c>
      <c r="CQ80" s="5">
        <v>5.5490870000000001</v>
      </c>
      <c r="CR80" s="5">
        <v>10.991034000000001</v>
      </c>
      <c r="CS80" s="5">
        <v>3.8631700000000002</v>
      </c>
      <c r="CT80" s="5">
        <v>6.8126230000000003</v>
      </c>
      <c r="CU80" s="5">
        <v>9.4666959999999989</v>
      </c>
      <c r="CV80" s="5">
        <v>31.532198000000001</v>
      </c>
      <c r="CW80" s="5">
        <v>11.521587</v>
      </c>
      <c r="CX80" s="5">
        <v>8.4132820000000006</v>
      </c>
      <c r="CY80" s="5">
        <v>40.310515000000002</v>
      </c>
      <c r="CZ80" s="5">
        <v>4.8310510000000004</v>
      </c>
      <c r="DA80" s="5">
        <v>12.612493000000001</v>
      </c>
      <c r="DB80" s="5">
        <v>24.752821999999998</v>
      </c>
      <c r="DC80" s="5">
        <v>14.044138</v>
      </c>
      <c r="DD80" s="5">
        <v>14.518553000000001</v>
      </c>
      <c r="DE80" s="5">
        <v>12.083382</v>
      </c>
      <c r="DF80" s="5">
        <v>8.1148490000000013</v>
      </c>
      <c r="DG80" s="5">
        <v>6.4131279999999986</v>
      </c>
      <c r="DH80" s="5">
        <v>13.313589</v>
      </c>
      <c r="DI80" s="5">
        <v>5.0215090000000009</v>
      </c>
      <c r="DJ80" s="5">
        <v>5.1563319999999999</v>
      </c>
      <c r="DK80" s="5">
        <v>2.2980119999999999</v>
      </c>
      <c r="DL80" s="5">
        <v>3.590707000000001</v>
      </c>
      <c r="DM80" s="5">
        <v>3.4640230000000001</v>
      </c>
      <c r="DN80" s="5">
        <v>18.734379000000001</v>
      </c>
      <c r="DO80" s="5">
        <v>12.732882</v>
      </c>
      <c r="DP80" s="5">
        <v>11.565810000000001</v>
      </c>
      <c r="DQ80">
        <v>-5.0631899999999996</v>
      </c>
      <c r="DR80">
        <v>10.99391</v>
      </c>
      <c r="DS80">
        <v>12.361330000000001</v>
      </c>
      <c r="DT80">
        <v>-2.8608799999999999</v>
      </c>
      <c r="DU80">
        <v>3.1515399999999998</v>
      </c>
      <c r="DV80">
        <v>1.2239500000000001</v>
      </c>
      <c r="DW80">
        <v>5.80837</v>
      </c>
      <c r="DX80">
        <v>3.5339200000000002</v>
      </c>
      <c r="DY80">
        <v>1.26224</v>
      </c>
      <c r="DZ80">
        <v>-17.43685</v>
      </c>
      <c r="EA80">
        <v>5.96732</v>
      </c>
      <c r="EB80">
        <v>12.90207</v>
      </c>
      <c r="EC80">
        <v>-0.99023000000000005</v>
      </c>
      <c r="ED80">
        <v>5.2902199999999997</v>
      </c>
      <c r="EE80">
        <v>14.9651</v>
      </c>
      <c r="EF80">
        <v>-0.84535000000000005</v>
      </c>
      <c r="EG80">
        <v>-3.0531100000000002</v>
      </c>
      <c r="EH80">
        <v>6.6891299999999996</v>
      </c>
      <c r="EI80">
        <v>6.4440600000000003</v>
      </c>
      <c r="EJ80">
        <v>-4.0171099999999997</v>
      </c>
      <c r="EK80">
        <v>7.0742599999999998</v>
      </c>
      <c r="EL80">
        <v>-11.48916</v>
      </c>
      <c r="EM80">
        <v>4.4670199999999998</v>
      </c>
      <c r="EN80">
        <v>14.95031</v>
      </c>
      <c r="EO80">
        <v>-81.735370000000003</v>
      </c>
      <c r="EP80">
        <v>6.7131400000000001</v>
      </c>
      <c r="EQ80">
        <v>-1.8628100000000001</v>
      </c>
      <c r="ER80">
        <v>-82.620959999999997</v>
      </c>
      <c r="ES80">
        <v>7.3271699999999997</v>
      </c>
      <c r="ET80">
        <v>-1.5644199999999999</v>
      </c>
      <c r="EU80">
        <v>-82.897170000000003</v>
      </c>
      <c r="EV80">
        <v>7.3490200000000003</v>
      </c>
      <c r="EW80">
        <v>-1.3121700000000001</v>
      </c>
      <c r="EX80">
        <v>-81.951189999999997</v>
      </c>
      <c r="EY80">
        <v>4.67387</v>
      </c>
      <c r="EZ80">
        <v>-3.6974800000000001</v>
      </c>
      <c r="FA80">
        <v>-57.253050000000002</v>
      </c>
      <c r="FB80">
        <v>16.272639999999999</v>
      </c>
      <c r="FC80">
        <v>9.4855400000000003</v>
      </c>
      <c r="FD80">
        <v>-54.225999999999999</v>
      </c>
      <c r="FE80">
        <v>18.702929999999999</v>
      </c>
      <c r="FF80">
        <v>6.1274100000000002</v>
      </c>
      <c r="FG80">
        <v>-51.56541</v>
      </c>
      <c r="FH80">
        <v>19.013030000000001</v>
      </c>
      <c r="FI80">
        <v>6.5279100000000003</v>
      </c>
      <c r="FJ80">
        <v>-60.761420000000001</v>
      </c>
      <c r="FK80">
        <v>12.07715</v>
      </c>
      <c r="FL80">
        <v>7.9494300000000004</v>
      </c>
      <c r="FM80">
        <v>27.635079999999999</v>
      </c>
      <c r="FN80">
        <v>12.18778</v>
      </c>
      <c r="FO80">
        <v>-8.1971399999999992</v>
      </c>
      <c r="FP80">
        <v>30.940069999999999</v>
      </c>
      <c r="FQ80">
        <v>8.6964199999999998</v>
      </c>
      <c r="FR80">
        <v>-10.51558</v>
      </c>
      <c r="FS80">
        <v>33.968519999999998</v>
      </c>
      <c r="FT80">
        <v>8.8075200000000002</v>
      </c>
      <c r="FU80">
        <v>-10.836819999999999</v>
      </c>
      <c r="FV80">
        <v>23.541370000000001</v>
      </c>
      <c r="FW80">
        <v>12.34151</v>
      </c>
      <c r="FX80">
        <v>-5.9677899999999999</v>
      </c>
      <c r="FY80">
        <v>0.60182999999999998</v>
      </c>
      <c r="FZ80">
        <v>-4.3930100000000003</v>
      </c>
      <c r="GA80">
        <v>0.42319000000000001</v>
      </c>
      <c r="GB80">
        <v>7.0228799999999998</v>
      </c>
      <c r="GC80">
        <v>-3.41797</v>
      </c>
      <c r="GD80">
        <v>2.91669</v>
      </c>
      <c r="GE80">
        <v>5.2555399999999999</v>
      </c>
      <c r="GF80">
        <v>-2.2015099999999999</v>
      </c>
      <c r="GG80">
        <v>0.36498999999999998</v>
      </c>
      <c r="GH80">
        <v>7.8229600000000001</v>
      </c>
      <c r="GI80">
        <v>0.69806999999999997</v>
      </c>
      <c r="GJ80">
        <v>-3.2460900000000001</v>
      </c>
      <c r="GK80">
        <v>-0.17244000000000001</v>
      </c>
      <c r="GL80">
        <v>-5.5542800000000003</v>
      </c>
      <c r="GM80">
        <v>-2.67313</v>
      </c>
      <c r="GN80">
        <v>-2.40741</v>
      </c>
      <c r="GO80">
        <v>-2.8792</v>
      </c>
      <c r="GP80">
        <v>-6.2296399999999998</v>
      </c>
      <c r="GQ80">
        <v>-0.78698999999999997</v>
      </c>
      <c r="GR80">
        <v>-1.8657900000000001</v>
      </c>
      <c r="GS80">
        <v>2.14839</v>
      </c>
      <c r="GT80">
        <v>-2.2062400000000002</v>
      </c>
      <c r="GU80">
        <v>0.84260999999999997</v>
      </c>
      <c r="GV80">
        <v>2.4908700000000001</v>
      </c>
      <c r="GW80">
        <v>1.2388699999999999</v>
      </c>
      <c r="GX80">
        <v>-7.1129100000000003</v>
      </c>
      <c r="GY80">
        <v>-10.09103</v>
      </c>
      <c r="GZ80">
        <v>5.1683899999999996</v>
      </c>
      <c r="HA80">
        <v>-7.9516200000000001</v>
      </c>
      <c r="HB80">
        <v>-0.88382000000000005</v>
      </c>
      <c r="HC80">
        <v>0.74877000000000005</v>
      </c>
      <c r="HD80">
        <v>-8.0726700000000005</v>
      </c>
      <c r="HE80">
        <v>-0.93979000000000001</v>
      </c>
      <c r="HF80">
        <v>22.77261</v>
      </c>
      <c r="HG80">
        <v>-10.312099999999999</v>
      </c>
      <c r="HH80">
        <v>-6.9926399999999997</v>
      </c>
      <c r="HI80">
        <v>18.18966</v>
      </c>
      <c r="HJ80">
        <v>-7.08847</v>
      </c>
      <c r="HK80">
        <v>0.48620000000000002</v>
      </c>
      <c r="HL80">
        <v>10.406470000000001</v>
      </c>
      <c r="HM80">
        <v>2.4453900000000002</v>
      </c>
      <c r="HN80">
        <v>-1.7018800000000001</v>
      </c>
      <c r="HO80">
        <v>-5.2784000000000004</v>
      </c>
      <c r="HP80">
        <v>4.1581099999999998</v>
      </c>
      <c r="HQ80">
        <v>-0.45517000000000002</v>
      </c>
      <c r="HR80">
        <v>-1.77596</v>
      </c>
      <c r="HS80">
        <v>-0.16231999999999999</v>
      </c>
      <c r="HT80">
        <v>-1.8231299999999999</v>
      </c>
      <c r="HU80" s="5">
        <v>2.19476</v>
      </c>
      <c r="HV80" s="5">
        <v>17.011610000000001</v>
      </c>
      <c r="HW80" s="5">
        <v>15.38602</v>
      </c>
      <c r="HX80" s="5">
        <v>63.753740000000001</v>
      </c>
      <c r="HY80" s="5">
        <v>24.489889999999999</v>
      </c>
      <c r="HZ80" s="5">
        <v>8.1418599999999994</v>
      </c>
      <c r="IA80" s="5">
        <v>7.2170699999999997</v>
      </c>
      <c r="IB80" s="5">
        <v>33.000300000000003</v>
      </c>
      <c r="IC80" s="5">
        <v>12.804589999999999</v>
      </c>
      <c r="ID80" s="5">
        <v>14.66755</v>
      </c>
      <c r="IE80" s="5">
        <v>16.8352</v>
      </c>
      <c r="IF80" s="5">
        <v>12.783530000000001</v>
      </c>
      <c r="IG80" s="5">
        <v>188.48365999999999</v>
      </c>
      <c r="IH80" s="5">
        <v>191.57318000000001</v>
      </c>
      <c r="II80" s="5">
        <v>194.73969</v>
      </c>
      <c r="IJ80" s="5">
        <v>180.28778</v>
      </c>
      <c r="IK80" s="5">
        <v>-3.2441800000000001</v>
      </c>
      <c r="IL80" s="5">
        <v>3.4561500000000001</v>
      </c>
      <c r="IM80" s="5">
        <v>4.3922499999999998</v>
      </c>
      <c r="IN80" s="5">
        <v>1.81369</v>
      </c>
      <c r="IO80" s="5">
        <v>11.740449999999999</v>
      </c>
      <c r="IP80" s="5">
        <v>24.3764</v>
      </c>
      <c r="IQ80" s="5">
        <v>24.056270000000001</v>
      </c>
      <c r="IR80" s="5">
        <v>73.71848</v>
      </c>
      <c r="IS80" s="5">
        <v>-6.8080499999999997</v>
      </c>
      <c r="IT80" s="5">
        <v>-2.2729499999999998</v>
      </c>
      <c r="IU80" s="5">
        <v>-0.16200000000000001</v>
      </c>
      <c r="IV80" s="5">
        <v>-5.7524800000000003</v>
      </c>
      <c r="IW80" s="5">
        <v>-14.711029999999999</v>
      </c>
      <c r="IX80" s="5">
        <v>2.4612500000000002</v>
      </c>
      <c r="IY80" s="5">
        <v>1.7726200000000001</v>
      </c>
      <c r="IZ80" s="5">
        <v>45.497300000000003</v>
      </c>
    </row>
    <row r="81" spans="1:260" x14ac:dyDescent="0.25">
      <c r="A81" t="s">
        <v>303</v>
      </c>
      <c r="C81" t="s">
        <v>283</v>
      </c>
      <c r="D81" t="s">
        <v>262</v>
      </c>
      <c r="E81">
        <v>1.00556</v>
      </c>
      <c r="F81">
        <v>57.383966244725698</v>
      </c>
      <c r="G81">
        <v>0.95694999999999997</v>
      </c>
      <c r="H81">
        <v>59.915611814346001</v>
      </c>
      <c r="I81">
        <v>0.20799999999999999</v>
      </c>
      <c r="J81">
        <v>9.2827004219409304</v>
      </c>
      <c r="K81">
        <v>0.13303000000000001</v>
      </c>
      <c r="L81">
        <v>13.502109704641301</v>
      </c>
      <c r="M81">
        <v>-0.41425000000000001</v>
      </c>
      <c r="N81">
        <v>62.025316455696199</v>
      </c>
      <c r="O81">
        <v>-0.61470000000000002</v>
      </c>
      <c r="P81">
        <v>42.616033755274302</v>
      </c>
      <c r="Q81">
        <v>6.0440000000000001E-2</v>
      </c>
      <c r="R81">
        <v>83.966244725738406</v>
      </c>
      <c r="S81">
        <v>0.19259000000000001</v>
      </c>
      <c r="T81">
        <v>70.042194092827003</v>
      </c>
      <c r="U81">
        <v>0.91283000000000003</v>
      </c>
      <c r="V81">
        <v>35.021097046413502</v>
      </c>
      <c r="W81">
        <v>0.93733999999999995</v>
      </c>
      <c r="X81">
        <v>37.552742616033797</v>
      </c>
      <c r="Y81">
        <v>2.9829999999999999E-2</v>
      </c>
      <c r="Z81">
        <v>5.9071729957805896</v>
      </c>
      <c r="AA81">
        <v>0.14995</v>
      </c>
      <c r="AB81">
        <v>16.877637130801698</v>
      </c>
      <c r="AC81">
        <v>-5.4919999999999997E-2</v>
      </c>
      <c r="AD81">
        <v>12.6582278481013</v>
      </c>
      <c r="AE81">
        <v>-0.14471000000000001</v>
      </c>
      <c r="AF81">
        <v>57.805907172995802</v>
      </c>
      <c r="AG81">
        <v>0.14269999999999999</v>
      </c>
      <c r="AH81">
        <v>32.911392405063303</v>
      </c>
      <c r="AI81">
        <v>0.13292000000000001</v>
      </c>
      <c r="AJ81">
        <v>69.198312236286895</v>
      </c>
      <c r="AK81">
        <v>-0.19552</v>
      </c>
      <c r="AL81">
        <v>70.042194092827003</v>
      </c>
      <c r="AM81">
        <v>-0.16783999999999999</v>
      </c>
      <c r="AN81">
        <v>85.654008438818593</v>
      </c>
      <c r="AO81" s="5">
        <v>6.2061400000000004</v>
      </c>
      <c r="AP81" s="5">
        <v>3.8944399999999999</v>
      </c>
      <c r="AQ81" s="5">
        <v>2.9802300000000002</v>
      </c>
      <c r="AR81" s="5">
        <v>7.1926899999999998</v>
      </c>
      <c r="AS81" s="5">
        <v>19.669409999999999</v>
      </c>
      <c r="AT81" s="5">
        <v>42.318249999999999</v>
      </c>
      <c r="AU81" s="5">
        <v>3.07362</v>
      </c>
      <c r="AV81">
        <v>90.254220000000004</v>
      </c>
      <c r="AW81">
        <v>100</v>
      </c>
      <c r="AX81">
        <v>83.050830000000005</v>
      </c>
      <c r="AY81">
        <v>76.694919999999996</v>
      </c>
      <c r="AZ81">
        <v>97.881349999999998</v>
      </c>
      <c r="BA81">
        <v>79.661000000000001</v>
      </c>
      <c r="BB81">
        <v>87.711870000000005</v>
      </c>
      <c r="BC81" s="5">
        <v>4.08596</v>
      </c>
      <c r="BD81" s="5">
        <v>0.56108999999999998</v>
      </c>
      <c r="BE81" s="5">
        <v>-0.69743999999999995</v>
      </c>
      <c r="BF81" s="5">
        <v>-9.55213</v>
      </c>
      <c r="BG81" s="5">
        <v>-4.0729300000000004</v>
      </c>
      <c r="BH81">
        <v>100</v>
      </c>
      <c r="BI81">
        <v>100</v>
      </c>
      <c r="BJ81">
        <v>100</v>
      </c>
      <c r="BK81">
        <v>74.576260000000005</v>
      </c>
      <c r="BL81">
        <v>79.237300000000005</v>
      </c>
      <c r="BM81" s="5">
        <v>2.360001</v>
      </c>
      <c r="BN81" s="5">
        <v>0.41472700000000001</v>
      </c>
      <c r="BO81" s="5">
        <v>0.86923899999999998</v>
      </c>
      <c r="BP81" s="5">
        <v>0.36832100000000001</v>
      </c>
      <c r="BQ81" s="5">
        <v>54.549956999999999</v>
      </c>
      <c r="BR81" s="5">
        <v>43.220320669355651</v>
      </c>
      <c r="BS81" s="5">
        <v>74.576239586339156</v>
      </c>
      <c r="BT81" s="5">
        <v>25.423718040797439</v>
      </c>
      <c r="BU81" s="5">
        <v>3.4912480000000001</v>
      </c>
      <c r="BV81" s="5">
        <v>0.12851000000000001</v>
      </c>
      <c r="BW81" s="5">
        <v>0.495284</v>
      </c>
      <c r="BX81" s="5">
        <v>6.0241119999999997</v>
      </c>
      <c r="BY81" s="5">
        <v>15.937277</v>
      </c>
      <c r="BZ81" s="5">
        <v>1.0380799999999999</v>
      </c>
      <c r="CA81" s="5">
        <v>2.0757340000000002</v>
      </c>
      <c r="CB81">
        <v>28.409088000000001</v>
      </c>
      <c r="CC81">
        <v>71.022720000000007</v>
      </c>
      <c r="CD81">
        <v>99.431808000000004</v>
      </c>
      <c r="CE81">
        <v>21.610174000000001</v>
      </c>
      <c r="CF81">
        <v>52.966087000000002</v>
      </c>
      <c r="CG81">
        <v>74.576262999999997</v>
      </c>
      <c r="CH81" s="5">
        <v>74.448982000000001</v>
      </c>
      <c r="CI81" s="5">
        <v>28.994924000000001</v>
      </c>
      <c r="CJ81">
        <v>3.5542849999999993</v>
      </c>
      <c r="CK81" s="5">
        <v>76.782677000000007</v>
      </c>
      <c r="CL81" s="5">
        <v>26.587394</v>
      </c>
      <c r="CM81" s="5">
        <v>77.991802000000007</v>
      </c>
      <c r="CN81" s="5">
        <v>98.635154999999997</v>
      </c>
      <c r="CO81" s="5">
        <v>15.785187000000009</v>
      </c>
      <c r="CP81" s="5">
        <v>8.0082319999999996</v>
      </c>
      <c r="CQ81" s="5">
        <v>6.9254949999999997</v>
      </c>
      <c r="CR81" s="5">
        <v>8.4119030000000006</v>
      </c>
      <c r="CS81" s="5">
        <v>3.6508720000000001</v>
      </c>
      <c r="CT81" s="5">
        <v>4.5251479999999997</v>
      </c>
      <c r="CU81" s="5">
        <v>9.9018189999999997</v>
      </c>
      <c r="CV81" s="5">
        <v>39.410454000000001</v>
      </c>
      <c r="CW81" s="5">
        <v>11.902493</v>
      </c>
      <c r="CX81" s="5">
        <v>9.745883000000001</v>
      </c>
      <c r="CY81" s="5">
        <v>41.851483999999999</v>
      </c>
      <c r="CZ81" s="5">
        <v>8.8041769999999993</v>
      </c>
      <c r="DA81" s="5">
        <v>18.268654999999999</v>
      </c>
      <c r="DB81" s="5">
        <v>32.717581000000003</v>
      </c>
      <c r="DC81" s="5">
        <v>13.681571999999999</v>
      </c>
      <c r="DD81" s="5">
        <v>14.345003</v>
      </c>
      <c r="DE81" s="5">
        <v>11.82300499999999</v>
      </c>
      <c r="DF81" s="5">
        <v>5.5541920000000022</v>
      </c>
      <c r="DG81" s="5">
        <v>6.7050670000000014</v>
      </c>
      <c r="DH81" s="5">
        <v>11.991184000000001</v>
      </c>
      <c r="DI81" s="5">
        <v>5.8177260000000004</v>
      </c>
      <c r="DJ81" s="5">
        <v>4.029731</v>
      </c>
      <c r="DK81" s="5">
        <v>6.3661579999999987</v>
      </c>
      <c r="DL81" s="5">
        <v>3.1189600000000008</v>
      </c>
      <c r="DM81" s="5">
        <v>3.9279410000000001</v>
      </c>
      <c r="DN81" s="5">
        <v>25.580822000000001</v>
      </c>
      <c r="DO81" s="5">
        <v>10.795180999999999</v>
      </c>
      <c r="DP81" s="5">
        <v>9.3250220000000006</v>
      </c>
      <c r="DQ81">
        <v>2.0196299999999998</v>
      </c>
      <c r="DR81">
        <v>13.302210000000001</v>
      </c>
      <c r="DS81">
        <v>6.9898600000000002</v>
      </c>
      <c r="DT81">
        <v>-0.20057</v>
      </c>
      <c r="DU81">
        <v>5.7804200000000003</v>
      </c>
      <c r="DV81">
        <v>4.4427500000000002</v>
      </c>
      <c r="DW81">
        <v>11.45964</v>
      </c>
      <c r="DX81">
        <v>7.8129099999999996</v>
      </c>
      <c r="DY81">
        <v>2.8419300000000001</v>
      </c>
      <c r="DZ81">
        <v>-20.826840000000001</v>
      </c>
      <c r="EA81">
        <v>11.143409999999999</v>
      </c>
      <c r="EB81">
        <v>17.04609</v>
      </c>
      <c r="EC81">
        <v>8.64635</v>
      </c>
      <c r="ED81">
        <v>12.48273</v>
      </c>
      <c r="EE81">
        <v>7.4222099999999998</v>
      </c>
      <c r="EF81">
        <v>5.6055599999999997</v>
      </c>
      <c r="EG81">
        <v>7.4486800000000004</v>
      </c>
      <c r="EH81">
        <v>6.8285400000000003</v>
      </c>
      <c r="EI81">
        <v>16.065439999999999</v>
      </c>
      <c r="EJ81">
        <v>7.7969299999999997</v>
      </c>
      <c r="EK81">
        <v>5.2863899999999999</v>
      </c>
      <c r="EL81">
        <v>-9.2786399999999993</v>
      </c>
      <c r="EM81">
        <v>14.478210000000001</v>
      </c>
      <c r="EN81">
        <v>14.59877</v>
      </c>
      <c r="EO81">
        <v>-97.50009</v>
      </c>
      <c r="EP81">
        <v>20.174890000000001</v>
      </c>
      <c r="EQ81">
        <v>7.3242000000000003</v>
      </c>
      <c r="ER81">
        <v>-96.960239999999999</v>
      </c>
      <c r="ES81">
        <v>19.474730000000001</v>
      </c>
      <c r="ET81">
        <v>6.7269600000000001</v>
      </c>
      <c r="EU81">
        <v>-96.902529999999999</v>
      </c>
      <c r="EV81">
        <v>18.83577</v>
      </c>
      <c r="EW81">
        <v>8.2264499999999998</v>
      </c>
      <c r="EX81">
        <v>-95.123679999999993</v>
      </c>
      <c r="EY81">
        <v>18.928820000000002</v>
      </c>
      <c r="EZ81">
        <v>5.4291900000000002</v>
      </c>
      <c r="FA81">
        <v>-74.773579999999995</v>
      </c>
      <c r="FB81">
        <v>19.761900000000001</v>
      </c>
      <c r="FC81">
        <v>17.783770000000001</v>
      </c>
      <c r="FD81">
        <v>-72.946780000000004</v>
      </c>
      <c r="FE81">
        <v>20.328399999999998</v>
      </c>
      <c r="FF81">
        <v>14.437340000000001</v>
      </c>
      <c r="FG81">
        <v>-70.839410000000001</v>
      </c>
      <c r="FH81">
        <v>19.53763</v>
      </c>
      <c r="FI81">
        <v>15.70546</v>
      </c>
      <c r="FJ81">
        <v>-79.450959999999995</v>
      </c>
      <c r="FK81">
        <v>15.83046</v>
      </c>
      <c r="FL81">
        <v>17.338529999999999</v>
      </c>
      <c r="FM81">
        <v>26.409130000000001</v>
      </c>
      <c r="FN81">
        <v>9.7660300000000007</v>
      </c>
      <c r="FO81">
        <v>-1.19201</v>
      </c>
      <c r="FP81">
        <v>26.758520000000001</v>
      </c>
      <c r="FQ81">
        <v>7.0499400000000003</v>
      </c>
      <c r="FR81">
        <v>-1.89629</v>
      </c>
      <c r="FS81">
        <v>28.6267</v>
      </c>
      <c r="FT81">
        <v>6.8918799999999996</v>
      </c>
      <c r="FU81">
        <v>-1.7012100000000001</v>
      </c>
      <c r="FV81">
        <v>19.067460000000001</v>
      </c>
      <c r="FW81">
        <v>11.65222</v>
      </c>
      <c r="FX81">
        <v>1.72096</v>
      </c>
      <c r="FY81">
        <v>5.2555399999999999</v>
      </c>
      <c r="FZ81">
        <v>2.2015099999999999</v>
      </c>
      <c r="GA81">
        <v>-0.36498999999999998</v>
      </c>
      <c r="GB81">
        <v>7.8229600000000001</v>
      </c>
      <c r="GC81">
        <v>-0.69806999999999997</v>
      </c>
      <c r="GD81">
        <v>3.2460900000000001</v>
      </c>
      <c r="GE81">
        <v>1.3092200000000001</v>
      </c>
      <c r="GF81">
        <v>4.8297299999999996</v>
      </c>
      <c r="GG81">
        <v>1.3202400000000001</v>
      </c>
      <c r="GH81">
        <v>3.45411</v>
      </c>
      <c r="GI81">
        <v>5.4339899999999997</v>
      </c>
      <c r="GJ81">
        <v>-0.94228999999999996</v>
      </c>
      <c r="GK81">
        <v>-0.78698999999999997</v>
      </c>
      <c r="GL81">
        <v>1.8657900000000001</v>
      </c>
      <c r="GM81">
        <v>-2.14839</v>
      </c>
      <c r="GN81">
        <v>-2.2062400000000002</v>
      </c>
      <c r="GO81">
        <v>-0.84260999999999997</v>
      </c>
      <c r="GP81">
        <v>-2.4908700000000001</v>
      </c>
      <c r="GQ81">
        <v>0.35920999999999997</v>
      </c>
      <c r="GR81">
        <v>3.2602099999999998</v>
      </c>
      <c r="GS81">
        <v>3.4209700000000001</v>
      </c>
      <c r="GT81">
        <v>-1.5405800000000001</v>
      </c>
      <c r="GU81">
        <v>2.3617900000000001</v>
      </c>
      <c r="GV81">
        <v>7.0124700000000004</v>
      </c>
      <c r="GW81">
        <v>2.3928099999999999</v>
      </c>
      <c r="GX81">
        <v>-1.28034</v>
      </c>
      <c r="GY81">
        <v>-13.685829999999999</v>
      </c>
      <c r="GZ81">
        <v>6.9533699999999996</v>
      </c>
      <c r="HA81">
        <v>-1.8638699999999999</v>
      </c>
      <c r="HB81">
        <v>-8.9781700000000004</v>
      </c>
      <c r="HC81">
        <v>4.1260599999999998</v>
      </c>
      <c r="HD81">
        <v>-2.4135499999999999</v>
      </c>
      <c r="HE81">
        <v>-10.21552</v>
      </c>
      <c r="HF81">
        <v>27.517109999999999</v>
      </c>
      <c r="HG81">
        <v>-2.4785499999999998</v>
      </c>
      <c r="HH81">
        <v>-7.70662</v>
      </c>
      <c r="HI81">
        <v>19.32836</v>
      </c>
      <c r="HJ81">
        <v>-2.7265299999999999</v>
      </c>
      <c r="HK81">
        <v>1.6920599999999999</v>
      </c>
      <c r="HL81">
        <v>9.8993900000000004</v>
      </c>
      <c r="HM81">
        <v>1.1995899999999999</v>
      </c>
      <c r="HN81">
        <v>-1.9631400000000001</v>
      </c>
      <c r="HO81">
        <v>-12.530250000000001</v>
      </c>
      <c r="HP81">
        <v>9.0961499999999997</v>
      </c>
      <c r="HQ81">
        <v>3.07986</v>
      </c>
      <c r="HR81">
        <v>-9.55213</v>
      </c>
      <c r="HS81">
        <v>-0.22408</v>
      </c>
      <c r="HT81">
        <v>-4.2557</v>
      </c>
      <c r="HU81" s="5">
        <v>6.7920400000000001</v>
      </c>
      <c r="HV81" s="5">
        <v>27.79466</v>
      </c>
      <c r="HW81" s="5">
        <v>28.125360000000001</v>
      </c>
      <c r="HX81" s="5">
        <v>81.241020000000006</v>
      </c>
      <c r="HY81" s="5">
        <v>32.203220000000002</v>
      </c>
      <c r="HZ81" s="5">
        <v>25.059760000000001</v>
      </c>
      <c r="IA81" s="5">
        <v>24.7807</v>
      </c>
      <c r="IB81" s="5">
        <v>45.821869999999997</v>
      </c>
      <c r="IC81" s="5">
        <v>10.54086</v>
      </c>
      <c r="ID81" s="5">
        <v>15.45158</v>
      </c>
      <c r="IE81" s="5">
        <v>17.89377</v>
      </c>
      <c r="IF81" s="5">
        <v>-38.052390000000003</v>
      </c>
      <c r="IG81" s="5">
        <v>185.16515000000001</v>
      </c>
      <c r="IH81" s="5">
        <v>184.49100000000001</v>
      </c>
      <c r="II81" s="5">
        <v>187.01793000000001</v>
      </c>
      <c r="IJ81" s="5">
        <v>172.83975000000001</v>
      </c>
      <c r="IK81" s="5">
        <v>6.87765</v>
      </c>
      <c r="IL81" s="5">
        <v>8.3297699999999999</v>
      </c>
      <c r="IM81" s="5">
        <v>9.8485800000000001</v>
      </c>
      <c r="IN81" s="5">
        <v>8.1117699999999999</v>
      </c>
      <c r="IO81" s="5">
        <v>11.83</v>
      </c>
      <c r="IP81" s="5">
        <v>27.893219999999999</v>
      </c>
      <c r="IQ81" s="5">
        <v>27.726430000000001</v>
      </c>
      <c r="IR81" s="5">
        <v>88.612679999999997</v>
      </c>
      <c r="IS81" s="5">
        <v>-20.977150000000002</v>
      </c>
      <c r="IT81" s="5">
        <v>-8.3577999999999992</v>
      </c>
      <c r="IU81" s="5">
        <v>0.95177</v>
      </c>
      <c r="IV81" s="5">
        <v>-13.557320000000001</v>
      </c>
      <c r="IW81" s="5">
        <v>-20.917470000000002</v>
      </c>
      <c r="IX81" s="5">
        <v>-1.74702</v>
      </c>
      <c r="IY81" s="5">
        <v>-0.64022000000000001</v>
      </c>
      <c r="IZ81" s="5">
        <v>57.074330000000003</v>
      </c>
    </row>
    <row r="84" spans="1:260" x14ac:dyDescent="0.25">
      <c r="BM84" s="1"/>
    </row>
    <row r="87" spans="1:260" x14ac:dyDescent="0.25">
      <c r="BM87" s="5"/>
      <c r="BQ87" s="5"/>
      <c r="BR87" s="5"/>
      <c r="BS87" s="5"/>
    </row>
    <row r="88" spans="1:260" x14ac:dyDescent="0.25">
      <c r="BM88" s="5"/>
      <c r="BQ88" s="5"/>
      <c r="BR88" s="5"/>
      <c r="BS88" s="5"/>
    </row>
    <row r="89" spans="1:260" x14ac:dyDescent="0.25">
      <c r="BM89" s="5"/>
      <c r="BQ89" s="5"/>
      <c r="BR89" s="5"/>
      <c r="BS89" s="5"/>
    </row>
    <row r="90" spans="1:260" x14ac:dyDescent="0.25">
      <c r="BM90" s="5"/>
      <c r="BQ90" s="5"/>
      <c r="BR90" s="5"/>
      <c r="BS90" s="5"/>
    </row>
    <row r="91" spans="1:260" x14ac:dyDescent="0.25">
      <c r="BM91" s="5"/>
      <c r="BQ91" s="5"/>
      <c r="BR91" s="5"/>
      <c r="BS91" s="5"/>
    </row>
    <row r="92" spans="1:260" x14ac:dyDescent="0.25">
      <c r="BM92" s="5"/>
      <c r="BQ92" s="5"/>
      <c r="BR92" s="5"/>
      <c r="BS92" s="5"/>
    </row>
    <row r="93" spans="1:260" x14ac:dyDescent="0.25">
      <c r="BM93" s="5"/>
      <c r="BQ93" s="5"/>
      <c r="BR93" s="5"/>
      <c r="BS93" s="5"/>
    </row>
    <row r="94" spans="1:260" x14ac:dyDescent="0.25">
      <c r="BM94" s="5"/>
      <c r="BQ94" s="5"/>
      <c r="BR94" s="5"/>
      <c r="BS94" s="5"/>
    </row>
    <row r="95" spans="1:260" x14ac:dyDescent="0.25">
      <c r="BM95" s="5"/>
      <c r="BQ95" s="5"/>
      <c r="BR95" s="5"/>
      <c r="BS95" s="5"/>
    </row>
    <row r="96" spans="1:260" x14ac:dyDescent="0.25">
      <c r="BM96" s="5"/>
      <c r="BQ96" s="5"/>
      <c r="BR96" s="5"/>
      <c r="BS96" s="5"/>
    </row>
    <row r="97" spans="65:71" x14ac:dyDescent="0.25">
      <c r="BM97" s="5"/>
      <c r="BQ97" s="5"/>
      <c r="BR97" s="5"/>
      <c r="BS97" s="5"/>
    </row>
    <row r="98" spans="65:71" x14ac:dyDescent="0.25">
      <c r="BM98" s="5"/>
      <c r="BQ98" s="5"/>
      <c r="BR98" s="5"/>
      <c r="BS98" s="5"/>
    </row>
    <row r="99" spans="65:71" x14ac:dyDescent="0.25">
      <c r="BM99" s="5"/>
      <c r="BQ99" s="5"/>
      <c r="BR99" s="5"/>
      <c r="BS99" s="5"/>
    </row>
    <row r="100" spans="65:71" x14ac:dyDescent="0.25">
      <c r="BM100" s="5"/>
      <c r="BQ100" s="5"/>
      <c r="BR100" s="5"/>
      <c r="BS100" s="5"/>
    </row>
    <row r="101" spans="65:71" x14ac:dyDescent="0.25">
      <c r="BM101" s="5"/>
      <c r="BQ101" s="5"/>
      <c r="BR101" s="5"/>
      <c r="BS101" s="5"/>
    </row>
    <row r="102" spans="65:71" x14ac:dyDescent="0.25">
      <c r="BM102" s="5"/>
      <c r="BQ102" s="5"/>
      <c r="BR102" s="5"/>
      <c r="BS102" s="5"/>
    </row>
    <row r="103" spans="65:71" x14ac:dyDescent="0.25">
      <c r="BM103" s="5"/>
      <c r="BQ103" s="5"/>
      <c r="BR103" s="5"/>
      <c r="BS103" s="5"/>
    </row>
    <row r="104" spans="65:71" x14ac:dyDescent="0.25">
      <c r="BM104" s="5"/>
      <c r="BQ104" s="5"/>
      <c r="BR104" s="5"/>
      <c r="BS104" s="5"/>
    </row>
    <row r="105" spans="65:71" x14ac:dyDescent="0.25">
      <c r="BM105" s="5"/>
      <c r="BQ105" s="5"/>
      <c r="BR105" s="5"/>
      <c r="BS105" s="5"/>
    </row>
    <row r="106" spans="65:71" x14ac:dyDescent="0.25">
      <c r="BM106" s="5"/>
      <c r="BQ106" s="5"/>
      <c r="BR106" s="5"/>
      <c r="BS106" s="5"/>
    </row>
    <row r="107" spans="65:71" x14ac:dyDescent="0.25">
      <c r="BM107" s="5"/>
      <c r="BQ107" s="5"/>
      <c r="BR107" s="5"/>
      <c r="BS107" s="5"/>
    </row>
    <row r="108" spans="65:71" x14ac:dyDescent="0.25">
      <c r="BM108" s="5"/>
      <c r="BQ108" s="5"/>
      <c r="BR108" s="5"/>
      <c r="BS108" s="5"/>
    </row>
    <row r="109" spans="65:71" x14ac:dyDescent="0.25">
      <c r="BM109" s="5"/>
      <c r="BQ109" s="5"/>
      <c r="BR109" s="5"/>
      <c r="BS109" s="5"/>
    </row>
    <row r="110" spans="65:71" x14ac:dyDescent="0.25">
      <c r="BM110" s="5"/>
      <c r="BQ110" s="5"/>
      <c r="BR110" s="5"/>
      <c r="BS110" s="5"/>
    </row>
    <row r="111" spans="65:71" x14ac:dyDescent="0.25">
      <c r="BM111" s="5"/>
      <c r="BQ111" s="5"/>
      <c r="BR111" s="5"/>
      <c r="BS111" s="5"/>
    </row>
    <row r="112" spans="65:71" x14ac:dyDescent="0.25">
      <c r="BM112" s="5"/>
      <c r="BQ112" s="5"/>
      <c r="BR112" s="5"/>
      <c r="BS112" s="5"/>
    </row>
    <row r="113" spans="65:71" x14ac:dyDescent="0.25">
      <c r="BM113" s="5"/>
      <c r="BQ113" s="5"/>
      <c r="BR113" s="5"/>
      <c r="BS113" s="5"/>
    </row>
    <row r="114" spans="65:71" x14ac:dyDescent="0.25">
      <c r="BM114" s="5"/>
      <c r="BQ114" s="5"/>
      <c r="BR114" s="5"/>
      <c r="BS114" s="5"/>
    </row>
    <row r="115" spans="65:71" x14ac:dyDescent="0.25">
      <c r="BM115" s="5"/>
      <c r="BQ115" s="5"/>
      <c r="BR115" s="5"/>
      <c r="BS115" s="5"/>
    </row>
    <row r="116" spans="65:71" x14ac:dyDescent="0.25">
      <c r="BM116" s="5"/>
      <c r="BQ116" s="5"/>
      <c r="BR116" s="5"/>
      <c r="BS116" s="5"/>
    </row>
    <row r="117" spans="65:71" x14ac:dyDescent="0.25">
      <c r="BM117" s="5"/>
      <c r="BQ117" s="5"/>
      <c r="BR117" s="5"/>
      <c r="BS117" s="5"/>
    </row>
    <row r="118" spans="65:71" x14ac:dyDescent="0.25">
      <c r="BM118" s="5"/>
      <c r="BQ118" s="5"/>
      <c r="BR118" s="5"/>
      <c r="BS118" s="5"/>
    </row>
    <row r="119" spans="65:71" x14ac:dyDescent="0.25">
      <c r="BM119" s="5"/>
      <c r="BQ119" s="5"/>
      <c r="BR119" s="5"/>
      <c r="BS119" s="5"/>
    </row>
    <row r="120" spans="65:71" x14ac:dyDescent="0.25">
      <c r="BM120" s="5"/>
      <c r="BQ120" s="5"/>
      <c r="BR120" s="5"/>
      <c r="BS120" s="5"/>
    </row>
    <row r="121" spans="65:71" x14ac:dyDescent="0.25">
      <c r="BM121" s="5"/>
      <c r="BQ121" s="5"/>
      <c r="BR121" s="5"/>
      <c r="BS121" s="5"/>
    </row>
    <row r="122" spans="65:71" x14ac:dyDescent="0.25">
      <c r="BM122" s="5"/>
      <c r="BQ122" s="5"/>
      <c r="BR122" s="5"/>
      <c r="BS122" s="5"/>
    </row>
    <row r="123" spans="65:71" x14ac:dyDescent="0.25">
      <c r="BM123" s="5"/>
      <c r="BQ123" s="5"/>
      <c r="BR123" s="5"/>
      <c r="BS123" s="5"/>
    </row>
    <row r="124" spans="65:71" x14ac:dyDescent="0.25">
      <c r="BM124" s="5"/>
      <c r="BQ124" s="5"/>
      <c r="BR124" s="5"/>
      <c r="BS124" s="5"/>
    </row>
    <row r="125" spans="65:71" x14ac:dyDescent="0.25">
      <c r="BM125" s="5"/>
      <c r="BQ125" s="5"/>
      <c r="BR125" s="5"/>
      <c r="BS125" s="5"/>
    </row>
    <row r="126" spans="65:71" x14ac:dyDescent="0.25">
      <c r="BM126" s="5"/>
      <c r="BQ126" s="5"/>
      <c r="BR126" s="5"/>
      <c r="BS126" s="5"/>
    </row>
    <row r="127" spans="65:71" x14ac:dyDescent="0.25">
      <c r="BM127" s="5"/>
      <c r="BQ127" s="5"/>
      <c r="BR127" s="5"/>
      <c r="BS127" s="5"/>
    </row>
    <row r="128" spans="65:71" x14ac:dyDescent="0.25">
      <c r="BM128" s="5"/>
      <c r="BQ128" s="5"/>
      <c r="BR128" s="5"/>
      <c r="BS128" s="5"/>
    </row>
    <row r="129" spans="65:71" x14ac:dyDescent="0.25">
      <c r="BM129" s="5"/>
      <c r="BQ129" s="5"/>
      <c r="BR129" s="5"/>
      <c r="BS129" s="5"/>
    </row>
    <row r="130" spans="65:71" x14ac:dyDescent="0.25">
      <c r="BM130" s="5"/>
      <c r="BQ130" s="5"/>
      <c r="BR130" s="5"/>
      <c r="BS130" s="5"/>
    </row>
    <row r="131" spans="65:71" x14ac:dyDescent="0.25">
      <c r="BM131" s="5"/>
      <c r="BQ131" s="5"/>
      <c r="BR131" s="5"/>
      <c r="BS131" s="5"/>
    </row>
    <row r="132" spans="65:71" x14ac:dyDescent="0.25">
      <c r="BM132" s="5"/>
      <c r="BQ132" s="5"/>
      <c r="BR132" s="5"/>
      <c r="BS132" s="5"/>
    </row>
    <row r="133" spans="65:71" x14ac:dyDescent="0.25">
      <c r="BM133" s="5"/>
      <c r="BQ133" s="5"/>
      <c r="BR133" s="5"/>
      <c r="BS133" s="5"/>
    </row>
    <row r="134" spans="65:71" x14ac:dyDescent="0.25">
      <c r="BM134" s="5"/>
      <c r="BQ134" s="5"/>
      <c r="BR134" s="5"/>
      <c r="BS134" s="5"/>
    </row>
    <row r="135" spans="65:71" x14ac:dyDescent="0.25">
      <c r="BM135" s="5"/>
      <c r="BQ135" s="5"/>
      <c r="BR135" s="5"/>
      <c r="BS135" s="5"/>
    </row>
    <row r="136" spans="65:71" x14ac:dyDescent="0.25">
      <c r="BM136" s="5"/>
      <c r="BQ136" s="5"/>
      <c r="BR136" s="5"/>
      <c r="BS136" s="5"/>
    </row>
    <row r="137" spans="65:71" x14ac:dyDescent="0.25">
      <c r="BM137" s="5"/>
      <c r="BQ137" s="5"/>
      <c r="BR137" s="5"/>
      <c r="BS137" s="5"/>
    </row>
    <row r="138" spans="65:71" x14ac:dyDescent="0.25">
      <c r="BM138" s="5"/>
      <c r="BQ138" s="5"/>
      <c r="BR138" s="5"/>
      <c r="BS138" s="5"/>
    </row>
    <row r="139" spans="65:71" x14ac:dyDescent="0.25">
      <c r="BM139" s="5"/>
      <c r="BQ139" s="5"/>
      <c r="BR139" s="5"/>
      <c r="BS139" s="5"/>
    </row>
    <row r="140" spans="65:71" x14ac:dyDescent="0.25">
      <c r="BM140" s="5"/>
      <c r="BQ140" s="5"/>
      <c r="BR140" s="5"/>
      <c r="BS140" s="5"/>
    </row>
    <row r="141" spans="65:71" x14ac:dyDescent="0.25">
      <c r="BM141" s="5"/>
      <c r="BQ141" s="5"/>
      <c r="BR141" s="5"/>
      <c r="BS141" s="5"/>
    </row>
    <row r="142" spans="65:71" x14ac:dyDescent="0.25">
      <c r="BM142" s="5"/>
      <c r="BQ142" s="5"/>
      <c r="BR142" s="5"/>
      <c r="BS142" s="5"/>
    </row>
    <row r="143" spans="65:71" x14ac:dyDescent="0.25">
      <c r="BM143" s="5"/>
      <c r="BQ143" s="5"/>
      <c r="BR143" s="5"/>
      <c r="BS143" s="5"/>
    </row>
    <row r="144" spans="65:71" x14ac:dyDescent="0.25">
      <c r="BM144" s="5"/>
      <c r="BQ144" s="5"/>
      <c r="BR144" s="5"/>
      <c r="BS144" s="5"/>
    </row>
    <row r="145" spans="65:71" x14ac:dyDescent="0.25">
      <c r="BM145" s="5"/>
      <c r="BQ145" s="5"/>
      <c r="BR145" s="5"/>
      <c r="BS145" s="5"/>
    </row>
    <row r="146" spans="65:71" x14ac:dyDescent="0.25">
      <c r="BM146" s="5"/>
      <c r="BQ146" s="5"/>
      <c r="BR146" s="5"/>
      <c r="BS146" s="5"/>
    </row>
    <row r="147" spans="65:71" x14ac:dyDescent="0.25">
      <c r="BM147" s="5"/>
      <c r="BQ147" s="5"/>
      <c r="BR147" s="5"/>
      <c r="BS147" s="5"/>
    </row>
    <row r="148" spans="65:71" x14ac:dyDescent="0.25">
      <c r="BM148" s="5"/>
      <c r="BQ148" s="5"/>
      <c r="BR148" s="5"/>
      <c r="BS148" s="5"/>
    </row>
    <row r="149" spans="65:71" x14ac:dyDescent="0.25">
      <c r="BM149" s="5"/>
      <c r="BQ149" s="5"/>
      <c r="BR149" s="5"/>
      <c r="BS149" s="5"/>
    </row>
    <row r="150" spans="65:71" x14ac:dyDescent="0.25">
      <c r="BM150" s="5"/>
      <c r="BQ150" s="5"/>
      <c r="BR150" s="5"/>
      <c r="BS150" s="5"/>
    </row>
    <row r="151" spans="65:71" x14ac:dyDescent="0.25">
      <c r="BM151" s="5"/>
      <c r="BQ151" s="5"/>
      <c r="BR151" s="5"/>
      <c r="BS151" s="5"/>
    </row>
    <row r="152" spans="65:71" x14ac:dyDescent="0.25">
      <c r="BM152" s="5"/>
      <c r="BQ152" s="5"/>
      <c r="BR152" s="5"/>
      <c r="BS152" s="5"/>
    </row>
    <row r="153" spans="65:71" x14ac:dyDescent="0.25">
      <c r="BM153" s="5"/>
      <c r="BQ153" s="5"/>
      <c r="BR153" s="5"/>
      <c r="BS153" s="5"/>
    </row>
    <row r="154" spans="65:71" x14ac:dyDescent="0.25">
      <c r="BM154" s="5"/>
      <c r="BQ154" s="5"/>
      <c r="BR154" s="5"/>
      <c r="BS154" s="5"/>
    </row>
    <row r="155" spans="65:71" x14ac:dyDescent="0.25">
      <c r="BM155" s="5"/>
      <c r="BQ155" s="5"/>
      <c r="BR155" s="5"/>
      <c r="BS155" s="5"/>
    </row>
    <row r="156" spans="65:71" x14ac:dyDescent="0.25">
      <c r="BM156" s="5"/>
      <c r="BQ156" s="5"/>
      <c r="BR156" s="5"/>
      <c r="BS156" s="5"/>
    </row>
    <row r="157" spans="65:71" x14ac:dyDescent="0.25">
      <c r="BM157" s="5"/>
      <c r="BQ157" s="5"/>
      <c r="BR157" s="5"/>
      <c r="BS157" s="5"/>
    </row>
    <row r="158" spans="65:71" x14ac:dyDescent="0.25">
      <c r="BM158" s="5"/>
      <c r="BQ158" s="5"/>
      <c r="BR158" s="5"/>
      <c r="BS158" s="5"/>
    </row>
    <row r="159" spans="65:71" x14ac:dyDescent="0.25">
      <c r="BM159" s="5"/>
      <c r="BQ159" s="5"/>
      <c r="BR159" s="5"/>
      <c r="BS159" s="5"/>
    </row>
    <row r="160" spans="65:71" x14ac:dyDescent="0.25">
      <c r="BM160" s="5"/>
      <c r="BQ160" s="5"/>
      <c r="BR160" s="5"/>
      <c r="BS160" s="5"/>
    </row>
    <row r="161" spans="65:71" x14ac:dyDescent="0.25">
      <c r="BM161" s="5"/>
      <c r="BQ161" s="5"/>
      <c r="BR161" s="5"/>
      <c r="BS161" s="5"/>
    </row>
    <row r="162" spans="65:71" x14ac:dyDescent="0.25">
      <c r="BM162" s="5"/>
      <c r="BQ162" s="5"/>
      <c r="BR162" s="5"/>
      <c r="BS162" s="5"/>
    </row>
    <row r="163" spans="65:71" x14ac:dyDescent="0.25">
      <c r="BM163" s="5"/>
      <c r="BQ163" s="5"/>
      <c r="BR163" s="5"/>
      <c r="BS163" s="5"/>
    </row>
    <row r="164" spans="65:71" x14ac:dyDescent="0.25">
      <c r="BM164" s="5"/>
      <c r="BQ164" s="5"/>
      <c r="BR164" s="5"/>
      <c r="BS16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5538-DECF-C448-8D95-A40C7809B839}">
  <dimension ref="A1:IZ401"/>
  <sheetViews>
    <sheetView zoomScale="66" zoomScaleNormal="100" workbookViewId="0">
      <pane xSplit="4" ySplit="1" topLeftCell="DC236" activePane="bottomRight" state="frozen"/>
      <selection pane="topRight" activeCell="E1" sqref="E1"/>
      <selection pane="bottomLeft" activeCell="A2" sqref="A2"/>
      <selection pane="bottomRight" activeCell="DM267" sqref="DM266:DM267"/>
    </sheetView>
  </sheetViews>
  <sheetFormatPr defaultColWidth="19.5703125" defaultRowHeight="15" x14ac:dyDescent="0.25"/>
  <cols>
    <col min="1" max="16384" width="19.5703125" style="2"/>
  </cols>
  <sheetData>
    <row r="1" spans="1:260" x14ac:dyDescent="0.25">
      <c r="A1" s="8" t="s">
        <v>312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  <c r="EY1" s="8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8" t="s">
        <v>169</v>
      </c>
      <c r="FO1" s="8" t="s">
        <v>170</v>
      </c>
      <c r="FP1" s="8" t="s">
        <v>171</v>
      </c>
      <c r="FQ1" s="8" t="s">
        <v>172</v>
      </c>
      <c r="FR1" s="8" t="s">
        <v>173</v>
      </c>
      <c r="FS1" s="8" t="s">
        <v>174</v>
      </c>
      <c r="FT1" s="8" t="s">
        <v>175</v>
      </c>
      <c r="FU1" s="8" t="s">
        <v>176</v>
      </c>
      <c r="FV1" s="8" t="s">
        <v>177</v>
      </c>
      <c r="FW1" s="8" t="s">
        <v>178</v>
      </c>
      <c r="FX1" s="8" t="s">
        <v>179</v>
      </c>
      <c r="FY1" s="8" t="s">
        <v>180</v>
      </c>
      <c r="FZ1" s="8" t="s">
        <v>181</v>
      </c>
      <c r="GA1" s="8" t="s">
        <v>182</v>
      </c>
      <c r="GB1" s="8" t="s">
        <v>183</v>
      </c>
      <c r="GC1" s="8" t="s">
        <v>184</v>
      </c>
      <c r="GD1" s="8" t="s">
        <v>185</v>
      </c>
      <c r="GE1" s="8" t="s">
        <v>186</v>
      </c>
      <c r="GF1" s="8" t="s">
        <v>187</v>
      </c>
      <c r="GG1" s="8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8" t="s">
        <v>196</v>
      </c>
      <c r="GP1" s="8" t="s">
        <v>197</v>
      </c>
      <c r="GQ1" s="8" t="s">
        <v>198</v>
      </c>
      <c r="GR1" s="8" t="s">
        <v>199</v>
      </c>
      <c r="GS1" s="8" t="s">
        <v>200</v>
      </c>
      <c r="GT1" s="8" t="s">
        <v>201</v>
      </c>
      <c r="GU1" s="8" t="s">
        <v>202</v>
      </c>
      <c r="GV1" s="8" t="s">
        <v>203</v>
      </c>
      <c r="GW1" s="8" t="s">
        <v>204</v>
      </c>
      <c r="GX1" s="8" t="s">
        <v>205</v>
      </c>
      <c r="GY1" s="8" t="s">
        <v>206</v>
      </c>
      <c r="GZ1" s="8" t="s">
        <v>207</v>
      </c>
      <c r="HA1" s="8" t="s">
        <v>208</v>
      </c>
      <c r="HB1" s="8" t="s">
        <v>209</v>
      </c>
      <c r="HC1" s="8" t="s">
        <v>210</v>
      </c>
      <c r="HD1" s="8" t="s">
        <v>211</v>
      </c>
      <c r="HE1" s="8" t="s">
        <v>212</v>
      </c>
      <c r="HF1" s="8" t="s">
        <v>213</v>
      </c>
      <c r="HG1" s="8" t="s">
        <v>214</v>
      </c>
      <c r="HH1" s="8" t="s">
        <v>215</v>
      </c>
      <c r="HI1" s="8" t="s">
        <v>216</v>
      </c>
      <c r="HJ1" s="8" t="s">
        <v>217</v>
      </c>
      <c r="HK1" s="8" t="s">
        <v>218</v>
      </c>
      <c r="HL1" s="8" t="s">
        <v>219</v>
      </c>
      <c r="HM1" s="8" t="s">
        <v>220</v>
      </c>
      <c r="HN1" s="8" t="s">
        <v>221</v>
      </c>
      <c r="HO1" s="8" t="s">
        <v>222</v>
      </c>
      <c r="HP1" s="8" t="s">
        <v>223</v>
      </c>
      <c r="HQ1" s="8" t="s">
        <v>224</v>
      </c>
      <c r="HR1" s="8" t="s">
        <v>225</v>
      </c>
      <c r="HS1" s="8" t="s">
        <v>226</v>
      </c>
      <c r="HT1" s="8" t="s">
        <v>227</v>
      </c>
      <c r="HU1" s="8" t="s">
        <v>228</v>
      </c>
      <c r="HV1" s="8" t="s">
        <v>229</v>
      </c>
      <c r="HW1" s="8" t="s">
        <v>230</v>
      </c>
      <c r="HX1" s="8" t="s">
        <v>231</v>
      </c>
      <c r="HY1" s="8" t="s">
        <v>232</v>
      </c>
      <c r="HZ1" s="8" t="s">
        <v>233</v>
      </c>
      <c r="IA1" s="8" t="s">
        <v>234</v>
      </c>
      <c r="IB1" s="8" t="s">
        <v>235</v>
      </c>
      <c r="IC1" s="8" t="s">
        <v>236</v>
      </c>
      <c r="ID1" s="8" t="s">
        <v>237</v>
      </c>
      <c r="IE1" s="8" t="s">
        <v>238</v>
      </c>
      <c r="IF1" s="8" t="s">
        <v>239</v>
      </c>
      <c r="IG1" s="8" t="s">
        <v>240</v>
      </c>
      <c r="IH1" s="8" t="s">
        <v>241</v>
      </c>
      <c r="II1" s="8" t="s">
        <v>242</v>
      </c>
      <c r="IJ1" s="8" t="s">
        <v>243</v>
      </c>
      <c r="IK1" s="8" t="s">
        <v>244</v>
      </c>
      <c r="IL1" s="8" t="s">
        <v>245</v>
      </c>
      <c r="IM1" s="8" t="s">
        <v>246</v>
      </c>
      <c r="IN1" s="8" t="s">
        <v>247</v>
      </c>
      <c r="IO1" s="8" t="s">
        <v>248</v>
      </c>
      <c r="IP1" s="8" t="s">
        <v>249</v>
      </c>
      <c r="IQ1" s="8" t="s">
        <v>250</v>
      </c>
      <c r="IR1" s="8" t="s">
        <v>251</v>
      </c>
      <c r="IS1" s="8" t="s">
        <v>252</v>
      </c>
      <c r="IT1" s="8" t="s">
        <v>253</v>
      </c>
      <c r="IU1" s="8" t="s">
        <v>254</v>
      </c>
      <c r="IV1" s="8" t="s">
        <v>255</v>
      </c>
      <c r="IW1" s="8" t="s">
        <v>256</v>
      </c>
      <c r="IX1" s="8" t="s">
        <v>257</v>
      </c>
      <c r="IY1" s="8" t="s">
        <v>258</v>
      </c>
      <c r="IZ1" s="8" t="s">
        <v>259</v>
      </c>
    </row>
    <row r="2" spans="1:260" x14ac:dyDescent="0.25">
      <c r="A2" s="2" t="s">
        <v>263</v>
      </c>
      <c r="B2" s="2" t="s">
        <v>314</v>
      </c>
      <c r="C2" s="2" t="s">
        <v>260</v>
      </c>
      <c r="D2" s="2" t="s">
        <v>261</v>
      </c>
      <c r="E2" s="2">
        <v>1.5833999999999999</v>
      </c>
      <c r="F2" s="2">
        <v>50.434782608695599</v>
      </c>
      <c r="G2" s="2">
        <v>4.1785899999999998</v>
      </c>
      <c r="H2" s="2">
        <v>55.652173913043498</v>
      </c>
      <c r="I2" s="2">
        <v>0.22952</v>
      </c>
      <c r="J2" s="2">
        <v>0.86956521739130399</v>
      </c>
      <c r="K2" s="2">
        <v>0.29175000000000001</v>
      </c>
      <c r="L2" s="2">
        <v>17.3913043478261</v>
      </c>
      <c r="M2" s="2">
        <v>-0.97092999999999996</v>
      </c>
      <c r="N2" s="2">
        <v>51.304347826087003</v>
      </c>
      <c r="O2" s="2">
        <v>-0.98094000000000003</v>
      </c>
      <c r="P2" s="2">
        <v>35.652173913043498</v>
      </c>
      <c r="Q2" s="2">
        <v>0.35349999999999998</v>
      </c>
      <c r="R2" s="2">
        <v>94.7826086956522</v>
      </c>
      <c r="S2" s="2">
        <v>1.23142</v>
      </c>
      <c r="T2" s="2">
        <v>56.521739130434803</v>
      </c>
      <c r="U2" s="2">
        <v>0.88732999999999995</v>
      </c>
      <c r="V2" s="2">
        <v>14.7826086956522</v>
      </c>
      <c r="W2" s="2">
        <v>0.92156000000000005</v>
      </c>
      <c r="X2" s="2">
        <v>46.956521739130402</v>
      </c>
      <c r="Y2" s="2">
        <v>0.25211</v>
      </c>
      <c r="Z2" s="2">
        <v>0.86956521739130399</v>
      </c>
      <c r="AA2" s="2">
        <v>0.59787000000000001</v>
      </c>
      <c r="AB2" s="2">
        <v>13.0434782608696</v>
      </c>
      <c r="AC2" s="2">
        <v>-0.78813999999999995</v>
      </c>
      <c r="AD2" s="2">
        <v>9.5652173913043494</v>
      </c>
      <c r="AE2" s="2">
        <v>-0.33389000000000002</v>
      </c>
      <c r="AF2" s="2">
        <v>43.478260869565197</v>
      </c>
      <c r="AG2" s="2">
        <v>0.32551000000000002</v>
      </c>
      <c r="AH2" s="2">
        <v>22.6086956521739</v>
      </c>
      <c r="AI2" s="2">
        <v>0.29413</v>
      </c>
      <c r="AJ2" s="2">
        <v>56.521739130434803</v>
      </c>
      <c r="AK2" s="2">
        <v>-1.1293299999999999</v>
      </c>
      <c r="AL2" s="2">
        <v>57.3913043478261</v>
      </c>
      <c r="AM2" s="2">
        <v>-1.05227</v>
      </c>
      <c r="AN2" s="2">
        <v>93.043478260869605</v>
      </c>
      <c r="AO2" s="2">
        <v>2.2568800000000002</v>
      </c>
      <c r="AP2" s="2">
        <v>3.94354</v>
      </c>
      <c r="AQ2" s="2">
        <v>2.57524</v>
      </c>
      <c r="AR2" s="2">
        <v>5.6112799999999998</v>
      </c>
      <c r="AS2" s="2">
        <v>29.717549999999999</v>
      </c>
      <c r="AT2" s="2">
        <v>62.762639999999998</v>
      </c>
      <c r="AU2" s="2">
        <v>7.6659199999999998</v>
      </c>
      <c r="AV2" s="2">
        <v>86.842089999999999</v>
      </c>
      <c r="AW2" s="2">
        <v>100</v>
      </c>
      <c r="AX2" s="2">
        <v>86.842089999999999</v>
      </c>
      <c r="AY2" s="2">
        <v>68.421040000000005</v>
      </c>
      <c r="AZ2" s="2">
        <v>82.456140000000005</v>
      </c>
      <c r="BA2" s="2">
        <v>73.684219999999996</v>
      </c>
      <c r="BB2" s="2">
        <v>78.947370000000006</v>
      </c>
      <c r="BC2" s="2">
        <v>-3.20445</v>
      </c>
      <c r="BD2" s="2">
        <v>-3.7398799999999999</v>
      </c>
      <c r="BE2" s="2">
        <v>-6.6451599999999997</v>
      </c>
      <c r="BF2" s="2">
        <v>-13.324909999999999</v>
      </c>
      <c r="BG2" s="2">
        <v>-5.7418500000000003</v>
      </c>
      <c r="BH2" s="2">
        <v>64.035079999999994</v>
      </c>
      <c r="BI2" s="2">
        <v>63.157890000000002</v>
      </c>
      <c r="BJ2" s="2">
        <v>100</v>
      </c>
      <c r="BK2" s="2">
        <v>62.280700000000003</v>
      </c>
      <c r="BL2" s="2">
        <v>96.491230000000002</v>
      </c>
      <c r="BM2" s="2">
        <v>1.1399999999999999</v>
      </c>
      <c r="BN2" s="2">
        <v>0.68221200000000004</v>
      </c>
      <c r="BO2" s="2">
        <v>1.4105650000000001</v>
      </c>
      <c r="BP2" s="2">
        <v>1.2373369999999999</v>
      </c>
      <c r="BQ2" s="2">
        <v>105.26312299999999</v>
      </c>
      <c r="BR2" s="2">
        <v>24.561403508771935</v>
      </c>
      <c r="BS2" s="2">
        <v>62.280701754385973</v>
      </c>
      <c r="BT2" s="2">
        <v>37.719298245614034</v>
      </c>
      <c r="BU2" s="2">
        <v>0.94121900000000003</v>
      </c>
      <c r="BV2" s="2">
        <v>0.42398599999999997</v>
      </c>
      <c r="BW2" s="2">
        <v>0.78580700000000003</v>
      </c>
      <c r="BX2" s="2">
        <v>2.3866640000000001</v>
      </c>
      <c r="BY2" s="2">
        <v>31.314350000000001</v>
      </c>
      <c r="BZ2" s="2">
        <v>1.624762</v>
      </c>
      <c r="CA2" s="2">
        <v>1.4451499999999999</v>
      </c>
      <c r="CB2" s="2">
        <v>16.901423999999999</v>
      </c>
      <c r="CC2" s="2">
        <v>80.281677000000002</v>
      </c>
      <c r="CD2" s="2">
        <v>98.591553000000005</v>
      </c>
      <c r="CE2" s="2">
        <v>11.403518</v>
      </c>
      <c r="CF2" s="2">
        <v>49.999988999999999</v>
      </c>
      <c r="CG2" s="2">
        <v>62.280701000000001</v>
      </c>
      <c r="CH2" s="2">
        <v>79.920117000000005</v>
      </c>
      <c r="CI2" s="2">
        <v>43.144351999999998</v>
      </c>
      <c r="CJ2" s="2">
        <v>5.1608189999999992</v>
      </c>
      <c r="CK2" s="2">
        <v>82.132373000000001</v>
      </c>
      <c r="CL2" s="2">
        <v>18.411608999999999</v>
      </c>
      <c r="CM2" s="2">
        <v>94.080252000000002</v>
      </c>
      <c r="CN2" s="2">
        <v>38.739704000000003</v>
      </c>
      <c r="CO2" s="2">
        <v>19.846924000000001</v>
      </c>
      <c r="CP2" s="2">
        <v>3.680904</v>
      </c>
      <c r="CQ2" s="2">
        <v>7.6848349999999996</v>
      </c>
      <c r="CR2" s="2">
        <v>9.4082399999999993</v>
      </c>
      <c r="CS2" s="2">
        <v>3.6621889999999988</v>
      </c>
      <c r="CT2" s="2">
        <v>10.072609999999999</v>
      </c>
      <c r="CU2" s="2">
        <v>14.073181</v>
      </c>
      <c r="CV2" s="2">
        <v>43.042454999999997</v>
      </c>
      <c r="CW2" s="2">
        <v>14.276140000000002</v>
      </c>
      <c r="CX2" s="2">
        <v>19.006624000000002</v>
      </c>
      <c r="CY2" s="2">
        <v>70.058865999999995</v>
      </c>
      <c r="CZ2" s="2">
        <v>13.407767</v>
      </c>
      <c r="DA2" s="2">
        <v>26.613923999999997</v>
      </c>
      <c r="DB2" s="2">
        <v>42.858768999999995</v>
      </c>
      <c r="DC2" s="2">
        <v>15.870899</v>
      </c>
      <c r="DD2" s="2">
        <v>27.789375</v>
      </c>
      <c r="DE2" s="2">
        <v>18.824237000000004</v>
      </c>
      <c r="DF2" s="2">
        <v>11.831163999999999</v>
      </c>
      <c r="DG2" s="2">
        <v>7.9308670000000001</v>
      </c>
      <c r="DH2" s="2">
        <v>14.894100999999999</v>
      </c>
      <c r="DI2" s="2">
        <v>7.0021319999999996</v>
      </c>
      <c r="DJ2" s="2">
        <v>5.6313610000000001</v>
      </c>
      <c r="DK2" s="2">
        <v>8.2904290000000032</v>
      </c>
      <c r="DL2" s="2">
        <v>6.335485000000002</v>
      </c>
      <c r="DM2" s="2">
        <v>3.468240999999999</v>
      </c>
      <c r="DN2" s="2">
        <v>34.455825000000004</v>
      </c>
      <c r="DO2" s="2">
        <v>15.179006999999999</v>
      </c>
      <c r="DP2" s="2">
        <v>22.607963000000002</v>
      </c>
      <c r="DQ2" s="2">
        <v>-7.30525</v>
      </c>
      <c r="DR2" s="2">
        <v>17.914680000000001</v>
      </c>
      <c r="DS2" s="2">
        <v>7.7229599999999996</v>
      </c>
      <c r="DT2" s="2">
        <v>-11.944660000000001</v>
      </c>
      <c r="DU2" s="2">
        <v>6.1178100000000004</v>
      </c>
      <c r="DV2" s="2">
        <v>4.1530699999999996</v>
      </c>
      <c r="DW2" s="2">
        <v>0.85514000000000001</v>
      </c>
      <c r="DX2" s="2">
        <v>15.904529999999999</v>
      </c>
      <c r="DY2" s="2">
        <v>10.2125</v>
      </c>
      <c r="DZ2" s="2">
        <v>-37.538029999999999</v>
      </c>
      <c r="EA2" s="2">
        <v>4.6035000000000004</v>
      </c>
      <c r="EB2" s="2">
        <v>29.1876</v>
      </c>
      <c r="EC2" s="2">
        <v>-3.3938799999999998</v>
      </c>
      <c r="ED2" s="2">
        <v>15.84971</v>
      </c>
      <c r="EE2" s="2">
        <v>8.3450199999999999</v>
      </c>
      <c r="EF2" s="2">
        <v>-10.49498</v>
      </c>
      <c r="EG2" s="2">
        <v>6.3723099999999997</v>
      </c>
      <c r="EH2" s="2">
        <v>6.2392700000000003</v>
      </c>
      <c r="EI2" s="2">
        <v>-0.24911</v>
      </c>
      <c r="EJ2" s="2">
        <v>14.71275</v>
      </c>
      <c r="EK2" s="2">
        <v>12.35957</v>
      </c>
      <c r="EL2" s="2">
        <v>-30.69445</v>
      </c>
      <c r="EM2" s="2">
        <v>9.8153299999999994</v>
      </c>
      <c r="EN2" s="2">
        <v>26.228919999999999</v>
      </c>
      <c r="EO2" s="2">
        <v>-61.8339</v>
      </c>
      <c r="EP2" s="2">
        <v>15.67544</v>
      </c>
      <c r="EQ2" s="2">
        <v>-23.606089999999998</v>
      </c>
      <c r="ER2" s="2">
        <v>-63.392319999999998</v>
      </c>
      <c r="ES2" s="2">
        <v>13.948969999999999</v>
      </c>
      <c r="ET2" s="2">
        <v>-21.683199999999999</v>
      </c>
      <c r="EU2" s="2">
        <v>-64.668400000000005</v>
      </c>
      <c r="EV2" s="2">
        <v>13.79349</v>
      </c>
      <c r="EW2" s="2">
        <v>-20.398260000000001</v>
      </c>
      <c r="EX2" s="2">
        <v>-69.573980000000006</v>
      </c>
      <c r="EY2" s="2">
        <v>12.912100000000001</v>
      </c>
      <c r="EZ2" s="2">
        <v>-20.210070000000002</v>
      </c>
      <c r="FA2" s="2">
        <v>-44.22081</v>
      </c>
      <c r="FB2" s="2">
        <v>12.68732</v>
      </c>
      <c r="FC2" s="2">
        <v>-5.0308299999999999</v>
      </c>
      <c r="FD2" s="2">
        <v>-42.545589999999997</v>
      </c>
      <c r="FE2" s="2">
        <v>10.3149</v>
      </c>
      <c r="FF2" s="2">
        <v>-6.69862</v>
      </c>
      <c r="FG2" s="2">
        <v>-35.202719999999999</v>
      </c>
      <c r="FH2" s="2">
        <v>9.4890600000000003</v>
      </c>
      <c r="FI2" s="2">
        <v>-6.0466699999999998</v>
      </c>
      <c r="FJ2" s="2">
        <v>-53.94923</v>
      </c>
      <c r="FK2" s="2">
        <v>4.2469799999999998</v>
      </c>
      <c r="FL2" s="2">
        <v>-0.54759999999999998</v>
      </c>
      <c r="FM2" s="2">
        <v>20.79898</v>
      </c>
      <c r="FN2" s="2">
        <v>14.82375</v>
      </c>
      <c r="FO2" s="2">
        <v>10.76375</v>
      </c>
      <c r="FP2" s="2">
        <v>23.02901</v>
      </c>
      <c r="FQ2" s="2">
        <v>11.692769999999999</v>
      </c>
      <c r="FR2" s="2">
        <v>9.6050000000000004</v>
      </c>
      <c r="FS2" s="2">
        <v>31.43347</v>
      </c>
      <c r="FT2" s="2">
        <v>11.069470000000001</v>
      </c>
      <c r="FU2" s="2">
        <v>9.7268600000000003</v>
      </c>
      <c r="FV2" s="2">
        <v>16.577059999999999</v>
      </c>
      <c r="FW2" s="2">
        <v>15.45083</v>
      </c>
      <c r="FX2" s="2">
        <v>14.79406</v>
      </c>
      <c r="FY2" s="2">
        <v>4.8040000000000003</v>
      </c>
      <c r="FZ2" s="2">
        <v>0.20069000000000001</v>
      </c>
      <c r="GA2" s="2">
        <v>3.7805599999999999</v>
      </c>
      <c r="GB2" s="2">
        <v>2.3618600000000001</v>
      </c>
      <c r="GC2" s="2">
        <v>3.7446299999999999</v>
      </c>
      <c r="GD2" s="2">
        <v>0.98407</v>
      </c>
      <c r="GE2" s="2">
        <v>4.4980900000000004</v>
      </c>
      <c r="GF2" s="2">
        <v>-0.87851999999999997</v>
      </c>
      <c r="GG2" s="2">
        <v>-3.63598</v>
      </c>
      <c r="GH2" s="2">
        <v>3.1085699999999998</v>
      </c>
      <c r="GI2" s="2">
        <v>-3.1405099999999999</v>
      </c>
      <c r="GJ2" s="2">
        <v>-2.5120399999999998</v>
      </c>
      <c r="GK2" s="2">
        <v>-6.5559200000000004</v>
      </c>
      <c r="GL2" s="2">
        <v>1.52626</v>
      </c>
      <c r="GM2" s="2">
        <v>-5.5396000000000001</v>
      </c>
      <c r="GN2" s="2">
        <v>-6.0298100000000003</v>
      </c>
      <c r="GO2" s="2">
        <v>5.9097</v>
      </c>
      <c r="GP2" s="2">
        <v>-3.3277100000000002</v>
      </c>
      <c r="GQ2" s="2">
        <v>-8.1028599999999997</v>
      </c>
      <c r="GR2" s="2">
        <v>-0.83540999999999999</v>
      </c>
      <c r="GS2" s="2">
        <v>7.3038600000000002</v>
      </c>
      <c r="GT2" s="2">
        <v>-8.6130600000000008</v>
      </c>
      <c r="GU2" s="2">
        <v>-3.72485</v>
      </c>
      <c r="GV2" s="2">
        <v>5.1322999999999999</v>
      </c>
      <c r="GW2" s="2">
        <v>-6.17218</v>
      </c>
      <c r="GX2" s="2">
        <v>-2.41309</v>
      </c>
      <c r="GY2" s="2">
        <v>-20.703620000000001</v>
      </c>
      <c r="GZ2" s="2">
        <v>6.3464900000000002</v>
      </c>
      <c r="HA2" s="2">
        <v>0.78542999999999996</v>
      </c>
      <c r="HB2" s="2">
        <v>-19.863350000000001</v>
      </c>
      <c r="HC2" s="2">
        <v>9.3509799999999998</v>
      </c>
      <c r="HD2" s="2">
        <v>-4.8177899999999996</v>
      </c>
      <c r="HE2" s="2">
        <v>-26.354019999999998</v>
      </c>
      <c r="HF2" s="2">
        <v>41.791350000000001</v>
      </c>
      <c r="HG2" s="2">
        <v>0.38381999999999999</v>
      </c>
      <c r="HH2" s="2">
        <v>-43.023310000000002</v>
      </c>
      <c r="HI2" s="2">
        <v>22.124030000000001</v>
      </c>
      <c r="HJ2" s="2">
        <v>-0.48226999999999998</v>
      </c>
      <c r="HK2" s="2">
        <v>0.65325</v>
      </c>
      <c r="HL2" s="2">
        <v>17.250060000000001</v>
      </c>
      <c r="HM2" s="2">
        <v>6.29359</v>
      </c>
      <c r="HN2" s="2">
        <v>5.1254900000000001</v>
      </c>
      <c r="HO2" s="2">
        <v>-12.85816</v>
      </c>
      <c r="HP2" s="2">
        <v>4.9422499999999996</v>
      </c>
      <c r="HQ2" s="2">
        <v>9.4382400000000004</v>
      </c>
      <c r="HR2" s="2">
        <v>-3.6749000000000001</v>
      </c>
      <c r="HS2" s="2">
        <v>-2.67828</v>
      </c>
      <c r="HT2" s="2">
        <v>-2.8687800000000001</v>
      </c>
      <c r="HU2" s="2">
        <v>5.2982100000000001</v>
      </c>
      <c r="HV2" s="2">
        <v>15.476279999999999</v>
      </c>
      <c r="HW2" s="2">
        <v>31.255269999999999</v>
      </c>
      <c r="HX2" s="2">
        <v>80.051569999999998</v>
      </c>
      <c r="HY2" s="2">
        <v>12.211069999999999</v>
      </c>
      <c r="HZ2" s="2">
        <v>4.7684800000000003</v>
      </c>
      <c r="IA2" s="2">
        <v>14.507400000000001</v>
      </c>
      <c r="IB2" s="2">
        <v>37.867289999999997</v>
      </c>
      <c r="IC2" s="2">
        <v>-3.7740800000000001</v>
      </c>
      <c r="ID2" s="2">
        <v>3.9651900000000002</v>
      </c>
      <c r="IE2" s="2">
        <v>0.44697999999999999</v>
      </c>
      <c r="IF2" s="2">
        <v>-24.972069999999999</v>
      </c>
      <c r="IG2" s="2">
        <v>179.10405</v>
      </c>
      <c r="IH2" s="2">
        <v>180.23676</v>
      </c>
      <c r="II2" s="2">
        <v>185.16304</v>
      </c>
      <c r="IJ2" s="2">
        <v>165.58096</v>
      </c>
      <c r="IK2" s="2">
        <v>8.9146599999999996</v>
      </c>
      <c r="IL2" s="2">
        <v>9.5962099999999992</v>
      </c>
      <c r="IM2" s="2">
        <v>11.555009999999999</v>
      </c>
      <c r="IN2" s="2">
        <v>7.05497</v>
      </c>
      <c r="IO2" s="2">
        <v>2.8711899999999999</v>
      </c>
      <c r="IP2" s="2">
        <v>23.74559</v>
      </c>
      <c r="IQ2" s="2">
        <v>37.665280000000003</v>
      </c>
      <c r="IR2" s="2">
        <v>80.922460000000001</v>
      </c>
      <c r="IS2" s="2">
        <v>-10.00079</v>
      </c>
      <c r="IT2" s="2">
        <v>1.63791</v>
      </c>
      <c r="IU2" s="2">
        <v>3.4565800000000002</v>
      </c>
      <c r="IV2" s="2">
        <v>-1.3847</v>
      </c>
      <c r="IW2" s="2">
        <v>-19.257090000000002</v>
      </c>
      <c r="IX2" s="2">
        <v>1.99959</v>
      </c>
      <c r="IY2" s="2">
        <v>17.506889999999999</v>
      </c>
      <c r="IZ2" s="2">
        <v>74.823170000000005</v>
      </c>
    </row>
    <row r="3" spans="1:260" x14ac:dyDescent="0.25">
      <c r="A3" s="2" t="s">
        <v>263</v>
      </c>
      <c r="B3" s="2" t="s">
        <v>314</v>
      </c>
      <c r="C3" s="2" t="s">
        <v>260</v>
      </c>
      <c r="D3" s="2" t="s">
        <v>262</v>
      </c>
      <c r="E3" s="2">
        <v>1.4172499999999999</v>
      </c>
      <c r="F3" s="2">
        <v>50</v>
      </c>
      <c r="G3" s="2">
        <v>4.1318599999999996</v>
      </c>
      <c r="H3" s="2">
        <v>56.140350877193001</v>
      </c>
      <c r="I3" s="2">
        <v>0.52575000000000005</v>
      </c>
      <c r="J3" s="2">
        <v>5.2631578947368398</v>
      </c>
      <c r="K3" s="2">
        <v>-0.27048</v>
      </c>
      <c r="L3" s="2">
        <v>29.824561403508799</v>
      </c>
      <c r="M3" s="2">
        <v>-0.84531999999999996</v>
      </c>
      <c r="N3" s="2">
        <v>53.508771929824597</v>
      </c>
      <c r="O3" s="2">
        <v>-0.83482999999999996</v>
      </c>
      <c r="P3" s="2">
        <v>40.350877192982502</v>
      </c>
      <c r="Q3" s="2">
        <v>0.39082</v>
      </c>
      <c r="R3" s="2">
        <v>97.368421052631604</v>
      </c>
      <c r="S3" s="2">
        <v>1.58036</v>
      </c>
      <c r="T3" s="2">
        <v>56.140350877193001</v>
      </c>
      <c r="U3" s="2">
        <v>0.66149999999999998</v>
      </c>
      <c r="V3" s="2">
        <v>14.912280701754399</v>
      </c>
      <c r="W3" s="2">
        <v>1.01248</v>
      </c>
      <c r="X3" s="2">
        <v>46.491228070175403</v>
      </c>
      <c r="Y3" s="2">
        <v>0.35299000000000003</v>
      </c>
      <c r="Z3" s="2">
        <v>0.87719298245613997</v>
      </c>
      <c r="AA3" s="2">
        <v>0.43570999999999999</v>
      </c>
      <c r="AB3" s="2">
        <v>12.280701754386</v>
      </c>
      <c r="AC3" s="2">
        <v>-0.65742</v>
      </c>
      <c r="AD3" s="2">
        <v>9.6491228070175392</v>
      </c>
      <c r="AE3" s="2">
        <v>-0.22419</v>
      </c>
      <c r="AF3" s="2">
        <v>37.719298245613999</v>
      </c>
      <c r="AG3" s="2">
        <v>0.41063</v>
      </c>
      <c r="AH3" s="2">
        <v>14.0350877192982</v>
      </c>
      <c r="AI3" s="2">
        <v>0.38436999999999999</v>
      </c>
      <c r="AJ3" s="2">
        <v>57.017543859649102</v>
      </c>
      <c r="AK3" s="2">
        <v>-1.7856300000000001</v>
      </c>
      <c r="AL3" s="2">
        <v>56.140350877193001</v>
      </c>
      <c r="AM3" s="2">
        <v>-1.5960399999999999</v>
      </c>
      <c r="AN3" s="2">
        <v>92.982456140350905</v>
      </c>
      <c r="AO3" s="2">
        <v>2.0044499999999998</v>
      </c>
      <c r="AP3" s="2">
        <v>3.55437</v>
      </c>
      <c r="AQ3" s="2">
        <v>1.57863</v>
      </c>
      <c r="AR3" s="2">
        <v>2.93011</v>
      </c>
      <c r="AS3" s="2">
        <v>25.902509999999999</v>
      </c>
      <c r="AT3" s="2">
        <v>60.98724</v>
      </c>
      <c r="AU3" s="2">
        <v>3.1061299999999998</v>
      </c>
      <c r="AV3" s="2">
        <v>85.840699999999998</v>
      </c>
      <c r="AW3" s="2">
        <v>100</v>
      </c>
      <c r="AX3" s="2">
        <v>85.840699999999998</v>
      </c>
      <c r="AY3" s="2">
        <v>62.831859999999999</v>
      </c>
      <c r="AZ3" s="2">
        <v>84.070790000000002</v>
      </c>
      <c r="BA3" s="2">
        <v>70.796469999999999</v>
      </c>
      <c r="BB3" s="2">
        <v>82.300880000000006</v>
      </c>
      <c r="BC3" s="2">
        <v>-3.82118</v>
      </c>
      <c r="BD3" s="2">
        <v>-4.6764999999999999</v>
      </c>
      <c r="BE3" s="2">
        <v>-8.5400399999999994</v>
      </c>
      <c r="BF3" s="2">
        <v>-10.980359999999999</v>
      </c>
      <c r="BG3" s="2">
        <v>-6.7335900000000004</v>
      </c>
      <c r="BH3" s="2">
        <v>62.831859999999999</v>
      </c>
      <c r="BI3" s="2">
        <v>62.831859999999999</v>
      </c>
      <c r="BJ3" s="2">
        <v>100</v>
      </c>
      <c r="BK3" s="2">
        <v>62.831859999999999</v>
      </c>
      <c r="BL3" s="2">
        <v>71.681430000000006</v>
      </c>
      <c r="BM3" s="2">
        <v>1.1299999999999999</v>
      </c>
      <c r="BN3" s="2">
        <v>0.73204999999999998</v>
      </c>
      <c r="BO3" s="2">
        <v>1.4180649999999999</v>
      </c>
      <c r="BP3" s="2">
        <v>1.2549250000000001</v>
      </c>
      <c r="BQ3" s="2">
        <v>106.203018</v>
      </c>
      <c r="BR3" s="2">
        <v>24.778761061946909</v>
      </c>
      <c r="BS3" s="2">
        <v>62.831858407079643</v>
      </c>
      <c r="BT3" s="2">
        <v>37.168141592920357</v>
      </c>
      <c r="BU3" s="2">
        <v>0.94102699999999995</v>
      </c>
      <c r="BV3" s="2">
        <v>0.429925</v>
      </c>
      <c r="BW3" s="2">
        <v>0.84287000000000001</v>
      </c>
      <c r="BX3" s="2">
        <v>2.386177</v>
      </c>
      <c r="BY3" s="2">
        <v>31.600401000000002</v>
      </c>
      <c r="BZ3" s="2">
        <v>1.632735</v>
      </c>
      <c r="CA3" s="2">
        <v>1.411829</v>
      </c>
      <c r="CB3" s="2">
        <v>18.309874000000001</v>
      </c>
      <c r="CC3" s="2">
        <v>80.281707999999995</v>
      </c>
      <c r="CD3" s="2">
        <v>98.591553000000005</v>
      </c>
      <c r="CE3" s="2">
        <v>12.389388</v>
      </c>
      <c r="CF3" s="2">
        <v>50.442489999999999</v>
      </c>
      <c r="CG3" s="2">
        <v>62.831856000000002</v>
      </c>
      <c r="CH3" s="2">
        <v>82.243677000000005</v>
      </c>
      <c r="CI3" s="2">
        <v>43.332160999999999</v>
      </c>
      <c r="CJ3" s="2">
        <v>6.8536589999999986</v>
      </c>
      <c r="CK3" s="2">
        <v>78.649649000000011</v>
      </c>
      <c r="CL3" s="2">
        <v>12.839022</v>
      </c>
      <c r="CM3" s="2">
        <v>93.241758000000004</v>
      </c>
      <c r="CN3" s="2">
        <v>39.966408999999999</v>
      </c>
      <c r="CO3" s="2">
        <v>18.555328000000003</v>
      </c>
      <c r="CP3" s="2">
        <v>3.9476530000000003</v>
      </c>
      <c r="CQ3" s="2">
        <v>7.0256230000000004</v>
      </c>
      <c r="CR3" s="2">
        <v>9.6995070000000005</v>
      </c>
      <c r="CS3" s="2">
        <v>3.8499349999999994</v>
      </c>
      <c r="CT3" s="2">
        <v>8.4163829999999997</v>
      </c>
      <c r="CU3" s="2">
        <v>15.276992</v>
      </c>
      <c r="CV3" s="2">
        <v>36.882863999999998</v>
      </c>
      <c r="CW3" s="2">
        <v>13.797172</v>
      </c>
      <c r="CX3" s="2">
        <v>8.6227879999999999</v>
      </c>
      <c r="CY3" s="2">
        <v>72.774399000000003</v>
      </c>
      <c r="CZ3" s="2">
        <v>9.8397159999999992</v>
      </c>
      <c r="DA3" s="2">
        <v>16.197778</v>
      </c>
      <c r="DB3" s="2">
        <v>40.557862</v>
      </c>
      <c r="DC3" s="2">
        <v>14.261369</v>
      </c>
      <c r="DD3" s="2">
        <v>20.487684000000002</v>
      </c>
      <c r="DE3" s="2">
        <v>18.250293999999997</v>
      </c>
      <c r="DF3" s="2">
        <v>10.679243</v>
      </c>
      <c r="DG3" s="2">
        <v>9.5405499999999996</v>
      </c>
      <c r="DH3" s="2">
        <v>13.96096</v>
      </c>
      <c r="DI3" s="2">
        <v>7.480283</v>
      </c>
      <c r="DJ3" s="2">
        <v>7.2690729999999988</v>
      </c>
      <c r="DK3" s="2">
        <v>12.448791</v>
      </c>
      <c r="DL3" s="2">
        <v>11.361350999999999</v>
      </c>
      <c r="DM3" s="2">
        <v>11.877476</v>
      </c>
      <c r="DN3" s="2">
        <v>32.507068000000004</v>
      </c>
      <c r="DO3" s="2">
        <v>10.999826000000002</v>
      </c>
      <c r="DP3" s="2">
        <v>17.549980999999999</v>
      </c>
      <c r="DQ3" s="2">
        <v>-8.7871600000000001</v>
      </c>
      <c r="DR3" s="2">
        <v>13.18219</v>
      </c>
      <c r="DS3" s="2">
        <v>10.148</v>
      </c>
      <c r="DT3" s="2">
        <v>-9.6896199999999997</v>
      </c>
      <c r="DU3" s="2">
        <v>3.6130200000000001</v>
      </c>
      <c r="DV3" s="2">
        <v>3.6386500000000002</v>
      </c>
      <c r="DW3" s="2">
        <v>3.4270299999999998</v>
      </c>
      <c r="DX3" s="2">
        <v>16.229859999999999</v>
      </c>
      <c r="DY3" s="2">
        <v>12.44477</v>
      </c>
      <c r="DZ3" s="2">
        <v>-34.712350000000001</v>
      </c>
      <c r="EA3" s="2">
        <v>4.21997</v>
      </c>
      <c r="EB3" s="2">
        <v>23.699760000000001</v>
      </c>
      <c r="EC3" s="2">
        <v>-5.0456700000000003</v>
      </c>
      <c r="ED3" s="2">
        <v>13.79299</v>
      </c>
      <c r="EE3" s="2">
        <v>9.2012199999999993</v>
      </c>
      <c r="EF3" s="2">
        <v>-8.5776699999999995</v>
      </c>
      <c r="EG3" s="2">
        <v>9.5787899999999997</v>
      </c>
      <c r="EH3" s="2">
        <v>4.05504</v>
      </c>
      <c r="EI3" s="2">
        <v>1.2023600000000001</v>
      </c>
      <c r="EJ3" s="2">
        <v>17.804290000000002</v>
      </c>
      <c r="EK3" s="2">
        <v>13.839499999999999</v>
      </c>
      <c r="EL3" s="2">
        <v>-28.881779999999999</v>
      </c>
      <c r="EM3" s="2">
        <v>11.21635</v>
      </c>
      <c r="EN3" s="2">
        <v>21.51202</v>
      </c>
      <c r="EO3" s="2">
        <v>-73.234880000000004</v>
      </c>
      <c r="EP3" s="2">
        <v>17.06108</v>
      </c>
      <c r="EQ3" s="2">
        <v>-23.47709</v>
      </c>
      <c r="ER3" s="2">
        <v>-72.735060000000004</v>
      </c>
      <c r="ES3" s="2">
        <v>15.31803</v>
      </c>
      <c r="ET3" s="2">
        <v>-22.245799999999999</v>
      </c>
      <c r="EU3" s="2">
        <v>-74.215159999999997</v>
      </c>
      <c r="EV3" s="2">
        <v>15.883609999999999</v>
      </c>
      <c r="EW3" s="2">
        <v>-20.816939999999999</v>
      </c>
      <c r="EX3" s="2">
        <v>-80.709720000000004</v>
      </c>
      <c r="EY3" s="2">
        <v>15.36829</v>
      </c>
      <c r="EZ3" s="2">
        <v>-21.181850000000001</v>
      </c>
      <c r="FA3" s="2">
        <v>-48.085129999999999</v>
      </c>
      <c r="FB3" s="2">
        <v>6.6738400000000002</v>
      </c>
      <c r="FC3" s="2">
        <v>-5.0125700000000002</v>
      </c>
      <c r="FD3" s="2">
        <v>-46.881540000000001</v>
      </c>
      <c r="FE3" s="2">
        <v>2.9482599999999999</v>
      </c>
      <c r="FF3" s="2">
        <v>-9.5141200000000001</v>
      </c>
      <c r="FG3" s="2">
        <v>-38.140210000000003</v>
      </c>
      <c r="FH3" s="2">
        <v>4.0687300000000004</v>
      </c>
      <c r="FI3" s="2">
        <v>-7.0280300000000002</v>
      </c>
      <c r="FJ3" s="2">
        <v>-56.208640000000003</v>
      </c>
      <c r="FK3" s="2">
        <v>0.71404999999999996</v>
      </c>
      <c r="FL3" s="2">
        <v>-3.6943899999999998</v>
      </c>
      <c r="FM3" s="2">
        <v>27.06148</v>
      </c>
      <c r="FN3" s="2">
        <v>14.685930000000001</v>
      </c>
      <c r="FO3" s="2">
        <v>14.91705</v>
      </c>
      <c r="FP3" s="2">
        <v>26.73254</v>
      </c>
      <c r="FQ3" s="2">
        <v>8.5413899999999998</v>
      </c>
      <c r="FR3" s="2">
        <v>15.465170000000001</v>
      </c>
      <c r="FS3" s="2">
        <v>37.159520000000001</v>
      </c>
      <c r="FT3" s="2">
        <v>10.09159</v>
      </c>
      <c r="FU3" s="2">
        <v>14.9588</v>
      </c>
      <c r="FV3" s="2">
        <v>24.71256</v>
      </c>
      <c r="FW3" s="2">
        <v>14.93178</v>
      </c>
      <c r="FX3" s="2">
        <v>17.22261</v>
      </c>
      <c r="FY3" s="2">
        <v>4.4980900000000004</v>
      </c>
      <c r="FZ3" s="2">
        <v>0.87851999999999997</v>
      </c>
      <c r="GA3" s="2">
        <v>3.63598</v>
      </c>
      <c r="GB3" s="2">
        <v>3.1085699999999998</v>
      </c>
      <c r="GC3" s="2">
        <v>3.1405099999999999</v>
      </c>
      <c r="GD3" s="2">
        <v>2.5120399999999998</v>
      </c>
      <c r="GE3" s="2">
        <v>3.9316200000000001</v>
      </c>
      <c r="GF3" s="2">
        <v>-1.72496</v>
      </c>
      <c r="GG3" s="2">
        <v>-3.94354</v>
      </c>
      <c r="GH3" s="2">
        <v>2.3240599999999998</v>
      </c>
      <c r="GI3" s="2">
        <v>-3.82118</v>
      </c>
      <c r="GJ3" s="2">
        <v>-1.29986</v>
      </c>
      <c r="GK3" s="2">
        <v>-8.1028599999999997</v>
      </c>
      <c r="GL3" s="2">
        <v>0.83540999999999999</v>
      </c>
      <c r="GM3" s="2">
        <v>-7.3038600000000002</v>
      </c>
      <c r="GN3" s="2">
        <v>-8.6130600000000008</v>
      </c>
      <c r="GO3" s="2">
        <v>3.72485</v>
      </c>
      <c r="GP3" s="2">
        <v>-5.1322999999999999</v>
      </c>
      <c r="GQ3" s="2">
        <v>-6.2979099999999999</v>
      </c>
      <c r="GR3" s="2">
        <v>-2.34375</v>
      </c>
      <c r="GS3" s="2">
        <v>6.6451599999999997</v>
      </c>
      <c r="GT3" s="2">
        <v>-6.5175799999999997</v>
      </c>
      <c r="GU3" s="2">
        <v>-4.6764999999999999</v>
      </c>
      <c r="GV3" s="2">
        <v>2.93011</v>
      </c>
      <c r="GW3" s="2">
        <v>-5.8566200000000004</v>
      </c>
      <c r="GX3" s="2">
        <v>0.59836</v>
      </c>
      <c r="GY3" s="2">
        <v>-13.78397</v>
      </c>
      <c r="GZ3" s="2">
        <v>5.14825</v>
      </c>
      <c r="HA3" s="2">
        <v>2.0509400000000002</v>
      </c>
      <c r="HB3" s="2">
        <v>-12.31155</v>
      </c>
      <c r="HC3" s="2">
        <v>10.205920000000001</v>
      </c>
      <c r="HD3" s="2">
        <v>-6.7335900000000004</v>
      </c>
      <c r="HE3" s="2">
        <v>-19.38663</v>
      </c>
      <c r="HF3" s="2">
        <v>45.64676</v>
      </c>
      <c r="HG3" s="2">
        <v>-1.8665099999999999</v>
      </c>
      <c r="HH3" s="2">
        <v>-27.968990000000002</v>
      </c>
      <c r="HI3" s="2">
        <v>22.580950000000001</v>
      </c>
      <c r="HJ3" s="2">
        <v>0.78408</v>
      </c>
      <c r="HK3" s="2">
        <v>-13.304779999999999</v>
      </c>
      <c r="HL3" s="2">
        <v>15.977790000000001</v>
      </c>
      <c r="HM3" s="2">
        <v>3.5402999999999998</v>
      </c>
      <c r="HN3" s="2">
        <v>-6.4629300000000001</v>
      </c>
      <c r="HO3" s="2">
        <v>-10.7814</v>
      </c>
      <c r="HP3" s="2">
        <v>4.9345400000000001</v>
      </c>
      <c r="HQ3" s="2">
        <v>-5.3351199999999999</v>
      </c>
      <c r="HR3" s="2">
        <v>-1.4268799999999999</v>
      </c>
      <c r="HS3" s="2">
        <v>-7.1785800000000002</v>
      </c>
      <c r="HT3" s="2">
        <v>-13.46083</v>
      </c>
      <c r="HU3" s="2">
        <v>1.8277600000000001</v>
      </c>
      <c r="HV3" s="2">
        <v>17.27431</v>
      </c>
      <c r="HW3" s="2">
        <v>27.776489999999999</v>
      </c>
      <c r="HX3" s="2">
        <v>80.473460000000003</v>
      </c>
      <c r="HY3" s="2">
        <v>13.80547</v>
      </c>
      <c r="HZ3" s="2">
        <v>8.6996199999999995</v>
      </c>
      <c r="IA3" s="2">
        <v>14.61717</v>
      </c>
      <c r="IB3" s="2">
        <v>43.2089</v>
      </c>
      <c r="IC3" s="2">
        <v>-3.3579400000000001</v>
      </c>
      <c r="ID3" s="2">
        <v>5.7753300000000003</v>
      </c>
      <c r="IE3" s="2">
        <v>1.34596</v>
      </c>
      <c r="IF3" s="2">
        <v>-24.185310000000001</v>
      </c>
      <c r="IG3" s="2">
        <v>174.54920999999999</v>
      </c>
      <c r="IH3" s="2">
        <v>172.71001999999999</v>
      </c>
      <c r="II3" s="2">
        <v>181.32607999999999</v>
      </c>
      <c r="IJ3" s="2">
        <v>163.18553</v>
      </c>
      <c r="IK3" s="2">
        <v>6.7456699999999996</v>
      </c>
      <c r="IL3" s="2">
        <v>9.2953299999999999</v>
      </c>
      <c r="IM3" s="2">
        <v>10.38043</v>
      </c>
      <c r="IN3" s="2">
        <v>3.6250300000000002</v>
      </c>
      <c r="IO3" s="2">
        <v>6.5237600000000002</v>
      </c>
      <c r="IP3" s="2">
        <v>25.915900000000001</v>
      </c>
      <c r="IQ3" s="2">
        <v>36.113</v>
      </c>
      <c r="IR3" s="2">
        <v>77.366739999999993</v>
      </c>
      <c r="IS3" s="2">
        <v>-6.1204999999999998</v>
      </c>
      <c r="IT3" s="2">
        <v>3.3385199999999999</v>
      </c>
      <c r="IU3" s="2">
        <v>3.87697</v>
      </c>
      <c r="IV3" s="2">
        <v>-1.93269</v>
      </c>
      <c r="IW3" s="2">
        <v>-17.311859999999999</v>
      </c>
      <c r="IX3" s="2">
        <v>0.64688000000000001</v>
      </c>
      <c r="IY3" s="2">
        <v>12.48828</v>
      </c>
      <c r="IZ3" s="2">
        <v>75.92989</v>
      </c>
    </row>
    <row r="4" spans="1:260" x14ac:dyDescent="0.25">
      <c r="A4" s="2" t="s">
        <v>264</v>
      </c>
      <c r="B4" s="2" t="s">
        <v>314</v>
      </c>
      <c r="C4" s="2" t="s">
        <v>260</v>
      </c>
      <c r="D4" s="2" t="s">
        <v>261</v>
      </c>
      <c r="E4" s="2">
        <v>1.17099</v>
      </c>
      <c r="F4" s="2">
        <v>45.378151260504197</v>
      </c>
      <c r="G4" s="2">
        <v>2.1151</v>
      </c>
      <c r="H4" s="2">
        <v>53.781512605042003</v>
      </c>
      <c r="I4" s="2">
        <v>0.30897000000000002</v>
      </c>
      <c r="J4" s="2">
        <v>3.3613445378151301</v>
      </c>
      <c r="K4" s="2">
        <v>2.63E-3</v>
      </c>
      <c r="L4" s="2">
        <v>25.210084033613398</v>
      </c>
      <c r="M4" s="2">
        <v>-0.79962</v>
      </c>
      <c r="N4" s="2">
        <v>45.378151260504197</v>
      </c>
      <c r="O4" s="2">
        <v>-0.48970999999999998</v>
      </c>
      <c r="P4" s="2">
        <v>36.974789915966397</v>
      </c>
      <c r="Q4" s="2">
        <v>0.31119999999999998</v>
      </c>
      <c r="R4" s="2">
        <v>92.436974789915993</v>
      </c>
      <c r="S4" s="2">
        <v>0.72104000000000001</v>
      </c>
      <c r="T4" s="2">
        <v>56.302521008403403</v>
      </c>
      <c r="U4" s="2">
        <v>0.73351999999999995</v>
      </c>
      <c r="V4" s="2">
        <v>21.008403361344499</v>
      </c>
      <c r="W4" s="2">
        <v>0.6593</v>
      </c>
      <c r="X4" s="2">
        <v>45.378151260504197</v>
      </c>
      <c r="Y4" s="2">
        <v>0.12207999999999999</v>
      </c>
      <c r="Z4" s="2">
        <v>0.84033613445378197</v>
      </c>
      <c r="AA4" s="2">
        <v>0.27651999999999999</v>
      </c>
      <c r="AB4" s="2">
        <v>17.647058823529399</v>
      </c>
      <c r="AC4" s="2">
        <v>-0.26895000000000002</v>
      </c>
      <c r="AD4" s="2">
        <v>7.5630252100840298</v>
      </c>
      <c r="AE4" s="2">
        <v>-8.8010000000000005E-2</v>
      </c>
      <c r="AF4" s="2">
        <v>1.6806722689075599</v>
      </c>
      <c r="AG4" s="2">
        <v>0.17391999999999999</v>
      </c>
      <c r="AH4" s="2">
        <v>21.008403361344499</v>
      </c>
      <c r="AI4" s="2">
        <v>0.35892000000000002</v>
      </c>
      <c r="AJ4" s="2">
        <v>54.621848739495803</v>
      </c>
      <c r="AK4" s="2">
        <v>-1.0849299999999999</v>
      </c>
      <c r="AL4" s="2">
        <v>56.302521008403403</v>
      </c>
      <c r="AM4" s="2">
        <v>-0.73653999999999997</v>
      </c>
      <c r="AN4" s="2">
        <v>88.235294117647101</v>
      </c>
      <c r="AO4" s="2">
        <v>1.61846</v>
      </c>
      <c r="AP4" s="2">
        <v>6.0358999999999998</v>
      </c>
      <c r="AQ4" s="2">
        <v>3.3043100000000001</v>
      </c>
      <c r="AR4" s="2">
        <v>5.0063199999999997</v>
      </c>
      <c r="AS4" s="2">
        <v>24.562159999999999</v>
      </c>
      <c r="AT4" s="2">
        <v>52.136049999999997</v>
      </c>
      <c r="AU4" s="2">
        <v>4.2116600000000002</v>
      </c>
      <c r="AV4" s="2">
        <v>100</v>
      </c>
      <c r="AW4" s="2">
        <v>99.152540000000002</v>
      </c>
      <c r="AX4" s="2">
        <v>100</v>
      </c>
      <c r="AY4" s="2">
        <v>59.322029999999998</v>
      </c>
      <c r="AZ4" s="2">
        <v>83.898300000000006</v>
      </c>
      <c r="BA4" s="2">
        <v>71.186449999999994</v>
      </c>
      <c r="BB4" s="2">
        <v>79.661019999999994</v>
      </c>
      <c r="BC4" s="2">
        <v>-5.8519100000000002</v>
      </c>
      <c r="BD4" s="2">
        <v>-3.7648000000000001</v>
      </c>
      <c r="BE4" s="2">
        <v>-6.9129199999999997</v>
      </c>
      <c r="BF4" s="2">
        <v>-0.51170000000000004</v>
      </c>
      <c r="BG4" s="2">
        <v>-2.40605</v>
      </c>
      <c r="BH4" s="2">
        <v>66.101709999999997</v>
      </c>
      <c r="BI4" s="2">
        <v>66.101709999999997</v>
      </c>
      <c r="BJ4" s="2">
        <v>95.762720000000002</v>
      </c>
      <c r="BK4" s="2">
        <v>59.322029999999998</v>
      </c>
      <c r="BL4" s="2">
        <v>94.067800000000005</v>
      </c>
      <c r="BM4" s="2">
        <v>1.18</v>
      </c>
      <c r="BN4" s="2">
        <v>0.59885900000000003</v>
      </c>
      <c r="BO4" s="2">
        <v>1.1771670000000001</v>
      </c>
      <c r="BP4" s="2">
        <v>0.99759900000000001</v>
      </c>
      <c r="BQ4" s="2">
        <v>102.571602</v>
      </c>
      <c r="BR4" s="2">
        <v>18.64406779661017</v>
      </c>
      <c r="BS4" s="2">
        <v>59.322033898305079</v>
      </c>
      <c r="BT4" s="2">
        <v>40.677966101694921</v>
      </c>
      <c r="BU4" s="2">
        <v>0.73243400000000003</v>
      </c>
      <c r="BV4" s="2">
        <v>0.33855800000000003</v>
      </c>
      <c r="BW4" s="2">
        <v>0.67662500000000003</v>
      </c>
      <c r="BX4" s="2">
        <v>2.330473</v>
      </c>
      <c r="BY4" s="2">
        <v>30.809238000000001</v>
      </c>
      <c r="BZ4" s="2">
        <v>1.33003</v>
      </c>
      <c r="CA4" s="2">
        <v>1.595224</v>
      </c>
      <c r="CB4" s="2">
        <v>14.285719</v>
      </c>
      <c r="CC4" s="2">
        <v>84.285728000000006</v>
      </c>
      <c r="CD4" s="2">
        <v>98.571426000000002</v>
      </c>
      <c r="CE4" s="2">
        <v>9.3220360000000007</v>
      </c>
      <c r="CF4" s="2">
        <v>50.000003999999997</v>
      </c>
      <c r="CG4" s="2">
        <v>59.322029000000001</v>
      </c>
      <c r="CH4" s="2">
        <v>65.662705000000003</v>
      </c>
      <c r="CI4" s="2">
        <v>44.578464000000004</v>
      </c>
      <c r="CJ4" s="2">
        <v>8.7583519999999986</v>
      </c>
      <c r="CK4" s="2">
        <v>61.917839000000001</v>
      </c>
      <c r="CL4" s="2">
        <v>13.464497999999999</v>
      </c>
      <c r="CM4" s="2">
        <v>57.339797999999995</v>
      </c>
      <c r="CN4" s="2">
        <v>36.386598999999997</v>
      </c>
      <c r="CO4" s="2">
        <v>17.810332999999986</v>
      </c>
      <c r="CP4" s="2">
        <v>5.4200140000000001</v>
      </c>
      <c r="CQ4" s="2">
        <v>13.783307000000001</v>
      </c>
      <c r="CR4" s="2">
        <v>7.3114030000000003</v>
      </c>
      <c r="CS4" s="2">
        <v>10.558040000000002</v>
      </c>
      <c r="CT4" s="2">
        <v>12.200444999999998</v>
      </c>
      <c r="CU4" s="2">
        <v>12.201708</v>
      </c>
      <c r="CV4" s="2">
        <v>31.558517999999999</v>
      </c>
      <c r="CW4" s="2">
        <v>15.219336</v>
      </c>
      <c r="CX4" s="2">
        <v>20.562294000000001</v>
      </c>
      <c r="CY4" s="2">
        <v>53.042755</v>
      </c>
      <c r="CZ4" s="2">
        <v>6.6177060000000001</v>
      </c>
      <c r="DA4" s="2">
        <v>6.5928510000000031</v>
      </c>
      <c r="DB4" s="2">
        <v>33.744693999999996</v>
      </c>
      <c r="DC4" s="2">
        <v>9.2895779999999988</v>
      </c>
      <c r="DD4" s="2">
        <v>22.910152</v>
      </c>
      <c r="DE4" s="2">
        <v>18.237785000000002</v>
      </c>
      <c r="DF4" s="2">
        <v>11.503376000000001</v>
      </c>
      <c r="DG4" s="2">
        <v>12.326910999999999</v>
      </c>
      <c r="DH4" s="2">
        <v>20.014800999999999</v>
      </c>
      <c r="DI4" s="2">
        <v>12.424916</v>
      </c>
      <c r="DJ4" s="2">
        <v>13.001517</v>
      </c>
      <c r="DK4" s="2">
        <v>3.6989589999999879</v>
      </c>
      <c r="DL4" s="2">
        <v>5.95627</v>
      </c>
      <c r="DM4" s="2">
        <v>4.0547440000000012</v>
      </c>
      <c r="DN4" s="2">
        <v>21.994109000000002</v>
      </c>
      <c r="DO4" s="2">
        <v>8.4244950000000003</v>
      </c>
      <c r="DP4" s="2">
        <v>13.513186000000001</v>
      </c>
      <c r="DQ4" s="2">
        <v>-16.482140000000001</v>
      </c>
      <c r="DR4" s="2">
        <v>8.6248100000000001</v>
      </c>
      <c r="DS4" s="2">
        <v>20.175049999999999</v>
      </c>
      <c r="DT4" s="2">
        <v>-11.034079999999999</v>
      </c>
      <c r="DU4" s="2">
        <v>4.7351099999999997</v>
      </c>
      <c r="DV4" s="2">
        <v>12.2197</v>
      </c>
      <c r="DW4" s="2">
        <v>0.80071000000000003</v>
      </c>
      <c r="DX4" s="2">
        <v>8.7294099999999997</v>
      </c>
      <c r="DY4" s="2">
        <v>14.959289999999999</v>
      </c>
      <c r="DZ4" s="2">
        <v>-23.60341</v>
      </c>
      <c r="EA4" s="2">
        <v>2.8491200000000001</v>
      </c>
      <c r="EB4" s="2">
        <v>28.63663</v>
      </c>
      <c r="EC4" s="2">
        <v>-5.8551500000000001</v>
      </c>
      <c r="ED4" s="2">
        <v>-1.60667</v>
      </c>
      <c r="EE4" s="2">
        <v>20.979279999999999</v>
      </c>
      <c r="EF4" s="2">
        <v>-3.9792399999999999</v>
      </c>
      <c r="EG4" s="2">
        <v>-1.8258399999999999</v>
      </c>
      <c r="EH4" s="2">
        <v>15.69791</v>
      </c>
      <c r="EI4" s="2">
        <v>5.2396200000000004</v>
      </c>
      <c r="EJ4" s="2">
        <v>0.1055</v>
      </c>
      <c r="EK4" s="2">
        <v>17.13946</v>
      </c>
      <c r="EL4" s="2">
        <v>-11.46895</v>
      </c>
      <c r="EM4" s="2">
        <v>0.60497999999999996</v>
      </c>
      <c r="EN4" s="2">
        <v>24.633590000000002</v>
      </c>
      <c r="EO4" s="2">
        <v>-69.876080000000002</v>
      </c>
      <c r="EP4" s="2">
        <v>7.2901400000000001</v>
      </c>
      <c r="EQ4" s="2">
        <v>-13.603389999999999</v>
      </c>
      <c r="ER4" s="2">
        <v>-71.128169999999997</v>
      </c>
      <c r="ES4" s="2">
        <v>4.5079700000000003</v>
      </c>
      <c r="ET4" s="2">
        <v>-14.58409</v>
      </c>
      <c r="EU4" s="2">
        <v>-71.338430000000002</v>
      </c>
      <c r="EV4" s="2">
        <v>3.8656100000000002</v>
      </c>
      <c r="EW4" s="2">
        <v>-12.076180000000001</v>
      </c>
      <c r="EX4" s="2">
        <v>-71.478870000000001</v>
      </c>
      <c r="EY4" s="2">
        <v>2.1332399999999998</v>
      </c>
      <c r="EZ4" s="2">
        <v>-15.215210000000001</v>
      </c>
      <c r="FA4" s="2">
        <v>-55.748159999999999</v>
      </c>
      <c r="FB4" s="2">
        <v>19.320150000000002</v>
      </c>
      <c r="FC4" s="2">
        <v>13.904870000000001</v>
      </c>
      <c r="FD4" s="2">
        <v>-54.827759999999998</v>
      </c>
      <c r="FE4" s="2">
        <v>17.362570000000002</v>
      </c>
      <c r="FF4" s="2">
        <v>8.8833000000000002</v>
      </c>
      <c r="FG4" s="2">
        <v>-46.095329999999997</v>
      </c>
      <c r="FH4" s="2">
        <v>17.034020000000002</v>
      </c>
      <c r="FI4" s="2">
        <v>9.5580599999999993</v>
      </c>
      <c r="FJ4" s="2">
        <v>-59.130589999999998</v>
      </c>
      <c r="FK4" s="2">
        <v>8.4601000000000006</v>
      </c>
      <c r="FL4" s="2">
        <v>15.581239999999999</v>
      </c>
      <c r="FM4" s="2">
        <v>21.605650000000001</v>
      </c>
      <c r="FN4" s="2">
        <v>29.053290000000001</v>
      </c>
      <c r="FO4" s="2">
        <v>-3.8339300000000001</v>
      </c>
      <c r="FP4" s="2">
        <v>22.20055</v>
      </c>
      <c r="FQ4" s="2">
        <v>25.697410000000001</v>
      </c>
      <c r="FR4" s="2">
        <v>-5.9527400000000004</v>
      </c>
      <c r="FS4" s="2">
        <v>30.682210000000001</v>
      </c>
      <c r="FT4" s="2">
        <v>24.099460000000001</v>
      </c>
      <c r="FU4" s="2">
        <v>-6.7532800000000002</v>
      </c>
      <c r="FV4" s="2">
        <v>14.305770000000001</v>
      </c>
      <c r="FW4" s="2">
        <v>31.120799999999999</v>
      </c>
      <c r="FX4" s="2">
        <v>3.44557</v>
      </c>
      <c r="FY4" s="2">
        <v>2.9935100000000001</v>
      </c>
      <c r="FZ4" s="2">
        <v>2.0790899999999999</v>
      </c>
      <c r="GA4" s="2">
        <v>3.4781200000000001</v>
      </c>
      <c r="GB4" s="2">
        <v>4.6596399999999996</v>
      </c>
      <c r="GC4" s="2">
        <v>6.9572599999999998</v>
      </c>
      <c r="GD4" s="2">
        <v>2.6569400000000001</v>
      </c>
      <c r="GE4" s="2">
        <v>5.6822400000000002</v>
      </c>
      <c r="GF4" s="2">
        <v>-1.2243900000000001</v>
      </c>
      <c r="GG4" s="2">
        <v>0.44224000000000002</v>
      </c>
      <c r="GH4" s="2">
        <v>8.0899400000000004</v>
      </c>
      <c r="GI4" s="2">
        <v>-5.1651999999999996</v>
      </c>
      <c r="GJ4" s="2">
        <v>0.63544</v>
      </c>
      <c r="GK4" s="2">
        <v>-5.1735800000000003</v>
      </c>
      <c r="GL4" s="2">
        <v>2.8874900000000001</v>
      </c>
      <c r="GM4" s="2">
        <v>-4.0601700000000003</v>
      </c>
      <c r="GN4" s="2">
        <v>-10.44689</v>
      </c>
      <c r="GO4" s="2">
        <v>8.0672599999999992</v>
      </c>
      <c r="GP4" s="2">
        <v>-3.9509599999999998</v>
      </c>
      <c r="GQ4" s="2">
        <v>-9.8272200000000005</v>
      </c>
      <c r="GR4" s="2">
        <v>0.34749000000000002</v>
      </c>
      <c r="GS4" s="2">
        <v>5.1505700000000001</v>
      </c>
      <c r="GT4" s="2">
        <v>-15.22195</v>
      </c>
      <c r="GU4" s="2">
        <v>-3.4265099999999999</v>
      </c>
      <c r="GV4" s="2">
        <v>5.0063199999999997</v>
      </c>
      <c r="GW4" s="2">
        <v>0.46911999999999998</v>
      </c>
      <c r="GX4" s="2">
        <v>-1.5055499999999999</v>
      </c>
      <c r="GY4" s="2">
        <v>-33.173499999999997</v>
      </c>
      <c r="GZ4" s="2">
        <v>6.8972300000000004</v>
      </c>
      <c r="HA4" s="2">
        <v>1.16065</v>
      </c>
      <c r="HB4" s="2">
        <v>-32.063009999999998</v>
      </c>
      <c r="HC4" s="2">
        <v>14.71814</v>
      </c>
      <c r="HD4" s="2">
        <v>0.3478</v>
      </c>
      <c r="HE4" s="2">
        <v>-33.360819999999997</v>
      </c>
      <c r="HF4" s="2">
        <v>32.992690000000003</v>
      </c>
      <c r="HG4" s="2">
        <v>2.1571799999999999</v>
      </c>
      <c r="HH4" s="2">
        <v>-35.239310000000003</v>
      </c>
      <c r="HI4" s="2">
        <v>19.1812</v>
      </c>
      <c r="HJ4" s="2">
        <v>2.9516300000000002</v>
      </c>
      <c r="HK4" s="2">
        <v>7.1417700000000002</v>
      </c>
      <c r="HL4" s="2">
        <v>16.807790000000001</v>
      </c>
      <c r="HM4" s="2">
        <v>9.1978200000000001</v>
      </c>
      <c r="HN4" s="2">
        <v>15.08798</v>
      </c>
      <c r="HO4" s="2">
        <v>-6.9963600000000001</v>
      </c>
      <c r="HP4" s="2">
        <v>4.3416499999999996</v>
      </c>
      <c r="HQ4" s="2">
        <v>15.989050000000001</v>
      </c>
      <c r="HR4" s="2">
        <v>-0.51170000000000004</v>
      </c>
      <c r="HS4" s="2">
        <v>-2.79162</v>
      </c>
      <c r="HT4" s="2">
        <v>5.2406300000000003</v>
      </c>
      <c r="HU4" s="2">
        <v>11.118119999999999</v>
      </c>
      <c r="HV4" s="2">
        <v>20.080729999999999</v>
      </c>
      <c r="HW4" s="2">
        <v>37.745370000000001</v>
      </c>
      <c r="HX4" s="2">
        <v>76.780820000000006</v>
      </c>
      <c r="HY4" s="2">
        <v>25.592089999999999</v>
      </c>
      <c r="HZ4" s="2">
        <v>14.83032</v>
      </c>
      <c r="IA4" s="2">
        <v>28.398299999999999</v>
      </c>
      <c r="IB4" s="2">
        <v>58.696599999999997</v>
      </c>
      <c r="IC4" s="2">
        <v>34.0366</v>
      </c>
      <c r="ID4" s="2">
        <v>31.369389999999999</v>
      </c>
      <c r="IE4" s="2">
        <v>22.280809999999999</v>
      </c>
      <c r="IF4" s="2">
        <v>51.168509999999998</v>
      </c>
      <c r="IG4" s="2">
        <v>185.19579999999999</v>
      </c>
      <c r="IH4" s="2">
        <v>184.37383</v>
      </c>
      <c r="II4" s="2">
        <v>189.11804000000001</v>
      </c>
      <c r="IJ4" s="2">
        <v>173.99540999999999</v>
      </c>
      <c r="IK4" s="2">
        <v>4.6357999999999997</v>
      </c>
      <c r="IL4" s="2">
        <v>8.4436599999999995</v>
      </c>
      <c r="IM4" s="2">
        <v>9.1241199999999996</v>
      </c>
      <c r="IN4" s="2">
        <v>4.46434</v>
      </c>
      <c r="IO4" s="2">
        <v>21.873480000000001</v>
      </c>
      <c r="IP4" s="2">
        <v>28.783570000000001</v>
      </c>
      <c r="IQ4" s="2">
        <v>40.998199999999997</v>
      </c>
      <c r="IR4" s="2">
        <v>83.791319999999999</v>
      </c>
      <c r="IS4" s="2">
        <v>-4.6833099999999996</v>
      </c>
      <c r="IT4" s="2">
        <v>5.0732100000000004</v>
      </c>
      <c r="IU4" s="2">
        <v>7.9814100000000003</v>
      </c>
      <c r="IV4" s="2">
        <v>4.8998600000000003</v>
      </c>
      <c r="IW4" s="2">
        <v>-7.5497899999999998</v>
      </c>
      <c r="IX4" s="2">
        <v>-2.6878199999999999</v>
      </c>
      <c r="IY4" s="2">
        <v>13.008760000000001</v>
      </c>
      <c r="IZ4" s="2">
        <v>49.790010000000002</v>
      </c>
    </row>
    <row r="5" spans="1:260" x14ac:dyDescent="0.25">
      <c r="A5" s="2" t="s">
        <v>264</v>
      </c>
      <c r="B5" s="2" t="s">
        <v>314</v>
      </c>
      <c r="C5" s="2" t="s">
        <v>260</v>
      </c>
      <c r="D5" s="2" t="s">
        <v>262</v>
      </c>
      <c r="E5" s="2">
        <v>1.34459</v>
      </c>
      <c r="F5" s="2">
        <v>45.762711864406803</v>
      </c>
      <c r="G5" s="2">
        <v>1.9371400000000001</v>
      </c>
      <c r="H5" s="2">
        <v>54.237288135593197</v>
      </c>
      <c r="I5" s="2">
        <v>0.32499</v>
      </c>
      <c r="J5" s="2">
        <v>3.3898305084745801</v>
      </c>
      <c r="K5" s="2">
        <v>-5.7279999999999998E-2</v>
      </c>
      <c r="L5" s="2">
        <v>12.7118644067797</v>
      </c>
      <c r="M5" s="2">
        <v>-0.72053999999999996</v>
      </c>
      <c r="N5" s="2">
        <v>44.067796610169502</v>
      </c>
      <c r="O5" s="2">
        <v>-0.65797000000000005</v>
      </c>
      <c r="P5" s="2">
        <v>41.5254237288136</v>
      </c>
      <c r="Q5" s="2">
        <v>0.33091999999999999</v>
      </c>
      <c r="R5" s="2">
        <v>93.220338983050794</v>
      </c>
      <c r="S5" s="2">
        <v>0.86375000000000002</v>
      </c>
      <c r="T5" s="2">
        <v>55.084745762711897</v>
      </c>
      <c r="U5" s="2">
        <v>0.65910000000000002</v>
      </c>
      <c r="V5" s="2">
        <v>19.491525423728799</v>
      </c>
      <c r="W5" s="2">
        <v>0.77495999999999998</v>
      </c>
      <c r="X5" s="2">
        <v>45.762711864406803</v>
      </c>
      <c r="Y5" s="2">
        <v>0.1694</v>
      </c>
      <c r="Z5" s="2">
        <v>0.84745762711864403</v>
      </c>
      <c r="AA5" s="2">
        <v>0.20671999999999999</v>
      </c>
      <c r="AB5" s="2">
        <v>18.644067796610202</v>
      </c>
      <c r="AC5" s="2">
        <v>-0.11940000000000001</v>
      </c>
      <c r="AD5" s="2">
        <v>7.6271186440678003</v>
      </c>
      <c r="AE5" s="2">
        <v>-0.19783000000000001</v>
      </c>
      <c r="AF5" s="2">
        <v>39.830508474576298</v>
      </c>
      <c r="AG5" s="2">
        <v>0.17448</v>
      </c>
      <c r="AH5" s="2">
        <v>22.881355932203402</v>
      </c>
      <c r="AI5" s="2">
        <v>0.27413999999999999</v>
      </c>
      <c r="AJ5" s="2">
        <v>55.084745762711897</v>
      </c>
      <c r="AK5" s="2">
        <v>-0.92523999999999995</v>
      </c>
      <c r="AL5" s="2">
        <v>55.932203389830498</v>
      </c>
      <c r="AM5" s="2">
        <v>-0.90351999999999999</v>
      </c>
      <c r="AN5" s="2">
        <v>88.983050847457605</v>
      </c>
      <c r="AO5" s="2">
        <v>1.2243900000000001</v>
      </c>
      <c r="AP5" s="2">
        <v>-0.44224000000000002</v>
      </c>
      <c r="AQ5" s="2">
        <v>-0.34749000000000002</v>
      </c>
      <c r="AR5" s="2">
        <v>4.9781199999999997</v>
      </c>
      <c r="AS5" s="2">
        <v>24.41921</v>
      </c>
      <c r="AT5" s="2">
        <v>55.726610000000001</v>
      </c>
      <c r="AU5" s="2">
        <v>7.3091799999999996</v>
      </c>
      <c r="AV5" s="2">
        <v>99.999989999999997</v>
      </c>
      <c r="AW5" s="2">
        <v>99.999989999999997</v>
      </c>
      <c r="AX5" s="2">
        <v>99.999989999999997</v>
      </c>
      <c r="AY5" s="2">
        <v>63.247860000000003</v>
      </c>
      <c r="AZ5" s="2">
        <v>82.90598</v>
      </c>
      <c r="BA5" s="2">
        <v>70.940160000000006</v>
      </c>
      <c r="BB5" s="2">
        <v>80.34187</v>
      </c>
      <c r="BC5" s="2">
        <v>-7.9314</v>
      </c>
      <c r="BD5" s="2">
        <v>-8.4356500000000008</v>
      </c>
      <c r="BE5" s="2">
        <v>-5.1505700000000001</v>
      </c>
      <c r="BF5" s="2">
        <v>-4.4813400000000003</v>
      </c>
      <c r="BG5" s="2">
        <v>-2.44374</v>
      </c>
      <c r="BH5" s="2">
        <v>64.957250000000002</v>
      </c>
      <c r="BI5" s="2">
        <v>64.957250000000002</v>
      </c>
      <c r="BJ5" s="2">
        <v>99.999989999999997</v>
      </c>
      <c r="BK5" s="2">
        <v>58.974350000000001</v>
      </c>
      <c r="BL5" s="2">
        <v>95.726489999999998</v>
      </c>
      <c r="BM5" s="2">
        <v>1.17</v>
      </c>
      <c r="BN5" s="2">
        <v>0.57544899999999999</v>
      </c>
      <c r="BO5" s="2">
        <v>1.171584</v>
      </c>
      <c r="BP5" s="2">
        <v>1.0013540000000001</v>
      </c>
      <c r="BQ5" s="2">
        <v>101.694908</v>
      </c>
      <c r="BR5" s="2">
        <v>18.803418803418808</v>
      </c>
      <c r="BS5" s="2">
        <v>58.974358974358978</v>
      </c>
      <c r="BT5" s="2">
        <v>41.025641025641022</v>
      </c>
      <c r="BU5" s="2">
        <v>0.73114400000000002</v>
      </c>
      <c r="BV5" s="2">
        <v>0.33923399999999998</v>
      </c>
      <c r="BW5" s="2">
        <v>0.64788699999999999</v>
      </c>
      <c r="BX5" s="2">
        <v>2.2931349999999999</v>
      </c>
      <c r="BY5" s="2">
        <v>30.599806000000001</v>
      </c>
      <c r="BZ5" s="2">
        <v>1.319064</v>
      </c>
      <c r="CA5" s="2">
        <v>1.598039</v>
      </c>
      <c r="CB5" s="2">
        <v>17.391306</v>
      </c>
      <c r="CC5" s="2">
        <v>84.057968000000002</v>
      </c>
      <c r="CD5" s="2">
        <v>98.550728000000007</v>
      </c>
      <c r="CE5" s="2">
        <v>11.11111</v>
      </c>
      <c r="CF5" s="2">
        <v>49.572642999999999</v>
      </c>
      <c r="CG5" s="2">
        <v>58.974353999999998</v>
      </c>
      <c r="CH5" s="2">
        <v>62.168213000000002</v>
      </c>
      <c r="CI5" s="2">
        <v>51.873187999999999</v>
      </c>
      <c r="CJ5" s="2">
        <v>7.3383610000000008</v>
      </c>
      <c r="CK5" s="2">
        <v>57.014290000000003</v>
      </c>
      <c r="CL5" s="2">
        <v>6.6244650000000007</v>
      </c>
      <c r="CM5" s="2">
        <v>56.988338999999996</v>
      </c>
      <c r="CN5" s="2">
        <v>46.932380999999999</v>
      </c>
      <c r="CO5" s="2">
        <v>21.047561999999999</v>
      </c>
      <c r="CP5" s="2">
        <v>4.5101750000000003</v>
      </c>
      <c r="CQ5" s="2">
        <v>12.991167000000001</v>
      </c>
      <c r="CR5" s="2">
        <v>7.35182</v>
      </c>
      <c r="CS5" s="2">
        <v>8.8448279999999997</v>
      </c>
      <c r="CT5" s="2">
        <v>13.502075999999999</v>
      </c>
      <c r="CU5" s="2">
        <v>11.246231</v>
      </c>
      <c r="CV5" s="2">
        <v>34.905253999999999</v>
      </c>
      <c r="CW5" s="2">
        <v>13.660888</v>
      </c>
      <c r="CX5" s="2">
        <v>12.635462</v>
      </c>
      <c r="CY5" s="2">
        <v>60.316123000000005</v>
      </c>
      <c r="CZ5" s="2">
        <v>9.7529199999999996</v>
      </c>
      <c r="DA5" s="2">
        <v>11.784058999999999</v>
      </c>
      <c r="DB5" s="2">
        <v>34.089630999999997</v>
      </c>
      <c r="DC5" s="2">
        <v>12.044276</v>
      </c>
      <c r="DD5" s="2">
        <v>20.069372000000001</v>
      </c>
      <c r="DE5" s="2">
        <v>20.804446000000002</v>
      </c>
      <c r="DF5" s="2">
        <v>11.23293</v>
      </c>
      <c r="DG5" s="2">
        <v>8.3064470000000004</v>
      </c>
      <c r="DH5" s="2">
        <v>21.846436999999998</v>
      </c>
      <c r="DI5" s="2">
        <v>9.3901419999999973</v>
      </c>
      <c r="DJ5" s="2">
        <v>11.134923000000001</v>
      </c>
      <c r="DK5" s="2">
        <v>3.6782990000000026</v>
      </c>
      <c r="DL5" s="2">
        <v>4.7301010000000012</v>
      </c>
      <c r="DM5" s="2">
        <v>6.1534119999999994</v>
      </c>
      <c r="DN5" s="2">
        <v>22.704809999999998</v>
      </c>
      <c r="DO5" s="2">
        <v>6.829623999999999</v>
      </c>
      <c r="DP5" s="2">
        <v>13.662397</v>
      </c>
      <c r="DQ5" s="2">
        <v>-16.92024</v>
      </c>
      <c r="DR5" s="2">
        <v>8.4445200000000007</v>
      </c>
      <c r="DS5" s="2">
        <v>12.942349999999999</v>
      </c>
      <c r="DT5" s="2">
        <v>-9.8849099999999996</v>
      </c>
      <c r="DU5" s="2">
        <v>3.8831699999999998</v>
      </c>
      <c r="DV5" s="2">
        <v>8.6871500000000008</v>
      </c>
      <c r="DW5" s="2">
        <v>-6.8479999999999999E-2</v>
      </c>
      <c r="DX5" s="2">
        <v>10.325699999999999</v>
      </c>
      <c r="DY5" s="2">
        <v>6.2896799999999997</v>
      </c>
      <c r="DZ5" s="2">
        <v>-23.840009999999999</v>
      </c>
      <c r="EA5" s="2">
        <v>2.3792</v>
      </c>
      <c r="EB5" s="2">
        <v>20.062080000000002</v>
      </c>
      <c r="EC5" s="2">
        <v>-13.384690000000001</v>
      </c>
      <c r="ED5" s="2">
        <v>2.2281900000000001</v>
      </c>
      <c r="EE5" s="2">
        <v>11.37777</v>
      </c>
      <c r="EF5" s="2">
        <v>-9.2580100000000005</v>
      </c>
      <c r="EG5" s="2">
        <v>0.62380000000000002</v>
      </c>
      <c r="EH5" s="2">
        <v>9.2219800000000003</v>
      </c>
      <c r="EI5" s="2">
        <v>-2.6972999999999998</v>
      </c>
      <c r="EJ5" s="2">
        <v>-1.59114</v>
      </c>
      <c r="EK5" s="2">
        <v>7.5140599999999997</v>
      </c>
      <c r="EL5" s="2">
        <v>-18.049859999999999</v>
      </c>
      <c r="EM5" s="2">
        <v>0.31380000000000002</v>
      </c>
      <c r="EN5" s="2">
        <v>16.120619999999999</v>
      </c>
      <c r="EO5" s="2">
        <v>-63.615349999999999</v>
      </c>
      <c r="EP5" s="2">
        <v>6.7148099999999999</v>
      </c>
      <c r="EQ5" s="2">
        <v>-20.22052</v>
      </c>
      <c r="ER5" s="2">
        <v>-64.150480000000002</v>
      </c>
      <c r="ES5" s="2">
        <v>4.9458900000000003</v>
      </c>
      <c r="ET5" s="2">
        <v>-20.524740000000001</v>
      </c>
      <c r="EU5" s="2">
        <v>-62.387889999999999</v>
      </c>
      <c r="EV5" s="2">
        <v>8.6065199999999997</v>
      </c>
      <c r="EW5" s="2">
        <v>-16.251100000000001</v>
      </c>
      <c r="EX5" s="2">
        <v>-64.157759999999996</v>
      </c>
      <c r="EY5" s="2">
        <v>3.9643799999999998</v>
      </c>
      <c r="EZ5" s="2">
        <v>-21.972190000000001</v>
      </c>
      <c r="FA5" s="2">
        <v>-44.989570000000001</v>
      </c>
      <c r="FB5" s="2">
        <v>11.83686</v>
      </c>
      <c r="FC5" s="2">
        <v>6.06311</v>
      </c>
      <c r="FD5" s="2">
        <v>-42.507289999999998</v>
      </c>
      <c r="FE5" s="2">
        <v>10.96449</v>
      </c>
      <c r="FF5" s="2">
        <v>1.99325</v>
      </c>
      <c r="FG5" s="2">
        <v>-32.10181</v>
      </c>
      <c r="FH5" s="2">
        <v>17.269580000000001</v>
      </c>
      <c r="FI5" s="2">
        <v>4.1085599999999998</v>
      </c>
      <c r="FJ5" s="2">
        <v>-47.964530000000003</v>
      </c>
      <c r="FK5" s="2">
        <v>6.56074</v>
      </c>
      <c r="FL5" s="2">
        <v>7.24519</v>
      </c>
      <c r="FM5" s="2">
        <v>21.458210000000001</v>
      </c>
      <c r="FN5" s="2">
        <v>25.669830000000001</v>
      </c>
      <c r="FO5" s="2">
        <v>6.4995500000000002</v>
      </c>
      <c r="FP5" s="2">
        <v>24.00554</v>
      </c>
      <c r="FQ5" s="2">
        <v>22.761209999999998</v>
      </c>
      <c r="FR5" s="2">
        <v>3.9650699999999999</v>
      </c>
      <c r="FS5" s="2">
        <v>34.755569999999999</v>
      </c>
      <c r="FT5" s="2">
        <v>21.613160000000001</v>
      </c>
      <c r="FU5" s="2">
        <v>0.77673000000000003</v>
      </c>
      <c r="FV5" s="2">
        <v>16.35277</v>
      </c>
      <c r="FW5" s="2">
        <v>27.386379999999999</v>
      </c>
      <c r="FX5" s="2">
        <v>10.561170000000001</v>
      </c>
      <c r="FY5" s="2">
        <v>5.4128999999999996</v>
      </c>
      <c r="FZ5" s="2">
        <v>1.3355999999999999</v>
      </c>
      <c r="GA5" s="2">
        <v>-2.3999199999999998</v>
      </c>
      <c r="GB5" s="2">
        <v>6.7594099999999999</v>
      </c>
      <c r="GC5" s="2">
        <v>4.0699800000000002</v>
      </c>
      <c r="GD5" s="2">
        <v>-3.1925400000000002</v>
      </c>
      <c r="GE5" s="2">
        <v>2.9935100000000001</v>
      </c>
      <c r="GF5" s="2">
        <v>-2.0790899999999999</v>
      </c>
      <c r="GG5" s="2">
        <v>-3.4781200000000001</v>
      </c>
      <c r="GH5" s="2">
        <v>4.6596399999999996</v>
      </c>
      <c r="GI5" s="2">
        <v>-6.9572599999999998</v>
      </c>
      <c r="GJ5" s="2">
        <v>-2.6569400000000001</v>
      </c>
      <c r="GK5" s="2">
        <v>-9.3659499999999998</v>
      </c>
      <c r="GL5" s="2">
        <v>1.4387099999999999</v>
      </c>
      <c r="GM5" s="2">
        <v>-2.5596399999999999</v>
      </c>
      <c r="GN5" s="2">
        <v>-12.57146</v>
      </c>
      <c r="GO5" s="2">
        <v>4.0989100000000001</v>
      </c>
      <c r="GP5" s="2">
        <v>-2.3942700000000001</v>
      </c>
      <c r="GQ5" s="2">
        <v>-5.1735800000000003</v>
      </c>
      <c r="GR5" s="2">
        <v>-2.8874900000000001</v>
      </c>
      <c r="GS5" s="2">
        <v>4.0601700000000003</v>
      </c>
      <c r="GT5" s="2">
        <v>-10.44689</v>
      </c>
      <c r="GU5" s="2">
        <v>-8.0672599999999992</v>
      </c>
      <c r="GV5" s="2">
        <v>3.9509599999999998</v>
      </c>
      <c r="GW5" s="2">
        <v>0.66586000000000001</v>
      </c>
      <c r="GX5" s="2">
        <v>-2.12921</v>
      </c>
      <c r="GY5" s="2">
        <v>-36.896389999999997</v>
      </c>
      <c r="GZ5" s="2">
        <v>4.9478200000000001</v>
      </c>
      <c r="HA5" s="2">
        <v>1.36727</v>
      </c>
      <c r="HB5" s="2">
        <v>-30.436129999999999</v>
      </c>
      <c r="HC5" s="2">
        <v>14.837070000000001</v>
      </c>
      <c r="HD5" s="2">
        <v>-1.4858100000000001</v>
      </c>
      <c r="HE5" s="2">
        <v>-29.84507</v>
      </c>
      <c r="HF5" s="2">
        <v>33.150300000000001</v>
      </c>
      <c r="HG5" s="2">
        <v>2.1016599999999999</v>
      </c>
      <c r="HH5" s="2">
        <v>-36.441760000000002</v>
      </c>
      <c r="HI5" s="2">
        <v>19.474979999999999</v>
      </c>
      <c r="HJ5" s="2">
        <v>3.1393800000000001</v>
      </c>
      <c r="HK5" s="2">
        <v>17.43261</v>
      </c>
      <c r="HL5" s="2">
        <v>14.747949999999999</v>
      </c>
      <c r="HM5" s="2">
        <v>6.0814599999999999</v>
      </c>
      <c r="HN5" s="2">
        <v>17.375869999999999</v>
      </c>
      <c r="HO5" s="2">
        <v>-10.34371</v>
      </c>
      <c r="HP5" s="2">
        <v>3.4007499999999999</v>
      </c>
      <c r="HQ5" s="2">
        <v>18.715009999999999</v>
      </c>
      <c r="HR5" s="2">
        <v>-4.4813400000000003</v>
      </c>
      <c r="HS5" s="2">
        <v>-4.0877699999999999</v>
      </c>
      <c r="HT5" s="2">
        <v>11.53261</v>
      </c>
      <c r="HU5" s="2">
        <v>19.811260000000001</v>
      </c>
      <c r="HV5" s="2">
        <v>25.593</v>
      </c>
      <c r="HW5" s="2">
        <v>37.998579999999997</v>
      </c>
      <c r="HX5" s="2">
        <v>81.979479999999995</v>
      </c>
      <c r="HY5" s="2">
        <v>28.322230000000001</v>
      </c>
      <c r="HZ5" s="2">
        <v>20.194800000000001</v>
      </c>
      <c r="IA5" s="2">
        <v>33.084609999999998</v>
      </c>
      <c r="IB5" s="2">
        <v>68.735100000000003</v>
      </c>
      <c r="IC5" s="2">
        <v>31.78537</v>
      </c>
      <c r="ID5" s="2">
        <v>33.992069999999998</v>
      </c>
      <c r="IE5" s="2">
        <v>30.885079999999999</v>
      </c>
      <c r="IF5" s="2">
        <v>76.311149999999998</v>
      </c>
      <c r="IG5" s="2">
        <v>185.45621</v>
      </c>
      <c r="IH5" s="2">
        <v>186.02426</v>
      </c>
      <c r="II5" s="2">
        <v>198.89006000000001</v>
      </c>
      <c r="IJ5" s="2">
        <v>179.57293999999999</v>
      </c>
      <c r="IK5" s="2">
        <v>12.073539999999999</v>
      </c>
      <c r="IL5" s="2">
        <v>16.461600000000001</v>
      </c>
      <c r="IM5" s="2">
        <v>19.078230000000001</v>
      </c>
      <c r="IN5" s="2">
        <v>15.77933</v>
      </c>
      <c r="IO5" s="2">
        <v>24.489640000000001</v>
      </c>
      <c r="IP5" s="2">
        <v>28.572600000000001</v>
      </c>
      <c r="IQ5" s="2">
        <v>40.45382</v>
      </c>
      <c r="IR5" s="2">
        <v>81.503929999999997</v>
      </c>
      <c r="IS5" s="2">
        <v>-2.4081199999999998</v>
      </c>
      <c r="IT5" s="2">
        <v>3.6795</v>
      </c>
      <c r="IU5" s="2">
        <v>0.30113000000000001</v>
      </c>
      <c r="IV5" s="2">
        <v>-1.37999</v>
      </c>
      <c r="IW5" s="2">
        <v>-2.0918999999999999</v>
      </c>
      <c r="IX5" s="2">
        <v>0.17521999999999999</v>
      </c>
      <c r="IY5" s="2">
        <v>20.343399999999999</v>
      </c>
      <c r="IZ5" s="2">
        <v>54.896430000000002</v>
      </c>
    </row>
    <row r="6" spans="1:260" x14ac:dyDescent="0.25">
      <c r="A6" s="2" t="s">
        <v>265</v>
      </c>
      <c r="B6" s="2" t="s">
        <v>314</v>
      </c>
      <c r="C6" s="2" t="s">
        <v>260</v>
      </c>
      <c r="D6" s="2" t="s">
        <v>261</v>
      </c>
      <c r="E6" s="2">
        <v>1.32169</v>
      </c>
      <c r="F6" s="2">
        <v>46.902654867256601</v>
      </c>
      <c r="G6" s="2">
        <v>3.06474</v>
      </c>
      <c r="H6" s="2">
        <v>53.982300884955698</v>
      </c>
      <c r="I6" s="2">
        <v>0.23258999999999999</v>
      </c>
      <c r="J6" s="2">
        <v>4.4247787610619502</v>
      </c>
      <c r="K6" s="2">
        <v>-0.24210000000000001</v>
      </c>
      <c r="L6" s="2">
        <v>31.858407079646</v>
      </c>
      <c r="M6" s="2">
        <v>-0.57859000000000005</v>
      </c>
      <c r="N6" s="2">
        <v>48.672566371681398</v>
      </c>
      <c r="O6" s="2">
        <v>-0.65300999999999998</v>
      </c>
      <c r="P6" s="2">
        <v>41.592920353982301</v>
      </c>
      <c r="Q6" s="2">
        <v>0.22117999999999999</v>
      </c>
      <c r="R6" s="2">
        <v>95.575221238938099</v>
      </c>
      <c r="S6" s="2">
        <v>0.66525000000000001</v>
      </c>
      <c r="T6" s="2">
        <v>65.486725663716797</v>
      </c>
      <c r="U6" s="2">
        <v>0.72568999999999995</v>
      </c>
      <c r="V6" s="2">
        <v>14.159292035398201</v>
      </c>
      <c r="W6" s="2">
        <v>0.77168000000000003</v>
      </c>
      <c r="X6" s="2">
        <v>42.477876106194699</v>
      </c>
      <c r="Y6" s="2">
        <v>0.28394999999999998</v>
      </c>
      <c r="Z6" s="2">
        <v>12.389380530973501</v>
      </c>
      <c r="AA6" s="2">
        <v>1.1357699999999999</v>
      </c>
      <c r="AB6" s="2">
        <v>12.389380530973501</v>
      </c>
      <c r="AC6" s="2">
        <v>-2.76383</v>
      </c>
      <c r="AD6" s="2">
        <v>8.8495575221238898</v>
      </c>
      <c r="AE6" s="2">
        <v>-3.381E-2</v>
      </c>
      <c r="AF6" s="2">
        <v>0.88495575221238898</v>
      </c>
      <c r="AG6" s="2">
        <v>0.81696000000000002</v>
      </c>
      <c r="AH6" s="2">
        <v>14.159292035398201</v>
      </c>
      <c r="AI6" s="2">
        <v>0.35835</v>
      </c>
      <c r="AJ6" s="2">
        <v>54.867256637168097</v>
      </c>
      <c r="AK6" s="2">
        <v>-1.3085100000000001</v>
      </c>
      <c r="AL6" s="2">
        <v>55.752212389380503</v>
      </c>
      <c r="AM6" s="2">
        <v>-0.85150999999999999</v>
      </c>
      <c r="AN6" s="2">
        <v>90.265486725663706</v>
      </c>
      <c r="AO6" s="2">
        <v>3.4130199999999999</v>
      </c>
      <c r="AP6" s="2">
        <v>4.3469100000000003</v>
      </c>
      <c r="AQ6" s="2">
        <v>1.9166799999999999</v>
      </c>
      <c r="AR6" s="2">
        <v>4.0816600000000003</v>
      </c>
      <c r="AS6" s="2">
        <v>33.063600000000001</v>
      </c>
      <c r="AT6" s="2">
        <v>55.326610000000002</v>
      </c>
      <c r="AU6" s="2">
        <v>1.17327</v>
      </c>
      <c r="AV6" s="2">
        <v>91.071430000000007</v>
      </c>
      <c r="AW6" s="2">
        <v>100</v>
      </c>
      <c r="AX6" s="2">
        <v>88.392870000000002</v>
      </c>
      <c r="AY6" s="2">
        <v>59.821440000000003</v>
      </c>
      <c r="AZ6" s="2">
        <v>85.714290000000005</v>
      </c>
      <c r="BA6" s="2">
        <v>69.642859999999999</v>
      </c>
      <c r="BB6" s="2">
        <v>100</v>
      </c>
      <c r="BC6" s="2">
        <v>-3.5563500000000001</v>
      </c>
      <c r="BD6" s="2">
        <v>-4.1306799999999999</v>
      </c>
      <c r="BE6" s="2">
        <v>-5.8173599999999999</v>
      </c>
      <c r="BF6" s="2">
        <v>2.9966400000000002</v>
      </c>
      <c r="BG6" s="2">
        <v>-9.4255700000000004</v>
      </c>
      <c r="BH6" s="2">
        <v>60.714300000000001</v>
      </c>
      <c r="BI6" s="2">
        <v>60.714300000000001</v>
      </c>
      <c r="BJ6" s="2">
        <v>98.214290000000005</v>
      </c>
      <c r="BK6" s="2">
        <v>59.821440000000003</v>
      </c>
      <c r="BL6" s="2">
        <v>69.642859999999999</v>
      </c>
      <c r="BM6" s="2">
        <v>1.1200000000000001</v>
      </c>
      <c r="BN6" s="2">
        <v>0.60868500000000003</v>
      </c>
      <c r="BO6" s="2">
        <v>1.2335119999999999</v>
      </c>
      <c r="BP6" s="2">
        <v>1.1013500000000001</v>
      </c>
      <c r="BQ6" s="2">
        <v>105.26316799999999</v>
      </c>
      <c r="BR6" s="2">
        <v>19.642857142857142</v>
      </c>
      <c r="BS6" s="2">
        <v>59.821428571428569</v>
      </c>
      <c r="BT6" s="2">
        <v>40.178571428571423</v>
      </c>
      <c r="BU6" s="2">
        <v>0.75526000000000004</v>
      </c>
      <c r="BV6" s="2">
        <v>0.38541599999999998</v>
      </c>
      <c r="BW6" s="2">
        <v>0.73125899999999999</v>
      </c>
      <c r="BX6" s="2">
        <v>2.3001100000000001</v>
      </c>
      <c r="BY6" s="2">
        <v>30.662161000000001</v>
      </c>
      <c r="BZ6" s="2">
        <v>1.4819100000000001</v>
      </c>
      <c r="CA6" s="2">
        <v>1.562538</v>
      </c>
      <c r="CB6" s="2">
        <v>13.432821000000001</v>
      </c>
      <c r="CC6" s="2">
        <v>82.089539000000002</v>
      </c>
      <c r="CD6" s="2">
        <v>98.507462000000004</v>
      </c>
      <c r="CE6" s="2">
        <v>8.9285639999999997</v>
      </c>
      <c r="CF6" s="2">
        <v>49.107143000000001</v>
      </c>
      <c r="CG6" s="2">
        <v>59.821441999999998</v>
      </c>
      <c r="CH6" s="2">
        <v>79.300209000000009</v>
      </c>
      <c r="CI6" s="2">
        <v>45.985111000000003</v>
      </c>
      <c r="CJ6" s="2">
        <v>3.1065729999999991</v>
      </c>
      <c r="CK6" s="2">
        <v>74.677177999999998</v>
      </c>
      <c r="CL6" s="2">
        <v>13.416288</v>
      </c>
      <c r="CM6" s="2">
        <v>72.466274999999996</v>
      </c>
      <c r="CN6" s="2">
        <v>10.381549</v>
      </c>
      <c r="CO6" s="2">
        <v>18.796782999999976</v>
      </c>
      <c r="CP6" s="2">
        <v>4.5119919999999993</v>
      </c>
      <c r="CQ6" s="2">
        <v>8.187087</v>
      </c>
      <c r="CR6" s="2">
        <v>8.0793679999999988</v>
      </c>
      <c r="CS6" s="2">
        <v>2.6983680000000003</v>
      </c>
      <c r="CT6" s="2">
        <v>7.6144970000000001</v>
      </c>
      <c r="CU6" s="2">
        <v>13.312175</v>
      </c>
      <c r="CV6" s="2">
        <v>34.332917999999999</v>
      </c>
      <c r="CW6" s="2">
        <v>12.83304</v>
      </c>
      <c r="CX6" s="2">
        <v>11.820686000000002</v>
      </c>
      <c r="CY6" s="2">
        <v>53.371859999999998</v>
      </c>
      <c r="CZ6" s="2">
        <v>10.598843</v>
      </c>
      <c r="DA6" s="2">
        <v>18.240161000000001</v>
      </c>
      <c r="DB6" s="2">
        <v>31.256917000000001</v>
      </c>
      <c r="DC6" s="2">
        <v>15.870990000000001</v>
      </c>
      <c r="DD6" s="2">
        <v>16.806974</v>
      </c>
      <c r="DE6" s="2">
        <v>17.646813999999999</v>
      </c>
      <c r="DF6" s="2">
        <v>10.474008999999999</v>
      </c>
      <c r="DG6" s="2">
        <v>4.1058680000000001</v>
      </c>
      <c r="DH6" s="2">
        <v>14.153292</v>
      </c>
      <c r="DI6" s="2">
        <v>7.647397999999999</v>
      </c>
      <c r="DJ6" s="2">
        <v>3.6296949999999999</v>
      </c>
      <c r="DK6" s="2">
        <v>5.3081929999999957</v>
      </c>
      <c r="DL6" s="2">
        <v>6.7306369999999998</v>
      </c>
      <c r="DM6" s="2">
        <v>5.1493679999999991</v>
      </c>
      <c r="DN6" s="2">
        <v>23.561388000000001</v>
      </c>
      <c r="DO6" s="2">
        <v>10.378698</v>
      </c>
      <c r="DP6" s="2">
        <v>14.073312999999999</v>
      </c>
      <c r="DQ6" s="2">
        <v>-5.7534099999999997</v>
      </c>
      <c r="DR6" s="2">
        <v>17.446390000000001</v>
      </c>
      <c r="DS6" s="2">
        <v>7.1219799999999998</v>
      </c>
      <c r="DT6" s="2">
        <v>-4.59232</v>
      </c>
      <c r="DU6" s="2">
        <v>4.4069599999999998</v>
      </c>
      <c r="DV6" s="2">
        <v>3.6412399999999998</v>
      </c>
      <c r="DW6" s="2">
        <v>5.1284099999999997</v>
      </c>
      <c r="DX6" s="2">
        <v>13.475809999999999</v>
      </c>
      <c r="DY6" s="2">
        <v>9.1425599999999996</v>
      </c>
      <c r="DZ6" s="2">
        <v>-20.706240000000001</v>
      </c>
      <c r="EA6" s="2">
        <v>5.6459900000000003</v>
      </c>
      <c r="EB6" s="2">
        <v>16.82854</v>
      </c>
      <c r="EC6" s="2">
        <v>-7.9322299999999997</v>
      </c>
      <c r="ED6" s="2">
        <v>14.304500000000001</v>
      </c>
      <c r="EE6" s="2">
        <v>8.7629900000000003</v>
      </c>
      <c r="EF6" s="2">
        <v>-7.5442400000000003</v>
      </c>
      <c r="EG6" s="2">
        <v>6.0771100000000002</v>
      </c>
      <c r="EH6" s="2">
        <v>4.9118700000000004</v>
      </c>
      <c r="EI6" s="2">
        <v>-1.03847</v>
      </c>
      <c r="EJ6" s="2">
        <v>11.98344</v>
      </c>
      <c r="EK6" s="2">
        <v>11.645210000000001</v>
      </c>
      <c r="EL6" s="2">
        <v>-20.31165</v>
      </c>
      <c r="EM6" s="2">
        <v>11.43046</v>
      </c>
      <c r="EN6" s="2">
        <v>14.755050000000001</v>
      </c>
      <c r="EO6" s="2">
        <v>-63.436700000000002</v>
      </c>
      <c r="EP6" s="2">
        <v>17.7529</v>
      </c>
      <c r="EQ6" s="2">
        <v>-16.96406</v>
      </c>
      <c r="ER6" s="2">
        <v>-63.592399999999998</v>
      </c>
      <c r="ES6" s="2">
        <v>15.34948</v>
      </c>
      <c r="ET6" s="2">
        <v>-15.6408</v>
      </c>
      <c r="EU6" s="2">
        <v>-63.105620000000002</v>
      </c>
      <c r="EV6" s="2">
        <v>15.61294</v>
      </c>
      <c r="EW6" s="2">
        <v>-14.82452</v>
      </c>
      <c r="EX6" s="2">
        <v>-66.645949999999999</v>
      </c>
      <c r="EY6" s="2">
        <v>11.68477</v>
      </c>
      <c r="EZ6" s="2">
        <v>-16.992010000000001</v>
      </c>
      <c r="FA6" s="2">
        <v>-34.61206</v>
      </c>
      <c r="FB6" s="2">
        <v>13.703329999999999</v>
      </c>
      <c r="FC6" s="2">
        <v>-3.8117000000000001</v>
      </c>
      <c r="FD6" s="2">
        <v>-34.740989999999996</v>
      </c>
      <c r="FE6" s="2">
        <v>10.114990000000001</v>
      </c>
      <c r="FF6" s="2">
        <v>-5.7014500000000004</v>
      </c>
      <c r="FG6" s="2">
        <v>-25.82057</v>
      </c>
      <c r="FH6" s="2">
        <v>9.9923500000000001</v>
      </c>
      <c r="FI6" s="2">
        <v>-5.3801699999999997</v>
      </c>
      <c r="FJ6" s="2">
        <v>-41.873759999999997</v>
      </c>
      <c r="FK6" s="2">
        <v>3.8039299999999998</v>
      </c>
      <c r="FL6" s="2">
        <v>-3.5118800000000001</v>
      </c>
      <c r="FM6" s="2">
        <v>31.63167</v>
      </c>
      <c r="FN6" s="2">
        <v>9.7659500000000001</v>
      </c>
      <c r="FO6" s="2">
        <v>9.05321</v>
      </c>
      <c r="FP6" s="2">
        <v>30.542210000000001</v>
      </c>
      <c r="FQ6" s="2">
        <v>6.5087799999999998</v>
      </c>
      <c r="FR6" s="2">
        <v>8.9040599999999994</v>
      </c>
      <c r="FS6" s="2">
        <v>38.92145</v>
      </c>
      <c r="FT6" s="2">
        <v>5.8223399999999996</v>
      </c>
      <c r="FU6" s="2">
        <v>9.0942100000000003</v>
      </c>
      <c r="FV6" s="2">
        <v>25.584980000000002</v>
      </c>
      <c r="FW6" s="2">
        <v>9.2877200000000002</v>
      </c>
      <c r="FX6" s="2">
        <v>12.462540000000001</v>
      </c>
      <c r="FY6" s="2">
        <v>12.444710000000001</v>
      </c>
      <c r="FZ6" s="2">
        <v>2.8526699999999998</v>
      </c>
      <c r="GA6" s="2">
        <v>6.4633900000000004</v>
      </c>
      <c r="GB6" s="2">
        <v>11.807639999999999</v>
      </c>
      <c r="GC6" s="2">
        <v>4.49688</v>
      </c>
      <c r="GD6" s="2">
        <v>4.8442400000000001</v>
      </c>
      <c r="GE6" s="2">
        <v>10.80463</v>
      </c>
      <c r="GF6" s="2">
        <v>-1.9546600000000001</v>
      </c>
      <c r="GG6" s="2">
        <v>-1.51004</v>
      </c>
      <c r="GH6" s="2">
        <v>9.5461799999999997</v>
      </c>
      <c r="GI6" s="2">
        <v>-3.5273099999999999</v>
      </c>
      <c r="GJ6" s="2">
        <v>1.1860000000000001E-2</v>
      </c>
      <c r="GK6" s="2">
        <v>-11.44575</v>
      </c>
      <c r="GL6" s="2">
        <v>0.35476999999999997</v>
      </c>
      <c r="GM6" s="2">
        <v>-7.8232499999999998</v>
      </c>
      <c r="GN6" s="2">
        <v>-12.51277</v>
      </c>
      <c r="GO6" s="2">
        <v>2.9881000000000002</v>
      </c>
      <c r="GP6" s="2">
        <v>-6.37364</v>
      </c>
      <c r="GQ6" s="2">
        <v>-11.538740000000001</v>
      </c>
      <c r="GR6" s="2">
        <v>-1.7069799999999999</v>
      </c>
      <c r="GS6" s="2">
        <v>5.4889200000000002</v>
      </c>
      <c r="GT6" s="2">
        <v>-11.254949999999999</v>
      </c>
      <c r="GU6" s="2">
        <v>-4.0689799999999998</v>
      </c>
      <c r="GV6" s="2">
        <v>4.0816600000000003</v>
      </c>
      <c r="GW6" s="2">
        <v>5.3277999999999999</v>
      </c>
      <c r="GX6" s="2">
        <v>-1.7584200000000001</v>
      </c>
      <c r="GY6" s="2">
        <v>-4.3706399999999999</v>
      </c>
      <c r="GZ6" s="2">
        <v>21.542999999999999</v>
      </c>
      <c r="HA6" s="2">
        <v>0.47073999999999999</v>
      </c>
      <c r="HB6" s="2">
        <v>-1.47153</v>
      </c>
      <c r="HC6" s="2">
        <v>19.433019999999999</v>
      </c>
      <c r="HD6" s="2">
        <v>-3.9222399999999999</v>
      </c>
      <c r="HE6" s="2">
        <v>-4.3474500000000003</v>
      </c>
      <c r="HF6" s="2">
        <v>42.354050000000001</v>
      </c>
      <c r="HG6" s="2">
        <v>-4.1198499999999996</v>
      </c>
      <c r="HH6" s="2">
        <v>-5.2978500000000004</v>
      </c>
      <c r="HI6" s="2">
        <v>31.82253</v>
      </c>
      <c r="HJ6" s="2">
        <v>-2.5480200000000002</v>
      </c>
      <c r="HK6" s="2">
        <v>-16.88522</v>
      </c>
      <c r="HL6" s="2">
        <v>32.98227</v>
      </c>
      <c r="HM6" s="2">
        <v>-6.5740000000000007E-2</v>
      </c>
      <c r="HN6" s="2">
        <v>-12.053789999999999</v>
      </c>
      <c r="HO6" s="2">
        <v>-0.42365000000000003</v>
      </c>
      <c r="HP6" s="2">
        <v>-1.2460500000000001</v>
      </c>
      <c r="HQ6" s="2">
        <v>-9.1104699999999994</v>
      </c>
      <c r="HR6" s="2">
        <v>2.9966400000000002</v>
      </c>
      <c r="HS6" s="2">
        <v>-8.9541299999999993</v>
      </c>
      <c r="HT6" s="2">
        <v>-13.70185</v>
      </c>
      <c r="HU6" s="2">
        <v>0.50092999999999999</v>
      </c>
      <c r="HV6" s="2">
        <v>17.025870000000001</v>
      </c>
      <c r="HW6" s="2">
        <v>31.48273</v>
      </c>
      <c r="HX6" s="2">
        <v>79.801140000000004</v>
      </c>
      <c r="HY6" s="2">
        <v>8.3918099999999995</v>
      </c>
      <c r="HZ6" s="2">
        <v>5.8692599999999997</v>
      </c>
      <c r="IA6" s="2">
        <v>18.928899999999999</v>
      </c>
      <c r="IB6" s="2">
        <v>48.656010000000002</v>
      </c>
      <c r="IC6" s="2">
        <v>13.42923</v>
      </c>
      <c r="ID6" s="2">
        <v>17.805800000000001</v>
      </c>
      <c r="IE6" s="2">
        <v>10.2506</v>
      </c>
      <c r="IF6" s="2">
        <v>9.1457899999999999</v>
      </c>
      <c r="IG6" s="2">
        <v>191.04915</v>
      </c>
      <c r="IH6" s="2">
        <v>187.18297000000001</v>
      </c>
      <c r="II6" s="2">
        <v>194.33318</v>
      </c>
      <c r="IJ6" s="2">
        <v>176.13808</v>
      </c>
      <c r="IK6" s="2">
        <v>14.41353</v>
      </c>
      <c r="IL6" s="2">
        <v>15.018050000000001</v>
      </c>
      <c r="IM6" s="2">
        <v>15.162089999999999</v>
      </c>
      <c r="IN6" s="2">
        <v>13.47241</v>
      </c>
      <c r="IO6" s="2">
        <v>13.118740000000001</v>
      </c>
      <c r="IP6" s="2">
        <v>26.169930000000001</v>
      </c>
      <c r="IQ6" s="2">
        <v>39.707099999999997</v>
      </c>
      <c r="IR6" s="2">
        <v>87.795910000000006</v>
      </c>
      <c r="IS6" s="2">
        <v>-22.492730000000002</v>
      </c>
      <c r="IT6" s="2">
        <v>-13.682539999999999</v>
      </c>
      <c r="IU6" s="2">
        <v>-12.38212</v>
      </c>
      <c r="IV6" s="2">
        <v>-16.931260000000002</v>
      </c>
      <c r="IW6" s="2">
        <v>-19.42793</v>
      </c>
      <c r="IX6" s="2">
        <v>-5.8299599999999998</v>
      </c>
      <c r="IY6" s="2">
        <v>10.503830000000001</v>
      </c>
      <c r="IZ6" s="2">
        <v>53.038339999999998</v>
      </c>
    </row>
    <row r="7" spans="1:260" x14ac:dyDescent="0.25">
      <c r="A7" s="2" t="s">
        <v>265</v>
      </c>
      <c r="B7" s="2" t="s">
        <v>314</v>
      </c>
      <c r="C7" s="2" t="s">
        <v>260</v>
      </c>
      <c r="D7" s="2" t="s">
        <v>262</v>
      </c>
      <c r="E7" s="2">
        <v>1.36198</v>
      </c>
      <c r="F7" s="2">
        <v>46.902654867256601</v>
      </c>
      <c r="G7" s="2">
        <v>3.0023599999999999</v>
      </c>
      <c r="H7" s="2">
        <v>53.982300884955698</v>
      </c>
      <c r="I7" s="2">
        <v>0.34447</v>
      </c>
      <c r="J7" s="2">
        <v>4.4247787610619502</v>
      </c>
      <c r="K7" s="2">
        <v>0.13603000000000001</v>
      </c>
      <c r="L7" s="2">
        <v>17.699115044247801</v>
      </c>
      <c r="M7" s="2">
        <v>-0.47778999999999999</v>
      </c>
      <c r="N7" s="2">
        <v>53.097345132743399</v>
      </c>
      <c r="O7" s="2">
        <v>-0.37431999999999999</v>
      </c>
      <c r="P7" s="2">
        <v>42.477876106194699</v>
      </c>
      <c r="Q7" s="2">
        <v>0.27535999999999999</v>
      </c>
      <c r="R7" s="2">
        <v>93.805309734513301</v>
      </c>
      <c r="S7" s="2">
        <v>0.79076000000000002</v>
      </c>
      <c r="T7" s="2">
        <v>62.831858407079601</v>
      </c>
      <c r="U7" s="2">
        <v>0.61406000000000005</v>
      </c>
      <c r="V7" s="2">
        <v>15.929203539823</v>
      </c>
      <c r="W7" s="2">
        <v>0.50053000000000003</v>
      </c>
      <c r="X7" s="2">
        <v>44.247787610619497</v>
      </c>
      <c r="Y7" s="2">
        <v>0.24081</v>
      </c>
      <c r="Z7" s="2">
        <v>12.389380530973501</v>
      </c>
      <c r="AA7" s="2">
        <v>0.95557000000000003</v>
      </c>
      <c r="AB7" s="2">
        <v>12.389380530973501</v>
      </c>
      <c r="AC7" s="2">
        <v>-1.56582</v>
      </c>
      <c r="AD7" s="2">
        <v>7.9646017699114999</v>
      </c>
      <c r="AE7" s="2">
        <v>-1.359E-2</v>
      </c>
      <c r="AF7" s="2">
        <v>0.88495575221238898</v>
      </c>
      <c r="AG7" s="2">
        <v>0.69689999999999996</v>
      </c>
      <c r="AH7" s="2">
        <v>22.123893805309699</v>
      </c>
      <c r="AI7" s="2">
        <v>0.32883000000000001</v>
      </c>
      <c r="AJ7" s="2">
        <v>53.982300884955698</v>
      </c>
      <c r="AK7" s="2">
        <v>-1.0003899999999999</v>
      </c>
      <c r="AL7" s="2">
        <v>55.752212389380503</v>
      </c>
      <c r="AM7" s="2">
        <v>-0.61629999999999996</v>
      </c>
      <c r="AN7" s="2">
        <v>87.610619469026503</v>
      </c>
      <c r="AO7" s="2">
        <v>2.4804900000000001</v>
      </c>
      <c r="AP7" s="2">
        <v>-1.3912199999999999</v>
      </c>
      <c r="AQ7" s="2">
        <v>1.86313</v>
      </c>
      <c r="AR7" s="2">
        <v>4.2137700000000002</v>
      </c>
      <c r="AS7" s="2">
        <v>37.590040000000002</v>
      </c>
      <c r="AT7" s="2">
        <v>60.505949999999999</v>
      </c>
      <c r="AU7" s="2">
        <v>3.64215</v>
      </c>
      <c r="AV7" s="2">
        <v>100</v>
      </c>
      <c r="AW7" s="2">
        <v>100</v>
      </c>
      <c r="AX7" s="2">
        <v>100</v>
      </c>
      <c r="AY7" s="2">
        <v>59.82141</v>
      </c>
      <c r="AZ7" s="2">
        <v>100</v>
      </c>
      <c r="BA7" s="2">
        <v>70.535719999999998</v>
      </c>
      <c r="BB7" s="2">
        <v>80.357119999999995</v>
      </c>
      <c r="BC7" s="2">
        <v>-5.2880900000000004</v>
      </c>
      <c r="BD7" s="2">
        <v>-5.9083699999999997</v>
      </c>
      <c r="BE7" s="2">
        <v>-5.8206600000000002</v>
      </c>
      <c r="BF7" s="2">
        <v>8.9867799999999995</v>
      </c>
      <c r="BG7" s="2">
        <v>-6.1496599999999999</v>
      </c>
      <c r="BH7" s="2">
        <v>63.392879999999998</v>
      </c>
      <c r="BI7" s="2">
        <v>64.285709999999995</v>
      </c>
      <c r="BJ7" s="2">
        <v>100</v>
      </c>
      <c r="BK7" s="2">
        <v>59.82141</v>
      </c>
      <c r="BL7" s="2">
        <v>67.857129999999998</v>
      </c>
      <c r="BM7" s="2">
        <v>1.1200000000000001</v>
      </c>
      <c r="BN7" s="2">
        <v>0.640262</v>
      </c>
      <c r="BO7" s="2">
        <v>1.264389</v>
      </c>
      <c r="BP7" s="2">
        <v>1.128919</v>
      </c>
      <c r="BQ7" s="2">
        <v>109.090897</v>
      </c>
      <c r="BR7" s="2">
        <v>19.642857142857142</v>
      </c>
      <c r="BS7" s="2">
        <v>59.821428571428569</v>
      </c>
      <c r="BT7" s="2">
        <v>40.178571428571423</v>
      </c>
      <c r="BU7" s="2">
        <v>0.76390800000000003</v>
      </c>
      <c r="BV7" s="2">
        <v>0.39958700000000003</v>
      </c>
      <c r="BW7" s="2">
        <v>0.78691</v>
      </c>
      <c r="BX7" s="2">
        <v>2.3264450000000001</v>
      </c>
      <c r="BY7" s="2">
        <v>31.417408000000002</v>
      </c>
      <c r="BZ7" s="2">
        <v>1.5539890000000001</v>
      </c>
      <c r="CA7" s="2">
        <v>1.5448500000000001</v>
      </c>
      <c r="CB7" s="2">
        <v>16.417933999999999</v>
      </c>
      <c r="CC7" s="2">
        <v>85.074637999999993</v>
      </c>
      <c r="CD7" s="2">
        <v>98.507499999999993</v>
      </c>
      <c r="CE7" s="2">
        <v>10.810822</v>
      </c>
      <c r="CF7" s="2">
        <v>51.351345000000002</v>
      </c>
      <c r="CG7" s="2">
        <v>60.360343999999998</v>
      </c>
      <c r="CH7" s="2">
        <v>78.439566999999997</v>
      </c>
      <c r="CI7" s="2">
        <v>36.47381</v>
      </c>
      <c r="CJ7" s="2">
        <v>2.7844860000000011</v>
      </c>
      <c r="CK7" s="2">
        <v>72.684753000000001</v>
      </c>
      <c r="CL7" s="2">
        <v>14.185987000000001</v>
      </c>
      <c r="CM7" s="2">
        <v>70.727454999999992</v>
      </c>
      <c r="CN7" s="2">
        <v>9.2325459999999975</v>
      </c>
      <c r="CO7" s="2">
        <v>15.205062999999996</v>
      </c>
      <c r="CP7" s="2">
        <v>4.5119919999999993</v>
      </c>
      <c r="CQ7" s="2">
        <v>8.8444439999999993</v>
      </c>
      <c r="CR7" s="2">
        <v>7.7998669999999999</v>
      </c>
      <c r="CS7" s="2">
        <v>3.3867579999999986</v>
      </c>
      <c r="CT7" s="2">
        <v>10.039049</v>
      </c>
      <c r="CU7" s="2">
        <v>11.638016</v>
      </c>
      <c r="CV7" s="2">
        <v>34.076878000000001</v>
      </c>
      <c r="CW7" s="2">
        <v>13.476768</v>
      </c>
      <c r="CX7" s="2">
        <v>8.9790749999999999</v>
      </c>
      <c r="CY7" s="2">
        <v>51.945436000000001</v>
      </c>
      <c r="CZ7" s="2">
        <v>9.7918160000000007</v>
      </c>
      <c r="DA7" s="2">
        <v>15.889674999999999</v>
      </c>
      <c r="DB7" s="2">
        <v>28.085039999999999</v>
      </c>
      <c r="DC7" s="2">
        <v>8.6523250000000012</v>
      </c>
      <c r="DD7" s="2">
        <v>19.992160000000002</v>
      </c>
      <c r="DE7" s="2">
        <v>13.774238999999994</v>
      </c>
      <c r="DF7" s="2">
        <v>5.3951130000000003</v>
      </c>
      <c r="DG7" s="2">
        <v>6.2970639999999998</v>
      </c>
      <c r="DH7" s="2">
        <v>13.242275000000003</v>
      </c>
      <c r="DI7" s="2">
        <v>7.3465800000000012</v>
      </c>
      <c r="DJ7" s="2">
        <v>5.0745609999999992</v>
      </c>
      <c r="DK7" s="2">
        <v>4.9188840000000056</v>
      </c>
      <c r="DL7" s="2">
        <v>4.3804869999999996</v>
      </c>
      <c r="DM7" s="2">
        <v>5.6986450000000026</v>
      </c>
      <c r="DN7" s="2">
        <v>20.901646</v>
      </c>
      <c r="DO7" s="2">
        <v>11.362618000000001</v>
      </c>
      <c r="DP7" s="2">
        <v>17.132743999999999</v>
      </c>
      <c r="DQ7" s="2">
        <v>-5.0735599999999996</v>
      </c>
      <c r="DR7" s="2">
        <v>5.3243299999999998</v>
      </c>
      <c r="DS7" s="2">
        <v>4.9474499999999999</v>
      </c>
      <c r="DT7" s="2">
        <v>-3.5798299999999998</v>
      </c>
      <c r="DU7" s="2">
        <v>1.4511799999999999</v>
      </c>
      <c r="DV7" s="2">
        <v>0.69399999999999995</v>
      </c>
      <c r="DW7" s="2">
        <v>5.7282200000000003</v>
      </c>
      <c r="DX7" s="2">
        <v>2.9157899999999999</v>
      </c>
      <c r="DY7" s="2">
        <v>4.8428800000000001</v>
      </c>
      <c r="DZ7" s="2">
        <v>-17.550339999999998</v>
      </c>
      <c r="EA7" s="2">
        <v>2.0288400000000002</v>
      </c>
      <c r="EB7" s="2">
        <v>20.243929999999999</v>
      </c>
      <c r="EC7" s="2">
        <v>-7.0180699999999998</v>
      </c>
      <c r="ED7" s="2">
        <v>7.0061200000000001</v>
      </c>
      <c r="EE7" s="2">
        <v>6.6555799999999996</v>
      </c>
      <c r="EF7" s="2">
        <v>-4.8158399999999997</v>
      </c>
      <c r="EG7" s="2">
        <v>5.3555999999999999</v>
      </c>
      <c r="EH7" s="2">
        <v>2.4441600000000001</v>
      </c>
      <c r="EI7" s="2">
        <v>1.48224</v>
      </c>
      <c r="EJ7" s="2">
        <v>5.2879899999999997</v>
      </c>
      <c r="EK7" s="2">
        <v>7.4915200000000004</v>
      </c>
      <c r="EL7" s="2">
        <v>-16.284549999999999</v>
      </c>
      <c r="EM7" s="2">
        <v>7.6279300000000001</v>
      </c>
      <c r="EN7" s="2">
        <v>19.134910000000001</v>
      </c>
      <c r="EO7" s="2">
        <v>-73.3125</v>
      </c>
      <c r="EP7" s="2">
        <v>9.5389199999999992</v>
      </c>
      <c r="EQ7" s="2">
        <v>-24.145710000000001</v>
      </c>
      <c r="ER7" s="2">
        <v>-75.146169999999998</v>
      </c>
      <c r="ES7" s="2">
        <v>7.9501499999999998</v>
      </c>
      <c r="ET7" s="2">
        <v>-22.666049999999998</v>
      </c>
      <c r="EU7" s="2">
        <v>-74.126890000000003</v>
      </c>
      <c r="EV7" s="2">
        <v>7.3508599999999999</v>
      </c>
      <c r="EW7" s="2">
        <v>-23.791309999999999</v>
      </c>
      <c r="EX7" s="2">
        <v>-75.025350000000003</v>
      </c>
      <c r="EY7" s="2">
        <v>7.8498999999999999</v>
      </c>
      <c r="EZ7" s="2">
        <v>-26.31531</v>
      </c>
      <c r="FA7" s="2">
        <v>-43.639710000000001</v>
      </c>
      <c r="FB7" s="2">
        <v>7.1713800000000001</v>
      </c>
      <c r="FC7" s="2">
        <v>-6.0082500000000003</v>
      </c>
      <c r="FD7" s="2">
        <v>-45.959490000000002</v>
      </c>
      <c r="FE7" s="2">
        <v>5.1148699999999998</v>
      </c>
      <c r="FF7" s="2">
        <v>-6.5524100000000001</v>
      </c>
      <c r="FG7" s="2">
        <v>-36.728819999999999</v>
      </c>
      <c r="FH7" s="2">
        <v>5.5406000000000004</v>
      </c>
      <c r="FI7" s="2">
        <v>-7.4950200000000002</v>
      </c>
      <c r="FJ7" s="2">
        <v>-49.400840000000002</v>
      </c>
      <c r="FK7" s="2">
        <v>2.6222300000000001</v>
      </c>
      <c r="FL7" s="2">
        <v>-4.5628599999999997</v>
      </c>
      <c r="FM7" s="2">
        <v>31.273330000000001</v>
      </c>
      <c r="FN7" s="2">
        <v>16.63889</v>
      </c>
      <c r="FO7" s="2">
        <v>7.22105</v>
      </c>
      <c r="FP7" s="2">
        <v>30.154540000000001</v>
      </c>
      <c r="FQ7" s="2">
        <v>14.827360000000001</v>
      </c>
      <c r="FR7" s="2">
        <v>6.7394400000000001</v>
      </c>
      <c r="FS7" s="2">
        <v>38.433599999999998</v>
      </c>
      <c r="FT7" s="2">
        <v>15.15335</v>
      </c>
      <c r="FU7" s="2">
        <v>6.0572400000000002</v>
      </c>
      <c r="FV7" s="2">
        <v>25.78134</v>
      </c>
      <c r="FW7" s="2">
        <v>19.670110000000001</v>
      </c>
      <c r="FX7" s="2">
        <v>10.66661</v>
      </c>
      <c r="FY7" s="2">
        <v>10.80463</v>
      </c>
      <c r="FZ7" s="2">
        <v>1.9546600000000001</v>
      </c>
      <c r="GA7" s="2">
        <v>1.51004</v>
      </c>
      <c r="GB7" s="2">
        <v>9.5461799999999997</v>
      </c>
      <c r="GC7" s="2">
        <v>3.5273099999999999</v>
      </c>
      <c r="GD7" s="2">
        <v>-1.1860000000000001E-2</v>
      </c>
      <c r="GE7" s="2">
        <v>13.32849</v>
      </c>
      <c r="GF7" s="2">
        <v>-3.3991600000000002</v>
      </c>
      <c r="GG7" s="2">
        <v>-4.3469100000000003</v>
      </c>
      <c r="GH7" s="2">
        <v>12.16107</v>
      </c>
      <c r="GI7" s="2">
        <v>-4.5894500000000003</v>
      </c>
      <c r="GJ7" s="2">
        <v>-4.12127</v>
      </c>
      <c r="GK7" s="2">
        <v>-11.538740000000001</v>
      </c>
      <c r="GL7" s="2">
        <v>1.7069799999999999</v>
      </c>
      <c r="GM7" s="2">
        <v>-5.4889200000000002</v>
      </c>
      <c r="GN7" s="2">
        <v>-11.254949999999999</v>
      </c>
      <c r="GO7" s="2">
        <v>4.0689799999999998</v>
      </c>
      <c r="GP7" s="2">
        <v>-4.0816600000000003</v>
      </c>
      <c r="GQ7" s="2">
        <v>-11.82555</v>
      </c>
      <c r="GR7" s="2">
        <v>-1.8105599999999999</v>
      </c>
      <c r="GS7" s="2">
        <v>5.7637900000000002</v>
      </c>
      <c r="GT7" s="2">
        <v>-13.57206</v>
      </c>
      <c r="GU7" s="2">
        <v>-4.51206</v>
      </c>
      <c r="GV7" s="2">
        <v>4.2137700000000002</v>
      </c>
      <c r="GW7" s="2">
        <v>12.429320000000001</v>
      </c>
      <c r="GX7" s="2">
        <v>-2.1629999999999998</v>
      </c>
      <c r="GY7" s="2">
        <v>-1.67218</v>
      </c>
      <c r="GZ7" s="2">
        <v>26.276520000000001</v>
      </c>
      <c r="HA7" s="2">
        <v>-0.50200999999999996</v>
      </c>
      <c r="HB7" s="2">
        <v>4.7999599999999996</v>
      </c>
      <c r="HC7" s="2">
        <v>24.210429999999999</v>
      </c>
      <c r="HD7" s="2">
        <v>-3.2246000000000001</v>
      </c>
      <c r="HE7" s="2">
        <v>2.88985</v>
      </c>
      <c r="HF7" s="2">
        <v>45.206829999999997</v>
      </c>
      <c r="HG7" s="2">
        <v>-2.6223200000000002</v>
      </c>
      <c r="HH7" s="2">
        <v>-0.63553000000000004</v>
      </c>
      <c r="HI7" s="2">
        <v>36.531709999999997</v>
      </c>
      <c r="HJ7" s="2">
        <v>-0.71267000000000003</v>
      </c>
      <c r="HK7" s="2">
        <v>-5.60189</v>
      </c>
      <c r="HL7" s="2">
        <v>33.03978</v>
      </c>
      <c r="HM7" s="2">
        <v>1.7209000000000001</v>
      </c>
      <c r="HN7" s="2">
        <v>-3.6210800000000001</v>
      </c>
      <c r="HO7" s="2">
        <v>3.9086400000000001</v>
      </c>
      <c r="HP7" s="2">
        <v>-3.3225899999999999</v>
      </c>
      <c r="HQ7" s="2">
        <v>-0.29774</v>
      </c>
      <c r="HR7" s="2">
        <v>8.9867799999999995</v>
      </c>
      <c r="HS7" s="2">
        <v>-9.06175</v>
      </c>
      <c r="HT7" s="2">
        <v>-4.1114100000000002</v>
      </c>
      <c r="HU7" s="2">
        <v>5.5915800000000004</v>
      </c>
      <c r="HV7" s="2">
        <v>23.072870000000002</v>
      </c>
      <c r="HW7" s="2">
        <v>41.421199999999999</v>
      </c>
      <c r="HX7" s="2">
        <v>84.031139999999994</v>
      </c>
      <c r="HY7" s="2">
        <v>21.514040000000001</v>
      </c>
      <c r="HZ7" s="2">
        <v>17.94867</v>
      </c>
      <c r="IA7" s="2">
        <v>34.669350000000001</v>
      </c>
      <c r="IB7" s="2">
        <v>53.133470000000003</v>
      </c>
      <c r="IC7" s="2">
        <v>21.196729999999999</v>
      </c>
      <c r="ID7" s="2">
        <v>16.770710000000001</v>
      </c>
      <c r="IE7" s="2">
        <v>16.861239999999999</v>
      </c>
      <c r="IF7" s="2">
        <v>20.537960000000002</v>
      </c>
      <c r="IG7" s="2">
        <v>182.69037</v>
      </c>
      <c r="IH7" s="2">
        <v>179.59790000000001</v>
      </c>
      <c r="II7" s="2">
        <v>185.04820000000001</v>
      </c>
      <c r="IJ7" s="2">
        <v>172.59782000000001</v>
      </c>
      <c r="IK7" s="2">
        <v>15.42647</v>
      </c>
      <c r="IL7" s="2">
        <v>15.44469</v>
      </c>
      <c r="IM7" s="2">
        <v>17.264230000000001</v>
      </c>
      <c r="IN7" s="2">
        <v>14.535299999999999</v>
      </c>
      <c r="IO7" s="2">
        <v>11.817959999999999</v>
      </c>
      <c r="IP7" s="2">
        <v>25.76464</v>
      </c>
      <c r="IQ7" s="2">
        <v>40.932690000000001</v>
      </c>
      <c r="IR7" s="2">
        <v>84.502719999999997</v>
      </c>
      <c r="IS7" s="2">
        <v>-22.509209999999999</v>
      </c>
      <c r="IT7" s="2">
        <v>-11.29837</v>
      </c>
      <c r="IU7" s="2">
        <v>-9.2928899999999999</v>
      </c>
      <c r="IV7" s="2">
        <v>-16.945869999999999</v>
      </c>
      <c r="IW7" s="2">
        <v>-21.837869999999999</v>
      </c>
      <c r="IX7" s="2">
        <v>-7.5200300000000002</v>
      </c>
      <c r="IY7" s="2">
        <v>10.451639999999999</v>
      </c>
      <c r="IZ7" s="2">
        <v>48.889589999999998</v>
      </c>
    </row>
    <row r="8" spans="1:260" x14ac:dyDescent="0.25">
      <c r="A8" s="2" t="s">
        <v>266</v>
      </c>
      <c r="B8" s="2" t="s">
        <v>314</v>
      </c>
      <c r="C8" s="2" t="s">
        <v>260</v>
      </c>
      <c r="D8" s="2" t="s">
        <v>261</v>
      </c>
      <c r="E8" s="2">
        <v>1.2016899999999999</v>
      </c>
      <c r="F8" s="2">
        <v>48.412698412698397</v>
      </c>
      <c r="G8" s="2">
        <v>1.6715800000000001</v>
      </c>
      <c r="H8" s="2">
        <v>56.349206349206298</v>
      </c>
      <c r="I8" s="2">
        <v>0.54805000000000004</v>
      </c>
      <c r="J8" s="2">
        <v>5.5555555555555598</v>
      </c>
      <c r="K8" s="2">
        <v>-6.2210000000000001E-2</v>
      </c>
      <c r="L8" s="2">
        <v>24.603174603174601</v>
      </c>
      <c r="M8" s="2">
        <v>-0.66059999999999997</v>
      </c>
      <c r="N8" s="2">
        <v>50</v>
      </c>
      <c r="O8" s="2">
        <v>-0.56054000000000004</v>
      </c>
      <c r="P8" s="2">
        <v>38.095238095238102</v>
      </c>
      <c r="Q8" s="2">
        <v>0.24471999999999999</v>
      </c>
      <c r="R8" s="2">
        <v>96.825396825396794</v>
      </c>
      <c r="S8" s="2">
        <v>0.69057999999999997</v>
      </c>
      <c r="T8" s="2">
        <v>57.142857142857103</v>
      </c>
      <c r="U8" s="2">
        <v>0.75283</v>
      </c>
      <c r="V8" s="2">
        <v>19.047619047619001</v>
      </c>
      <c r="W8" s="2">
        <v>0.84021999999999997</v>
      </c>
      <c r="X8" s="2">
        <v>47.619047619047599</v>
      </c>
      <c r="Y8" s="2">
        <v>0.53327999999999998</v>
      </c>
      <c r="Z8" s="2">
        <v>12.698412698412699</v>
      </c>
      <c r="AA8" s="2">
        <v>0.58111000000000002</v>
      </c>
      <c r="AB8" s="2">
        <v>12.698412698412699</v>
      </c>
      <c r="AC8" s="2">
        <v>-0.96750000000000003</v>
      </c>
      <c r="AD8" s="2">
        <v>7.9365079365079403</v>
      </c>
      <c r="AE8" s="2">
        <v>-0.35687000000000002</v>
      </c>
      <c r="AF8" s="2">
        <v>41.269841269841301</v>
      </c>
      <c r="AG8" s="2">
        <v>0.56198000000000004</v>
      </c>
      <c r="AH8" s="2">
        <v>13.492063492063499</v>
      </c>
      <c r="AI8" s="2">
        <v>0.15753</v>
      </c>
      <c r="AJ8" s="2">
        <v>57.142857142857103</v>
      </c>
      <c r="AK8" s="2">
        <v>-0.56377999999999995</v>
      </c>
      <c r="AL8" s="2">
        <v>57.936507936507901</v>
      </c>
      <c r="AM8" s="2">
        <v>-0.78042999999999996</v>
      </c>
      <c r="AN8" s="2">
        <v>91.269841269841294</v>
      </c>
      <c r="AO8" s="2">
        <v>1.26657</v>
      </c>
      <c r="AP8" s="2">
        <v>1.43371</v>
      </c>
      <c r="AQ8" s="2">
        <v>1.3753500000000001</v>
      </c>
      <c r="AR8" s="2">
        <v>6.9720700000000004</v>
      </c>
      <c r="AS8" s="2">
        <v>37.235729999999997</v>
      </c>
      <c r="AT8" s="2">
        <v>55.304209999999998</v>
      </c>
      <c r="AU8" s="2">
        <v>6.0999699999999999</v>
      </c>
      <c r="AV8" s="2">
        <v>100</v>
      </c>
      <c r="AW8" s="2">
        <v>95.2</v>
      </c>
      <c r="AX8" s="2">
        <v>100</v>
      </c>
      <c r="AY8" s="2">
        <v>61.6</v>
      </c>
      <c r="AZ8" s="2">
        <v>100</v>
      </c>
      <c r="BA8" s="2">
        <v>73.600009999999997</v>
      </c>
      <c r="BB8" s="2">
        <v>80.799980000000005</v>
      </c>
      <c r="BC8" s="2">
        <v>-2.7258399999999998</v>
      </c>
      <c r="BD8" s="2">
        <v>-3.1255099999999998</v>
      </c>
      <c r="BE8" s="2">
        <v>-10.70293</v>
      </c>
      <c r="BF8" s="2">
        <v>3.3308800000000001</v>
      </c>
      <c r="BG8" s="2">
        <v>-2.0238100000000001</v>
      </c>
      <c r="BH8" s="2">
        <v>61.6</v>
      </c>
      <c r="BI8" s="2">
        <v>61.6</v>
      </c>
      <c r="BJ8" s="2">
        <v>100</v>
      </c>
      <c r="BK8" s="2">
        <v>61.6</v>
      </c>
      <c r="BL8" s="2">
        <v>69.599990000000005</v>
      </c>
      <c r="BM8" s="2">
        <v>1.25</v>
      </c>
      <c r="BN8" s="2">
        <v>0.63522100000000004</v>
      </c>
      <c r="BO8" s="2">
        <v>1.2856449999999999</v>
      </c>
      <c r="BP8" s="2">
        <v>1.028516</v>
      </c>
      <c r="BQ8" s="2">
        <v>96.055328000000003</v>
      </c>
      <c r="BR8" s="2">
        <v>24.8</v>
      </c>
      <c r="BS8" s="2">
        <v>61.6</v>
      </c>
      <c r="BT8" s="2">
        <v>38.4</v>
      </c>
      <c r="BU8" s="2">
        <v>1.027968</v>
      </c>
      <c r="BV8" s="2">
        <v>0.34766399999999997</v>
      </c>
      <c r="BW8" s="2">
        <v>0.71201899999999996</v>
      </c>
      <c r="BX8" s="2">
        <v>2.5533399999999999</v>
      </c>
      <c r="BY8" s="2">
        <v>28.966996999999999</v>
      </c>
      <c r="BZ8" s="2">
        <v>1.441079</v>
      </c>
      <c r="CA8" s="2">
        <v>1.5762579999999999</v>
      </c>
      <c r="CB8" s="2">
        <v>18.181801</v>
      </c>
      <c r="CC8" s="2">
        <v>79.220802000000006</v>
      </c>
      <c r="CD8" s="2">
        <v>98.701271000000006</v>
      </c>
      <c r="CE8" s="2">
        <v>12.000007999999999</v>
      </c>
      <c r="CF8" s="2">
        <v>48.800010999999998</v>
      </c>
      <c r="CG8" s="2">
        <v>61.599997999999999</v>
      </c>
      <c r="CH8" s="2">
        <v>76.26746399999999</v>
      </c>
      <c r="CI8" s="2">
        <v>51.791018000000001</v>
      </c>
      <c r="CJ8" s="2">
        <v>6.530075000000001</v>
      </c>
      <c r="CK8" s="2">
        <v>76.315642999999994</v>
      </c>
      <c r="CL8" s="2">
        <v>8.9240089999999999</v>
      </c>
      <c r="CM8" s="2">
        <v>68.003592999999995</v>
      </c>
      <c r="CN8" s="2">
        <v>47.821132999999996</v>
      </c>
      <c r="CO8" s="2">
        <v>21.641602000000006</v>
      </c>
      <c r="CP8" s="2">
        <v>2.9428479999999997</v>
      </c>
      <c r="CQ8" s="2">
        <v>7.8768370000000001</v>
      </c>
      <c r="CR8" s="2">
        <v>8.2436329999999991</v>
      </c>
      <c r="CS8" s="2">
        <v>4.0280769999999997</v>
      </c>
      <c r="CT8" s="2">
        <v>7.8364460000000005</v>
      </c>
      <c r="CU8" s="2">
        <v>22.941873000000001</v>
      </c>
      <c r="CV8" s="2">
        <v>40.07002</v>
      </c>
      <c r="CW8" s="2">
        <v>8.9404940000000011</v>
      </c>
      <c r="CX8" s="2">
        <v>17.892408</v>
      </c>
      <c r="CY8" s="2">
        <v>53.444564</v>
      </c>
      <c r="CZ8" s="2">
        <v>8.12378</v>
      </c>
      <c r="DA8" s="2">
        <v>16.091427000000003</v>
      </c>
      <c r="DB8" s="2">
        <v>24.908245000000001</v>
      </c>
      <c r="DC8" s="2">
        <v>16.263172000000001</v>
      </c>
      <c r="DD8" s="2">
        <v>16.001730999999999</v>
      </c>
      <c r="DE8" s="2">
        <v>21.527840999999999</v>
      </c>
      <c r="DF8" s="2">
        <v>10.436491999999999</v>
      </c>
      <c r="DG8" s="2">
        <v>7.4795800000000003</v>
      </c>
      <c r="DH8" s="2">
        <v>14.095309999999998</v>
      </c>
      <c r="DI8" s="2">
        <v>8.0967310000000001</v>
      </c>
      <c r="DJ8" s="2">
        <v>4.8116430000000001</v>
      </c>
      <c r="DK8" s="2">
        <v>8.4439849999999979</v>
      </c>
      <c r="DL8" s="2">
        <v>7.0045540000000006</v>
      </c>
      <c r="DM8" s="2">
        <v>4.4398380000000017</v>
      </c>
      <c r="DN8" s="2">
        <v>16.467374</v>
      </c>
      <c r="DO8" s="2">
        <v>14.418535000000002</v>
      </c>
      <c r="DP8" s="2">
        <v>11.213165999999999</v>
      </c>
      <c r="DQ8" s="2">
        <v>-7.7884700000000002</v>
      </c>
      <c r="DR8" s="2">
        <v>9.5609099999999998</v>
      </c>
      <c r="DS8" s="2">
        <v>8.0166199999999996</v>
      </c>
      <c r="DT8" s="2">
        <v>-4.7193100000000001</v>
      </c>
      <c r="DU8" s="2">
        <v>1.7693099999999999</v>
      </c>
      <c r="DV8" s="2">
        <v>3.2513399999999999</v>
      </c>
      <c r="DW8" s="2">
        <v>-0.91020000000000001</v>
      </c>
      <c r="DX8" s="2">
        <v>11.61749</v>
      </c>
      <c r="DY8" s="2">
        <v>7.8550500000000003</v>
      </c>
      <c r="DZ8" s="2">
        <v>-24.156130000000001</v>
      </c>
      <c r="EA8" s="2">
        <v>6.6518699999999997</v>
      </c>
      <c r="EB8" s="2">
        <v>19.00826</v>
      </c>
      <c r="EC8" s="2">
        <v>-8.72166</v>
      </c>
      <c r="ED8" s="2">
        <v>1.9614199999999999</v>
      </c>
      <c r="EE8" s="2">
        <v>13.584530000000001</v>
      </c>
      <c r="EF8" s="2">
        <v>-8.7613299999999992</v>
      </c>
      <c r="EG8" s="2">
        <v>-3.40713</v>
      </c>
      <c r="EH8" s="2">
        <v>8.8109800000000007</v>
      </c>
      <c r="EI8" s="2">
        <v>-6.4226599999999996</v>
      </c>
      <c r="EJ8" s="2">
        <v>2.8519000000000001</v>
      </c>
      <c r="EK8" s="2">
        <v>13.63627</v>
      </c>
      <c r="EL8" s="2">
        <v>-21.732769999999999</v>
      </c>
      <c r="EM8" s="2">
        <v>7.3441099999999997</v>
      </c>
      <c r="EN8" s="2">
        <v>19.787970000000001</v>
      </c>
      <c r="EO8" s="2">
        <v>-56.393329999999999</v>
      </c>
      <c r="EP8" s="2">
        <v>11.60444</v>
      </c>
      <c r="EQ8" s="2">
        <v>-17.462720000000001</v>
      </c>
      <c r="ER8" s="2">
        <v>-56.716760000000001</v>
      </c>
      <c r="ES8" s="2">
        <v>11.468819999999999</v>
      </c>
      <c r="ET8" s="2">
        <v>-13.965299999999999</v>
      </c>
      <c r="EU8" s="2">
        <v>-56.290700000000001</v>
      </c>
      <c r="EV8" s="2">
        <v>10.224159999999999</v>
      </c>
      <c r="EW8" s="2">
        <v>-15.070220000000001</v>
      </c>
      <c r="EX8" s="2">
        <v>-63.374009999999998</v>
      </c>
      <c r="EY8" s="2">
        <v>6.4722400000000002</v>
      </c>
      <c r="EZ8" s="2">
        <v>-17.314340000000001</v>
      </c>
      <c r="FA8" s="2">
        <v>-27.119759999999999</v>
      </c>
      <c r="FB8" s="2">
        <v>19.237950000000001</v>
      </c>
      <c r="FC8" s="2">
        <v>-8.4424499999999991</v>
      </c>
      <c r="FD8" s="2">
        <v>-23.866949999999999</v>
      </c>
      <c r="FE8" s="2">
        <v>16.47559</v>
      </c>
      <c r="FF8" s="2">
        <v>-9.891</v>
      </c>
      <c r="FG8" s="2">
        <v>-17.818269999999998</v>
      </c>
      <c r="FH8" s="2">
        <v>17.233370000000001</v>
      </c>
      <c r="FI8" s="2">
        <v>-9.0465800000000005</v>
      </c>
      <c r="FJ8" s="2">
        <v>-38.688429999999997</v>
      </c>
      <c r="FK8" s="2">
        <v>10.52913</v>
      </c>
      <c r="FL8" s="2">
        <v>-4.40442</v>
      </c>
      <c r="FM8" s="2">
        <v>31.861460000000001</v>
      </c>
      <c r="FN8" s="2">
        <v>11.42647</v>
      </c>
      <c r="FO8" s="2">
        <v>-1.7923500000000001</v>
      </c>
      <c r="FP8" s="2">
        <v>33.944139999999997</v>
      </c>
      <c r="FQ8" s="2">
        <v>6.0337899999999998</v>
      </c>
      <c r="FR8" s="2">
        <v>-2.0729199999999999</v>
      </c>
      <c r="FS8" s="2">
        <v>40.112290000000002</v>
      </c>
      <c r="FT8" s="2">
        <v>8.7207500000000007</v>
      </c>
      <c r="FU8" s="2">
        <v>-2.7060200000000001</v>
      </c>
      <c r="FV8" s="2">
        <v>26.379380000000001</v>
      </c>
      <c r="FW8" s="2">
        <v>13.257300000000001</v>
      </c>
      <c r="FX8" s="2">
        <v>1.9248700000000001</v>
      </c>
      <c r="FY8" s="2">
        <v>13.81415</v>
      </c>
      <c r="FZ8" s="2">
        <v>1.4897400000000001</v>
      </c>
      <c r="GA8" s="2">
        <v>4.89053</v>
      </c>
      <c r="GB8" s="2">
        <v>12.193429999999999</v>
      </c>
      <c r="GC8" s="2">
        <v>4.6291399999999996</v>
      </c>
      <c r="GD8" s="2">
        <v>5.4623200000000001</v>
      </c>
      <c r="GE8" s="2">
        <v>13.945740000000001</v>
      </c>
      <c r="GF8" s="2">
        <v>-0.97199999999999998</v>
      </c>
      <c r="GG8" s="2">
        <v>-2.5430600000000001</v>
      </c>
      <c r="GH8" s="2">
        <v>13.454929999999999</v>
      </c>
      <c r="GI8" s="2">
        <v>-2.7258399999999998</v>
      </c>
      <c r="GJ8" s="2">
        <v>-0.96762999999999999</v>
      </c>
      <c r="GK8" s="2">
        <v>-13.95646</v>
      </c>
      <c r="GL8" s="2">
        <v>0.19187000000000001</v>
      </c>
      <c r="GM8" s="2">
        <v>-11.824249999999999</v>
      </c>
      <c r="GN8" s="2">
        <v>-16.325530000000001</v>
      </c>
      <c r="GO8" s="2">
        <v>4.1762699999999997</v>
      </c>
      <c r="GP8" s="2">
        <v>-15.59662</v>
      </c>
      <c r="GQ8" s="2">
        <v>-13.187279999999999</v>
      </c>
      <c r="GR8" s="2">
        <v>0.23297999999999999</v>
      </c>
      <c r="GS8" s="2">
        <v>6.9730699999999999</v>
      </c>
      <c r="GT8" s="2">
        <v>-15.78646</v>
      </c>
      <c r="GU8" s="2">
        <v>-3.1255099999999998</v>
      </c>
      <c r="GV8" s="2">
        <v>6.9720700000000004</v>
      </c>
      <c r="GW8" s="2">
        <v>5.1966400000000004</v>
      </c>
      <c r="GX8" s="2">
        <v>-0.23982999999999999</v>
      </c>
      <c r="GY8" s="2">
        <v>-26.891030000000001</v>
      </c>
      <c r="GZ8" s="2">
        <v>15.45027</v>
      </c>
      <c r="HA8" s="2">
        <v>3.97533</v>
      </c>
      <c r="HB8" s="2">
        <v>-17.307749999999999</v>
      </c>
      <c r="HC8" s="2">
        <v>7.9043400000000004</v>
      </c>
      <c r="HD8" s="2">
        <v>-1.3896900000000001</v>
      </c>
      <c r="HE8" s="2">
        <v>-16.858160000000002</v>
      </c>
      <c r="HF8" s="2">
        <v>32.561799999999998</v>
      </c>
      <c r="HG8" s="2">
        <v>-1.0018400000000001</v>
      </c>
      <c r="HH8" s="2">
        <v>-13.43233</v>
      </c>
      <c r="HI8" s="2">
        <v>33.737609999999997</v>
      </c>
      <c r="HJ8" s="2">
        <v>2.8984399999999999</v>
      </c>
      <c r="HK8" s="2">
        <v>8.6580399999999997</v>
      </c>
      <c r="HL8" s="2">
        <v>27.3429</v>
      </c>
      <c r="HM8" s="2">
        <v>4.7475800000000001</v>
      </c>
      <c r="HN8" s="2">
        <v>3.8048099999999998</v>
      </c>
      <c r="HO8" s="2">
        <v>-1.8698300000000001</v>
      </c>
      <c r="HP8" s="2">
        <v>3.7533599999999998</v>
      </c>
      <c r="HQ8" s="2">
        <v>10.51798</v>
      </c>
      <c r="HR8" s="2">
        <v>3.3308800000000001</v>
      </c>
      <c r="HS8" s="2">
        <v>-2.4035099999999998</v>
      </c>
      <c r="HT8" s="2">
        <v>-3.0893000000000002</v>
      </c>
      <c r="HU8" s="2">
        <v>1.07155</v>
      </c>
      <c r="HV8" s="2">
        <v>12.26355</v>
      </c>
      <c r="HW8" s="2">
        <v>26.830249999999999</v>
      </c>
      <c r="HX8" s="2">
        <v>77.339010000000002</v>
      </c>
      <c r="HY8" s="2">
        <v>18.376560000000001</v>
      </c>
      <c r="HZ8" s="2">
        <v>2.6267999999999998</v>
      </c>
      <c r="IA8" s="2">
        <v>13.956670000000001</v>
      </c>
      <c r="IB8" s="2">
        <v>53.692340000000002</v>
      </c>
      <c r="IC8" s="2">
        <v>-2.7683499999999999</v>
      </c>
      <c r="ID8" s="2">
        <v>12.014139999999999</v>
      </c>
      <c r="IE8" s="2">
        <v>5.9631100000000004</v>
      </c>
      <c r="IF8" s="2">
        <v>-35.335039999999999</v>
      </c>
      <c r="IG8" s="2">
        <v>196.62560999999999</v>
      </c>
      <c r="IH8" s="2">
        <v>197.61792</v>
      </c>
      <c r="II8" s="2">
        <v>203.03676999999999</v>
      </c>
      <c r="IJ8" s="2">
        <v>181.39517000000001</v>
      </c>
      <c r="IK8" s="2">
        <v>6.04596</v>
      </c>
      <c r="IL8" s="2">
        <v>10.976430000000001</v>
      </c>
      <c r="IM8" s="2">
        <v>12.204660000000001</v>
      </c>
      <c r="IN8" s="2">
        <v>8.6126799999999992</v>
      </c>
      <c r="IO8" s="2">
        <v>10.46083</v>
      </c>
      <c r="IP8" s="2">
        <v>22.604240000000001</v>
      </c>
      <c r="IQ8" s="2">
        <v>35.77543</v>
      </c>
      <c r="IR8" s="2">
        <v>86.776470000000003</v>
      </c>
      <c r="IS8" s="2">
        <v>-14.99569</v>
      </c>
      <c r="IT8" s="2">
        <v>-8.9825900000000001</v>
      </c>
      <c r="IU8" s="2">
        <v>-8.1702700000000004</v>
      </c>
      <c r="IV8" s="2">
        <v>-13.855399999999999</v>
      </c>
      <c r="IW8" s="2">
        <v>-9.7356599999999993</v>
      </c>
      <c r="IX8" s="2">
        <v>2.1740300000000001</v>
      </c>
      <c r="IY8" s="2">
        <v>16.014500000000002</v>
      </c>
      <c r="IZ8" s="2">
        <v>58.26793</v>
      </c>
    </row>
    <row r="9" spans="1:260" x14ac:dyDescent="0.25">
      <c r="A9" s="2" t="s">
        <v>266</v>
      </c>
      <c r="B9" s="2" t="s">
        <v>314</v>
      </c>
      <c r="C9" s="2" t="s">
        <v>260</v>
      </c>
      <c r="D9" s="2" t="s">
        <v>262</v>
      </c>
      <c r="E9" s="2">
        <v>1.2562199999999999</v>
      </c>
      <c r="F9" s="2">
        <v>47.967479674796699</v>
      </c>
      <c r="G9" s="2">
        <v>1.5327599999999999</v>
      </c>
      <c r="H9" s="2">
        <v>56.910569105691103</v>
      </c>
      <c r="I9" s="2">
        <v>0.69033</v>
      </c>
      <c r="J9" s="2">
        <v>5.6910569105691096</v>
      </c>
      <c r="K9" s="2">
        <v>0.28532000000000002</v>
      </c>
      <c r="L9" s="2">
        <v>18.699186991869901</v>
      </c>
      <c r="M9" s="2">
        <v>-0.55249000000000004</v>
      </c>
      <c r="N9" s="2">
        <v>49.5934959349593</v>
      </c>
      <c r="O9" s="2">
        <v>-0.44671</v>
      </c>
      <c r="P9" s="2">
        <v>38.211382113821102</v>
      </c>
      <c r="Q9" s="2">
        <v>0.33062999999999998</v>
      </c>
      <c r="R9" s="2">
        <v>95.934959349593498</v>
      </c>
      <c r="S9" s="2">
        <v>0.56437999999999999</v>
      </c>
      <c r="T9" s="2">
        <v>59.349593495934997</v>
      </c>
      <c r="U9" s="2">
        <v>0.62580000000000002</v>
      </c>
      <c r="V9" s="2">
        <v>13.0081300813008</v>
      </c>
      <c r="W9" s="2">
        <v>0.84887000000000001</v>
      </c>
      <c r="X9" s="2">
        <v>48.780487804878</v>
      </c>
      <c r="Y9" s="2">
        <v>0.34743000000000002</v>
      </c>
      <c r="Z9" s="2">
        <v>12.1951219512195</v>
      </c>
      <c r="AA9" s="2">
        <v>0.40077000000000002</v>
      </c>
      <c r="AB9" s="2">
        <v>12.1951219512195</v>
      </c>
      <c r="AC9" s="2">
        <v>-0.75468999999999997</v>
      </c>
      <c r="AD9" s="2">
        <v>8.1300813008130106</v>
      </c>
      <c r="AE9" s="2">
        <v>-0.29786000000000001</v>
      </c>
      <c r="AF9" s="2">
        <v>40.650406504065003</v>
      </c>
      <c r="AG9" s="2">
        <v>0.38896999999999998</v>
      </c>
      <c r="AH9" s="2">
        <v>13.0081300813008</v>
      </c>
      <c r="AI9" s="2">
        <v>0.15594</v>
      </c>
      <c r="AJ9" s="2">
        <v>58.536585365853703</v>
      </c>
      <c r="AK9" s="2">
        <v>-0.57345000000000002</v>
      </c>
      <c r="AL9" s="2">
        <v>59.349593495934997</v>
      </c>
      <c r="AM9" s="2">
        <v>-0.89161999999999997</v>
      </c>
      <c r="AN9" s="2">
        <v>94.308943089430898</v>
      </c>
      <c r="AO9" s="2">
        <v>1.45936</v>
      </c>
      <c r="AP9" s="2">
        <v>2.5430600000000001</v>
      </c>
      <c r="AQ9" s="2">
        <v>-0.12111</v>
      </c>
      <c r="AR9" s="2">
        <v>15.59775</v>
      </c>
      <c r="AS9" s="2">
        <v>34.702660000000002</v>
      </c>
      <c r="AT9" s="2">
        <v>58.259329999999999</v>
      </c>
      <c r="AU9" s="2">
        <v>6.7264600000000003</v>
      </c>
      <c r="AV9" s="2">
        <v>90.163910000000001</v>
      </c>
      <c r="AW9" s="2">
        <v>100</v>
      </c>
      <c r="AX9" s="2">
        <v>88.524569999999997</v>
      </c>
      <c r="AY9" s="2">
        <v>63.114739999999998</v>
      </c>
      <c r="AZ9" s="2">
        <v>88.524569999999997</v>
      </c>
      <c r="BA9" s="2">
        <v>74.590170000000001</v>
      </c>
      <c r="BB9" s="2">
        <v>80.327849999999998</v>
      </c>
      <c r="BC9" s="2">
        <v>-4.7386600000000003</v>
      </c>
      <c r="BD9" s="2">
        <v>-4.3384400000000003</v>
      </c>
      <c r="BE9" s="2">
        <v>-6.9730699999999999</v>
      </c>
      <c r="BF9" s="2">
        <v>3.4185400000000001</v>
      </c>
      <c r="BG9" s="2">
        <v>-3.5674800000000002</v>
      </c>
      <c r="BH9" s="2">
        <v>63.934429999999999</v>
      </c>
      <c r="BI9" s="2">
        <v>64.754080000000002</v>
      </c>
      <c r="BJ9" s="2">
        <v>100</v>
      </c>
      <c r="BK9" s="2">
        <v>62.295090000000002</v>
      </c>
      <c r="BL9" s="2">
        <v>95.901629999999997</v>
      </c>
      <c r="BM9" s="2">
        <v>1.22</v>
      </c>
      <c r="BN9" s="2">
        <v>0.63956800000000003</v>
      </c>
      <c r="BO9" s="2">
        <v>1.2640709999999999</v>
      </c>
      <c r="BP9" s="2">
        <v>1.036124</v>
      </c>
      <c r="BQ9" s="2">
        <v>98.360634000000005</v>
      </c>
      <c r="BR9" s="2">
        <v>25.409836065573771</v>
      </c>
      <c r="BS9" s="2">
        <v>62.295081967213115</v>
      </c>
      <c r="BT9" s="2">
        <v>37.704918032786885</v>
      </c>
      <c r="BU9" s="2">
        <v>1.018</v>
      </c>
      <c r="BV9" s="2">
        <v>0.34683999999999998</v>
      </c>
      <c r="BW9" s="2">
        <v>0.70305600000000001</v>
      </c>
      <c r="BX9" s="2">
        <v>2.495743</v>
      </c>
      <c r="BY9" s="2">
        <v>29.952646000000001</v>
      </c>
      <c r="BZ9" s="2">
        <v>1.3895519999999999</v>
      </c>
      <c r="CA9" s="2">
        <v>1.525372</v>
      </c>
      <c r="CB9" s="2">
        <v>17.105271999999999</v>
      </c>
      <c r="CC9" s="2">
        <v>80.263153000000003</v>
      </c>
      <c r="CD9" s="2">
        <v>98.684180999999995</v>
      </c>
      <c r="CE9" s="2">
        <v>11.475434999999999</v>
      </c>
      <c r="CF9" s="2">
        <v>50</v>
      </c>
      <c r="CG9" s="2">
        <v>62.295085999999998</v>
      </c>
      <c r="CH9" s="2">
        <v>69.31055400000001</v>
      </c>
      <c r="CI9" s="2">
        <v>44.135753000000001</v>
      </c>
      <c r="CJ9" s="2">
        <v>2.757485</v>
      </c>
      <c r="CK9" s="2">
        <v>68.373108000000002</v>
      </c>
      <c r="CL9" s="2">
        <v>10.724079</v>
      </c>
      <c r="CM9" s="2">
        <v>62.426106000000004</v>
      </c>
      <c r="CN9" s="2">
        <v>37.641890000000004</v>
      </c>
      <c r="CO9" s="2">
        <v>11.382385999999997</v>
      </c>
      <c r="CP9" s="2">
        <v>2.2859920000000002</v>
      </c>
      <c r="CQ9" s="2">
        <v>7.6031420000000001</v>
      </c>
      <c r="CR9" s="2">
        <v>8.2272479999999995</v>
      </c>
      <c r="CS9" s="2">
        <v>3.6601870000000005</v>
      </c>
      <c r="CT9" s="2">
        <v>8.1834880000000005</v>
      </c>
      <c r="CU9" s="2">
        <v>25.118321000000002</v>
      </c>
      <c r="CV9" s="2">
        <v>36.851919000000002</v>
      </c>
      <c r="CW9" s="2">
        <v>8.0332550000000005</v>
      </c>
      <c r="CX9" s="2">
        <v>14.325706</v>
      </c>
      <c r="CY9" s="2">
        <v>57.068469</v>
      </c>
      <c r="CZ9" s="2">
        <v>11.916996000000001</v>
      </c>
      <c r="DA9" s="2">
        <v>9.0054489999999987</v>
      </c>
      <c r="DB9" s="2">
        <v>24.261292000000001</v>
      </c>
      <c r="DC9" s="2">
        <v>13.433819999999999</v>
      </c>
      <c r="DD9" s="2">
        <v>19.717960000000001</v>
      </c>
      <c r="DE9" s="2">
        <v>13.460317</v>
      </c>
      <c r="DF9" s="2">
        <v>6.6526519999999998</v>
      </c>
      <c r="DG9" s="2">
        <v>6.8556989999999995</v>
      </c>
      <c r="DH9" s="2">
        <v>8.4249169999999971</v>
      </c>
      <c r="DI9" s="2">
        <v>9.7811209999999988</v>
      </c>
      <c r="DJ9" s="2">
        <v>3.7353139999999998</v>
      </c>
      <c r="DK9" s="2">
        <v>8.3018489999999971</v>
      </c>
      <c r="DL9" s="2">
        <v>4.4806909999999984</v>
      </c>
      <c r="DM9" s="2">
        <v>5.1361239999999988</v>
      </c>
      <c r="DN9" s="2">
        <v>17.619952999999999</v>
      </c>
      <c r="DO9" s="2">
        <v>10.333988</v>
      </c>
      <c r="DP9" s="2">
        <v>14.926570999999999</v>
      </c>
      <c r="DQ9" s="2">
        <v>-9.1740600000000008</v>
      </c>
      <c r="DR9" s="2">
        <v>13.438639999999999</v>
      </c>
      <c r="DS9" s="2">
        <v>13.91192</v>
      </c>
      <c r="DT9" s="2">
        <v>-7.3347499999999997</v>
      </c>
      <c r="DU9" s="2">
        <v>3.28491</v>
      </c>
      <c r="DV9" s="2">
        <v>6.30661</v>
      </c>
      <c r="DW9" s="2">
        <v>3.8481700000000001</v>
      </c>
      <c r="DX9" s="2">
        <v>11.951639999999999</v>
      </c>
      <c r="DY9" s="2">
        <v>10.02242</v>
      </c>
      <c r="DZ9" s="2">
        <v>-18.399809999999999</v>
      </c>
      <c r="EA9" s="2">
        <v>9.9515799999999999</v>
      </c>
      <c r="EB9" s="2">
        <v>24.465859999999999</v>
      </c>
      <c r="EC9" s="2">
        <v>-3.0475400000000001</v>
      </c>
      <c r="ED9" s="2">
        <v>8.6014499999999998</v>
      </c>
      <c r="EE9" s="2">
        <v>17.84741</v>
      </c>
      <c r="EF9" s="2">
        <v>-5.0369700000000002</v>
      </c>
      <c r="EG9" s="2">
        <v>2.0682900000000002</v>
      </c>
      <c r="EH9" s="2">
        <v>11.660450000000001</v>
      </c>
      <c r="EI9" s="2">
        <v>4.4931099999999997</v>
      </c>
      <c r="EJ9" s="2">
        <v>8.5084900000000001</v>
      </c>
      <c r="EK9" s="2">
        <v>15.72124</v>
      </c>
      <c r="EL9" s="2">
        <v>-11.54</v>
      </c>
      <c r="EM9" s="2">
        <v>9.9212699999999998</v>
      </c>
      <c r="EN9" s="2">
        <v>24.745719999999999</v>
      </c>
      <c r="EO9" s="2">
        <v>-61.884079999999997</v>
      </c>
      <c r="EP9" s="2">
        <v>11.500400000000001</v>
      </c>
      <c r="EQ9" s="2">
        <v>-20.812480000000001</v>
      </c>
      <c r="ER9" s="2">
        <v>-61.616340000000001</v>
      </c>
      <c r="ES9" s="2">
        <v>10.488960000000001</v>
      </c>
      <c r="ET9" s="2">
        <v>-17.659590000000001</v>
      </c>
      <c r="EU9" s="2">
        <v>-63.310160000000003</v>
      </c>
      <c r="EV9" s="2">
        <v>8.5487699999999993</v>
      </c>
      <c r="EW9" s="2">
        <v>-17.27459</v>
      </c>
      <c r="EX9" s="2">
        <v>-69.072199999999995</v>
      </c>
      <c r="EY9" s="2">
        <v>8.6674900000000008</v>
      </c>
      <c r="EZ9" s="2">
        <v>-20.159520000000001</v>
      </c>
      <c r="FA9" s="2">
        <v>-38.739829999999998</v>
      </c>
      <c r="FB9" s="2">
        <v>19.326039999999999</v>
      </c>
      <c r="FC9" s="2">
        <v>-2.5794800000000002</v>
      </c>
      <c r="FD9" s="2">
        <v>-36.797890000000002</v>
      </c>
      <c r="FE9" s="2">
        <v>15.955819999999999</v>
      </c>
      <c r="FF9" s="2">
        <v>-4.94062</v>
      </c>
      <c r="FG9" s="2">
        <v>-30.976790000000001</v>
      </c>
      <c r="FH9" s="2">
        <v>16.06474</v>
      </c>
      <c r="FI9" s="2">
        <v>-4.7732799999999997</v>
      </c>
      <c r="FJ9" s="2">
        <v>-44.110799999999998</v>
      </c>
      <c r="FK9" s="2">
        <v>13.74423</v>
      </c>
      <c r="FL9" s="2">
        <v>0.85607</v>
      </c>
      <c r="FM9" s="2">
        <v>27.929919999999999</v>
      </c>
      <c r="FN9" s="2">
        <v>19.209779999999999</v>
      </c>
      <c r="FO9" s="2">
        <v>0.6502</v>
      </c>
      <c r="FP9" s="2">
        <v>27.651420000000002</v>
      </c>
      <c r="FQ9" s="2">
        <v>13.50731</v>
      </c>
      <c r="FR9" s="2">
        <v>0.76809000000000005</v>
      </c>
      <c r="FS9" s="2">
        <v>35.209409999999998</v>
      </c>
      <c r="FT9" s="2">
        <v>14.24794</v>
      </c>
      <c r="FU9" s="2">
        <v>-1.56447</v>
      </c>
      <c r="FV9" s="2">
        <v>28.719639999999998</v>
      </c>
      <c r="FW9" s="2">
        <v>21.128360000000001</v>
      </c>
      <c r="FX9" s="2">
        <v>2.0078800000000001</v>
      </c>
      <c r="FY9" s="2">
        <v>13.298310000000001</v>
      </c>
      <c r="FZ9" s="2">
        <v>3.8600000000000002E-2</v>
      </c>
      <c r="GA9" s="2">
        <v>2.41418</v>
      </c>
      <c r="GB9" s="2">
        <v>12.29415</v>
      </c>
      <c r="GC9" s="2">
        <v>2.8644799999999999</v>
      </c>
      <c r="GD9" s="2">
        <v>0.19137999999999999</v>
      </c>
      <c r="GE9" s="2">
        <v>13.81415</v>
      </c>
      <c r="GF9" s="2">
        <v>-1.4897400000000001</v>
      </c>
      <c r="GG9" s="2">
        <v>-4.89053</v>
      </c>
      <c r="GH9" s="2">
        <v>12.193429999999999</v>
      </c>
      <c r="GI9" s="2">
        <v>-4.6291399999999996</v>
      </c>
      <c r="GJ9" s="2">
        <v>-5.4623200000000001</v>
      </c>
      <c r="GK9" s="2">
        <v>-13.49884</v>
      </c>
      <c r="GL9" s="2">
        <v>-1.22055</v>
      </c>
      <c r="GM9" s="2">
        <v>-9.3745600000000007</v>
      </c>
      <c r="GN9" s="2">
        <v>-15.41926</v>
      </c>
      <c r="GO9" s="2">
        <v>3.8440799999999999</v>
      </c>
      <c r="GP9" s="2">
        <v>-8.9010499999999997</v>
      </c>
      <c r="GQ9" s="2">
        <v>-13.95646</v>
      </c>
      <c r="GR9" s="2">
        <v>-0.19187000000000001</v>
      </c>
      <c r="GS9" s="2">
        <v>11.824249999999999</v>
      </c>
      <c r="GT9" s="2">
        <v>-16.325530000000001</v>
      </c>
      <c r="GU9" s="2">
        <v>-4.1762699999999997</v>
      </c>
      <c r="GV9" s="2">
        <v>15.59662</v>
      </c>
      <c r="GW9" s="2">
        <v>4.7713299999999998</v>
      </c>
      <c r="GX9" s="2">
        <v>-4.8269299999999999</v>
      </c>
      <c r="GY9" s="2">
        <v>-30.025860000000002</v>
      </c>
      <c r="GZ9" s="2">
        <v>15.081469999999999</v>
      </c>
      <c r="HA9" s="2">
        <v>0.55123</v>
      </c>
      <c r="HB9" s="2">
        <v>-23.279140000000002</v>
      </c>
      <c r="HC9" s="2">
        <v>10.02449</v>
      </c>
      <c r="HD9" s="2">
        <v>-4.16012</v>
      </c>
      <c r="HE9" s="2">
        <v>-25.804819999999999</v>
      </c>
      <c r="HF9" s="2">
        <v>34.317599999999999</v>
      </c>
      <c r="HG9" s="2">
        <v>-2.5663</v>
      </c>
      <c r="HH9" s="2">
        <v>-28.41517</v>
      </c>
      <c r="HI9" s="2">
        <v>34.952080000000002</v>
      </c>
      <c r="HJ9" s="2">
        <v>5.1759199999999996</v>
      </c>
      <c r="HK9" s="2">
        <v>3.1953</v>
      </c>
      <c r="HL9" s="2">
        <v>30.019410000000001</v>
      </c>
      <c r="HM9" s="2">
        <v>7.46549</v>
      </c>
      <c r="HN9" s="2">
        <v>6.9795100000000003</v>
      </c>
      <c r="HO9" s="2">
        <v>-0.42144999999999999</v>
      </c>
      <c r="HP9" s="2">
        <v>7.4278000000000004</v>
      </c>
      <c r="HQ9" s="2">
        <v>14.141719999999999</v>
      </c>
      <c r="HR9" s="2">
        <v>3.4185400000000001</v>
      </c>
      <c r="HS9" s="2">
        <v>0.93633</v>
      </c>
      <c r="HT9" s="2">
        <v>4.4898800000000003</v>
      </c>
      <c r="HU9" s="2">
        <v>-1.1520600000000001</v>
      </c>
      <c r="HV9" s="2">
        <v>15.395110000000001</v>
      </c>
      <c r="HW9" s="2">
        <v>25.592770000000002</v>
      </c>
      <c r="HX9" s="2">
        <v>68.15849</v>
      </c>
      <c r="HY9" s="2">
        <v>18.900449999999999</v>
      </c>
      <c r="HZ9" s="2">
        <v>7.0367800000000003</v>
      </c>
      <c r="IA9" s="2">
        <v>17.216080000000002</v>
      </c>
      <c r="IB9" s="2">
        <v>50.89705</v>
      </c>
      <c r="IC9" s="2">
        <v>-1.3532900000000001</v>
      </c>
      <c r="ID9" s="2">
        <v>7.7824299999999997</v>
      </c>
      <c r="IE9" s="2">
        <v>3.2750499999999998</v>
      </c>
      <c r="IF9" s="2">
        <v>-29.31194</v>
      </c>
      <c r="IG9" s="2">
        <v>186.12935999999999</v>
      </c>
      <c r="IH9" s="2">
        <v>185.53838999999999</v>
      </c>
      <c r="II9" s="2">
        <v>189.88176000000001</v>
      </c>
      <c r="IJ9" s="2">
        <v>179.35049000000001</v>
      </c>
      <c r="IK9" s="2">
        <v>4.2254500000000004</v>
      </c>
      <c r="IL9" s="2">
        <v>6.6757999999999997</v>
      </c>
      <c r="IM9" s="2">
        <v>6.3626800000000001</v>
      </c>
      <c r="IN9" s="2">
        <v>4.6417000000000002</v>
      </c>
      <c r="IO9" s="2">
        <v>11.085900000000001</v>
      </c>
      <c r="IP9" s="2">
        <v>26.288160000000001</v>
      </c>
      <c r="IQ9" s="2">
        <v>35.099960000000003</v>
      </c>
      <c r="IR9" s="2">
        <v>79.459010000000006</v>
      </c>
      <c r="IS9" s="2">
        <v>-17.907779999999999</v>
      </c>
      <c r="IT9" s="2">
        <v>-10.46231</v>
      </c>
      <c r="IU9" s="2">
        <v>-7.2959899999999998</v>
      </c>
      <c r="IV9" s="2">
        <v>-14.90767</v>
      </c>
      <c r="IW9" s="2">
        <v>-16.289660000000001</v>
      </c>
      <c r="IX9" s="2">
        <v>-1.6887799999999999</v>
      </c>
      <c r="IY9" s="2">
        <v>5.9382000000000001</v>
      </c>
      <c r="IZ9" s="2">
        <v>46.136450000000004</v>
      </c>
    </row>
    <row r="10" spans="1:260" x14ac:dyDescent="0.25">
      <c r="A10" s="2" t="s">
        <v>267</v>
      </c>
      <c r="B10" s="2" t="s">
        <v>314</v>
      </c>
      <c r="C10" s="2" t="s">
        <v>260</v>
      </c>
      <c r="D10" s="2" t="s">
        <v>261</v>
      </c>
      <c r="E10" s="2">
        <v>1.2759400000000001</v>
      </c>
      <c r="F10" s="2">
        <v>51.515151515151501</v>
      </c>
      <c r="G10" s="2">
        <v>3.3458299999999999</v>
      </c>
      <c r="H10" s="2">
        <v>57.575757575757599</v>
      </c>
      <c r="I10" s="2">
        <v>0.63795999999999997</v>
      </c>
      <c r="J10" s="2">
        <v>7.0707070707070701</v>
      </c>
      <c r="K10" s="2">
        <v>0.30637999999999999</v>
      </c>
      <c r="L10" s="2">
        <v>23.2323232323232</v>
      </c>
      <c r="M10" s="2">
        <v>-0.81977999999999995</v>
      </c>
      <c r="N10" s="2">
        <v>55.5555555555556</v>
      </c>
      <c r="O10" s="2">
        <v>-0.44018000000000002</v>
      </c>
      <c r="P10" s="2">
        <v>48.484848484848499</v>
      </c>
      <c r="Q10" s="2">
        <v>0.45810000000000001</v>
      </c>
      <c r="R10" s="2">
        <v>93.939393939393895</v>
      </c>
      <c r="S10" s="2">
        <v>1.2754000000000001</v>
      </c>
      <c r="T10" s="2">
        <v>60.606060606060602</v>
      </c>
      <c r="U10" s="2">
        <v>0.61712</v>
      </c>
      <c r="V10" s="2">
        <v>18.181818181818201</v>
      </c>
      <c r="W10" s="2">
        <v>0.42496</v>
      </c>
      <c r="X10" s="2">
        <v>35.353535353535399</v>
      </c>
      <c r="Y10" s="2">
        <v>0.57850999999999997</v>
      </c>
      <c r="Z10" s="2">
        <v>3.0303030303030298</v>
      </c>
      <c r="AA10" s="2">
        <v>0.23710999999999999</v>
      </c>
      <c r="AB10" s="2">
        <v>13.1313131313131</v>
      </c>
      <c r="AC10" s="2">
        <v>-0.29393999999999998</v>
      </c>
      <c r="AD10" s="2">
        <v>10.1010101010101</v>
      </c>
      <c r="AE10" s="2">
        <v>-0.25634000000000001</v>
      </c>
      <c r="AF10" s="2">
        <v>1.0101010101010099</v>
      </c>
      <c r="AG10" s="2">
        <v>0.35266999999999998</v>
      </c>
      <c r="AH10" s="2">
        <v>15.1515151515152</v>
      </c>
      <c r="AI10" s="2">
        <v>0.34600999999999998</v>
      </c>
      <c r="AJ10" s="2">
        <v>59.595959595959599</v>
      </c>
      <c r="AK10" s="2">
        <v>-1.8104800000000001</v>
      </c>
      <c r="AL10" s="2">
        <v>60.606060606060602</v>
      </c>
      <c r="AM10" s="2">
        <v>-1.9056999999999999</v>
      </c>
      <c r="AN10" s="2">
        <v>94.949494949494905</v>
      </c>
      <c r="AO10" s="2">
        <v>-1.6754899999999999</v>
      </c>
      <c r="AP10" s="2">
        <v>6.3167400000000002</v>
      </c>
      <c r="AQ10" s="2">
        <v>-3.0057700000000001</v>
      </c>
      <c r="AR10" s="2">
        <v>2.9067599999999998</v>
      </c>
      <c r="AS10" s="2">
        <v>36.062159999999999</v>
      </c>
      <c r="AT10" s="2">
        <v>64.854590000000002</v>
      </c>
      <c r="AU10" s="2">
        <v>9.9669500000000006</v>
      </c>
      <c r="AV10" s="2">
        <v>100</v>
      </c>
      <c r="AW10" s="2">
        <v>100</v>
      </c>
      <c r="AX10" s="2">
        <v>86.734700000000004</v>
      </c>
      <c r="AY10" s="2">
        <v>74.489800000000002</v>
      </c>
      <c r="AZ10" s="2">
        <v>88.77552</v>
      </c>
      <c r="BA10" s="2">
        <v>75.510199999999998</v>
      </c>
      <c r="BB10" s="2">
        <v>65.306129999999996</v>
      </c>
      <c r="BC10" s="2">
        <v>-7.6531200000000004</v>
      </c>
      <c r="BD10" s="2">
        <v>-6.7103700000000002</v>
      </c>
      <c r="BE10" s="2">
        <v>-9.8489199999999997</v>
      </c>
      <c r="BF10" s="2">
        <v>7.5722500000000004</v>
      </c>
      <c r="BG10" s="2">
        <v>2.03071</v>
      </c>
      <c r="BH10" s="2">
        <v>70.408159999999995</v>
      </c>
      <c r="BI10" s="2">
        <v>71.428569999999993</v>
      </c>
      <c r="BJ10" s="2">
        <v>100</v>
      </c>
      <c r="BK10" s="2">
        <v>65.306129999999996</v>
      </c>
      <c r="BL10" s="2">
        <v>100</v>
      </c>
      <c r="BM10" s="2">
        <v>0.98</v>
      </c>
      <c r="BN10" s="2">
        <v>0.58108599999999999</v>
      </c>
      <c r="BO10" s="2">
        <v>1.172396</v>
      </c>
      <c r="BP10" s="2">
        <v>1.1963220000000001</v>
      </c>
      <c r="BQ10" s="2">
        <v>126.329781</v>
      </c>
      <c r="BR10" s="2">
        <v>26.530612244897959</v>
      </c>
      <c r="BS10" s="2">
        <v>65.306122448979593</v>
      </c>
      <c r="BT10" s="2">
        <v>34.693877551020414</v>
      </c>
      <c r="BU10" s="2">
        <v>0.90549199999999996</v>
      </c>
      <c r="BV10" s="2">
        <v>0.42470799999999997</v>
      </c>
      <c r="BW10" s="2">
        <v>0.718445</v>
      </c>
      <c r="BX10" s="2">
        <v>2.2289029999999999</v>
      </c>
      <c r="BY10" s="2">
        <v>36.273933</v>
      </c>
      <c r="BZ10" s="2">
        <v>1.44953</v>
      </c>
      <c r="CA10" s="2">
        <v>1.1860630000000001</v>
      </c>
      <c r="CB10" s="2">
        <v>18.750017</v>
      </c>
      <c r="CC10" s="2">
        <v>79.687484999999995</v>
      </c>
      <c r="CD10" s="2">
        <v>98.4375</v>
      </c>
      <c r="CE10" s="2">
        <v>13.265318000000001</v>
      </c>
      <c r="CF10" s="2">
        <v>52.040813</v>
      </c>
      <c r="CG10" s="2">
        <v>65.306128999999999</v>
      </c>
      <c r="CH10" s="2">
        <v>68.350346000000002</v>
      </c>
      <c r="CI10" s="2">
        <v>32.920560000000002</v>
      </c>
      <c r="CJ10" s="2">
        <v>3.5424509999999998</v>
      </c>
      <c r="CK10" s="2">
        <v>61.439</v>
      </c>
      <c r="CL10" s="2">
        <v>9.0667549999999988</v>
      </c>
      <c r="CM10" s="2">
        <v>81.55902900000001</v>
      </c>
      <c r="CN10" s="2">
        <v>18.366035</v>
      </c>
      <c r="CO10" s="2">
        <v>10.650573000000009</v>
      </c>
      <c r="CP10" s="2">
        <v>4.1731040000000004</v>
      </c>
      <c r="CQ10" s="2">
        <v>10.523947</v>
      </c>
      <c r="CR10" s="2">
        <v>16.353133</v>
      </c>
      <c r="CS10" s="2">
        <v>3.4148050000000012</v>
      </c>
      <c r="CT10" s="2">
        <v>11.237907</v>
      </c>
      <c r="CU10" s="2">
        <v>14.762653</v>
      </c>
      <c r="CV10" s="2">
        <v>39.698355999999997</v>
      </c>
      <c r="CW10" s="2">
        <v>10.396603000000001</v>
      </c>
      <c r="CX10" s="2">
        <v>10.786223</v>
      </c>
      <c r="CY10" s="2">
        <v>65.502561</v>
      </c>
      <c r="CZ10" s="2">
        <v>9.9129260000000006</v>
      </c>
      <c r="DA10" s="2">
        <v>27.727477000000004</v>
      </c>
      <c r="DB10" s="2">
        <v>35.412990000000001</v>
      </c>
      <c r="DC10" s="2">
        <v>9.493741</v>
      </c>
      <c r="DD10" s="2">
        <v>18.848697000000001</v>
      </c>
      <c r="DE10" s="2">
        <v>12.051017999999999</v>
      </c>
      <c r="DF10" s="2">
        <v>8.0290210000000002</v>
      </c>
      <c r="DG10" s="2">
        <v>8.5249140000000008</v>
      </c>
      <c r="DH10" s="2">
        <v>10.060755000000004</v>
      </c>
      <c r="DI10" s="2">
        <v>5.3778889999999979</v>
      </c>
      <c r="DJ10" s="2">
        <v>4.2777630000000002</v>
      </c>
      <c r="DK10" s="2">
        <v>5.2936929999999904</v>
      </c>
      <c r="DL10" s="2">
        <v>5.5002679999999993</v>
      </c>
      <c r="DM10" s="2">
        <v>3.3526370000000014</v>
      </c>
      <c r="DN10" s="2">
        <v>28.076987000000003</v>
      </c>
      <c r="DO10" s="2">
        <v>9.0267450000000018</v>
      </c>
      <c r="DP10" s="2">
        <v>14.573419000000001</v>
      </c>
      <c r="DQ10" s="2">
        <v>-6.6403299999999996</v>
      </c>
      <c r="DR10" s="2">
        <v>9.3038900000000009</v>
      </c>
      <c r="DS10" s="2">
        <v>11.33981</v>
      </c>
      <c r="DT10" s="2">
        <v>-7.6838100000000003</v>
      </c>
      <c r="DU10" s="2">
        <v>6.69374</v>
      </c>
      <c r="DV10" s="2">
        <v>10.0504</v>
      </c>
      <c r="DW10" s="2">
        <v>5.2430500000000002</v>
      </c>
      <c r="DX10" s="2">
        <v>10.439450000000001</v>
      </c>
      <c r="DY10" s="2">
        <v>16.55245</v>
      </c>
      <c r="DZ10" s="2">
        <v>-28.06523</v>
      </c>
      <c r="EA10" s="2">
        <v>9.2452799999999993</v>
      </c>
      <c r="EB10" s="2">
        <v>25.984870000000001</v>
      </c>
      <c r="EC10" s="2">
        <v>-4.4281800000000002</v>
      </c>
      <c r="ED10" s="2">
        <v>9.8497500000000002</v>
      </c>
      <c r="EE10" s="2">
        <v>9.5107199999999992</v>
      </c>
      <c r="EF10" s="2">
        <v>-5.0468799999999998</v>
      </c>
      <c r="EG10" s="2">
        <v>8.6935099999999998</v>
      </c>
      <c r="EH10" s="2">
        <v>7.9273100000000003</v>
      </c>
      <c r="EI10" s="2">
        <v>3.8333300000000001</v>
      </c>
      <c r="EJ10" s="2">
        <v>13.564360000000001</v>
      </c>
      <c r="EK10" s="2">
        <v>14.58971</v>
      </c>
      <c r="EL10" s="2">
        <v>-21.55331</v>
      </c>
      <c r="EM10" s="2">
        <v>11.29776</v>
      </c>
      <c r="EN10" s="2">
        <v>18.933019999999999</v>
      </c>
      <c r="EO10" s="2">
        <v>-75.405069999999995</v>
      </c>
      <c r="EP10" s="2">
        <v>10.044269999999999</v>
      </c>
      <c r="EQ10" s="2">
        <v>-12.63997</v>
      </c>
      <c r="ER10" s="2">
        <v>-76.073970000000003</v>
      </c>
      <c r="ES10" s="2">
        <v>8.3845299999999998</v>
      </c>
      <c r="ET10" s="2">
        <v>-13.38856</v>
      </c>
      <c r="EU10" s="2">
        <v>-76.904439999999994</v>
      </c>
      <c r="EV10" s="2">
        <v>5.8934800000000003</v>
      </c>
      <c r="EW10" s="2">
        <v>-14.08812</v>
      </c>
      <c r="EX10" s="2">
        <v>-79.439750000000004</v>
      </c>
      <c r="EY10" s="2">
        <v>7.9178300000000004</v>
      </c>
      <c r="EZ10" s="2">
        <v>-11.28668</v>
      </c>
      <c r="FA10" s="2">
        <v>-45.891390000000001</v>
      </c>
      <c r="FB10" s="2">
        <v>4.5568499999999998</v>
      </c>
      <c r="FC10" s="2">
        <v>1.19855</v>
      </c>
      <c r="FD10" s="2">
        <v>-47.690469999999998</v>
      </c>
      <c r="FE10" s="2">
        <v>3.2871700000000001</v>
      </c>
      <c r="FF10" s="2">
        <v>0.54481999999999997</v>
      </c>
      <c r="FG10" s="2">
        <v>-40.88523</v>
      </c>
      <c r="FH10" s="2">
        <v>0.85553999999999997</v>
      </c>
      <c r="FI10" s="2">
        <v>0.65881000000000001</v>
      </c>
      <c r="FJ10" s="2">
        <v>-52.93</v>
      </c>
      <c r="FK10" s="2">
        <v>-0.32827000000000001</v>
      </c>
      <c r="FL10" s="2">
        <v>7.4948100000000002</v>
      </c>
      <c r="FM10" s="2">
        <v>30.367899999999999</v>
      </c>
      <c r="FN10" s="2">
        <v>12.00001</v>
      </c>
      <c r="FO10" s="2">
        <v>8.6871399999999994</v>
      </c>
      <c r="FP10" s="2">
        <v>28.92004</v>
      </c>
      <c r="FQ10" s="2">
        <v>12.29702</v>
      </c>
      <c r="FR10" s="2">
        <v>8.2343100000000007</v>
      </c>
      <c r="FS10" s="2">
        <v>35.933369999999996</v>
      </c>
      <c r="FT10" s="2">
        <v>13.22479</v>
      </c>
      <c r="FU10" s="2">
        <v>8.2630300000000005</v>
      </c>
      <c r="FV10" s="2">
        <v>26.028690000000001</v>
      </c>
      <c r="FW10" s="2">
        <v>16.951409999999999</v>
      </c>
      <c r="FX10" s="2">
        <v>11.627420000000001</v>
      </c>
      <c r="FY10" s="2">
        <v>11.80993</v>
      </c>
      <c r="FZ10" s="2">
        <v>-4.3730200000000004</v>
      </c>
      <c r="GA10" s="2">
        <v>8.4102399999999999</v>
      </c>
      <c r="GB10" s="2">
        <v>10.41778</v>
      </c>
      <c r="GC10" s="2">
        <v>1.6053900000000001</v>
      </c>
      <c r="GD10" s="2">
        <v>6.8483400000000003</v>
      </c>
      <c r="GE10" s="2">
        <v>9.4861699999999995</v>
      </c>
      <c r="GF10" s="2">
        <v>-3.5101599999999999</v>
      </c>
      <c r="GG10" s="2">
        <v>-7.6959999999999997</v>
      </c>
      <c r="GH10" s="2">
        <v>9.2418800000000001</v>
      </c>
      <c r="GI10" s="2">
        <v>-7.1056100000000004</v>
      </c>
      <c r="GJ10" s="2">
        <v>-4.7251799999999999</v>
      </c>
      <c r="GK10" s="2">
        <v>-13.91696</v>
      </c>
      <c r="GL10" s="2">
        <v>-8.0959500000000002</v>
      </c>
      <c r="GM10" s="2">
        <v>-8.3752600000000008</v>
      </c>
      <c r="GN10" s="2">
        <v>-15.863899999999999</v>
      </c>
      <c r="GO10" s="2">
        <v>0.60670000000000002</v>
      </c>
      <c r="GP10" s="2">
        <v>-8.6722199999999994</v>
      </c>
      <c r="GQ10" s="2">
        <v>-14.150219999999999</v>
      </c>
      <c r="GR10" s="2">
        <v>0.87692000000000003</v>
      </c>
      <c r="GS10" s="2">
        <v>4.8935599999999999</v>
      </c>
      <c r="GT10" s="2">
        <v>-15.267760000000001</v>
      </c>
      <c r="GU10" s="2">
        <v>-5.3081500000000004</v>
      </c>
      <c r="GV10" s="2">
        <v>2.8630599999999999</v>
      </c>
      <c r="GW10" s="2">
        <v>-0.64797000000000005</v>
      </c>
      <c r="GX10" s="2">
        <v>0.26296999999999998</v>
      </c>
      <c r="GY10" s="2">
        <v>-23.372800000000002</v>
      </c>
      <c r="GZ10" s="2">
        <v>11.46912</v>
      </c>
      <c r="HA10" s="2">
        <v>5.1174400000000002</v>
      </c>
      <c r="HB10" s="2">
        <v>-24.846730000000001</v>
      </c>
      <c r="HC10" s="2">
        <v>13.459250000000001</v>
      </c>
      <c r="HD10" s="2">
        <v>4.4365199999999998</v>
      </c>
      <c r="HE10" s="2">
        <v>-20.788319999999999</v>
      </c>
      <c r="HF10" s="2">
        <v>46.813490000000002</v>
      </c>
      <c r="HG10" s="2">
        <v>9.9669500000000006</v>
      </c>
      <c r="HH10" s="2">
        <v>-22.627929999999999</v>
      </c>
      <c r="HI10" s="2">
        <v>29.6648</v>
      </c>
      <c r="HJ10" s="2">
        <v>-7.6275399999999998</v>
      </c>
      <c r="HK10" s="2">
        <v>7.8730900000000004</v>
      </c>
      <c r="HL10" s="2">
        <v>25.454550000000001</v>
      </c>
      <c r="HM10" s="2">
        <v>0.67500000000000004</v>
      </c>
      <c r="HN10" s="2">
        <v>13.22667</v>
      </c>
      <c r="HO10" s="2">
        <v>-3.4877600000000002</v>
      </c>
      <c r="HP10" s="2">
        <v>-2.11991</v>
      </c>
      <c r="HQ10" s="2">
        <v>17.763359999999999</v>
      </c>
      <c r="HR10" s="2">
        <v>7.5722500000000004</v>
      </c>
      <c r="HS10" s="2">
        <v>-7.7439400000000003</v>
      </c>
      <c r="HT10" s="2">
        <v>12.814539999999999</v>
      </c>
      <c r="HU10" s="2">
        <v>0.88593</v>
      </c>
      <c r="HV10" s="2">
        <v>17.33774</v>
      </c>
      <c r="HW10" s="2">
        <v>28.983260000000001</v>
      </c>
      <c r="HX10" s="2">
        <v>69.236270000000005</v>
      </c>
      <c r="HY10" s="2">
        <v>12.11002</v>
      </c>
      <c r="HZ10" s="2">
        <v>6.34558</v>
      </c>
      <c r="IA10" s="2">
        <v>12.19567</v>
      </c>
      <c r="IB10" s="2">
        <v>31.944099999999999</v>
      </c>
      <c r="IC10" s="2">
        <v>2.1421399999999999</v>
      </c>
      <c r="ID10" s="2">
        <v>5.1888100000000001</v>
      </c>
      <c r="IE10" s="2">
        <v>0.97433000000000003</v>
      </c>
      <c r="IF10" s="2">
        <v>-8.1845800000000004</v>
      </c>
      <c r="IG10" s="2">
        <v>179.29221000000001</v>
      </c>
      <c r="IH10" s="2">
        <v>177.19745</v>
      </c>
      <c r="II10" s="2">
        <v>180.22193999999999</v>
      </c>
      <c r="IJ10" s="2">
        <v>171.25609</v>
      </c>
      <c r="IK10" s="2">
        <v>1.5909199999999999</v>
      </c>
      <c r="IL10" s="2">
        <v>3.9633400000000001</v>
      </c>
      <c r="IM10" s="2">
        <v>3.13164</v>
      </c>
      <c r="IN10" s="2">
        <v>0.70277999999999996</v>
      </c>
      <c r="IO10" s="2">
        <v>7.03939</v>
      </c>
      <c r="IP10" s="2">
        <v>25.91696</v>
      </c>
      <c r="IQ10" s="2">
        <v>35.45035</v>
      </c>
      <c r="IR10" s="2">
        <v>68.478390000000005</v>
      </c>
      <c r="IS10" s="2">
        <v>1.4595199999999999</v>
      </c>
      <c r="IT10" s="2">
        <v>5.6662600000000003</v>
      </c>
      <c r="IU10" s="2">
        <v>10.28012</v>
      </c>
      <c r="IV10" s="2">
        <v>3.48183</v>
      </c>
      <c r="IW10" s="2">
        <v>-13.342320000000001</v>
      </c>
      <c r="IX10" s="2">
        <v>4.2431599999999996</v>
      </c>
      <c r="IY10" s="2">
        <v>12.52417</v>
      </c>
      <c r="IZ10" s="2">
        <v>68.216710000000006</v>
      </c>
    </row>
    <row r="11" spans="1:260" x14ac:dyDescent="0.25">
      <c r="A11" s="2" t="s">
        <v>267</v>
      </c>
      <c r="B11" s="2" t="s">
        <v>314</v>
      </c>
      <c r="C11" s="2" t="s">
        <v>260</v>
      </c>
      <c r="D11" s="2" t="s">
        <v>262</v>
      </c>
      <c r="E11" s="2">
        <v>1.3388899999999999</v>
      </c>
      <c r="F11" s="2">
        <v>48</v>
      </c>
      <c r="G11" s="2">
        <v>2.9740199999999999</v>
      </c>
      <c r="H11" s="2">
        <v>55</v>
      </c>
      <c r="I11" s="2">
        <v>0.71255000000000002</v>
      </c>
      <c r="J11" s="2">
        <v>7</v>
      </c>
      <c r="K11" s="2">
        <v>0.56711999999999996</v>
      </c>
      <c r="L11" s="2">
        <v>15</v>
      </c>
      <c r="M11" s="2">
        <v>-0.80942999999999998</v>
      </c>
      <c r="N11" s="2">
        <v>54</v>
      </c>
      <c r="O11" s="2">
        <v>-0.63253999999999999</v>
      </c>
      <c r="P11" s="2">
        <v>44</v>
      </c>
      <c r="Q11" s="2">
        <v>0.52358000000000005</v>
      </c>
      <c r="R11" s="2">
        <v>95</v>
      </c>
      <c r="S11" s="2">
        <v>1.1827799999999999</v>
      </c>
      <c r="T11" s="2">
        <v>57</v>
      </c>
      <c r="U11" s="2">
        <v>0.68252999999999997</v>
      </c>
      <c r="V11" s="2">
        <v>16</v>
      </c>
      <c r="W11" s="2">
        <v>0.59030000000000005</v>
      </c>
      <c r="X11" s="2">
        <v>45</v>
      </c>
      <c r="Y11" s="2">
        <v>0.44552999999999998</v>
      </c>
      <c r="Z11" s="2">
        <v>4</v>
      </c>
      <c r="AA11" s="2">
        <v>0.17321</v>
      </c>
      <c r="AB11" s="2">
        <v>17</v>
      </c>
      <c r="AC11" s="2">
        <v>-0.17693</v>
      </c>
      <c r="AD11" s="2">
        <v>11</v>
      </c>
      <c r="AE11" s="2">
        <v>-0.28728999999999999</v>
      </c>
      <c r="AF11" s="2">
        <v>1</v>
      </c>
      <c r="AG11" s="2">
        <v>9.4899999999999998E-2</v>
      </c>
      <c r="AH11" s="2">
        <v>17</v>
      </c>
      <c r="AI11" s="2">
        <v>0.27533999999999997</v>
      </c>
      <c r="AJ11" s="2">
        <v>57</v>
      </c>
      <c r="AK11" s="2">
        <v>-1.53884</v>
      </c>
      <c r="AL11" s="2">
        <v>58</v>
      </c>
      <c r="AM11" s="2">
        <v>-1.7258800000000001</v>
      </c>
      <c r="AN11" s="2">
        <v>93</v>
      </c>
      <c r="AO11" s="2">
        <v>3.5101599999999999</v>
      </c>
      <c r="AP11" s="2">
        <v>7.6959999999999997</v>
      </c>
      <c r="AQ11" s="2">
        <v>-0.60670000000000002</v>
      </c>
      <c r="AR11" s="2">
        <v>8.6722199999999994</v>
      </c>
      <c r="AS11" s="2">
        <v>34.316980000000001</v>
      </c>
      <c r="AT11" s="2">
        <v>65.594840000000005</v>
      </c>
      <c r="AU11" s="2">
        <v>9.42178</v>
      </c>
      <c r="AV11" s="2">
        <v>100</v>
      </c>
      <c r="AW11" s="2">
        <v>100</v>
      </c>
      <c r="AX11" s="2">
        <v>61.616169999999997</v>
      </c>
      <c r="AY11" s="2">
        <v>61.616169999999997</v>
      </c>
      <c r="AZ11" s="2">
        <v>86.868700000000004</v>
      </c>
      <c r="BA11" s="2">
        <v>72.727270000000004</v>
      </c>
      <c r="BB11" s="2">
        <v>82.828299999999999</v>
      </c>
      <c r="BC11" s="2">
        <v>-2.8708200000000001</v>
      </c>
      <c r="BD11" s="2">
        <v>-3.1419600000000001</v>
      </c>
      <c r="BE11" s="2">
        <v>-4.8935599999999999</v>
      </c>
      <c r="BF11" s="2">
        <v>7.8196700000000003</v>
      </c>
      <c r="BG11" s="2">
        <v>0.16044</v>
      </c>
      <c r="BH11" s="2">
        <v>67.676770000000005</v>
      </c>
      <c r="BI11" s="2">
        <v>69.696979999999996</v>
      </c>
      <c r="BJ11" s="2">
        <v>100</v>
      </c>
      <c r="BK11" s="2">
        <v>61.616169999999997</v>
      </c>
      <c r="BL11" s="2">
        <v>98.989900000000006</v>
      </c>
      <c r="BM11" s="2">
        <v>0.99</v>
      </c>
      <c r="BN11" s="2">
        <v>0.59868500000000002</v>
      </c>
      <c r="BO11" s="2">
        <v>1.1871659999999999</v>
      </c>
      <c r="BP11" s="2">
        <v>1.199157</v>
      </c>
      <c r="BQ11" s="2">
        <v>117.647064</v>
      </c>
      <c r="BR11" s="2">
        <v>26.262626262626267</v>
      </c>
      <c r="BS11" s="2">
        <v>61.616161616161612</v>
      </c>
      <c r="BT11" s="2">
        <v>38.383838383838388</v>
      </c>
      <c r="BU11" s="2">
        <v>0.90698999999999996</v>
      </c>
      <c r="BV11" s="2">
        <v>0.42641800000000002</v>
      </c>
      <c r="BW11" s="2">
        <v>0.74265400000000004</v>
      </c>
      <c r="BX11" s="2">
        <v>2.1279370000000002</v>
      </c>
      <c r="BY11" s="2">
        <v>33.725028999999999</v>
      </c>
      <c r="BZ11" s="2">
        <v>1.4726509999999999</v>
      </c>
      <c r="CA11" s="2">
        <v>1.32341</v>
      </c>
      <c r="CB11" s="2">
        <v>16.393463000000001</v>
      </c>
      <c r="CC11" s="2">
        <v>78.688507000000001</v>
      </c>
      <c r="CD11" s="2">
        <v>98.360657000000003</v>
      </c>
      <c r="CE11" s="2">
        <v>11.111124</v>
      </c>
      <c r="CF11" s="2">
        <v>48.484851999999997</v>
      </c>
      <c r="CG11" s="2">
        <v>61.616173000000003</v>
      </c>
      <c r="CH11" s="2">
        <v>77.117007000000001</v>
      </c>
      <c r="CI11" s="2">
        <v>40.876612000000002</v>
      </c>
      <c r="CJ11" s="2">
        <v>2.0310629999999996</v>
      </c>
      <c r="CK11" s="2">
        <v>80.765526999999992</v>
      </c>
      <c r="CL11" s="2">
        <v>9.5184230000000003</v>
      </c>
      <c r="CM11" s="2">
        <v>76.448416999999992</v>
      </c>
      <c r="CN11" s="2">
        <v>16.077241999999998</v>
      </c>
      <c r="CO11" s="2">
        <v>16.061112000000008</v>
      </c>
      <c r="CP11" s="2">
        <v>3.796031000000001</v>
      </c>
      <c r="CQ11" s="2">
        <v>10.507505</v>
      </c>
      <c r="CR11" s="2">
        <v>16.25065</v>
      </c>
      <c r="CS11" s="2">
        <v>4.3322400000000023</v>
      </c>
      <c r="CT11" s="2">
        <v>13.502923000000001</v>
      </c>
      <c r="CU11" s="2">
        <v>14.024277000000001</v>
      </c>
      <c r="CV11" s="2">
        <v>37.033218000000005</v>
      </c>
      <c r="CW11" s="2">
        <v>11.283839</v>
      </c>
      <c r="CX11" s="2">
        <v>20.337493000000002</v>
      </c>
      <c r="CY11" s="2">
        <v>64.245451000000003</v>
      </c>
      <c r="CZ11" s="2">
        <v>9.2613400000000006</v>
      </c>
      <c r="DA11" s="2">
        <v>14.933895</v>
      </c>
      <c r="DB11" s="2">
        <v>26.961467000000003</v>
      </c>
      <c r="DC11" s="2">
        <v>13.055832000000001</v>
      </c>
      <c r="DD11" s="2">
        <v>15.055386000000002</v>
      </c>
      <c r="DE11" s="2">
        <v>16.036448999999998</v>
      </c>
      <c r="DF11" s="2">
        <v>8.6027529999999999</v>
      </c>
      <c r="DG11" s="2">
        <v>5.885148</v>
      </c>
      <c r="DH11" s="2">
        <v>14.264859999999999</v>
      </c>
      <c r="DI11" s="2">
        <v>6.4597359999999995</v>
      </c>
      <c r="DJ11" s="2">
        <v>4.6197789999999994</v>
      </c>
      <c r="DK11" s="2">
        <v>5.5773550000000114</v>
      </c>
      <c r="DL11" s="2">
        <v>4.5832429999999995</v>
      </c>
      <c r="DM11" s="2">
        <v>2.9801369999999991</v>
      </c>
      <c r="DN11" s="2">
        <v>19.010759999999998</v>
      </c>
      <c r="DO11" s="2">
        <v>5.8234739999999992</v>
      </c>
      <c r="DP11" s="2">
        <v>12.221334000000002</v>
      </c>
      <c r="DQ11" s="2">
        <v>-5.4280600000000003</v>
      </c>
      <c r="DR11" s="2">
        <v>15.146940000000001</v>
      </c>
      <c r="DS11" s="2">
        <v>10.41799</v>
      </c>
      <c r="DT11" s="2">
        <v>-9.5484799999999996</v>
      </c>
      <c r="DU11" s="2">
        <v>12.60881</v>
      </c>
      <c r="DV11" s="2">
        <v>4.4077099999999998</v>
      </c>
      <c r="DW11" s="2">
        <v>3.6449400000000001</v>
      </c>
      <c r="DX11" s="2">
        <v>12.31199</v>
      </c>
      <c r="DY11" s="2">
        <v>10.57596</v>
      </c>
      <c r="DZ11" s="2">
        <v>-21.96077</v>
      </c>
      <c r="EA11" s="2">
        <v>4.0964499999999999</v>
      </c>
      <c r="EB11" s="2">
        <v>19.306180000000001</v>
      </c>
      <c r="EC11" s="2">
        <v>-2.5068600000000001</v>
      </c>
      <c r="ED11" s="2">
        <v>9.3805399999999999</v>
      </c>
      <c r="EE11" s="2">
        <v>11.42216</v>
      </c>
      <c r="EF11" s="2">
        <v>-6.4996400000000003</v>
      </c>
      <c r="EG11" s="2">
        <v>7.8216999999999999</v>
      </c>
      <c r="EH11" s="2">
        <v>5.8755499999999996</v>
      </c>
      <c r="EI11" s="2">
        <v>2.3105000000000002</v>
      </c>
      <c r="EJ11" s="2">
        <v>9.6347799999999992</v>
      </c>
      <c r="EK11" s="2">
        <v>13.749180000000001</v>
      </c>
      <c r="EL11" s="2">
        <v>-15.78816</v>
      </c>
      <c r="EM11" s="2">
        <v>7.8402599999999998</v>
      </c>
      <c r="EN11" s="2">
        <v>18.096889999999998</v>
      </c>
      <c r="EO11" s="2">
        <v>-79.079390000000004</v>
      </c>
      <c r="EP11" s="2">
        <v>12.758660000000001</v>
      </c>
      <c r="EQ11" s="2">
        <v>-26.912240000000001</v>
      </c>
      <c r="ER11" s="2">
        <v>-79.145099999999999</v>
      </c>
      <c r="ES11" s="2">
        <v>12.81301</v>
      </c>
      <c r="ET11" s="2">
        <v>-26.645209999999999</v>
      </c>
      <c r="EU11" s="2">
        <v>-79.415989999999994</v>
      </c>
      <c r="EV11" s="2">
        <v>10.46415</v>
      </c>
      <c r="EW11" s="2">
        <v>-26.873360000000002</v>
      </c>
      <c r="EX11" s="2">
        <v>-83.37791</v>
      </c>
      <c r="EY11" s="2">
        <v>10.10477</v>
      </c>
      <c r="EZ11" s="2">
        <v>-28.529689999999999</v>
      </c>
      <c r="FA11" s="2">
        <v>-47.465299999999999</v>
      </c>
      <c r="FB11" s="2">
        <v>7.4069399999999996</v>
      </c>
      <c r="FC11" s="2">
        <v>-2.2754599999999998</v>
      </c>
      <c r="FD11" s="2">
        <v>-49.280529999999999</v>
      </c>
      <c r="FE11" s="2">
        <v>7.2432600000000003</v>
      </c>
      <c r="FF11" s="2">
        <v>-3.5459200000000002</v>
      </c>
      <c r="FG11" s="2">
        <v>-40.168770000000002</v>
      </c>
      <c r="FH11" s="2">
        <v>5.4309200000000004</v>
      </c>
      <c r="FI11" s="2">
        <v>-6.1088199999999997</v>
      </c>
      <c r="FJ11" s="2">
        <v>-55.128529999999998</v>
      </c>
      <c r="FK11" s="2">
        <v>9.4089999999999993E-2</v>
      </c>
      <c r="FL11" s="2">
        <v>-4.0594299999999999</v>
      </c>
      <c r="FM11" s="2">
        <v>34.073399999999999</v>
      </c>
      <c r="FN11" s="2">
        <v>23.079440000000002</v>
      </c>
      <c r="FO11" s="2">
        <v>9.4042300000000001</v>
      </c>
      <c r="FP11" s="2">
        <v>32.160209999999999</v>
      </c>
      <c r="FQ11" s="2">
        <v>21.54766</v>
      </c>
      <c r="FR11" s="2">
        <v>9.3613400000000002</v>
      </c>
      <c r="FS11" s="2">
        <v>40.691409999999998</v>
      </c>
      <c r="FT11" s="2">
        <v>19.449439999999999</v>
      </c>
      <c r="FU11" s="2">
        <v>8.5091000000000001</v>
      </c>
      <c r="FV11" s="2">
        <v>27.819109999999998</v>
      </c>
      <c r="FW11" s="2">
        <v>23.1555</v>
      </c>
      <c r="FX11" s="2">
        <v>12.869339999999999</v>
      </c>
      <c r="FY11" s="2">
        <v>10.710570000000001</v>
      </c>
      <c r="FZ11" s="2">
        <v>1.7698799999999999</v>
      </c>
      <c r="GA11" s="2">
        <v>1.1794800000000001</v>
      </c>
      <c r="GB11" s="2">
        <v>11.93524</v>
      </c>
      <c r="GC11" s="2">
        <v>6.3685499999999999</v>
      </c>
      <c r="GD11" s="2">
        <v>-0.21764</v>
      </c>
      <c r="GE11" s="2">
        <v>11.80993</v>
      </c>
      <c r="GF11" s="2">
        <v>4.3730200000000004</v>
      </c>
      <c r="GG11" s="2">
        <v>-8.4102399999999999</v>
      </c>
      <c r="GH11" s="2">
        <v>10.41778</v>
      </c>
      <c r="GI11" s="2">
        <v>-1.6053900000000001</v>
      </c>
      <c r="GJ11" s="2">
        <v>-6.8483400000000003</v>
      </c>
      <c r="GK11" s="2">
        <v>-12.31903</v>
      </c>
      <c r="GL11" s="2">
        <v>2.0501100000000001</v>
      </c>
      <c r="GM11" s="2">
        <v>-5.3391700000000002</v>
      </c>
      <c r="GN11" s="2">
        <v>-16.538080000000001</v>
      </c>
      <c r="GO11" s="2">
        <v>8.5807699999999993</v>
      </c>
      <c r="GP11" s="2">
        <v>-2.1173099999999998</v>
      </c>
      <c r="GQ11" s="2">
        <v>-13.91696</v>
      </c>
      <c r="GR11" s="2">
        <v>8.0959500000000002</v>
      </c>
      <c r="GS11" s="2">
        <v>8.3752600000000008</v>
      </c>
      <c r="GT11" s="2">
        <v>-15.863899999999999</v>
      </c>
      <c r="GU11" s="2">
        <v>-0.60670000000000002</v>
      </c>
      <c r="GV11" s="2">
        <v>8.6722199999999994</v>
      </c>
      <c r="GW11" s="2">
        <v>2.3116099999999999</v>
      </c>
      <c r="GX11" s="2">
        <v>0.94865999999999995</v>
      </c>
      <c r="GY11" s="2">
        <v>-29.107399999999998</v>
      </c>
      <c r="GZ11" s="2">
        <v>11.663639999999999</v>
      </c>
      <c r="HA11" s="2">
        <v>2.6326000000000001</v>
      </c>
      <c r="HB11" s="2">
        <v>-29.518820000000002</v>
      </c>
      <c r="HC11" s="2">
        <v>10.62918</v>
      </c>
      <c r="HD11" s="2">
        <v>2.80783</v>
      </c>
      <c r="HE11" s="2">
        <v>-29.861219999999999</v>
      </c>
      <c r="HF11" s="2">
        <v>44.950369999999999</v>
      </c>
      <c r="HG11" s="2">
        <v>5.0719000000000003</v>
      </c>
      <c r="HH11" s="2">
        <v>-31.490539999999999</v>
      </c>
      <c r="HI11" s="2">
        <v>31.58915</v>
      </c>
      <c r="HJ11" s="2">
        <v>1.5287299999999999</v>
      </c>
      <c r="HK11" s="2">
        <v>2.06426</v>
      </c>
      <c r="HL11" s="2">
        <v>29.058599999999998</v>
      </c>
      <c r="HM11" s="2">
        <v>9.3532399999999996</v>
      </c>
      <c r="HN11" s="2">
        <v>16.394079999999999</v>
      </c>
      <c r="HO11" s="2">
        <v>-2.11252</v>
      </c>
      <c r="HP11" s="2">
        <v>7.2573800000000004</v>
      </c>
      <c r="HQ11" s="2">
        <v>22.40175</v>
      </c>
      <c r="HR11" s="2">
        <v>7.8196700000000003</v>
      </c>
      <c r="HS11" s="2">
        <v>0.14219999999999999</v>
      </c>
      <c r="HT11" s="2">
        <v>11.433260000000001</v>
      </c>
      <c r="HU11" s="2">
        <v>3.3534700000000002</v>
      </c>
      <c r="HV11" s="2">
        <v>15.338050000000001</v>
      </c>
      <c r="HW11" s="2">
        <v>26.961359999999999</v>
      </c>
      <c r="HX11" s="2">
        <v>77.850999999999999</v>
      </c>
      <c r="HY11" s="2">
        <v>13.062939999999999</v>
      </c>
      <c r="HZ11" s="2">
        <v>8.88157</v>
      </c>
      <c r="IA11" s="2">
        <v>14.87684</v>
      </c>
      <c r="IB11" s="2">
        <v>45.360570000000003</v>
      </c>
      <c r="IC11" s="2">
        <v>5.50528</v>
      </c>
      <c r="ID11" s="2">
        <v>5.3950899999999997</v>
      </c>
      <c r="IE11" s="2">
        <v>5.2888299999999999</v>
      </c>
      <c r="IF11" s="2">
        <v>-2.07185</v>
      </c>
      <c r="IG11" s="2">
        <v>181.78989000000001</v>
      </c>
      <c r="IH11" s="2">
        <v>180.3562</v>
      </c>
      <c r="II11" s="2">
        <v>183.69355999999999</v>
      </c>
      <c r="IJ11" s="2">
        <v>167.66257999999999</v>
      </c>
      <c r="IK11" s="2">
        <v>11.90943</v>
      </c>
      <c r="IL11" s="2">
        <v>12.62856</v>
      </c>
      <c r="IM11" s="2">
        <v>13.910600000000001</v>
      </c>
      <c r="IN11" s="2">
        <v>12.060320000000001</v>
      </c>
      <c r="IO11" s="2">
        <v>6.90116</v>
      </c>
      <c r="IP11" s="2">
        <v>25.791399999999999</v>
      </c>
      <c r="IQ11" s="2">
        <v>34.530320000000003</v>
      </c>
      <c r="IR11" s="2">
        <v>87.666690000000003</v>
      </c>
      <c r="IS11" s="2">
        <v>-10.201700000000001</v>
      </c>
      <c r="IT11" s="2">
        <v>-8.8512900000000005</v>
      </c>
      <c r="IU11" s="2">
        <v>-1.9285099999999999</v>
      </c>
      <c r="IV11" s="2">
        <v>-6.6408800000000001</v>
      </c>
      <c r="IW11" s="2">
        <v>-23.132200000000001</v>
      </c>
      <c r="IX11" s="2">
        <v>-3.9219599999999999</v>
      </c>
      <c r="IY11" s="2">
        <v>4.1524099999999997</v>
      </c>
      <c r="IZ11" s="2">
        <v>53.316220000000001</v>
      </c>
    </row>
    <row r="12" spans="1:260" x14ac:dyDescent="0.25">
      <c r="A12" s="2" t="s">
        <v>268</v>
      </c>
      <c r="B12" s="2" t="s">
        <v>314</v>
      </c>
      <c r="C12" s="2" t="s">
        <v>260</v>
      </c>
      <c r="D12" s="2" t="s">
        <v>261</v>
      </c>
      <c r="E12" s="2">
        <v>1.64015</v>
      </c>
      <c r="F12" s="2">
        <v>47.959183673469397</v>
      </c>
      <c r="G12" s="2">
        <v>4.0597899999999996</v>
      </c>
      <c r="H12" s="2">
        <v>54.081632653061199</v>
      </c>
      <c r="I12" s="2">
        <v>0.70152999999999999</v>
      </c>
      <c r="J12" s="2">
        <v>6.12244897959184</v>
      </c>
      <c r="K12" s="2">
        <v>0.77986999999999995</v>
      </c>
      <c r="L12" s="2">
        <v>17.3469387755102</v>
      </c>
      <c r="M12" s="2">
        <v>-0.92008000000000001</v>
      </c>
      <c r="N12" s="2">
        <v>53.061224489795897</v>
      </c>
      <c r="O12" s="2">
        <v>-1.79135</v>
      </c>
      <c r="P12" s="2">
        <v>39.7959183673469</v>
      </c>
      <c r="Q12" s="2">
        <v>0.57198000000000004</v>
      </c>
      <c r="R12" s="2">
        <v>90.816326530612201</v>
      </c>
      <c r="S12" s="2">
        <v>2.0603799999999999</v>
      </c>
      <c r="T12" s="2">
        <v>55.1020408163265</v>
      </c>
      <c r="U12" s="2">
        <v>1.0238400000000001</v>
      </c>
      <c r="V12" s="2">
        <v>14.285714285714301</v>
      </c>
      <c r="W12" s="2">
        <v>1.1082000000000001</v>
      </c>
      <c r="X12" s="2">
        <v>45.918367346938801</v>
      </c>
      <c r="Y12" s="2">
        <v>0.55818000000000001</v>
      </c>
      <c r="Z12" s="2">
        <v>1.0204081632653099</v>
      </c>
      <c r="AA12" s="2">
        <v>0.78356999999999999</v>
      </c>
      <c r="AB12" s="2">
        <v>12.244897959183699</v>
      </c>
      <c r="AC12" s="2">
        <v>-1.04982</v>
      </c>
      <c r="AD12" s="2">
        <v>9.1836734693877595</v>
      </c>
      <c r="AE12" s="2">
        <v>-0.64888000000000001</v>
      </c>
      <c r="AF12" s="2">
        <v>42.857142857142897</v>
      </c>
      <c r="AG12" s="2">
        <v>0.63963999999999999</v>
      </c>
      <c r="AH12" s="2">
        <v>21.428571428571399</v>
      </c>
      <c r="AI12" s="2">
        <v>0.31058000000000002</v>
      </c>
      <c r="AJ12" s="2">
        <v>56.122448979591802</v>
      </c>
      <c r="AK12" s="2">
        <v>-1.8129599999999999</v>
      </c>
      <c r="AL12" s="2">
        <v>57.142857142857103</v>
      </c>
      <c r="AM12" s="2">
        <v>-1.62843</v>
      </c>
      <c r="AN12" s="2">
        <v>90.816326530612201</v>
      </c>
      <c r="AO12" s="2">
        <v>-0.92098000000000002</v>
      </c>
      <c r="AP12" s="2">
        <v>2.7723800000000001</v>
      </c>
      <c r="AQ12" s="2">
        <v>-1.6916899999999999</v>
      </c>
      <c r="AR12" s="2">
        <v>0.67701</v>
      </c>
      <c r="AS12" s="2">
        <v>24.401140000000002</v>
      </c>
      <c r="AT12" s="2">
        <v>51.397219999999997</v>
      </c>
      <c r="AU12" s="2">
        <v>-0.52317000000000002</v>
      </c>
      <c r="AV12" s="2">
        <v>100</v>
      </c>
      <c r="AW12" s="2">
        <v>100</v>
      </c>
      <c r="AX12" s="2">
        <v>100</v>
      </c>
      <c r="AY12" s="2">
        <v>60.824730000000002</v>
      </c>
      <c r="AZ12" s="2">
        <v>98.969070000000002</v>
      </c>
      <c r="BA12" s="2">
        <v>71.134029999999996</v>
      </c>
      <c r="BB12" s="2">
        <v>90.721630000000005</v>
      </c>
      <c r="BC12" s="2">
        <v>-4.7798800000000004</v>
      </c>
      <c r="BD12" s="2">
        <v>-7.4892799999999999</v>
      </c>
      <c r="BE12" s="2">
        <v>-8.0369299999999999</v>
      </c>
      <c r="BF12" s="2">
        <v>-7.2237200000000001</v>
      </c>
      <c r="BG12" s="2">
        <v>-8.9111499999999992</v>
      </c>
      <c r="BH12" s="2">
        <v>62.886589999999998</v>
      </c>
      <c r="BI12" s="2">
        <v>62.886589999999998</v>
      </c>
      <c r="BJ12" s="2">
        <v>100</v>
      </c>
      <c r="BK12" s="2">
        <v>60.824730000000002</v>
      </c>
      <c r="BL12" s="2">
        <v>69.07217</v>
      </c>
      <c r="BM12" s="2">
        <v>0.97</v>
      </c>
      <c r="BN12" s="2">
        <v>0.76983599999999996</v>
      </c>
      <c r="BO12" s="2">
        <v>1.547075</v>
      </c>
      <c r="BP12" s="2">
        <v>1.5949230000000001</v>
      </c>
      <c r="BQ12" s="2">
        <v>120</v>
      </c>
      <c r="BR12" s="2">
        <v>22.680412371134022</v>
      </c>
      <c r="BS12" s="2">
        <v>60.824742268041234</v>
      </c>
      <c r="BT12" s="2">
        <v>39.175257731958766</v>
      </c>
      <c r="BU12" s="2">
        <v>0.72519999999999996</v>
      </c>
      <c r="BV12" s="2">
        <v>0.53592799999999996</v>
      </c>
      <c r="BW12" s="2">
        <v>0.85270800000000002</v>
      </c>
      <c r="BX12" s="2">
        <v>1.9448559999999999</v>
      </c>
      <c r="BY12" s="2">
        <v>36.403713000000003</v>
      </c>
      <c r="BZ12" s="2">
        <v>1.713616</v>
      </c>
      <c r="CA12" s="2">
        <v>1.2451760000000001</v>
      </c>
      <c r="CB12" s="2">
        <v>13.559310999999999</v>
      </c>
      <c r="CC12" s="2">
        <v>79.661034000000001</v>
      </c>
      <c r="CD12" s="2">
        <v>98.305083999999994</v>
      </c>
      <c r="CE12" s="2">
        <v>9.2783409999999993</v>
      </c>
      <c r="CF12" s="2">
        <v>48.453609</v>
      </c>
      <c r="CG12" s="2">
        <v>60.824730000000002</v>
      </c>
      <c r="CH12" s="2">
        <v>86.955032000000003</v>
      </c>
      <c r="CI12" s="2">
        <v>46.214015000000003</v>
      </c>
      <c r="CJ12" s="2">
        <v>3.7141329999999995</v>
      </c>
      <c r="CK12" s="2">
        <v>81.392318000000003</v>
      </c>
      <c r="CL12" s="2">
        <v>24.932115</v>
      </c>
      <c r="CM12" s="2">
        <v>77.725280999999995</v>
      </c>
      <c r="CN12" s="2">
        <v>23.133674999999997</v>
      </c>
      <c r="CO12" s="2">
        <v>20.05857899999998</v>
      </c>
      <c r="CP12" s="2">
        <v>1.8596600000000001</v>
      </c>
      <c r="CQ12" s="2">
        <v>8.7060399999999998</v>
      </c>
      <c r="CR12" s="2">
        <v>8.3841070000000002</v>
      </c>
      <c r="CS12" s="2">
        <v>3.9136329999999999</v>
      </c>
      <c r="CT12" s="2">
        <v>12.241067000000001</v>
      </c>
      <c r="CU12" s="2">
        <v>13.210736000000001</v>
      </c>
      <c r="CV12" s="2">
        <v>42.617704000000003</v>
      </c>
      <c r="CW12" s="2">
        <v>11.132882</v>
      </c>
      <c r="CX12" s="2">
        <v>13.583679000000002</v>
      </c>
      <c r="CY12" s="2">
        <v>56.265938999999996</v>
      </c>
      <c r="CZ12" s="2">
        <v>9.3074560000000002</v>
      </c>
      <c r="DA12" s="2">
        <v>19.472445</v>
      </c>
      <c r="DB12" s="2">
        <v>21.679131999999999</v>
      </c>
      <c r="DC12" s="2">
        <v>17.604596000000001</v>
      </c>
      <c r="DD12" s="2">
        <v>14.033341</v>
      </c>
      <c r="DE12" s="2">
        <v>16.149315000000001</v>
      </c>
      <c r="DF12" s="2">
        <v>9.2273029999999991</v>
      </c>
      <c r="DG12" s="2">
        <v>6.3429730000000006</v>
      </c>
      <c r="DH12" s="2">
        <v>14.157633000000001</v>
      </c>
      <c r="DI12" s="2">
        <v>9.3763879999999986</v>
      </c>
      <c r="DJ12" s="2">
        <v>6.6381989999999993</v>
      </c>
      <c r="DK12" s="2">
        <v>5.1628420000000119</v>
      </c>
      <c r="DL12" s="2">
        <v>4.4689249999999987</v>
      </c>
      <c r="DM12" s="2">
        <v>7.1319330000000001</v>
      </c>
      <c r="DN12" s="2">
        <v>15.649911999999999</v>
      </c>
      <c r="DO12" s="2">
        <v>10.931001</v>
      </c>
      <c r="DP12" s="2">
        <v>10.463225</v>
      </c>
      <c r="DQ12" s="2">
        <v>-10.38513</v>
      </c>
      <c r="DR12" s="2">
        <v>15.209199999999999</v>
      </c>
      <c r="DS12" s="2">
        <v>14.256629999999999</v>
      </c>
      <c r="DT12" s="2">
        <v>-9.20627</v>
      </c>
      <c r="DU12" s="2">
        <v>8.2299600000000002</v>
      </c>
      <c r="DV12" s="2">
        <v>5.6370899999999997</v>
      </c>
      <c r="DW12" s="2">
        <v>0.66661000000000004</v>
      </c>
      <c r="DX12" s="2">
        <v>8.9335599999999999</v>
      </c>
      <c r="DY12" s="2">
        <v>6.8693200000000001</v>
      </c>
      <c r="DZ12" s="2">
        <v>-20.370999999999999</v>
      </c>
      <c r="EA12" s="2">
        <v>-2.0924700000000001</v>
      </c>
      <c r="EB12" s="2">
        <v>12.5441</v>
      </c>
      <c r="EC12" s="2">
        <v>-5.61</v>
      </c>
      <c r="ED12" s="2">
        <v>13.23071</v>
      </c>
      <c r="EE12" s="2">
        <v>14.18108</v>
      </c>
      <c r="EF12" s="2">
        <v>-5.8527300000000002</v>
      </c>
      <c r="EG12" s="2">
        <v>5.7804399999999996</v>
      </c>
      <c r="EH12" s="2">
        <v>8.0807300000000009</v>
      </c>
      <c r="EI12" s="2">
        <v>1.4087099999999999</v>
      </c>
      <c r="EJ12" s="2">
        <v>6.92666</v>
      </c>
      <c r="EK12" s="2">
        <v>11.01763</v>
      </c>
      <c r="EL12" s="2">
        <v>-14.1166</v>
      </c>
      <c r="EM12" s="2">
        <v>7.0131100000000002</v>
      </c>
      <c r="EN12" s="2">
        <v>11.99278</v>
      </c>
      <c r="EO12" s="2">
        <v>-75.98263</v>
      </c>
      <c r="EP12" s="2">
        <v>14.10698</v>
      </c>
      <c r="EQ12" s="2">
        <v>-26.922999999999998</v>
      </c>
      <c r="ER12" s="2">
        <v>-74.882469999999998</v>
      </c>
      <c r="ES12" s="2">
        <v>13.571070000000001</v>
      </c>
      <c r="ET12" s="2">
        <v>-24.34422</v>
      </c>
      <c r="EU12" s="2">
        <v>-75.661950000000004</v>
      </c>
      <c r="EV12" s="2">
        <v>11.963570000000001</v>
      </c>
      <c r="EW12" s="2">
        <v>-23.427</v>
      </c>
      <c r="EX12" s="2">
        <v>-79.863690000000005</v>
      </c>
      <c r="EY12" s="2">
        <v>10.72927</v>
      </c>
      <c r="EZ12" s="2">
        <v>-27.828040000000001</v>
      </c>
      <c r="FA12" s="2">
        <v>-54.204680000000003</v>
      </c>
      <c r="FB12" s="2">
        <v>8.2292799999999993</v>
      </c>
      <c r="FC12" s="2">
        <v>-2.96082</v>
      </c>
      <c r="FD12" s="2">
        <v>-52.467849999999999</v>
      </c>
      <c r="FE12" s="2">
        <v>9.2015700000000002</v>
      </c>
      <c r="FF12" s="2">
        <v>-4.8415600000000003</v>
      </c>
      <c r="FG12" s="2">
        <v>-44.758870000000002</v>
      </c>
      <c r="FH12" s="2">
        <v>8.61557</v>
      </c>
      <c r="FI12" s="2">
        <v>-7.0656999999999996</v>
      </c>
      <c r="FJ12" s="2">
        <v>-60.865760000000002</v>
      </c>
      <c r="FK12" s="2">
        <v>0.40583000000000002</v>
      </c>
      <c r="FL12" s="2">
        <v>-8.5727799999999998</v>
      </c>
      <c r="FM12" s="2">
        <v>24.3827</v>
      </c>
      <c r="FN12" s="2">
        <v>21.728809999999999</v>
      </c>
      <c r="FO12" s="2">
        <v>10.95556</v>
      </c>
      <c r="FP12" s="2">
        <v>24.934170000000002</v>
      </c>
      <c r="FQ12" s="2">
        <v>17.562480000000001</v>
      </c>
      <c r="FR12" s="2">
        <v>8.8495399999999993</v>
      </c>
      <c r="FS12" s="2">
        <v>32.930599999999998</v>
      </c>
      <c r="FT12" s="2">
        <v>14.917759999999999</v>
      </c>
      <c r="FU12" s="2">
        <v>6.98508</v>
      </c>
      <c r="FV12" s="2">
        <v>18.83548</v>
      </c>
      <c r="FW12" s="2">
        <v>17.152529999999999</v>
      </c>
      <c r="FX12" s="2">
        <v>13.56969</v>
      </c>
      <c r="FY12" s="2">
        <v>3.1527400000000001</v>
      </c>
      <c r="FZ12" s="2">
        <v>-0.87163999999999997</v>
      </c>
      <c r="GA12" s="2">
        <v>6.9068399999999999</v>
      </c>
      <c r="GB12" s="2">
        <v>2.2111800000000001</v>
      </c>
      <c r="GC12" s="2">
        <v>2.5706899999999999</v>
      </c>
      <c r="GD12" s="2">
        <v>5.2539699999999998</v>
      </c>
      <c r="GE12" s="2">
        <v>1.67811</v>
      </c>
      <c r="GF12" s="2">
        <v>-0.77539000000000002</v>
      </c>
      <c r="GG12" s="2">
        <v>-0.55678000000000005</v>
      </c>
      <c r="GH12" s="2">
        <v>1.42306</v>
      </c>
      <c r="GI12" s="2">
        <v>-4.6488500000000004</v>
      </c>
      <c r="GJ12" s="2">
        <v>2.2113100000000001</v>
      </c>
      <c r="GK12" s="2">
        <v>-1.24579</v>
      </c>
      <c r="GL12" s="2">
        <v>-2.9452500000000001</v>
      </c>
      <c r="GM12" s="2">
        <v>-9.7738399999999999</v>
      </c>
      <c r="GN12" s="2">
        <v>-1.8104800000000001</v>
      </c>
      <c r="GO12" s="2">
        <v>2.8217599999999998</v>
      </c>
      <c r="GP12" s="2">
        <v>-5.9203299999999999</v>
      </c>
      <c r="GQ12" s="2">
        <v>0.56689999999999996</v>
      </c>
      <c r="GR12" s="2">
        <v>-1.47035</v>
      </c>
      <c r="GS12" s="2">
        <v>3.34233</v>
      </c>
      <c r="GT12" s="2">
        <v>-0.35488999999999998</v>
      </c>
      <c r="GU12" s="2">
        <v>-7.3093199999999996</v>
      </c>
      <c r="GV12" s="2">
        <v>0.67701</v>
      </c>
      <c r="GW12" s="2">
        <v>0.40871000000000002</v>
      </c>
      <c r="GX12" s="2">
        <v>-3.3330500000000001</v>
      </c>
      <c r="GY12" s="2">
        <v>-9.9578000000000007</v>
      </c>
      <c r="GZ12" s="2">
        <v>11.57978</v>
      </c>
      <c r="HA12" s="2">
        <v>-1.55711</v>
      </c>
      <c r="HB12" s="2">
        <v>5.3330700000000002</v>
      </c>
      <c r="HC12" s="2">
        <v>2.3969</v>
      </c>
      <c r="HD12" s="2">
        <v>-3.74838</v>
      </c>
      <c r="HE12" s="2">
        <v>1.7219599999999999</v>
      </c>
      <c r="HF12" s="2">
        <v>37.929209999999998</v>
      </c>
      <c r="HG12" s="2">
        <v>-2.7752599999999998</v>
      </c>
      <c r="HH12" s="2">
        <v>-10.021929999999999</v>
      </c>
      <c r="HI12" s="2">
        <v>24.222819999999999</v>
      </c>
      <c r="HJ12" s="2">
        <v>-0.43680000000000002</v>
      </c>
      <c r="HK12" s="2">
        <v>-12.267239999999999</v>
      </c>
      <c r="HL12" s="2">
        <v>20.748830000000002</v>
      </c>
      <c r="HM12" s="2">
        <v>2.8668100000000001</v>
      </c>
      <c r="HN12" s="2">
        <v>-15.641859999999999</v>
      </c>
      <c r="HO12" s="2">
        <v>-18.014099999999999</v>
      </c>
      <c r="HP12" s="2">
        <v>4.3164100000000003</v>
      </c>
      <c r="HQ12" s="2">
        <v>-7.3904800000000002</v>
      </c>
      <c r="HR12" s="2">
        <v>-7.2237200000000001</v>
      </c>
      <c r="HS12" s="2">
        <v>-3.3455499999999998</v>
      </c>
      <c r="HT12" s="2">
        <v>-10.948689999999999</v>
      </c>
      <c r="HU12" s="2">
        <v>2.37365</v>
      </c>
      <c r="HV12" s="2">
        <v>14.11889</v>
      </c>
      <c r="HW12" s="2">
        <v>29.369980000000002</v>
      </c>
      <c r="HX12" s="2">
        <v>89.328680000000006</v>
      </c>
      <c r="HY12" s="2">
        <v>30.776230000000002</v>
      </c>
      <c r="HZ12" s="2">
        <v>22.051729999999999</v>
      </c>
      <c r="IA12" s="2">
        <v>13.02482</v>
      </c>
      <c r="IB12" s="2">
        <v>50.716569999999997</v>
      </c>
      <c r="IC12" s="2">
        <v>7.3326399999999996</v>
      </c>
      <c r="ID12" s="2">
        <v>3.9595799999999999</v>
      </c>
      <c r="IE12" s="2">
        <v>-6.0038099999999996</v>
      </c>
      <c r="IF12" s="2">
        <v>11.168189999999999</v>
      </c>
      <c r="IG12" s="2">
        <v>176.08582000000001</v>
      </c>
      <c r="IH12" s="2">
        <v>177.89088000000001</v>
      </c>
      <c r="II12" s="2">
        <v>180.77592000000001</v>
      </c>
      <c r="IJ12" s="2">
        <v>160.85507000000001</v>
      </c>
      <c r="IK12" s="2">
        <v>8.3350799999999996</v>
      </c>
      <c r="IL12" s="2">
        <v>6.3798399999999997</v>
      </c>
      <c r="IM12" s="2">
        <v>9.6728000000000005</v>
      </c>
      <c r="IN12" s="2">
        <v>6.5535100000000002</v>
      </c>
      <c r="IO12" s="2">
        <v>10.95274</v>
      </c>
      <c r="IP12" s="2">
        <v>25.069400000000002</v>
      </c>
      <c r="IQ12" s="2">
        <v>36.22166</v>
      </c>
      <c r="IR12" s="2">
        <v>92.345060000000004</v>
      </c>
      <c r="IS12" s="2">
        <v>-27.045480000000001</v>
      </c>
      <c r="IT12" s="2">
        <v>-23.204039999999999</v>
      </c>
      <c r="IU12" s="2">
        <v>-5.5592600000000001</v>
      </c>
      <c r="IV12" s="2">
        <v>-18.953669999999999</v>
      </c>
      <c r="IW12" s="2">
        <v>-25.168399999999998</v>
      </c>
      <c r="IX12" s="2">
        <v>-8.0944900000000004</v>
      </c>
      <c r="IY12" s="2">
        <v>8.1706500000000002</v>
      </c>
      <c r="IZ12" s="2">
        <v>52.55688</v>
      </c>
    </row>
    <row r="13" spans="1:260" x14ac:dyDescent="0.25">
      <c r="A13" s="2" t="s">
        <v>268</v>
      </c>
      <c r="B13" s="2" t="s">
        <v>314</v>
      </c>
      <c r="C13" s="2" t="s">
        <v>260</v>
      </c>
      <c r="D13" s="2" t="s">
        <v>262</v>
      </c>
      <c r="E13" s="2">
        <v>1.7145600000000001</v>
      </c>
      <c r="F13" s="2">
        <v>50</v>
      </c>
      <c r="G13" s="2">
        <v>4.4224600000000001</v>
      </c>
      <c r="H13" s="2">
        <v>56.122448979591802</v>
      </c>
      <c r="I13" s="2">
        <v>0.86378999999999995</v>
      </c>
      <c r="J13" s="2">
        <v>6.12244897959184</v>
      </c>
      <c r="K13" s="2">
        <v>0.38523000000000002</v>
      </c>
      <c r="L13" s="2">
        <v>20.408163265306101</v>
      </c>
      <c r="M13" s="2">
        <v>-0.94381999999999999</v>
      </c>
      <c r="N13" s="2">
        <v>54.081632653061199</v>
      </c>
      <c r="O13" s="2">
        <v>-0.73899999999999999</v>
      </c>
      <c r="P13" s="2">
        <v>38.775510204081598</v>
      </c>
      <c r="Q13" s="2">
        <v>0.54484999999999995</v>
      </c>
      <c r="R13" s="2">
        <v>90.816326530612201</v>
      </c>
      <c r="S13" s="2">
        <v>2.3357800000000002</v>
      </c>
      <c r="T13" s="2">
        <v>57.142857142857103</v>
      </c>
      <c r="U13" s="2">
        <v>1.07125</v>
      </c>
      <c r="V13" s="2">
        <v>16.326530612244898</v>
      </c>
      <c r="W13" s="2">
        <v>0.86902000000000001</v>
      </c>
      <c r="X13" s="2">
        <v>47.959183673469397</v>
      </c>
      <c r="Y13" s="2">
        <v>0.55210000000000004</v>
      </c>
      <c r="Z13" s="2">
        <v>1.0204081632653099</v>
      </c>
      <c r="AA13" s="2">
        <v>1.0218499999999999</v>
      </c>
      <c r="AB13" s="2">
        <v>13.265306122448999</v>
      </c>
      <c r="AC13" s="2">
        <v>-1.7313400000000001</v>
      </c>
      <c r="AD13" s="2">
        <v>9.1836734693877595</v>
      </c>
      <c r="AE13" s="2">
        <v>-0.46267000000000003</v>
      </c>
      <c r="AF13" s="2">
        <v>42.857142857142897</v>
      </c>
      <c r="AG13" s="2">
        <v>1.5492300000000001</v>
      </c>
      <c r="AH13" s="2">
        <v>15.3061224489796</v>
      </c>
      <c r="AI13" s="2">
        <v>0.39177000000000001</v>
      </c>
      <c r="AJ13" s="2">
        <v>57.142857142857103</v>
      </c>
      <c r="AK13" s="2">
        <v>-2.4508899999999998</v>
      </c>
      <c r="AL13" s="2">
        <v>57.142857142857103</v>
      </c>
      <c r="AM13" s="2">
        <v>-1.5708200000000001</v>
      </c>
      <c r="AN13" s="2">
        <v>90.816326530612201</v>
      </c>
      <c r="AO13" s="2">
        <v>1.3310200000000001</v>
      </c>
      <c r="AP13" s="2">
        <v>1.58914</v>
      </c>
      <c r="AQ13" s="2">
        <v>1.97126</v>
      </c>
      <c r="AR13" s="2">
        <v>3.2829600000000001</v>
      </c>
      <c r="AS13" s="2">
        <v>27.689250000000001</v>
      </c>
      <c r="AT13" s="2">
        <v>57.621209999999998</v>
      </c>
      <c r="AU13" s="2">
        <v>-1.1120000000000001</v>
      </c>
      <c r="AV13" s="2">
        <v>89.690700000000007</v>
      </c>
      <c r="AW13" s="2">
        <v>100</v>
      </c>
      <c r="AX13" s="2">
        <v>100</v>
      </c>
      <c r="AY13" s="2">
        <v>61.85566</v>
      </c>
      <c r="AZ13" s="2">
        <v>86.597920000000002</v>
      </c>
      <c r="BA13" s="2">
        <v>70.103099999999998</v>
      </c>
      <c r="BB13" s="2">
        <v>91.752560000000003</v>
      </c>
      <c r="BC13" s="2">
        <v>-4.23834</v>
      </c>
      <c r="BD13" s="2">
        <v>-4.9902300000000004</v>
      </c>
      <c r="BE13" s="2">
        <v>-2.5726100000000001</v>
      </c>
      <c r="BF13" s="2">
        <v>-3.8341699999999999</v>
      </c>
      <c r="BG13" s="2">
        <v>-6.9422600000000001</v>
      </c>
      <c r="BH13" s="2">
        <v>63.91751</v>
      </c>
      <c r="BI13" s="2">
        <v>63.91751</v>
      </c>
      <c r="BJ13" s="2">
        <v>100</v>
      </c>
      <c r="BK13" s="2">
        <v>61.85566</v>
      </c>
      <c r="BL13" s="2">
        <v>72.164950000000005</v>
      </c>
      <c r="BM13" s="2">
        <v>0.97</v>
      </c>
      <c r="BN13" s="2">
        <v>0.77848899999999999</v>
      </c>
      <c r="BO13" s="2">
        <v>1.549857</v>
      </c>
      <c r="BP13" s="2">
        <v>1.597791</v>
      </c>
      <c r="BQ13" s="2">
        <v>127.659569</v>
      </c>
      <c r="BR13" s="2">
        <v>22.680412371134022</v>
      </c>
      <c r="BS13" s="2">
        <v>61.855670103092784</v>
      </c>
      <c r="BT13" s="2">
        <v>38.144329896907223</v>
      </c>
      <c r="BU13" s="2">
        <v>0.72089000000000003</v>
      </c>
      <c r="BV13" s="2">
        <v>0.53370099999999998</v>
      </c>
      <c r="BW13" s="2">
        <v>0.852074</v>
      </c>
      <c r="BX13" s="2">
        <v>1.9660660000000001</v>
      </c>
      <c r="BY13" s="2">
        <v>38.958874000000002</v>
      </c>
      <c r="BZ13" s="2">
        <v>1.6963550000000001</v>
      </c>
      <c r="CA13" s="2">
        <v>1.2196560000000001</v>
      </c>
      <c r="CB13" s="2">
        <v>18.333318999999999</v>
      </c>
      <c r="CC13" s="2">
        <v>83.333343999999997</v>
      </c>
      <c r="CD13" s="2">
        <v>98.333336000000003</v>
      </c>
      <c r="CE13" s="2">
        <v>12.371121</v>
      </c>
      <c r="CF13" s="2">
        <v>51.546391</v>
      </c>
      <c r="CG13" s="2">
        <v>61.855659000000003</v>
      </c>
      <c r="CH13" s="2">
        <v>89.999465999999998</v>
      </c>
      <c r="CI13" s="2">
        <v>47.547204999999998</v>
      </c>
      <c r="CJ13" s="2">
        <v>8.629226000000001</v>
      </c>
      <c r="CK13" s="2">
        <v>83.364426000000009</v>
      </c>
      <c r="CL13" s="2">
        <v>15.523875</v>
      </c>
      <c r="CM13" s="2">
        <v>79.178982000000005</v>
      </c>
      <c r="CN13" s="2">
        <v>16.175279</v>
      </c>
      <c r="CO13" s="2">
        <v>24.922500999999983</v>
      </c>
      <c r="CP13" s="2">
        <v>2.1057450000000002</v>
      </c>
      <c r="CQ13" s="2">
        <v>9.0182220000000015</v>
      </c>
      <c r="CR13" s="2">
        <v>4.4129699999999996</v>
      </c>
      <c r="CS13" s="2">
        <v>3.3682309999999998</v>
      </c>
      <c r="CT13" s="2">
        <v>12.479512</v>
      </c>
      <c r="CU13" s="2">
        <v>11.473827999999999</v>
      </c>
      <c r="CV13" s="2">
        <v>42.689411999999997</v>
      </c>
      <c r="CW13" s="2">
        <v>17.088906999999999</v>
      </c>
      <c r="CX13" s="2">
        <v>12.781433999999999</v>
      </c>
      <c r="CY13" s="2">
        <v>59.530920000000002</v>
      </c>
      <c r="CZ13" s="2">
        <v>5.8302650000000007</v>
      </c>
      <c r="DA13" s="2">
        <v>23.798242999999999</v>
      </c>
      <c r="DB13" s="2">
        <v>22.601635999999999</v>
      </c>
      <c r="DC13" s="2">
        <v>15.171442000000001</v>
      </c>
      <c r="DD13" s="2">
        <v>14.419487</v>
      </c>
      <c r="DE13" s="2">
        <v>19.984513999999997</v>
      </c>
      <c r="DF13" s="2">
        <v>9.9129719999999999</v>
      </c>
      <c r="DG13" s="2">
        <v>4.1599240000000002</v>
      </c>
      <c r="DH13" s="2">
        <v>14.393256999999998</v>
      </c>
      <c r="DI13" s="2">
        <v>6.2790339999999993</v>
      </c>
      <c r="DJ13" s="2">
        <v>4.7922149999999997</v>
      </c>
      <c r="DK13" s="2">
        <v>7.4241179999999929</v>
      </c>
      <c r="DL13" s="2">
        <v>5.2955489999999976</v>
      </c>
      <c r="DM13" s="2">
        <v>4.5755720000000011</v>
      </c>
      <c r="DN13" s="2">
        <v>14.378021999999998</v>
      </c>
      <c r="DO13" s="2">
        <v>10.167665999999999</v>
      </c>
      <c r="DP13" s="2">
        <v>13.341237999999999</v>
      </c>
      <c r="DQ13" s="2">
        <v>-4.6591199999999997</v>
      </c>
      <c r="DR13" s="2">
        <v>10.395160000000001</v>
      </c>
      <c r="DS13" s="2">
        <v>7.0422500000000001</v>
      </c>
      <c r="DT13" s="2">
        <v>-7.4065099999999999</v>
      </c>
      <c r="DU13" s="2">
        <v>4.9209699999999996</v>
      </c>
      <c r="DV13" s="2">
        <v>-5.2179999999999997E-2</v>
      </c>
      <c r="DW13" s="2">
        <v>2.58704</v>
      </c>
      <c r="DX13" s="2">
        <v>9.3106500000000008</v>
      </c>
      <c r="DY13" s="2">
        <v>3.1408999999999998</v>
      </c>
      <c r="DZ13" s="2">
        <v>-18.32856</v>
      </c>
      <c r="EA13" s="2">
        <v>-1.6337699999999999</v>
      </c>
      <c r="EB13" s="2">
        <v>9.9348500000000008</v>
      </c>
      <c r="EC13" s="2">
        <v>-9.1017499999999991</v>
      </c>
      <c r="ED13" s="2">
        <v>7.8901700000000003</v>
      </c>
      <c r="EE13" s="2">
        <v>9.9434100000000001</v>
      </c>
      <c r="EF13" s="2">
        <v>-12.697480000000001</v>
      </c>
      <c r="EG13" s="2">
        <v>1.9295599999999999</v>
      </c>
      <c r="EH13" s="2">
        <v>3.15862</v>
      </c>
      <c r="EI13" s="2">
        <v>-5.9687900000000003</v>
      </c>
      <c r="EJ13" s="2">
        <v>4.2112299999999996</v>
      </c>
      <c r="EK13" s="2">
        <v>7.9924299999999997</v>
      </c>
      <c r="EL13" s="2">
        <v>-19.701930000000001</v>
      </c>
      <c r="EM13" s="2">
        <v>5.0519600000000002</v>
      </c>
      <c r="EN13" s="2">
        <v>10.411479999999999</v>
      </c>
      <c r="EO13" s="2">
        <v>-70.676829999999995</v>
      </c>
      <c r="EP13" s="2">
        <v>15.607189999999999</v>
      </c>
      <c r="EQ13" s="2">
        <v>-19.058759999999999</v>
      </c>
      <c r="ER13" s="2">
        <v>-69.459860000000006</v>
      </c>
      <c r="ES13" s="2">
        <v>15.03566</v>
      </c>
      <c r="ET13" s="2">
        <v>-17.03886</v>
      </c>
      <c r="EU13" s="2">
        <v>-68.192019999999999</v>
      </c>
      <c r="EV13" s="2">
        <v>15.448639999999999</v>
      </c>
      <c r="EW13" s="2">
        <v>-17.06579</v>
      </c>
      <c r="EX13" s="2">
        <v>-75.195660000000004</v>
      </c>
      <c r="EY13" s="2">
        <v>11.224449999999999</v>
      </c>
      <c r="EZ13" s="2">
        <v>-19.901479999999999</v>
      </c>
      <c r="FA13" s="2">
        <v>-34.01267</v>
      </c>
      <c r="FB13" s="2">
        <v>10.724909999999999</v>
      </c>
      <c r="FC13" s="2">
        <v>-4.2022599999999999</v>
      </c>
      <c r="FD13" s="2">
        <v>-32.523290000000003</v>
      </c>
      <c r="FE13" s="2">
        <v>11.63808</v>
      </c>
      <c r="FF13" s="2">
        <v>-4.5873200000000001</v>
      </c>
      <c r="FG13" s="2">
        <v>-21.461770000000001</v>
      </c>
      <c r="FH13" s="2">
        <v>11.91484</v>
      </c>
      <c r="FI13" s="2">
        <v>-6.1838499999999996</v>
      </c>
      <c r="FJ13" s="2">
        <v>-41.178240000000002</v>
      </c>
      <c r="FK13" s="2">
        <v>2.9018000000000002</v>
      </c>
      <c r="FL13" s="2">
        <v>-5.5380099999999999</v>
      </c>
      <c r="FM13" s="2">
        <v>39.084150000000001</v>
      </c>
      <c r="FN13" s="2">
        <v>12.26835</v>
      </c>
      <c r="FO13" s="2">
        <v>9.14682</v>
      </c>
      <c r="FP13" s="2">
        <v>39.166490000000003</v>
      </c>
      <c r="FQ13" s="2">
        <v>10.31495</v>
      </c>
      <c r="FR13" s="2">
        <v>7.2403899999999997</v>
      </c>
      <c r="FS13" s="2">
        <v>48.77834</v>
      </c>
      <c r="FT13" s="2">
        <v>8.6467500000000008</v>
      </c>
      <c r="FU13" s="2">
        <v>7.0591600000000003</v>
      </c>
      <c r="FV13" s="2">
        <v>34.59375</v>
      </c>
      <c r="FW13" s="2">
        <v>11.776630000000001</v>
      </c>
      <c r="FX13" s="2">
        <v>11.631539999999999</v>
      </c>
      <c r="FY13" s="2">
        <v>1.67811</v>
      </c>
      <c r="FZ13" s="2">
        <v>0.77539000000000002</v>
      </c>
      <c r="GA13" s="2">
        <v>0.55678000000000005</v>
      </c>
      <c r="GB13" s="2">
        <v>1.42306</v>
      </c>
      <c r="GC13" s="2">
        <v>4.6488500000000004</v>
      </c>
      <c r="GD13" s="2">
        <v>-2.2113100000000001</v>
      </c>
      <c r="GE13" s="2">
        <v>1.6607499999999999</v>
      </c>
      <c r="GF13" s="2">
        <v>0.92098000000000002</v>
      </c>
      <c r="GG13" s="2">
        <v>-2.7723800000000001</v>
      </c>
      <c r="GH13" s="2">
        <v>0.69137999999999999</v>
      </c>
      <c r="GI13" s="2">
        <v>-3.76519</v>
      </c>
      <c r="GJ13" s="2">
        <v>-0.1827</v>
      </c>
      <c r="GK13" s="2">
        <v>0.56689999999999996</v>
      </c>
      <c r="GL13" s="2">
        <v>1.47035</v>
      </c>
      <c r="GM13" s="2">
        <v>-3.34233</v>
      </c>
      <c r="GN13" s="2">
        <v>-0.35488999999999998</v>
      </c>
      <c r="GO13" s="2">
        <v>7.3093199999999996</v>
      </c>
      <c r="GP13" s="2">
        <v>-0.67701</v>
      </c>
      <c r="GQ13" s="2">
        <v>-0.75263999999999998</v>
      </c>
      <c r="GR13" s="2">
        <v>1.6916899999999999</v>
      </c>
      <c r="GS13" s="2">
        <v>8.0369299999999999</v>
      </c>
      <c r="GT13" s="2">
        <v>-0.64644000000000001</v>
      </c>
      <c r="GU13" s="2">
        <v>-4.4664700000000002</v>
      </c>
      <c r="GV13" s="2">
        <v>3.2829600000000001</v>
      </c>
      <c r="GW13" s="2">
        <v>4.5578700000000003</v>
      </c>
      <c r="GX13" s="2">
        <v>-4.3397699999999997</v>
      </c>
      <c r="GY13" s="2">
        <v>-0.47832999999999998</v>
      </c>
      <c r="GZ13" s="2">
        <v>19.212569999999999</v>
      </c>
      <c r="HA13" s="2">
        <v>-2.5947300000000002</v>
      </c>
      <c r="HB13" s="2">
        <v>0.44557999999999998</v>
      </c>
      <c r="HC13" s="2">
        <v>10.151669999999999</v>
      </c>
      <c r="HD13" s="2">
        <v>-3.0249000000000001</v>
      </c>
      <c r="HE13" s="2">
        <v>8.2848400000000009</v>
      </c>
      <c r="HF13" s="2">
        <v>44.582039999999999</v>
      </c>
      <c r="HG13" s="2">
        <v>-2.2386599999999999</v>
      </c>
      <c r="HH13" s="2">
        <v>-3.9297</v>
      </c>
      <c r="HI13" s="2">
        <v>26.934149999999999</v>
      </c>
      <c r="HJ13" s="2">
        <v>2.3656799999999998</v>
      </c>
      <c r="HK13" s="2">
        <v>-10.694100000000001</v>
      </c>
      <c r="HL13" s="2">
        <v>22.934629999999999</v>
      </c>
      <c r="HM13" s="2">
        <v>8.7372700000000005</v>
      </c>
      <c r="HN13" s="2">
        <v>-2.7985000000000002</v>
      </c>
      <c r="HO13" s="2">
        <v>-15.000159999999999</v>
      </c>
      <c r="HP13" s="2">
        <v>1.99743</v>
      </c>
      <c r="HQ13" s="2">
        <v>-9.1671099999999992</v>
      </c>
      <c r="HR13" s="2">
        <v>-3.8341699999999999</v>
      </c>
      <c r="HS13" s="2">
        <v>-7.26952</v>
      </c>
      <c r="HT13" s="2">
        <v>-13.270949999999999</v>
      </c>
      <c r="HU13" s="2">
        <v>-4.9394099999999996</v>
      </c>
      <c r="HV13" s="2">
        <v>15.720890000000001</v>
      </c>
      <c r="HW13" s="2">
        <v>30.08954</v>
      </c>
      <c r="HX13" s="2">
        <v>85.060050000000004</v>
      </c>
      <c r="HY13" s="2">
        <v>20.279150000000001</v>
      </c>
      <c r="HZ13" s="2">
        <v>10.48437</v>
      </c>
      <c r="IA13" s="2">
        <v>13.559620000000001</v>
      </c>
      <c r="IB13" s="2">
        <v>51.734079999999999</v>
      </c>
      <c r="IC13" s="2">
        <v>-3.70817</v>
      </c>
      <c r="ID13" s="2">
        <v>-0.79390000000000005</v>
      </c>
      <c r="IE13" s="2">
        <v>-4.9600999999999997</v>
      </c>
      <c r="IF13" s="2">
        <v>-11.64912</v>
      </c>
      <c r="IG13" s="2">
        <v>192.43603999999999</v>
      </c>
      <c r="IH13" s="2">
        <v>194.57068000000001</v>
      </c>
      <c r="II13" s="2">
        <v>201.43851000000001</v>
      </c>
      <c r="IJ13" s="2">
        <v>177.75609</v>
      </c>
      <c r="IK13" s="2">
        <v>2.6959599999999999</v>
      </c>
      <c r="IL13" s="2">
        <v>7.6229800000000001</v>
      </c>
      <c r="IM13" s="2">
        <v>11.11088</v>
      </c>
      <c r="IN13" s="2">
        <v>6.8094400000000004</v>
      </c>
      <c r="IO13" s="2">
        <v>3.6236100000000002</v>
      </c>
      <c r="IP13" s="2">
        <v>22.903880000000001</v>
      </c>
      <c r="IQ13" s="2">
        <v>34.179760000000002</v>
      </c>
      <c r="IR13" s="2">
        <v>86.988039999999998</v>
      </c>
      <c r="IS13" s="2">
        <v>-14.304460000000001</v>
      </c>
      <c r="IT13" s="2">
        <v>-10.47251</v>
      </c>
      <c r="IU13" s="2">
        <v>-2.1738900000000001</v>
      </c>
      <c r="IV13" s="2">
        <v>-8.1299299999999999</v>
      </c>
      <c r="IW13" s="2">
        <v>-26.260069999999999</v>
      </c>
      <c r="IX13" s="2">
        <v>-4.2562899999999999</v>
      </c>
      <c r="IY13" s="2">
        <v>11.95628</v>
      </c>
      <c r="IZ13" s="2">
        <v>52.918909999999997</v>
      </c>
    </row>
    <row r="14" spans="1:260" x14ac:dyDescent="0.25">
      <c r="A14" s="2" t="s">
        <v>269</v>
      </c>
      <c r="B14" s="2" t="s">
        <v>314</v>
      </c>
      <c r="C14" s="2" t="s">
        <v>260</v>
      </c>
      <c r="D14" s="2" t="s">
        <v>261</v>
      </c>
      <c r="E14" s="2">
        <v>1.3731899999999999</v>
      </c>
      <c r="F14" s="2">
        <v>46.153846153846203</v>
      </c>
      <c r="G14" s="2">
        <v>2.1178699999999999</v>
      </c>
      <c r="H14" s="2">
        <v>54.700854700854698</v>
      </c>
      <c r="I14" s="2">
        <v>0.34720000000000001</v>
      </c>
      <c r="J14" s="2">
        <v>5.1282051282051304</v>
      </c>
      <c r="K14" s="2">
        <v>0.64593999999999996</v>
      </c>
      <c r="L14" s="2">
        <v>17.948717948717899</v>
      </c>
      <c r="M14" s="2">
        <v>-0.50751999999999997</v>
      </c>
      <c r="N14" s="2">
        <v>47.008547008546998</v>
      </c>
      <c r="O14" s="2">
        <v>-0.25719999999999998</v>
      </c>
      <c r="P14" s="2">
        <v>35.042735042735004</v>
      </c>
      <c r="Q14" s="2">
        <v>0.37231999999999998</v>
      </c>
      <c r="R14" s="2">
        <v>95.726495726495699</v>
      </c>
      <c r="S14" s="2">
        <v>0.58691000000000004</v>
      </c>
      <c r="T14" s="2">
        <v>54.700854700854698</v>
      </c>
      <c r="U14" s="2">
        <v>0.89522999999999997</v>
      </c>
      <c r="V14" s="2">
        <v>14.5299145299145</v>
      </c>
      <c r="W14" s="2">
        <v>0.79161999999999999</v>
      </c>
      <c r="X14" s="2">
        <v>41.880341880341902</v>
      </c>
      <c r="Y14" s="2">
        <v>0.17942</v>
      </c>
      <c r="Z14" s="2">
        <v>0.854700854700855</v>
      </c>
      <c r="AA14" s="2">
        <v>0.38412000000000002</v>
      </c>
      <c r="AB14" s="2">
        <v>13.675213675213699</v>
      </c>
      <c r="AC14" s="2">
        <v>-0.42513000000000001</v>
      </c>
      <c r="AD14" s="2">
        <v>8.5470085470085504</v>
      </c>
      <c r="AE14" s="2">
        <v>-0.34432000000000001</v>
      </c>
      <c r="AF14" s="2">
        <v>39.316239316239297</v>
      </c>
      <c r="AG14" s="2">
        <v>0.15096999999999999</v>
      </c>
      <c r="AH14" s="2">
        <v>12.8205128205128</v>
      </c>
      <c r="AI14" s="2">
        <v>0.20451</v>
      </c>
      <c r="AJ14" s="2">
        <v>56.410256410256402</v>
      </c>
      <c r="AK14" s="2">
        <v>-0.93178000000000005</v>
      </c>
      <c r="AL14" s="2">
        <v>56.410256410256402</v>
      </c>
      <c r="AM14" s="2">
        <v>-0.70379999999999998</v>
      </c>
      <c r="AN14" s="2">
        <v>91.452991452991498</v>
      </c>
      <c r="AO14" s="2">
        <v>2.4271099999999999</v>
      </c>
      <c r="AP14" s="2">
        <v>5.5593899999999996</v>
      </c>
      <c r="AQ14" s="2">
        <v>3.0217200000000002</v>
      </c>
      <c r="AR14" s="2">
        <v>5.3452200000000003</v>
      </c>
      <c r="AS14" s="2">
        <v>26.758289999999999</v>
      </c>
      <c r="AT14" s="2">
        <v>54.856430000000003</v>
      </c>
      <c r="AU14" s="2">
        <v>8.4996600000000004</v>
      </c>
      <c r="AV14" s="2">
        <v>86.206869999999995</v>
      </c>
      <c r="AW14" s="2">
        <v>100</v>
      </c>
      <c r="AX14" s="2">
        <v>86.206869999999995</v>
      </c>
      <c r="AY14" s="2">
        <v>61.206870000000002</v>
      </c>
      <c r="AZ14" s="2">
        <v>100</v>
      </c>
      <c r="BA14" s="2">
        <v>68.965509999999995</v>
      </c>
      <c r="BB14" s="2">
        <v>81.034459999999996</v>
      </c>
      <c r="BC14" s="2">
        <v>-1.75379</v>
      </c>
      <c r="BD14" s="2">
        <v>-5.2560000000000003E-2</v>
      </c>
      <c r="BE14" s="2">
        <v>-5.0712799999999998</v>
      </c>
      <c r="BF14" s="2">
        <v>3.3323299999999998</v>
      </c>
      <c r="BG14" s="2">
        <v>-3.9969600000000001</v>
      </c>
      <c r="BH14" s="2">
        <v>61.206870000000002</v>
      </c>
      <c r="BI14" s="2">
        <v>61.206870000000002</v>
      </c>
      <c r="BJ14" s="2">
        <v>100</v>
      </c>
      <c r="BK14" s="2">
        <v>61.206870000000002</v>
      </c>
      <c r="BL14" s="2">
        <v>95.689639999999997</v>
      </c>
      <c r="BM14" s="2">
        <v>1.1599999999999999</v>
      </c>
      <c r="BN14" s="2">
        <v>0.61915699999999996</v>
      </c>
      <c r="BO14" s="2">
        <v>1.2677780000000001</v>
      </c>
      <c r="BP14" s="2">
        <v>1.0929120000000001</v>
      </c>
      <c r="BQ14" s="2">
        <v>101.694908</v>
      </c>
      <c r="BR14" s="2">
        <v>23.27586206896552</v>
      </c>
      <c r="BS14" s="2">
        <v>61.206896551724142</v>
      </c>
      <c r="BT14" s="2">
        <v>38.793103448275865</v>
      </c>
      <c r="BU14" s="2">
        <v>0.91532800000000003</v>
      </c>
      <c r="BV14" s="2">
        <v>0.37768499999999999</v>
      </c>
      <c r="BW14" s="2">
        <v>0.72536800000000001</v>
      </c>
      <c r="BX14" s="2">
        <v>2.4069750000000001</v>
      </c>
      <c r="BY14" s="2">
        <v>29.997551000000001</v>
      </c>
      <c r="BZ14" s="2">
        <v>1.485255</v>
      </c>
      <c r="CA14" s="2">
        <v>1.5168649999999999</v>
      </c>
      <c r="CB14" s="2">
        <v>16.901398</v>
      </c>
      <c r="CC14" s="2">
        <v>80.281700000000001</v>
      </c>
      <c r="CD14" s="2">
        <v>98.591583</v>
      </c>
      <c r="CE14" s="2">
        <v>11.206885</v>
      </c>
      <c r="CF14" s="2">
        <v>49.137920000000001</v>
      </c>
      <c r="CG14" s="2">
        <v>61.206874999999997</v>
      </c>
      <c r="CH14" s="2">
        <v>77.479766999999995</v>
      </c>
      <c r="CI14" s="2">
        <v>22.633092000000001</v>
      </c>
      <c r="CJ14" s="2">
        <v>2.6044910000000003</v>
      </c>
      <c r="CK14" s="2">
        <v>77.386306000000005</v>
      </c>
      <c r="CL14" s="2">
        <v>14.313423999999999</v>
      </c>
      <c r="CM14" s="2">
        <v>78.110686999999999</v>
      </c>
      <c r="CN14" s="2">
        <v>9.4604680000000005</v>
      </c>
      <c r="CO14" s="2">
        <v>9.6258540000000039</v>
      </c>
      <c r="CP14" s="2">
        <v>3.2730700000000006</v>
      </c>
      <c r="CQ14" s="2">
        <v>4.8478949999999994</v>
      </c>
      <c r="CR14" s="2">
        <v>14.531047000000001</v>
      </c>
      <c r="CS14" s="2">
        <v>1.6905059999999992</v>
      </c>
      <c r="CT14" s="2">
        <v>4.3397990000000002</v>
      </c>
      <c r="CU14" s="2">
        <v>14.083886</v>
      </c>
      <c r="CV14" s="2">
        <v>32.624034999999999</v>
      </c>
      <c r="CW14" s="2">
        <v>9.7528140000000008</v>
      </c>
      <c r="CX14" s="2">
        <v>10.235581</v>
      </c>
      <c r="CY14" s="2">
        <v>58.031282000000004</v>
      </c>
      <c r="CZ14" s="2">
        <v>13.128803999999999</v>
      </c>
      <c r="DA14" s="2">
        <v>22.756478999999999</v>
      </c>
      <c r="DB14" s="2">
        <v>23.072356000000003</v>
      </c>
      <c r="DC14" s="2">
        <v>5.3034999999999997</v>
      </c>
      <c r="DD14" s="2">
        <v>12.576233999999999</v>
      </c>
      <c r="DE14" s="2">
        <v>9.5799519999999987</v>
      </c>
      <c r="DF14" s="2">
        <v>2.9175079999999998</v>
      </c>
      <c r="DG14" s="2">
        <v>2.9167290000000001</v>
      </c>
      <c r="DH14" s="2">
        <v>7.979374</v>
      </c>
      <c r="DI14" s="2">
        <v>4.7454099999999997</v>
      </c>
      <c r="DJ14" s="2">
        <v>2.303674</v>
      </c>
      <c r="DK14" s="2">
        <v>3.5477139999999991</v>
      </c>
      <c r="DL14" s="2">
        <v>1.813771</v>
      </c>
      <c r="DM14" s="2">
        <v>2.9553469999999997</v>
      </c>
      <c r="DN14" s="2">
        <v>18.929461</v>
      </c>
      <c r="DO14" s="2">
        <v>3.3895729999999999</v>
      </c>
      <c r="DP14" s="2">
        <v>11.341240999999998</v>
      </c>
      <c r="DQ14" s="2">
        <v>-1.6219300000000001</v>
      </c>
      <c r="DR14" s="2">
        <v>6.9927299999999999</v>
      </c>
      <c r="DS14" s="2">
        <v>6.6596799999999998</v>
      </c>
      <c r="DT14" s="2">
        <v>-7.0903799999999997</v>
      </c>
      <c r="DU14" s="2">
        <v>5.0690799999999996</v>
      </c>
      <c r="DV14" s="2">
        <v>1.26911</v>
      </c>
      <c r="DW14" s="2">
        <v>2.2404600000000001</v>
      </c>
      <c r="DX14" s="2">
        <v>8.4215499999999999</v>
      </c>
      <c r="DY14" s="2">
        <v>10.20661</v>
      </c>
      <c r="DZ14" s="2">
        <v>-18.336279999999999</v>
      </c>
      <c r="EA14" s="2">
        <v>6.0644200000000001</v>
      </c>
      <c r="EB14" s="2">
        <v>11.04762</v>
      </c>
      <c r="EC14" s="2">
        <v>-2.5657399999999999</v>
      </c>
      <c r="ED14" s="2">
        <v>1.86263</v>
      </c>
      <c r="EE14" s="2">
        <v>12.90835</v>
      </c>
      <c r="EF14" s="2">
        <v>-9.3453900000000001</v>
      </c>
      <c r="EG14" s="2">
        <v>-0.27627000000000002</v>
      </c>
      <c r="EH14" s="2">
        <v>7.9914100000000001</v>
      </c>
      <c r="EI14" s="2">
        <v>-0.77756999999999998</v>
      </c>
      <c r="EJ14" s="2">
        <v>1.0638399999999999</v>
      </c>
      <c r="EK14" s="2">
        <v>17.09366</v>
      </c>
      <c r="EL14" s="2">
        <v>-17.690989999999999</v>
      </c>
      <c r="EM14" s="2">
        <v>1.36686</v>
      </c>
      <c r="EN14" s="2">
        <v>16.202059999999999</v>
      </c>
      <c r="EO14" s="2">
        <v>-75.928120000000007</v>
      </c>
      <c r="EP14" s="2">
        <v>5.5631000000000004</v>
      </c>
      <c r="EQ14" s="2">
        <v>-11.68121</v>
      </c>
      <c r="ER14" s="2">
        <v>-75.540689999999998</v>
      </c>
      <c r="ES14" s="2">
        <v>4.8003299999999998</v>
      </c>
      <c r="ET14" s="2">
        <v>-10.36993</v>
      </c>
      <c r="EU14" s="2">
        <v>-74.927980000000005</v>
      </c>
      <c r="EV14" s="2">
        <v>5.5770099999999996</v>
      </c>
      <c r="EW14" s="2">
        <v>-9.7139000000000006</v>
      </c>
      <c r="EX14" s="2">
        <v>-77.244380000000007</v>
      </c>
      <c r="EY14" s="2">
        <v>5.3076499999999998</v>
      </c>
      <c r="EZ14" s="2">
        <v>-11.065160000000001</v>
      </c>
      <c r="FA14" s="2">
        <v>-35.772620000000003</v>
      </c>
      <c r="FB14" s="2">
        <v>13.61476</v>
      </c>
      <c r="FC14" s="2">
        <v>-1.7346900000000001</v>
      </c>
      <c r="FD14" s="2">
        <v>-34.460279999999997</v>
      </c>
      <c r="FE14" s="2">
        <v>13.95646</v>
      </c>
      <c r="FF14" s="2">
        <v>-2.2976100000000002</v>
      </c>
      <c r="FG14" s="2">
        <v>-28.512530000000002</v>
      </c>
      <c r="FH14" s="2">
        <v>13.84517</v>
      </c>
      <c r="FI14" s="2">
        <v>-2.1823199999999998</v>
      </c>
      <c r="FJ14" s="2">
        <v>-37.831569999999999</v>
      </c>
      <c r="FK14" s="2">
        <v>12.44777</v>
      </c>
      <c r="FL14" s="2">
        <v>-0.39640999999999998</v>
      </c>
      <c r="FM14" s="2">
        <v>42.383139999999997</v>
      </c>
      <c r="FN14" s="2">
        <v>11.37546</v>
      </c>
      <c r="FO14" s="2">
        <v>-5.6442500000000004</v>
      </c>
      <c r="FP14" s="2">
        <v>43.013030000000001</v>
      </c>
      <c r="FQ14" s="2">
        <v>9.8979800000000004</v>
      </c>
      <c r="FR14" s="2">
        <v>-7.0457900000000002</v>
      </c>
      <c r="FS14" s="2">
        <v>48.192019999999999</v>
      </c>
      <c r="FT14" s="2">
        <v>9.2354900000000004</v>
      </c>
      <c r="FU14" s="2">
        <v>-6.1972699999999996</v>
      </c>
      <c r="FV14" s="2">
        <v>41.568100000000001</v>
      </c>
      <c r="FW14" s="2">
        <v>11.77716</v>
      </c>
      <c r="FX14" s="2">
        <v>-4.8540799999999997</v>
      </c>
      <c r="FY14" s="2">
        <v>10.595219999999999</v>
      </c>
      <c r="FZ14" s="2">
        <v>1.2672099999999999</v>
      </c>
      <c r="GA14" s="2">
        <v>6.9541199999999996</v>
      </c>
      <c r="GB14" s="2">
        <v>7.8608000000000002</v>
      </c>
      <c r="GC14" s="2">
        <v>3.0893899999999999</v>
      </c>
      <c r="GD14" s="2">
        <v>6.68804</v>
      </c>
      <c r="GE14" s="2">
        <v>9.26966</v>
      </c>
      <c r="GF14" s="2">
        <v>-0.10506</v>
      </c>
      <c r="GG14" s="2">
        <v>-6.2167700000000004</v>
      </c>
      <c r="GH14" s="2">
        <v>7.37385</v>
      </c>
      <c r="GI14" s="2">
        <v>-1.75379</v>
      </c>
      <c r="GJ14" s="2">
        <v>-5.7658899999999997</v>
      </c>
      <c r="GK14" s="2">
        <v>-9.8417899999999996</v>
      </c>
      <c r="GL14" s="2">
        <v>1.3363499999999999</v>
      </c>
      <c r="GM14" s="2">
        <v>-6.7958600000000002</v>
      </c>
      <c r="GN14" s="2">
        <v>-9.18201</v>
      </c>
      <c r="GO14" s="2">
        <v>4.2872300000000001</v>
      </c>
      <c r="GP14" s="2">
        <v>-4.45526</v>
      </c>
      <c r="GQ14" s="2">
        <v>-9.8819599999999994</v>
      </c>
      <c r="GR14" s="2">
        <v>2.5336099999999999</v>
      </c>
      <c r="GS14" s="2">
        <v>7.2389099999999997</v>
      </c>
      <c r="GT14" s="2">
        <v>-8.8345300000000009</v>
      </c>
      <c r="GU14" s="2">
        <v>-5.2560000000000003E-2</v>
      </c>
      <c r="GV14" s="2">
        <v>5.3452200000000003</v>
      </c>
      <c r="GW14" s="2">
        <v>1.1359699999999999</v>
      </c>
      <c r="GX14" s="2">
        <v>-4.6291500000000001</v>
      </c>
      <c r="GY14" s="2">
        <v>-26.042909999999999</v>
      </c>
      <c r="GZ14" s="2">
        <v>9.1212099999999996</v>
      </c>
      <c r="HA14" s="2">
        <v>-2.0909499999999999</v>
      </c>
      <c r="HB14" s="2">
        <v>-10.82746</v>
      </c>
      <c r="HC14" s="2">
        <v>11.62175</v>
      </c>
      <c r="HD14" s="2">
        <v>-2.4933000000000001</v>
      </c>
      <c r="HE14" s="2">
        <v>-6.9580599999999997</v>
      </c>
      <c r="HF14" s="2">
        <v>43.208300000000001</v>
      </c>
      <c r="HG14" s="2">
        <v>0.43159999999999998</v>
      </c>
      <c r="HH14" s="2">
        <v>-6.9715800000000003</v>
      </c>
      <c r="HI14" s="2">
        <v>28.19061</v>
      </c>
      <c r="HJ14" s="2">
        <v>2.83569</v>
      </c>
      <c r="HK14" s="2">
        <v>2.9143599999999998</v>
      </c>
      <c r="HL14" s="2">
        <v>21.228809999999999</v>
      </c>
      <c r="HM14" s="2">
        <v>5.6819100000000002</v>
      </c>
      <c r="HN14" s="2">
        <v>-1.0076099999999999</v>
      </c>
      <c r="HO14" s="2">
        <v>-4.0297599999999996</v>
      </c>
      <c r="HP14" s="2">
        <v>3.0564300000000002</v>
      </c>
      <c r="HQ14" s="2">
        <v>-1.7925</v>
      </c>
      <c r="HR14" s="2">
        <v>3.3323299999999998</v>
      </c>
      <c r="HS14" s="2">
        <v>-3.7478500000000001</v>
      </c>
      <c r="HT14" s="2">
        <v>-1.55745</v>
      </c>
      <c r="HU14" s="2">
        <v>-1.69798</v>
      </c>
      <c r="HV14" s="2">
        <v>15.49062</v>
      </c>
      <c r="HW14" s="2">
        <v>31.22776</v>
      </c>
      <c r="HX14" s="2">
        <v>75.781790000000001</v>
      </c>
      <c r="HY14" s="2">
        <v>13.97701</v>
      </c>
      <c r="HZ14" s="2">
        <v>10.02638</v>
      </c>
      <c r="IA14" s="2">
        <v>11.494249999999999</v>
      </c>
      <c r="IB14" s="2">
        <v>20.033370000000001</v>
      </c>
      <c r="IC14" s="2">
        <v>9.1079999999999994E-2</v>
      </c>
      <c r="ID14" s="2">
        <v>2.3091699999999999</v>
      </c>
      <c r="IE14" s="2">
        <v>1.5424800000000001</v>
      </c>
      <c r="IF14" s="2">
        <v>-2.0241500000000001</v>
      </c>
      <c r="IG14" s="2">
        <v>191.11177000000001</v>
      </c>
      <c r="IH14" s="2">
        <v>193.41855000000001</v>
      </c>
      <c r="II14" s="2">
        <v>197.02443</v>
      </c>
      <c r="IJ14" s="2">
        <v>188.04596000000001</v>
      </c>
      <c r="IK14" s="2">
        <v>2.7307700000000001</v>
      </c>
      <c r="IL14" s="2">
        <v>3.7365499999999998</v>
      </c>
      <c r="IM14" s="2">
        <v>5.3352599999999999</v>
      </c>
      <c r="IN14" s="2">
        <v>3.3351099999999998</v>
      </c>
      <c r="IO14" s="2">
        <v>5.7661899999999999</v>
      </c>
      <c r="IP14" s="2">
        <v>23.456150000000001</v>
      </c>
      <c r="IQ14" s="2">
        <v>36.697789999999998</v>
      </c>
      <c r="IR14" s="2">
        <v>83.152500000000003</v>
      </c>
      <c r="IS14" s="2">
        <v>-2.8490099999999998</v>
      </c>
      <c r="IT14" s="2">
        <v>-1.2392399999999999</v>
      </c>
      <c r="IU14" s="2">
        <v>7.9186399999999999</v>
      </c>
      <c r="IV14" s="2">
        <v>0.64192000000000005</v>
      </c>
      <c r="IW14" s="2">
        <v>-21.814830000000001</v>
      </c>
      <c r="IX14" s="2">
        <v>-4.2711699999999997</v>
      </c>
      <c r="IY14" s="2">
        <v>12.73737</v>
      </c>
      <c r="IZ14" s="2">
        <v>56.295859999999998</v>
      </c>
    </row>
    <row r="15" spans="1:260" x14ac:dyDescent="0.25">
      <c r="A15" s="2" t="s">
        <v>269</v>
      </c>
      <c r="B15" s="2" t="s">
        <v>314</v>
      </c>
      <c r="C15" s="2" t="s">
        <v>260</v>
      </c>
      <c r="D15" s="2" t="s">
        <v>262</v>
      </c>
      <c r="E15" s="2">
        <v>1.4487699999999999</v>
      </c>
      <c r="F15" s="2">
        <v>49.572649572649603</v>
      </c>
      <c r="G15" s="2">
        <v>2.8394599999999999</v>
      </c>
      <c r="H15" s="2">
        <v>56.410256410256402</v>
      </c>
      <c r="I15" s="2">
        <v>0.48314000000000001</v>
      </c>
      <c r="J15" s="2">
        <v>5.1282051282051304</v>
      </c>
      <c r="K15" s="2">
        <v>0.32883000000000001</v>
      </c>
      <c r="L15" s="2">
        <v>28.205128205128201</v>
      </c>
      <c r="M15" s="2">
        <v>-0.44891999999999999</v>
      </c>
      <c r="N15" s="2">
        <v>49.572649572649603</v>
      </c>
      <c r="O15" s="2">
        <v>-0.39167000000000002</v>
      </c>
      <c r="P15" s="2">
        <v>47.863247863247899</v>
      </c>
      <c r="Q15" s="2">
        <v>0.33178000000000002</v>
      </c>
      <c r="R15" s="2">
        <v>94.871794871794904</v>
      </c>
      <c r="S15" s="2">
        <v>0.57054000000000005</v>
      </c>
      <c r="T15" s="2">
        <v>56.410256410256402</v>
      </c>
      <c r="U15" s="2">
        <v>0.61526999999999998</v>
      </c>
      <c r="V15" s="2">
        <v>14.5299145299145</v>
      </c>
      <c r="W15" s="2">
        <v>0.71160000000000001</v>
      </c>
      <c r="X15" s="2">
        <v>47.008547008546998</v>
      </c>
      <c r="Y15" s="2">
        <v>0.24787999999999999</v>
      </c>
      <c r="Z15" s="2">
        <v>0.854700854700855</v>
      </c>
      <c r="AA15" s="2">
        <v>0.48026999999999997</v>
      </c>
      <c r="AB15" s="2">
        <v>12.8205128205128</v>
      </c>
      <c r="AC15" s="2">
        <v>-0.56093000000000004</v>
      </c>
      <c r="AD15" s="2">
        <v>9.4017094017094003</v>
      </c>
      <c r="AE15" s="2">
        <v>-0.23408999999999999</v>
      </c>
      <c r="AF15" s="2">
        <v>43.589743589743598</v>
      </c>
      <c r="AG15" s="2">
        <v>0.30209000000000003</v>
      </c>
      <c r="AH15" s="2">
        <v>20.5128205128205</v>
      </c>
      <c r="AI15" s="2">
        <v>0.23141</v>
      </c>
      <c r="AJ15" s="2">
        <v>56.410256410256402</v>
      </c>
      <c r="AK15" s="2">
        <v>-1.0137499999999999</v>
      </c>
      <c r="AL15" s="2">
        <v>57.264957264957303</v>
      </c>
      <c r="AM15" s="2">
        <v>-0.9365</v>
      </c>
      <c r="AN15" s="2">
        <v>92.307692307692307</v>
      </c>
      <c r="AO15" s="2">
        <v>1.1479299999999999</v>
      </c>
      <c r="AP15" s="2">
        <v>6.2167700000000004</v>
      </c>
      <c r="AQ15" s="2">
        <v>-0.83059000000000005</v>
      </c>
      <c r="AR15" s="2">
        <v>4.45526</v>
      </c>
      <c r="AS15" s="2">
        <v>29.392340000000001</v>
      </c>
      <c r="AT15" s="2">
        <v>57.863500000000002</v>
      </c>
      <c r="AU15" s="2">
        <v>7.2928300000000004</v>
      </c>
      <c r="AV15" s="2">
        <v>87.068979999999996</v>
      </c>
      <c r="AW15" s="2">
        <v>100</v>
      </c>
      <c r="AX15" s="2">
        <v>83.620679999999993</v>
      </c>
      <c r="AY15" s="2">
        <v>62.068950000000001</v>
      </c>
      <c r="AZ15" s="2">
        <v>100</v>
      </c>
      <c r="BA15" s="2">
        <v>70.689660000000003</v>
      </c>
      <c r="BB15" s="2">
        <v>83.620679999999993</v>
      </c>
      <c r="BC15" s="2">
        <v>-3.0893899999999999</v>
      </c>
      <c r="BD15" s="2">
        <v>-4.2872300000000001</v>
      </c>
      <c r="BE15" s="2">
        <v>-7.2389099999999997</v>
      </c>
      <c r="BF15" s="2">
        <v>7.5015200000000002</v>
      </c>
      <c r="BG15" s="2">
        <v>-0.15195</v>
      </c>
      <c r="BH15" s="2">
        <v>62.068950000000001</v>
      </c>
      <c r="BI15" s="2">
        <v>62.068950000000001</v>
      </c>
      <c r="BJ15" s="2">
        <v>100</v>
      </c>
      <c r="BK15" s="2">
        <v>62.068950000000001</v>
      </c>
      <c r="BL15" s="2">
        <v>96.551730000000006</v>
      </c>
      <c r="BM15" s="2">
        <v>1.1599999999999999</v>
      </c>
      <c r="BN15" s="2">
        <v>0.64326799999999995</v>
      </c>
      <c r="BO15" s="2">
        <v>1.2571829999999999</v>
      </c>
      <c r="BP15" s="2">
        <v>1.083779</v>
      </c>
      <c r="BQ15" s="2">
        <v>105.26316799999999</v>
      </c>
      <c r="BR15" s="2">
        <v>23.27586206896552</v>
      </c>
      <c r="BS15" s="2">
        <v>62.068965517241381</v>
      </c>
      <c r="BT15" s="2">
        <v>37.931034482758626</v>
      </c>
      <c r="BU15" s="2">
        <v>0.91011699999999995</v>
      </c>
      <c r="BV15" s="2">
        <v>0.372396</v>
      </c>
      <c r="BW15" s="2">
        <v>0.74506000000000006</v>
      </c>
      <c r="BX15" s="2">
        <v>2.4269810000000001</v>
      </c>
      <c r="BY15" s="2">
        <v>31.227872999999999</v>
      </c>
      <c r="BZ15" s="2">
        <v>1.456121</v>
      </c>
      <c r="CA15" s="2">
        <v>1.4916469999999999</v>
      </c>
      <c r="CB15" s="2">
        <v>13.88888</v>
      </c>
      <c r="CC15" s="2">
        <v>81.944457999999997</v>
      </c>
      <c r="CD15" s="2">
        <v>98.611114999999998</v>
      </c>
      <c r="CE15" s="2">
        <v>9.4827510000000004</v>
      </c>
      <c r="CF15" s="2">
        <v>50.862068000000001</v>
      </c>
      <c r="CG15" s="2">
        <v>62.068953999999998</v>
      </c>
      <c r="CH15" s="2">
        <v>69.580910000000003</v>
      </c>
      <c r="CI15" s="2">
        <v>26.280861999999999</v>
      </c>
      <c r="CJ15" s="2">
        <v>3.1982160000000004</v>
      </c>
      <c r="CK15" s="2">
        <v>70.523360999999994</v>
      </c>
      <c r="CL15" s="2">
        <v>14.753367000000001</v>
      </c>
      <c r="CM15" s="2">
        <v>71.880623</v>
      </c>
      <c r="CN15" s="2">
        <v>10.353211999999999</v>
      </c>
      <c r="CO15" s="2">
        <v>12.734970000000004</v>
      </c>
      <c r="CP15" s="2">
        <v>3.8786729999999991</v>
      </c>
      <c r="CQ15" s="2">
        <v>5.1902169999999996</v>
      </c>
      <c r="CR15" s="2">
        <v>15.938790000000001</v>
      </c>
      <c r="CS15" s="2">
        <v>2.1955779999999994</v>
      </c>
      <c r="CT15" s="2">
        <v>4.7084229999999998</v>
      </c>
      <c r="CU15" s="2">
        <v>16.441307000000002</v>
      </c>
      <c r="CV15" s="2">
        <v>30.896180999999999</v>
      </c>
      <c r="CW15" s="2">
        <v>8.7221499999999992</v>
      </c>
      <c r="CX15" s="2">
        <v>8.5925259999999994</v>
      </c>
      <c r="CY15" s="2">
        <v>59.524575999999996</v>
      </c>
      <c r="CZ15" s="2">
        <v>8.1226070000000004</v>
      </c>
      <c r="DA15" s="2">
        <v>15.421624</v>
      </c>
      <c r="DB15" s="2">
        <v>22.679102</v>
      </c>
      <c r="DC15" s="2">
        <v>11.523192000000002</v>
      </c>
      <c r="DD15" s="2">
        <v>9.2402940000000005</v>
      </c>
      <c r="DE15" s="2">
        <v>10.274956000000003</v>
      </c>
      <c r="DF15" s="2">
        <v>5.2838569999999994</v>
      </c>
      <c r="DG15" s="2">
        <v>3.0951619999999997</v>
      </c>
      <c r="DH15" s="2">
        <v>10.821297999999999</v>
      </c>
      <c r="DI15" s="2">
        <v>4.78979</v>
      </c>
      <c r="DJ15" s="2">
        <v>2.7343500000000001</v>
      </c>
      <c r="DK15" s="2">
        <v>1.7022630000000021</v>
      </c>
      <c r="DL15" s="2">
        <v>3.138990999999999</v>
      </c>
      <c r="DM15" s="2">
        <v>4.1481439999999985</v>
      </c>
      <c r="DN15" s="2">
        <v>17.981569</v>
      </c>
      <c r="DO15" s="2">
        <v>6.2594060000000002</v>
      </c>
      <c r="DP15" s="2">
        <v>9.2038180000000001</v>
      </c>
      <c r="DQ15" s="2">
        <v>-1.1320399999999999</v>
      </c>
      <c r="DR15" s="2">
        <v>3.2495599999999998</v>
      </c>
      <c r="DS15" s="2">
        <v>6.8110900000000001</v>
      </c>
      <c r="DT15" s="2">
        <v>-7.7527100000000004</v>
      </c>
      <c r="DU15" s="2">
        <v>-0.79225000000000001</v>
      </c>
      <c r="DV15" s="2">
        <v>0.81447000000000003</v>
      </c>
      <c r="DW15" s="2">
        <v>5.0909000000000004</v>
      </c>
      <c r="DX15" s="2">
        <v>9.3132400000000004</v>
      </c>
      <c r="DY15" s="2">
        <v>9.0355399999999992</v>
      </c>
      <c r="DZ15" s="2">
        <v>-15.444229999999999</v>
      </c>
      <c r="EA15" s="2">
        <v>-0.53052999999999995</v>
      </c>
      <c r="EB15" s="2">
        <v>5.6813700000000003</v>
      </c>
      <c r="EC15" s="2">
        <v>3.9033199999999999</v>
      </c>
      <c r="ED15" s="2">
        <v>2.8062999999999998</v>
      </c>
      <c r="EE15" s="2">
        <v>8.1095000000000006</v>
      </c>
      <c r="EF15" s="2">
        <v>-4.4551400000000001</v>
      </c>
      <c r="EG15" s="2">
        <v>-1.24885</v>
      </c>
      <c r="EH15" s="2">
        <v>3.0169700000000002</v>
      </c>
      <c r="EI15" s="2">
        <v>6.4855799999999997</v>
      </c>
      <c r="EJ15" s="2">
        <v>3.49905</v>
      </c>
      <c r="EK15" s="2">
        <v>11.6835</v>
      </c>
      <c r="EL15" s="2">
        <v>-9.9042499999999993</v>
      </c>
      <c r="EM15" s="2">
        <v>-0.20168</v>
      </c>
      <c r="EN15" s="2">
        <v>7.3120500000000002</v>
      </c>
      <c r="EO15" s="2">
        <v>-78.962350000000001</v>
      </c>
      <c r="EP15" s="2">
        <v>13.477830000000001</v>
      </c>
      <c r="EQ15" s="2">
        <v>-13.340479999999999</v>
      </c>
      <c r="ER15" s="2">
        <v>-77.891779999999997</v>
      </c>
      <c r="ES15" s="2">
        <v>12.86608</v>
      </c>
      <c r="ET15" s="2">
        <v>-11.59267</v>
      </c>
      <c r="EU15" s="2">
        <v>-77.69632</v>
      </c>
      <c r="EV15" s="2">
        <v>15.10388</v>
      </c>
      <c r="EW15" s="2">
        <v>-10.563789999999999</v>
      </c>
      <c r="EX15" s="2">
        <v>-78.520840000000007</v>
      </c>
      <c r="EY15" s="2">
        <v>12.95853</v>
      </c>
      <c r="EZ15" s="2">
        <v>-13.76088</v>
      </c>
      <c r="FA15" s="2">
        <v>-48.585009999999997</v>
      </c>
      <c r="FB15" s="2">
        <v>10.74297</v>
      </c>
      <c r="FC15" s="2">
        <v>1.4258200000000001</v>
      </c>
      <c r="FD15" s="2">
        <v>-46.434719999999999</v>
      </c>
      <c r="FE15" s="2">
        <v>10.58358</v>
      </c>
      <c r="FF15" s="2">
        <v>0.39004</v>
      </c>
      <c r="FG15" s="2">
        <v>-39.386629999999997</v>
      </c>
      <c r="FH15" s="2">
        <v>13.58634</v>
      </c>
      <c r="FI15" s="2">
        <v>2.5493299999999999</v>
      </c>
      <c r="FJ15" s="2">
        <v>-48.985419999999998</v>
      </c>
      <c r="FK15" s="2">
        <v>9.7090499999999995</v>
      </c>
      <c r="FL15" s="2">
        <v>0.95801999999999998</v>
      </c>
      <c r="FM15" s="2">
        <v>32.868969999999997</v>
      </c>
      <c r="FN15" s="2">
        <v>13.773860000000001</v>
      </c>
      <c r="FO15" s="2">
        <v>5.1599899999999996</v>
      </c>
      <c r="FP15" s="2">
        <v>33.463889999999999</v>
      </c>
      <c r="FQ15" s="2">
        <v>11.08066</v>
      </c>
      <c r="FR15" s="2">
        <v>4.5052300000000001</v>
      </c>
      <c r="FS15" s="2">
        <v>41.155949999999997</v>
      </c>
      <c r="FT15" s="2">
        <v>12.19412</v>
      </c>
      <c r="FU15" s="2">
        <v>3.8960400000000002</v>
      </c>
      <c r="FV15" s="2">
        <v>31.75055</v>
      </c>
      <c r="FW15" s="2">
        <v>13.62646</v>
      </c>
      <c r="FX15" s="2">
        <v>5.8041</v>
      </c>
      <c r="FY15" s="2">
        <v>10.980420000000001</v>
      </c>
      <c r="FZ15" s="2">
        <v>0.39846999999999999</v>
      </c>
      <c r="GA15" s="2">
        <v>7.4972599999999998</v>
      </c>
      <c r="GB15" s="2">
        <v>9.9791500000000006</v>
      </c>
      <c r="GC15" s="2">
        <v>1.9853000000000001</v>
      </c>
      <c r="GD15" s="2">
        <v>6.3913200000000003</v>
      </c>
      <c r="GE15" s="2">
        <v>10.595219999999999</v>
      </c>
      <c r="GF15" s="2">
        <v>-1.2672099999999999</v>
      </c>
      <c r="GG15" s="2">
        <v>-6.9541199999999996</v>
      </c>
      <c r="GH15" s="2">
        <v>7.8608000000000002</v>
      </c>
      <c r="GI15" s="2">
        <v>-3.0893899999999999</v>
      </c>
      <c r="GJ15" s="2">
        <v>-6.68804</v>
      </c>
      <c r="GK15" s="2">
        <v>-10.26107</v>
      </c>
      <c r="GL15" s="2">
        <v>-2.6414499999999999</v>
      </c>
      <c r="GM15" s="2">
        <v>-9.5757700000000003</v>
      </c>
      <c r="GN15" s="2">
        <v>-10.21978</v>
      </c>
      <c r="GO15" s="2">
        <v>6.7589999999999997E-2</v>
      </c>
      <c r="GP15" s="2">
        <v>-6.3216000000000001</v>
      </c>
      <c r="GQ15" s="2">
        <v>-9.8417899999999996</v>
      </c>
      <c r="GR15" s="2">
        <v>-1.3363499999999999</v>
      </c>
      <c r="GS15" s="2">
        <v>6.7958600000000002</v>
      </c>
      <c r="GT15" s="2">
        <v>-9.18201</v>
      </c>
      <c r="GU15" s="2">
        <v>-4.2872300000000001</v>
      </c>
      <c r="GV15" s="2">
        <v>4.45526</v>
      </c>
      <c r="GW15" s="2">
        <v>1.9966699999999999</v>
      </c>
      <c r="GX15" s="2">
        <v>2.1483500000000002</v>
      </c>
      <c r="GY15" s="2">
        <v>-30.002510000000001</v>
      </c>
      <c r="GZ15" s="2">
        <v>11.30058</v>
      </c>
      <c r="HA15" s="2">
        <v>4.8762400000000001</v>
      </c>
      <c r="HB15" s="2">
        <v>-19.662759999999999</v>
      </c>
      <c r="HC15" s="2">
        <v>13.88456</v>
      </c>
      <c r="HD15" s="2">
        <v>-0.57809999999999995</v>
      </c>
      <c r="HE15" s="2">
        <v>-23.433019999999999</v>
      </c>
      <c r="HF15" s="2">
        <v>44.631279999999997</v>
      </c>
      <c r="HG15" s="2">
        <v>3.0998899999999998</v>
      </c>
      <c r="HH15" s="2">
        <v>-18.32732</v>
      </c>
      <c r="HI15" s="2">
        <v>31.33642</v>
      </c>
      <c r="HJ15" s="2">
        <v>-4.1846899999999998</v>
      </c>
      <c r="HK15" s="2">
        <v>-9.0503900000000002</v>
      </c>
      <c r="HL15" s="2">
        <v>28.207999999999998</v>
      </c>
      <c r="HM15" s="2">
        <v>-2.7669899999999998</v>
      </c>
      <c r="HN15" s="2">
        <v>-10.435510000000001</v>
      </c>
      <c r="HO15" s="2">
        <v>0.69254000000000004</v>
      </c>
      <c r="HP15" s="2">
        <v>2.8323299999999998</v>
      </c>
      <c r="HQ15" s="2">
        <v>-3.8008600000000001</v>
      </c>
      <c r="HR15" s="2">
        <v>7.5015200000000002</v>
      </c>
      <c r="HS15" s="2">
        <v>-4.4634099999999997</v>
      </c>
      <c r="HT15" s="2">
        <v>-2.7675299999999998</v>
      </c>
      <c r="HU15" s="2">
        <v>-1.1079699999999999</v>
      </c>
      <c r="HV15" s="2">
        <v>14.443110000000001</v>
      </c>
      <c r="HW15" s="2">
        <v>24.338840000000001</v>
      </c>
      <c r="HX15" s="2">
        <v>68.472939999999994</v>
      </c>
      <c r="HY15" s="2">
        <v>19.512699999999999</v>
      </c>
      <c r="HZ15" s="2">
        <v>15.607950000000001</v>
      </c>
      <c r="IA15" s="2">
        <v>14.105079999999999</v>
      </c>
      <c r="IB15" s="2">
        <v>33.788640000000001</v>
      </c>
      <c r="IC15" s="2">
        <v>4.8158200000000004</v>
      </c>
      <c r="ID15" s="2">
        <v>7.6318599999999996</v>
      </c>
      <c r="IE15" s="2">
        <v>3.2036199999999999</v>
      </c>
      <c r="IF15" s="2">
        <v>1.9632099999999999</v>
      </c>
      <c r="IG15" s="2">
        <v>178.05511000000001</v>
      </c>
      <c r="IH15" s="2">
        <v>180.80860999999999</v>
      </c>
      <c r="II15" s="2">
        <v>189.39080999999999</v>
      </c>
      <c r="IJ15" s="2">
        <v>176.65584000000001</v>
      </c>
      <c r="IK15" s="2">
        <v>7.41479</v>
      </c>
      <c r="IL15" s="2">
        <v>8.6926699999999997</v>
      </c>
      <c r="IM15" s="2">
        <v>9.6310000000000002</v>
      </c>
      <c r="IN15" s="2">
        <v>7.6475900000000001</v>
      </c>
      <c r="IO15" s="2">
        <v>9.7405100000000004</v>
      </c>
      <c r="IP15" s="2">
        <v>25.542280000000002</v>
      </c>
      <c r="IQ15" s="2">
        <v>34.283340000000003</v>
      </c>
      <c r="IR15" s="2">
        <v>80.263869999999997</v>
      </c>
      <c r="IS15" s="2">
        <v>-11.30303</v>
      </c>
      <c r="IT15" s="2">
        <v>-7.8194400000000002</v>
      </c>
      <c r="IU15" s="2">
        <v>0.31019999999999998</v>
      </c>
      <c r="IV15" s="2">
        <v>-7.7598099999999999</v>
      </c>
      <c r="IW15" s="2">
        <v>-21.211189999999998</v>
      </c>
      <c r="IX15" s="2">
        <v>-3.81697</v>
      </c>
      <c r="IY15" s="2">
        <v>9.9705399999999997</v>
      </c>
      <c r="IZ15" s="2">
        <v>50.669429999999998</v>
      </c>
    </row>
    <row r="16" spans="1:260" x14ac:dyDescent="0.25">
      <c r="A16" s="2" t="s">
        <v>270</v>
      </c>
      <c r="B16" s="2" t="s">
        <v>314</v>
      </c>
      <c r="C16" s="2" t="s">
        <v>260</v>
      </c>
      <c r="D16" s="2" t="s">
        <v>261</v>
      </c>
      <c r="E16" s="2">
        <v>1.9383699999999999</v>
      </c>
      <c r="F16" s="2">
        <v>49.074074074074097</v>
      </c>
      <c r="G16" s="2">
        <v>5.5478399999999999</v>
      </c>
      <c r="H16" s="2">
        <v>54.629629629629598</v>
      </c>
      <c r="I16" s="2">
        <v>0.83855999999999997</v>
      </c>
      <c r="J16" s="2">
        <v>4.6296296296296298</v>
      </c>
      <c r="K16" s="2">
        <v>-0.22412000000000001</v>
      </c>
      <c r="L16" s="2">
        <v>12.037037037037001</v>
      </c>
      <c r="M16" s="2">
        <v>-1.1087800000000001</v>
      </c>
      <c r="N16" s="2">
        <v>52.7777777777778</v>
      </c>
      <c r="O16" s="2">
        <v>-1.2815300000000001</v>
      </c>
      <c r="P16" s="2">
        <v>39.814814814814802</v>
      </c>
      <c r="Q16" s="2">
        <v>0.44020999999999999</v>
      </c>
      <c r="R16" s="2">
        <v>89.814814814814795</v>
      </c>
      <c r="S16" s="2">
        <v>1.89039</v>
      </c>
      <c r="T16" s="2">
        <v>55.5555555555556</v>
      </c>
      <c r="U16" s="2">
        <v>0.84469000000000005</v>
      </c>
      <c r="V16" s="2">
        <v>13.8888888888889</v>
      </c>
      <c r="W16" s="2">
        <v>0.98538999999999999</v>
      </c>
      <c r="X16" s="2">
        <v>48.148148148148103</v>
      </c>
      <c r="Y16" s="2">
        <v>0.5383</v>
      </c>
      <c r="Z16" s="2">
        <v>0.92592592592592604</v>
      </c>
      <c r="AA16" s="2">
        <v>1.2479899999999999</v>
      </c>
      <c r="AB16" s="2">
        <v>13.8888888888889</v>
      </c>
      <c r="AC16" s="2">
        <v>-2.2720600000000002</v>
      </c>
      <c r="AD16" s="2">
        <v>10.185185185185199</v>
      </c>
      <c r="AE16" s="2">
        <v>-0.49342000000000003</v>
      </c>
      <c r="AF16" s="2">
        <v>43.518518518518498</v>
      </c>
      <c r="AG16" s="2">
        <v>1.4403999999999999</v>
      </c>
      <c r="AH16" s="2">
        <v>17.592592592592599</v>
      </c>
      <c r="AI16" s="2">
        <v>0.41416999999999998</v>
      </c>
      <c r="AJ16" s="2">
        <v>56.481481481481502</v>
      </c>
      <c r="AK16" s="2">
        <v>-2.2051099999999999</v>
      </c>
      <c r="AL16" s="2">
        <v>57.407407407407398</v>
      </c>
      <c r="AM16" s="2">
        <v>-1.64205</v>
      </c>
      <c r="AN16" s="2">
        <v>89.814814814814795</v>
      </c>
      <c r="AO16" s="2">
        <v>0.72101000000000004</v>
      </c>
      <c r="AP16" s="2">
        <v>-1.4419900000000001</v>
      </c>
      <c r="AQ16" s="2">
        <v>-0.106</v>
      </c>
      <c r="AR16" s="2">
        <v>4.4916099999999997</v>
      </c>
      <c r="AS16" s="2">
        <v>28.521730000000002</v>
      </c>
      <c r="AT16" s="2">
        <v>64.627939999999995</v>
      </c>
      <c r="AU16" s="2">
        <v>5.0694900000000001</v>
      </c>
      <c r="AV16" s="2">
        <v>88.785060000000001</v>
      </c>
      <c r="AW16" s="2">
        <v>99.065420000000003</v>
      </c>
      <c r="AX16" s="2">
        <v>89.719639999999998</v>
      </c>
      <c r="AY16" s="2">
        <v>66.355149999999995</v>
      </c>
      <c r="AZ16" s="2">
        <v>100</v>
      </c>
      <c r="BA16" s="2">
        <v>71.028040000000004</v>
      </c>
      <c r="BB16" s="2">
        <v>62.61683</v>
      </c>
      <c r="BC16" s="2">
        <v>-4.4603900000000003</v>
      </c>
      <c r="BD16" s="2">
        <v>-6.0186599999999997</v>
      </c>
      <c r="BE16" s="2">
        <v>-4.4637799999999999</v>
      </c>
      <c r="BF16" s="2">
        <v>-1.4866699999999999</v>
      </c>
      <c r="BG16" s="2">
        <v>-0.74082999999999999</v>
      </c>
      <c r="BH16" s="2">
        <v>63.551409999999997</v>
      </c>
      <c r="BI16" s="2">
        <v>63.551409999999997</v>
      </c>
      <c r="BJ16" s="2">
        <v>100</v>
      </c>
      <c r="BK16" s="2">
        <v>62.61683</v>
      </c>
      <c r="BL16" s="2">
        <v>69.158879999999996</v>
      </c>
      <c r="BM16" s="2">
        <v>1.07</v>
      </c>
      <c r="BN16" s="2">
        <v>0.83039399999999997</v>
      </c>
      <c r="BO16" s="2">
        <v>1.664849</v>
      </c>
      <c r="BP16" s="2">
        <v>1.555933</v>
      </c>
      <c r="BQ16" s="2">
        <v>111.11112199999999</v>
      </c>
      <c r="BR16" s="2">
        <v>13.084112149532711</v>
      </c>
      <c r="BS16" s="2">
        <v>62.616822429906534</v>
      </c>
      <c r="BT16" s="2">
        <v>37.383177570093459</v>
      </c>
      <c r="BU16" s="2">
        <v>0.430228</v>
      </c>
      <c r="BV16" s="2">
        <v>0.48740800000000001</v>
      </c>
      <c r="BW16" s="2">
        <v>0.79938500000000001</v>
      </c>
      <c r="BX16" s="2">
        <v>2.058948</v>
      </c>
      <c r="BY16" s="2">
        <v>36.156554999999997</v>
      </c>
      <c r="BZ16" s="2">
        <v>1.602679</v>
      </c>
      <c r="CA16" s="2">
        <v>1.224618</v>
      </c>
      <c r="CB16" s="2">
        <v>14.925357</v>
      </c>
      <c r="CC16" s="2">
        <v>79.104461999999998</v>
      </c>
      <c r="CD16" s="2">
        <v>98.507462000000004</v>
      </c>
      <c r="CE16" s="2">
        <v>12.962974000000001</v>
      </c>
      <c r="CF16" s="2">
        <v>50</v>
      </c>
      <c r="CG16" s="2">
        <v>62.037047999999999</v>
      </c>
      <c r="CH16" s="2">
        <v>97.341910999999996</v>
      </c>
      <c r="CI16" s="2">
        <v>48.329543000000001</v>
      </c>
      <c r="CJ16" s="2">
        <v>6.3914919999999995</v>
      </c>
      <c r="CK16" s="2">
        <v>96.179482000000007</v>
      </c>
      <c r="CL16" s="2">
        <v>14.14659</v>
      </c>
      <c r="CM16" s="2">
        <v>92.029456999999994</v>
      </c>
      <c r="CN16" s="2">
        <v>164.02862300000001</v>
      </c>
      <c r="CO16" s="2">
        <v>21.780151000000018</v>
      </c>
      <c r="CP16" s="2">
        <v>2.1332269999999998</v>
      </c>
      <c r="CQ16" s="2">
        <v>8.279319000000001</v>
      </c>
      <c r="CR16" s="2">
        <v>7.2730879999999996</v>
      </c>
      <c r="CS16" s="2">
        <v>1.7167790000000003</v>
      </c>
      <c r="CT16" s="2">
        <v>11.003325999999999</v>
      </c>
      <c r="CU16" s="2">
        <v>10.892747</v>
      </c>
      <c r="CV16" s="2">
        <v>44.053778999999999</v>
      </c>
      <c r="CW16" s="2">
        <v>10.999469000000001</v>
      </c>
      <c r="CX16" s="2">
        <v>16.897428999999999</v>
      </c>
      <c r="CY16" s="2">
        <v>62.554058999999995</v>
      </c>
      <c r="CZ16" s="2">
        <v>8.0247259999999994</v>
      </c>
      <c r="DA16" s="2">
        <v>21.194987000000001</v>
      </c>
      <c r="DB16" s="2">
        <v>32.347397999999998</v>
      </c>
      <c r="DC16" s="2">
        <v>18.490606</v>
      </c>
      <c r="DD16" s="2">
        <v>10.579228999999998</v>
      </c>
      <c r="DE16" s="2">
        <v>18.489243000000009</v>
      </c>
      <c r="DF16" s="2">
        <v>9.6102760000000007</v>
      </c>
      <c r="DG16" s="2">
        <v>5.8472869999999997</v>
      </c>
      <c r="DH16" s="2">
        <v>16.770828999999999</v>
      </c>
      <c r="DI16" s="2">
        <v>5.6559369999999998</v>
      </c>
      <c r="DJ16" s="2">
        <v>6.3374699999999979</v>
      </c>
      <c r="DK16" s="2">
        <v>4.8746270000000038</v>
      </c>
      <c r="DL16" s="2">
        <v>3.3379449999999995</v>
      </c>
      <c r="DM16" s="2">
        <v>4.2692139999999998</v>
      </c>
      <c r="DN16" s="2">
        <v>27.780917000000002</v>
      </c>
      <c r="DO16" s="2">
        <v>6.7475019999999999</v>
      </c>
      <c r="DP16" s="2">
        <v>8.4139349999999986</v>
      </c>
      <c r="DQ16" s="2">
        <v>-4.2493800000000004</v>
      </c>
      <c r="DR16" s="2">
        <v>2.3648500000000001</v>
      </c>
      <c r="DS16" s="2">
        <v>16.77139</v>
      </c>
      <c r="DT16" s="2">
        <v>-8.0118799999999997</v>
      </c>
      <c r="DU16" s="2">
        <v>0.46399000000000001</v>
      </c>
      <c r="DV16" s="2">
        <v>9.5708599999999997</v>
      </c>
      <c r="DW16" s="2">
        <v>5.5120199999999997</v>
      </c>
      <c r="DX16" s="2">
        <v>6.6095199999999998</v>
      </c>
      <c r="DY16" s="2">
        <v>9.4904200000000003</v>
      </c>
      <c r="DZ16" s="2">
        <v>-26.165230000000001</v>
      </c>
      <c r="EA16" s="2">
        <v>-11.32788</v>
      </c>
      <c r="EB16" s="2">
        <v>18.794370000000001</v>
      </c>
      <c r="EC16" s="2">
        <v>1.33673</v>
      </c>
      <c r="ED16" s="2">
        <v>10.72194</v>
      </c>
      <c r="EE16" s="2">
        <v>12.91535</v>
      </c>
      <c r="EF16" s="2">
        <v>-3.3338299999999998</v>
      </c>
      <c r="EG16" s="2">
        <v>8.3512400000000007</v>
      </c>
      <c r="EH16" s="2">
        <v>7.7164400000000004</v>
      </c>
      <c r="EI16" s="2">
        <v>8.4985999999999997</v>
      </c>
      <c r="EJ16" s="2">
        <v>11.1058</v>
      </c>
      <c r="EK16" s="2">
        <v>8.0997800000000009</v>
      </c>
      <c r="EL16" s="2">
        <v>-18.885719999999999</v>
      </c>
      <c r="EM16" s="2">
        <v>6.4582199999999998</v>
      </c>
      <c r="EN16" s="2">
        <v>14.706020000000001</v>
      </c>
      <c r="EO16" s="2">
        <v>-76.201400000000007</v>
      </c>
      <c r="EP16" s="2">
        <v>11.31573</v>
      </c>
      <c r="EQ16" s="2">
        <v>-17.177009999999999</v>
      </c>
      <c r="ER16" s="2">
        <v>-76.736620000000002</v>
      </c>
      <c r="ES16" s="2">
        <v>11.02453</v>
      </c>
      <c r="ET16" s="2">
        <v>-14.851459999999999</v>
      </c>
      <c r="EU16" s="2">
        <v>-76.459019999999995</v>
      </c>
      <c r="EV16" s="2">
        <v>12.30428</v>
      </c>
      <c r="EW16" s="2">
        <v>-14.064769999999999</v>
      </c>
      <c r="EX16" s="2">
        <v>-80.563389999999998</v>
      </c>
      <c r="EY16" s="2">
        <v>9.4776199999999999</v>
      </c>
      <c r="EZ16" s="2">
        <v>-18.20008</v>
      </c>
      <c r="FA16" s="2">
        <v>-57.945689999999999</v>
      </c>
      <c r="FB16" s="2">
        <v>0.83543000000000001</v>
      </c>
      <c r="FC16" s="2">
        <v>1.6147499999999999</v>
      </c>
      <c r="FD16" s="2">
        <v>-55.421669999999999</v>
      </c>
      <c r="FE16" s="2">
        <v>2.0515500000000002</v>
      </c>
      <c r="FF16" s="2">
        <v>-0.59453999999999996</v>
      </c>
      <c r="FG16" s="2">
        <v>-48.905810000000002</v>
      </c>
      <c r="FH16" s="2">
        <v>3.4440900000000001</v>
      </c>
      <c r="FI16" s="2">
        <v>0.98951999999999996</v>
      </c>
      <c r="FJ16" s="2">
        <v>-67.392870000000002</v>
      </c>
      <c r="FK16" s="2">
        <v>-5.8712099999999996</v>
      </c>
      <c r="FL16" s="2">
        <v>-3.41432</v>
      </c>
      <c r="FM16" s="2">
        <v>18.23058</v>
      </c>
      <c r="FN16" s="2">
        <v>15.777939999999999</v>
      </c>
      <c r="FO16" s="2">
        <v>14.64568</v>
      </c>
      <c r="FP16" s="2">
        <v>21.709119999999999</v>
      </c>
      <c r="FQ16" s="2">
        <v>11.8362</v>
      </c>
      <c r="FR16" s="2">
        <v>11.94336</v>
      </c>
      <c r="FS16" s="2">
        <v>28.303850000000001</v>
      </c>
      <c r="FT16" s="2">
        <v>12.57422</v>
      </c>
      <c r="FU16" s="2">
        <v>12.02547</v>
      </c>
      <c r="FV16" s="2">
        <v>11.76742</v>
      </c>
      <c r="FW16" s="2">
        <v>12.00061</v>
      </c>
      <c r="FX16" s="2">
        <v>17.699829999999999</v>
      </c>
      <c r="FY16" s="2">
        <v>2.0214099999999999</v>
      </c>
      <c r="FZ16" s="2">
        <v>0.26851000000000003</v>
      </c>
      <c r="GA16" s="2">
        <v>1.3381700000000001</v>
      </c>
      <c r="GB16" s="2">
        <v>1.7697799999999999</v>
      </c>
      <c r="GC16" s="2">
        <v>3.56046</v>
      </c>
      <c r="GD16" s="2">
        <v>0.42471999999999999</v>
      </c>
      <c r="GE16" s="2">
        <v>1.63672</v>
      </c>
      <c r="GF16" s="2">
        <v>0.12651000000000001</v>
      </c>
      <c r="GG16" s="2">
        <v>-4.6474799999999998</v>
      </c>
      <c r="GH16" s="2">
        <v>1.14279</v>
      </c>
      <c r="GI16" s="2">
        <v>-4.4249599999999996</v>
      </c>
      <c r="GJ16" s="2">
        <v>-2.9834299999999998</v>
      </c>
      <c r="GK16" s="2">
        <v>-2.0972599999999999</v>
      </c>
      <c r="GL16" s="2">
        <v>0.13755999999999999</v>
      </c>
      <c r="GM16" s="2">
        <v>-5.7130000000000001</v>
      </c>
      <c r="GN16" s="2">
        <v>-3.41825</v>
      </c>
      <c r="GO16" s="2">
        <v>4.7061900000000003</v>
      </c>
      <c r="GP16" s="2">
        <v>-3.7481499999999999</v>
      </c>
      <c r="GQ16" s="2">
        <v>-2.2911199999999998</v>
      </c>
      <c r="GR16" s="2">
        <v>-0.43441999999999997</v>
      </c>
      <c r="GS16" s="2">
        <v>5.1797500000000003</v>
      </c>
      <c r="GT16" s="2">
        <v>-3.44217</v>
      </c>
      <c r="GU16" s="2">
        <v>-5.9589999999999996</v>
      </c>
      <c r="GV16" s="2">
        <v>4.0439100000000003</v>
      </c>
      <c r="GW16" s="2">
        <v>9.0804100000000005</v>
      </c>
      <c r="GX16" s="2">
        <v>3.0080499999999999</v>
      </c>
      <c r="GY16" s="2">
        <v>-22.682369999999999</v>
      </c>
      <c r="GZ16" s="2">
        <v>23.187429999999999</v>
      </c>
      <c r="HA16" s="2">
        <v>3.5625300000000002</v>
      </c>
      <c r="HB16" s="2">
        <v>-8.4417600000000004</v>
      </c>
      <c r="HC16" s="2">
        <v>10.54603</v>
      </c>
      <c r="HD16" s="2">
        <v>-1.2761199999999999</v>
      </c>
      <c r="HE16" s="2">
        <v>-14.498189999999999</v>
      </c>
      <c r="HF16" s="2">
        <v>48.538939999999997</v>
      </c>
      <c r="HG16" s="2">
        <v>5.0694900000000001</v>
      </c>
      <c r="HH16" s="2">
        <v>-25.989979999999999</v>
      </c>
      <c r="HI16" s="2">
        <v>28.425619999999999</v>
      </c>
      <c r="HJ16" s="2">
        <v>-1.8505100000000001</v>
      </c>
      <c r="HK16" s="2">
        <v>-1.3453599999999999</v>
      </c>
      <c r="HL16" s="2">
        <v>26.222529999999999</v>
      </c>
      <c r="HM16" s="2">
        <v>1.76793</v>
      </c>
      <c r="HN16" s="2">
        <v>-1.69539</v>
      </c>
      <c r="HO16" s="2">
        <v>-15.45309</v>
      </c>
      <c r="HP16" s="2">
        <v>1.04074</v>
      </c>
      <c r="HQ16" s="2">
        <v>8.6878799999999998</v>
      </c>
      <c r="HR16" s="2">
        <v>-1.4866699999999999</v>
      </c>
      <c r="HS16" s="2">
        <v>-8.5436599999999991</v>
      </c>
      <c r="HT16" s="2">
        <v>1.49674</v>
      </c>
      <c r="HU16" s="2">
        <v>6.0677099999999999</v>
      </c>
      <c r="HV16" s="2">
        <v>24.410499999999999</v>
      </c>
      <c r="HW16" s="2">
        <v>34.706299999999999</v>
      </c>
      <c r="HX16" s="2">
        <v>103.40962</v>
      </c>
      <c r="HY16" s="2">
        <v>33.200229999999998</v>
      </c>
      <c r="HZ16" s="2">
        <v>19.865490000000001</v>
      </c>
      <c r="IA16" s="2">
        <v>28.95937</v>
      </c>
      <c r="IB16" s="2">
        <v>57.710389999999997</v>
      </c>
      <c r="IC16" s="2">
        <v>12.33217</v>
      </c>
      <c r="ID16" s="2">
        <v>16.07274</v>
      </c>
      <c r="IE16" s="2">
        <v>10.97134</v>
      </c>
      <c r="IF16" s="2">
        <v>8.8808000000000007</v>
      </c>
      <c r="IG16" s="2">
        <v>166.64330000000001</v>
      </c>
      <c r="IH16" s="2">
        <v>168.58933999999999</v>
      </c>
      <c r="II16" s="2">
        <v>174.39268000000001</v>
      </c>
      <c r="IJ16" s="2">
        <v>152.70223999999999</v>
      </c>
      <c r="IK16" s="2">
        <v>9.7880800000000008</v>
      </c>
      <c r="IL16" s="2">
        <v>13.49987</v>
      </c>
      <c r="IM16" s="2">
        <v>13.774609999999999</v>
      </c>
      <c r="IN16" s="2">
        <v>7.6609100000000003</v>
      </c>
      <c r="IO16" s="2">
        <v>15.2689</v>
      </c>
      <c r="IP16" s="2">
        <v>32.676400000000001</v>
      </c>
      <c r="IQ16" s="2">
        <v>42.496169999999999</v>
      </c>
      <c r="IR16" s="2">
        <v>111.44838</v>
      </c>
      <c r="IS16" s="2">
        <v>-5.9198399999999998</v>
      </c>
      <c r="IT16" s="2">
        <v>4.4206500000000002</v>
      </c>
      <c r="IU16" s="2">
        <v>0.83050999999999997</v>
      </c>
      <c r="IV16" s="2">
        <v>-0.23246</v>
      </c>
      <c r="IW16" s="2">
        <v>-18.583110000000001</v>
      </c>
      <c r="IX16" s="2">
        <v>1.87338</v>
      </c>
      <c r="IY16" s="2">
        <v>14.57549</v>
      </c>
      <c r="IZ16" s="2">
        <v>73.446349999999995</v>
      </c>
    </row>
    <row r="17" spans="1:260" x14ac:dyDescent="0.25">
      <c r="A17" s="2" t="s">
        <v>270</v>
      </c>
      <c r="B17" s="2" t="s">
        <v>314</v>
      </c>
      <c r="C17" s="2" t="s">
        <v>260</v>
      </c>
      <c r="D17" s="2" t="s">
        <v>262</v>
      </c>
      <c r="E17" s="2">
        <v>1.9173500000000001</v>
      </c>
      <c r="F17" s="2">
        <v>48.623853211009198</v>
      </c>
      <c r="G17" s="2">
        <v>5.0841000000000003</v>
      </c>
      <c r="H17" s="2">
        <v>55.045871559632999</v>
      </c>
      <c r="I17" s="2">
        <v>0.76068000000000002</v>
      </c>
      <c r="J17" s="2">
        <v>5.5045871559632999</v>
      </c>
      <c r="K17" s="2">
        <v>-0.21253</v>
      </c>
      <c r="L17" s="2">
        <v>17.431192660550501</v>
      </c>
      <c r="M17" s="2">
        <v>-1.2999799999999999</v>
      </c>
      <c r="N17" s="2">
        <v>49.5412844036697</v>
      </c>
      <c r="O17" s="2">
        <v>-1.10043</v>
      </c>
      <c r="P17" s="2">
        <v>39.449541284403701</v>
      </c>
      <c r="Q17" s="2">
        <v>0.53498999999999997</v>
      </c>
      <c r="R17" s="2">
        <v>91.743119266055004</v>
      </c>
      <c r="S17" s="2">
        <v>2.2614399999999999</v>
      </c>
      <c r="T17" s="2">
        <v>55.9633027522936</v>
      </c>
      <c r="U17" s="2">
        <v>1.00291</v>
      </c>
      <c r="V17" s="2">
        <v>16.5137614678899</v>
      </c>
      <c r="W17" s="2">
        <v>0.94044000000000005</v>
      </c>
      <c r="X17" s="2">
        <v>48.623853211009198</v>
      </c>
      <c r="Y17" s="2">
        <v>0.82784000000000002</v>
      </c>
      <c r="Z17" s="2">
        <v>0.91743119266055095</v>
      </c>
      <c r="AA17" s="2">
        <v>1.3959299999999999</v>
      </c>
      <c r="AB17" s="2">
        <v>14.678899082568799</v>
      </c>
      <c r="AC17" s="2">
        <v>-2.1285799999999999</v>
      </c>
      <c r="AD17" s="2">
        <v>9.1743119266054993</v>
      </c>
      <c r="AE17" s="2">
        <v>-0.43230000000000002</v>
      </c>
      <c r="AF17" s="2">
        <v>42.201834862385297</v>
      </c>
      <c r="AG17" s="2">
        <v>1.3796900000000001</v>
      </c>
      <c r="AH17" s="2">
        <v>21.100917431192698</v>
      </c>
      <c r="AI17" s="2">
        <v>0.52685999999999999</v>
      </c>
      <c r="AJ17" s="2">
        <v>55.045871559632999</v>
      </c>
      <c r="AK17" s="2">
        <v>-2.44197</v>
      </c>
      <c r="AL17" s="2">
        <v>55.9633027522936</v>
      </c>
      <c r="AM17" s="2">
        <v>-2.1631999999999998</v>
      </c>
      <c r="AN17" s="2">
        <v>90.825688073394502</v>
      </c>
      <c r="AO17" s="2">
        <v>1.4286399999999999</v>
      </c>
      <c r="AP17" s="2">
        <v>7.1946500000000002</v>
      </c>
      <c r="AQ17" s="2">
        <v>0.88851999999999998</v>
      </c>
      <c r="AR17" s="2">
        <v>3.6976399999999998</v>
      </c>
      <c r="AS17" s="2">
        <v>25.70025</v>
      </c>
      <c r="AT17" s="2">
        <v>64.747110000000006</v>
      </c>
      <c r="AU17" s="2">
        <v>7.6864699999999999</v>
      </c>
      <c r="AV17" s="2">
        <v>83.333349999999996</v>
      </c>
      <c r="AW17" s="2">
        <v>98.148150000000001</v>
      </c>
      <c r="AX17" s="2">
        <v>84.259270000000001</v>
      </c>
      <c r="AY17" s="2">
        <v>65.740750000000006</v>
      </c>
      <c r="AZ17" s="2">
        <v>84.259270000000001</v>
      </c>
      <c r="BA17" s="2">
        <v>71.296300000000002</v>
      </c>
      <c r="BB17" s="2">
        <v>94.444450000000003</v>
      </c>
      <c r="BC17" s="2">
        <v>-4.0312099999999997</v>
      </c>
      <c r="BD17" s="2">
        <v>-5.6937199999999999</v>
      </c>
      <c r="BE17" s="2">
        <v>-6.6676900000000003</v>
      </c>
      <c r="BF17" s="2">
        <v>-4.2149999999999999</v>
      </c>
      <c r="BG17" s="2">
        <v>-3.6456200000000001</v>
      </c>
      <c r="BH17" s="2">
        <v>62.037050000000001</v>
      </c>
      <c r="BI17" s="2">
        <v>62.037050000000001</v>
      </c>
      <c r="BJ17" s="2">
        <v>99.074070000000006</v>
      </c>
      <c r="BK17" s="2">
        <v>62.037050000000001</v>
      </c>
      <c r="BL17" s="2">
        <v>70.370379999999997</v>
      </c>
      <c r="BM17" s="2">
        <v>1.08</v>
      </c>
      <c r="BN17" s="2">
        <v>0.83146799999999998</v>
      </c>
      <c r="BO17" s="2">
        <v>1.6622950000000001</v>
      </c>
      <c r="BP17" s="2">
        <v>1.5391619999999999</v>
      </c>
      <c r="BQ17" s="2">
        <v>111.11112199999999</v>
      </c>
      <c r="BR17" s="2">
        <v>12.037037037037036</v>
      </c>
      <c r="BS17" s="2">
        <v>62.037037037037038</v>
      </c>
      <c r="BT17" s="2">
        <v>37.962962962962962</v>
      </c>
      <c r="BU17" s="2">
        <v>0.39800099999999999</v>
      </c>
      <c r="BV17" s="2">
        <v>0.480348</v>
      </c>
      <c r="BW17" s="2">
        <v>0.794435</v>
      </c>
      <c r="BX17" s="2">
        <v>2.0512359999999998</v>
      </c>
      <c r="BY17" s="2">
        <v>36.292484000000002</v>
      </c>
      <c r="BZ17" s="2">
        <v>1.588257</v>
      </c>
      <c r="CA17" s="2">
        <v>1.2599530000000001</v>
      </c>
      <c r="CB17" s="2">
        <v>19.402999999999999</v>
      </c>
      <c r="CC17" s="2">
        <v>80.596999999999994</v>
      </c>
      <c r="CD17" s="2">
        <v>98.507462000000004</v>
      </c>
      <c r="CE17" s="2">
        <v>10.280365</v>
      </c>
      <c r="CF17" s="2">
        <v>49.532710999999999</v>
      </c>
      <c r="CG17" s="2">
        <v>62.616833</v>
      </c>
      <c r="CH17" s="2">
        <v>100.10969600000001</v>
      </c>
      <c r="CI17" s="2">
        <v>52.187894</v>
      </c>
      <c r="CJ17" s="2">
        <v>4.2781469999999988</v>
      </c>
      <c r="CK17" s="2">
        <v>98.188674999999989</v>
      </c>
      <c r="CL17" s="2">
        <v>10.382498999999999</v>
      </c>
      <c r="CM17" s="2">
        <v>95.697754000000003</v>
      </c>
      <c r="CN17" s="2">
        <v>33.257472999999997</v>
      </c>
      <c r="CO17" s="2">
        <v>21.773117000000013</v>
      </c>
      <c r="CP17" s="2">
        <v>2.120476</v>
      </c>
      <c r="CQ17" s="2">
        <v>9.1670560000000005</v>
      </c>
      <c r="CR17" s="2">
        <v>6.854927</v>
      </c>
      <c r="CS17" s="2">
        <v>2.4218229999999998</v>
      </c>
      <c r="CT17" s="2">
        <v>11.52403</v>
      </c>
      <c r="CU17" s="2">
        <v>11.114941</v>
      </c>
      <c r="CV17" s="2">
        <v>42.299963000000005</v>
      </c>
      <c r="CW17" s="2">
        <v>11.391268</v>
      </c>
      <c r="CX17" s="2">
        <v>13.071785999999999</v>
      </c>
      <c r="CY17" s="2">
        <v>65.647762</v>
      </c>
      <c r="CZ17" s="2">
        <v>11.332095000000001</v>
      </c>
      <c r="DA17" s="2">
        <v>25.205141999999999</v>
      </c>
      <c r="DB17" s="2">
        <v>39.213890000000006</v>
      </c>
      <c r="DC17" s="2">
        <v>14.894567</v>
      </c>
      <c r="DD17" s="2">
        <v>14.062595</v>
      </c>
      <c r="DE17" s="2">
        <v>19.085849000000003</v>
      </c>
      <c r="DF17" s="2">
        <v>9.3449059999999999</v>
      </c>
      <c r="DG17" s="2">
        <v>5.5171089999999996</v>
      </c>
      <c r="DH17" s="2">
        <v>12.965138</v>
      </c>
      <c r="DI17" s="2">
        <v>4.3633740000000003</v>
      </c>
      <c r="DJ17" s="2">
        <v>4.7407160000000008</v>
      </c>
      <c r="DK17" s="2">
        <v>8.9937439999999924</v>
      </c>
      <c r="DL17" s="2">
        <v>3.9803510000000006</v>
      </c>
      <c r="DM17" s="2">
        <v>2.7737400000000019</v>
      </c>
      <c r="DN17" s="2">
        <v>32.861944000000001</v>
      </c>
      <c r="DO17" s="2">
        <v>7.2505899999999999</v>
      </c>
      <c r="DP17" s="2">
        <v>10.822931000000001</v>
      </c>
      <c r="DQ17" s="2">
        <v>-3.8151199999999998</v>
      </c>
      <c r="DR17" s="2">
        <v>-0.52037</v>
      </c>
      <c r="DS17" s="2">
        <v>13.63517</v>
      </c>
      <c r="DT17" s="2">
        <v>-1.35422</v>
      </c>
      <c r="DU17" s="2">
        <v>-1.95557</v>
      </c>
      <c r="DV17" s="2">
        <v>3.94354</v>
      </c>
      <c r="DW17" s="2">
        <v>3.33135</v>
      </c>
      <c r="DX17" s="2">
        <v>2.0633699999999999</v>
      </c>
      <c r="DY17" s="2">
        <v>6.54155</v>
      </c>
      <c r="DZ17" s="2">
        <v>-31.24344</v>
      </c>
      <c r="EA17" s="2">
        <v>-12.831189999999999</v>
      </c>
      <c r="EB17" s="2">
        <v>14.465780000000001</v>
      </c>
      <c r="EC17" s="2">
        <v>0.15842999999999999</v>
      </c>
      <c r="ED17" s="2">
        <v>10.3004</v>
      </c>
      <c r="EE17" s="2">
        <v>10.61167</v>
      </c>
      <c r="EF17" s="2">
        <v>1.2078599999999999</v>
      </c>
      <c r="EG17" s="2">
        <v>7.1473500000000003</v>
      </c>
      <c r="EH17" s="2">
        <v>3.3539699999999999</v>
      </c>
      <c r="EI17" s="2">
        <v>4.9327899999999998</v>
      </c>
      <c r="EJ17" s="2">
        <v>7.4259000000000004</v>
      </c>
      <c r="EK17" s="2">
        <v>6.1297800000000002</v>
      </c>
      <c r="EL17" s="2">
        <v>-24.457789999999999</v>
      </c>
      <c r="EM17" s="2">
        <v>5.7115099999999996</v>
      </c>
      <c r="EN17" s="2">
        <v>11.500310000000001</v>
      </c>
      <c r="EO17" s="2">
        <v>-75.961500000000001</v>
      </c>
      <c r="EP17" s="2">
        <v>8.9067900000000009</v>
      </c>
      <c r="EQ17" s="2">
        <v>-16.592089999999999</v>
      </c>
      <c r="ER17" s="2">
        <v>-74.124830000000003</v>
      </c>
      <c r="ES17" s="2">
        <v>9.1684599999999996</v>
      </c>
      <c r="ET17" s="2">
        <v>-15.21945</v>
      </c>
      <c r="EU17" s="2">
        <v>-73.681489999999997</v>
      </c>
      <c r="EV17" s="2">
        <v>11.07023</v>
      </c>
      <c r="EW17" s="2">
        <v>-15.146850000000001</v>
      </c>
      <c r="EX17" s="2">
        <v>-82.016800000000003</v>
      </c>
      <c r="EY17" s="2">
        <v>7.3107600000000001</v>
      </c>
      <c r="EZ17" s="2">
        <v>-17.306039999999999</v>
      </c>
      <c r="FA17" s="2">
        <v>-50.502659999999999</v>
      </c>
      <c r="FB17" s="2">
        <v>0.10525</v>
      </c>
      <c r="FC17" s="2">
        <v>0.61436999999999997</v>
      </c>
      <c r="FD17" s="2">
        <v>-45.149349999999998</v>
      </c>
      <c r="FE17" s="2">
        <v>1.7632099999999999</v>
      </c>
      <c r="FF17" s="2">
        <v>-1.3709499999999999</v>
      </c>
      <c r="FG17" s="2">
        <v>-40.75864</v>
      </c>
      <c r="FH17" s="2">
        <v>3.71245</v>
      </c>
      <c r="FI17" s="2">
        <v>0.23133999999999999</v>
      </c>
      <c r="FJ17" s="2">
        <v>-59.606169999999999</v>
      </c>
      <c r="FK17" s="2">
        <v>-4.9108200000000002</v>
      </c>
      <c r="FL17" s="2">
        <v>-3.1385999999999998</v>
      </c>
      <c r="FM17" s="2">
        <v>25.18939</v>
      </c>
      <c r="FN17" s="2">
        <v>14.568910000000001</v>
      </c>
      <c r="FO17" s="2">
        <v>12.74248</v>
      </c>
      <c r="FP17" s="2">
        <v>29.223890000000001</v>
      </c>
      <c r="FQ17" s="2">
        <v>11.31061</v>
      </c>
      <c r="FR17" s="2">
        <v>10.8725</v>
      </c>
      <c r="FS17" s="2">
        <v>33.658259999999999</v>
      </c>
      <c r="FT17" s="2">
        <v>12.70411</v>
      </c>
      <c r="FU17" s="2">
        <v>11.271750000000001</v>
      </c>
      <c r="FV17" s="2">
        <v>21.175689999999999</v>
      </c>
      <c r="FW17" s="2">
        <v>12.27651</v>
      </c>
      <c r="FX17" s="2">
        <v>14.199529999999999</v>
      </c>
      <c r="FY17" s="2">
        <v>2.35764</v>
      </c>
      <c r="FZ17" s="2">
        <v>1.06081</v>
      </c>
      <c r="GA17" s="2">
        <v>4.1103699999999996</v>
      </c>
      <c r="GB17" s="2">
        <v>1.5913299999999999</v>
      </c>
      <c r="GC17" s="2">
        <v>5.13584</v>
      </c>
      <c r="GD17" s="2">
        <v>4.7334199999999997</v>
      </c>
      <c r="GE17" s="2">
        <v>2.4129499999999999</v>
      </c>
      <c r="GF17" s="2">
        <v>0.2223</v>
      </c>
      <c r="GG17" s="2">
        <v>1.41452</v>
      </c>
      <c r="GH17" s="2">
        <v>1.55626</v>
      </c>
      <c r="GI17" s="2">
        <v>-4.0312099999999997</v>
      </c>
      <c r="GJ17" s="2">
        <v>2.7715200000000002</v>
      </c>
      <c r="GK17" s="2">
        <v>-2.5653899999999998</v>
      </c>
      <c r="GL17" s="2">
        <v>0.87499000000000005</v>
      </c>
      <c r="GM17" s="2">
        <v>-5.0945400000000003</v>
      </c>
      <c r="GN17" s="2">
        <v>-3.7297199999999999</v>
      </c>
      <c r="GO17" s="2">
        <v>5.82273</v>
      </c>
      <c r="GP17" s="2">
        <v>-4.75265</v>
      </c>
      <c r="GQ17" s="2">
        <v>-2.6158800000000002</v>
      </c>
      <c r="GR17" s="2">
        <v>-7.5550000000000006E-2</v>
      </c>
      <c r="GS17" s="2">
        <v>4.4068899999999998</v>
      </c>
      <c r="GT17" s="2">
        <v>-2.7564000000000002</v>
      </c>
      <c r="GU17" s="2">
        <v>-5.6937199999999999</v>
      </c>
      <c r="GV17" s="2">
        <v>2.8065199999999999</v>
      </c>
      <c r="GW17" s="2">
        <v>3.81019</v>
      </c>
      <c r="GX17" s="2">
        <v>6.4739100000000001</v>
      </c>
      <c r="GY17" s="2">
        <v>-15.36049</v>
      </c>
      <c r="GZ17" s="2">
        <v>23.33286</v>
      </c>
      <c r="HA17" s="2">
        <v>1.4027499999999999</v>
      </c>
      <c r="HB17" s="2">
        <v>6.1951799999999997</v>
      </c>
      <c r="HC17" s="2">
        <v>10.459059999999999</v>
      </c>
      <c r="HD17" s="2">
        <v>3.5362200000000001</v>
      </c>
      <c r="HE17" s="2">
        <v>-2.9024399999999999</v>
      </c>
      <c r="HF17" s="2">
        <v>47.620260000000002</v>
      </c>
      <c r="HG17" s="2">
        <v>2.8956900000000001</v>
      </c>
      <c r="HH17" s="2">
        <v>-14.669700000000001</v>
      </c>
      <c r="HI17" s="2">
        <v>22.468879999999999</v>
      </c>
      <c r="HJ17" s="2">
        <v>-4.6375099999999998</v>
      </c>
      <c r="HK17" s="2">
        <v>-7.4831200000000004</v>
      </c>
      <c r="HL17" s="2">
        <v>19.799160000000001</v>
      </c>
      <c r="HM17" s="2">
        <v>1.00214</v>
      </c>
      <c r="HN17" s="2">
        <v>-17.625979999999998</v>
      </c>
      <c r="HO17" s="2">
        <v>-16.599710000000002</v>
      </c>
      <c r="HP17" s="2">
        <v>-2.5899999999999999E-3</v>
      </c>
      <c r="HQ17" s="2">
        <v>-5.9291700000000001</v>
      </c>
      <c r="HR17" s="2">
        <v>-4.2149999999999999</v>
      </c>
      <c r="HS17" s="2">
        <v>-9.4654399999999992</v>
      </c>
      <c r="HT17" s="2">
        <v>-11.71372</v>
      </c>
      <c r="HU17" s="2">
        <v>5.5536000000000003</v>
      </c>
      <c r="HV17" s="2">
        <v>21.568670000000001</v>
      </c>
      <c r="HW17" s="2">
        <v>37.07461</v>
      </c>
      <c r="HX17" s="2">
        <v>105.66330000000001</v>
      </c>
      <c r="HY17" s="2">
        <v>25.359639999999999</v>
      </c>
      <c r="HZ17" s="2">
        <v>9.8179999999999996</v>
      </c>
      <c r="IA17" s="2">
        <v>25.183070000000001</v>
      </c>
      <c r="IB17" s="2">
        <v>49.518030000000003</v>
      </c>
      <c r="IC17" s="2">
        <v>9.7647099999999991</v>
      </c>
      <c r="ID17" s="2">
        <v>10.65696</v>
      </c>
      <c r="IE17" s="2">
        <v>4.5978000000000003</v>
      </c>
      <c r="IF17" s="2">
        <v>3.27433</v>
      </c>
      <c r="IG17" s="2">
        <v>167.43863999999999</v>
      </c>
      <c r="IH17" s="2">
        <v>172.10177999999999</v>
      </c>
      <c r="II17" s="2">
        <v>176.40303</v>
      </c>
      <c r="IJ17" s="2">
        <v>154.99764999999999</v>
      </c>
      <c r="IK17" s="2">
        <v>9.2936300000000003</v>
      </c>
      <c r="IL17" s="2">
        <v>11.106030000000001</v>
      </c>
      <c r="IM17" s="2">
        <v>12.34578</v>
      </c>
      <c r="IN17" s="2">
        <v>9.0276300000000003</v>
      </c>
      <c r="IO17" s="2">
        <v>17.28116</v>
      </c>
      <c r="IP17" s="2">
        <v>31.702829999999999</v>
      </c>
      <c r="IQ17" s="2">
        <v>48.667549999999999</v>
      </c>
      <c r="IR17" s="2">
        <v>115.46983</v>
      </c>
      <c r="IS17" s="2">
        <v>-8.5753900000000005</v>
      </c>
      <c r="IT17" s="2">
        <v>0.34427999999999997</v>
      </c>
      <c r="IU17" s="2">
        <v>-4.7065599999999996</v>
      </c>
      <c r="IV17" s="2">
        <v>-4.2863699999999998</v>
      </c>
      <c r="IW17" s="2">
        <v>-18.61994</v>
      </c>
      <c r="IX17" s="2">
        <v>-0.76834999999999998</v>
      </c>
      <c r="IY17" s="2">
        <v>18.997630000000001</v>
      </c>
      <c r="IZ17" s="2">
        <v>77.077809999999999</v>
      </c>
    </row>
    <row r="18" spans="1:260" x14ac:dyDescent="0.25">
      <c r="A18" s="2" t="s">
        <v>271</v>
      </c>
      <c r="B18" s="2" t="s">
        <v>314</v>
      </c>
      <c r="C18" s="2" t="s">
        <v>260</v>
      </c>
      <c r="D18" s="2" t="s">
        <v>261</v>
      </c>
      <c r="E18" s="2">
        <v>1.48749</v>
      </c>
      <c r="F18" s="2">
        <v>48.181818181818201</v>
      </c>
      <c r="G18" s="2">
        <v>3.5328499999999998</v>
      </c>
      <c r="H18" s="2">
        <v>53.636363636363598</v>
      </c>
      <c r="I18" s="2">
        <v>0.67778000000000005</v>
      </c>
      <c r="J18" s="2">
        <v>4.5454545454545503</v>
      </c>
      <c r="K18" s="2">
        <v>0.92452000000000001</v>
      </c>
      <c r="L18" s="2">
        <v>20</v>
      </c>
      <c r="M18" s="2">
        <v>-0.71379000000000004</v>
      </c>
      <c r="N18" s="2">
        <v>47.272727272727302</v>
      </c>
      <c r="O18" s="2">
        <v>-0.63041000000000003</v>
      </c>
      <c r="P18" s="2">
        <v>43.636363636363598</v>
      </c>
      <c r="Q18" s="2">
        <v>0.31180000000000002</v>
      </c>
      <c r="R18" s="2">
        <v>96.363636363636402</v>
      </c>
      <c r="S18" s="2">
        <v>1.13151</v>
      </c>
      <c r="T18" s="2">
        <v>56.363636363636402</v>
      </c>
      <c r="U18" s="2">
        <v>0.87938000000000005</v>
      </c>
      <c r="V18" s="2">
        <v>19.090909090909101</v>
      </c>
      <c r="W18" s="2">
        <v>0.70308999999999999</v>
      </c>
      <c r="X18" s="2">
        <v>47.272727272727302</v>
      </c>
      <c r="Y18" s="2">
        <v>0.36081999999999997</v>
      </c>
      <c r="Z18" s="2">
        <v>0.90909090909090895</v>
      </c>
      <c r="AA18" s="2">
        <v>0.82037000000000004</v>
      </c>
      <c r="AB18" s="2">
        <v>12.7272727272727</v>
      </c>
      <c r="AC18" s="2">
        <v>-1.80196</v>
      </c>
      <c r="AD18" s="2">
        <v>10</v>
      </c>
      <c r="AE18" s="2">
        <v>-0.33540999999999999</v>
      </c>
      <c r="AF18" s="2">
        <v>40</v>
      </c>
      <c r="AG18" s="2">
        <v>0.99561999999999995</v>
      </c>
      <c r="AH18" s="2">
        <v>20</v>
      </c>
      <c r="AI18" s="2">
        <v>0.29411999999999999</v>
      </c>
      <c r="AJ18" s="2">
        <v>55.454545454545503</v>
      </c>
      <c r="AK18" s="2">
        <v>-1.1822999999999999</v>
      </c>
      <c r="AL18" s="2">
        <v>56.363636363636402</v>
      </c>
      <c r="AM18" s="2">
        <v>-1.1734899999999999</v>
      </c>
      <c r="AN18" s="2">
        <v>90.909090909090907</v>
      </c>
      <c r="AO18" s="2">
        <v>5.6184399999999997</v>
      </c>
      <c r="AP18" s="2">
        <v>9.0597799999999999</v>
      </c>
      <c r="AQ18" s="2">
        <v>2.3859300000000001</v>
      </c>
      <c r="AR18" s="2">
        <v>8.4139499999999998</v>
      </c>
      <c r="AS18" s="2">
        <v>39.662190000000002</v>
      </c>
      <c r="AT18" s="2">
        <v>62.970120000000001</v>
      </c>
      <c r="AU18" s="2">
        <v>6.0396299999999998</v>
      </c>
      <c r="AV18" s="2">
        <v>100</v>
      </c>
      <c r="AW18" s="2">
        <v>98.165139999999994</v>
      </c>
      <c r="AX18" s="2">
        <v>81.65137</v>
      </c>
      <c r="AY18" s="2">
        <v>61.4679</v>
      </c>
      <c r="AZ18" s="2">
        <v>100</v>
      </c>
      <c r="BA18" s="2">
        <v>72.477069999999998</v>
      </c>
      <c r="BB18" s="2">
        <v>83.486249999999998</v>
      </c>
      <c r="BC18" s="2">
        <v>-5.5780700000000003</v>
      </c>
      <c r="BD18" s="2">
        <v>-2.61775</v>
      </c>
      <c r="BE18" s="2">
        <v>-15.11707</v>
      </c>
      <c r="BF18" s="2">
        <v>8.6468399999999992</v>
      </c>
      <c r="BG18" s="2">
        <v>-13.635109999999999</v>
      </c>
      <c r="BH18" s="2">
        <v>61.4679</v>
      </c>
      <c r="BI18" s="2">
        <v>61.4679</v>
      </c>
      <c r="BJ18" s="2">
        <v>99.082570000000004</v>
      </c>
      <c r="BK18" s="2">
        <v>61.4679</v>
      </c>
      <c r="BL18" s="2">
        <v>68.807339999999996</v>
      </c>
      <c r="BM18" s="2">
        <v>1.0900000000000001</v>
      </c>
      <c r="BN18" s="2">
        <v>0.69350699999999998</v>
      </c>
      <c r="BO18" s="2">
        <v>1.3778539999999999</v>
      </c>
      <c r="BP18" s="2">
        <v>1.264086</v>
      </c>
      <c r="BQ18" s="2">
        <v>109.090919</v>
      </c>
      <c r="BR18" s="2">
        <v>22.935779816513762</v>
      </c>
      <c r="BS18" s="2">
        <v>61.467889908256879</v>
      </c>
      <c r="BT18" s="2">
        <v>38.532110091743114</v>
      </c>
      <c r="BU18" s="2">
        <v>0.87089799999999995</v>
      </c>
      <c r="BV18" s="2">
        <v>0.44888400000000001</v>
      </c>
      <c r="BW18" s="2">
        <v>0.85789700000000002</v>
      </c>
      <c r="BX18" s="2">
        <v>2.334003</v>
      </c>
      <c r="BY18" s="2">
        <v>31.315687</v>
      </c>
      <c r="BZ18" s="2">
        <v>1.7044619999999999</v>
      </c>
      <c r="CA18" s="2">
        <v>1.4551689999999999</v>
      </c>
      <c r="CB18" s="2">
        <v>13.432821000000001</v>
      </c>
      <c r="CC18" s="2">
        <v>80.596999999999994</v>
      </c>
      <c r="CD18" s="2">
        <v>98.507462000000004</v>
      </c>
      <c r="CE18" s="2">
        <v>9.1743039999999993</v>
      </c>
      <c r="CF18" s="2">
        <v>49.541285999999999</v>
      </c>
      <c r="CG18" s="2">
        <v>61.467903</v>
      </c>
      <c r="CH18" s="2">
        <v>103.131638</v>
      </c>
      <c r="CI18" s="2">
        <v>44.466053000000002</v>
      </c>
      <c r="CJ18" s="2">
        <v>4.926857</v>
      </c>
      <c r="CK18" s="2">
        <v>96.898629</v>
      </c>
      <c r="CL18" s="2">
        <v>11.070119</v>
      </c>
      <c r="CM18" s="2">
        <v>94.336425999999989</v>
      </c>
      <c r="CN18" s="2">
        <v>27.302244999999999</v>
      </c>
      <c r="CO18" s="2">
        <v>31.255645999999984</v>
      </c>
      <c r="CP18" s="2">
        <v>3.7036629999999988</v>
      </c>
      <c r="CQ18" s="2">
        <v>15.636609999999999</v>
      </c>
      <c r="CR18" s="2">
        <v>18.672696999999999</v>
      </c>
      <c r="CS18" s="2">
        <v>5.144285</v>
      </c>
      <c r="CT18" s="2">
        <v>8.4449570000000005</v>
      </c>
      <c r="CU18" s="2">
        <v>25.962727999999998</v>
      </c>
      <c r="CV18" s="2">
        <v>44.169138000000004</v>
      </c>
      <c r="CW18" s="2">
        <v>18.763235999999999</v>
      </c>
      <c r="CX18" s="2">
        <v>23.272309</v>
      </c>
      <c r="CY18" s="2">
        <v>70.147116999999994</v>
      </c>
      <c r="CZ18" s="2">
        <v>19.674737</v>
      </c>
      <c r="DA18" s="2">
        <v>27.860142</v>
      </c>
      <c r="DB18" s="2">
        <v>39.728654999999996</v>
      </c>
      <c r="DC18" s="2">
        <v>15.013916999999999</v>
      </c>
      <c r="DD18" s="2">
        <v>29.930199999999999</v>
      </c>
      <c r="DE18" s="2">
        <v>25.983066000000001</v>
      </c>
      <c r="DF18" s="2">
        <v>12.549373999999998</v>
      </c>
      <c r="DG18" s="2">
        <v>8.1039530000000006</v>
      </c>
      <c r="DH18" s="2">
        <v>22.572340000000001</v>
      </c>
      <c r="DI18" s="2">
        <v>10.223616999999999</v>
      </c>
      <c r="DJ18" s="2">
        <v>8.013363</v>
      </c>
      <c r="DK18" s="2">
        <v>4.4607769999999931</v>
      </c>
      <c r="DL18" s="2">
        <v>6.0885559999999987</v>
      </c>
      <c r="DM18" s="2">
        <v>4.2939320000000016</v>
      </c>
      <c r="DN18" s="2">
        <v>27.034739999999999</v>
      </c>
      <c r="DO18" s="2">
        <v>11.167797</v>
      </c>
      <c r="DP18" s="2">
        <v>24.848883000000001</v>
      </c>
      <c r="DQ18" s="2">
        <v>-7.2704000000000004</v>
      </c>
      <c r="DR18" s="2">
        <v>4.7432600000000003</v>
      </c>
      <c r="DS18" s="2">
        <v>10.851459999999999</v>
      </c>
      <c r="DT18" s="2">
        <v>-8.6779499999999992</v>
      </c>
      <c r="DU18" s="2">
        <v>1.97458</v>
      </c>
      <c r="DV18" s="2">
        <v>-0.11123</v>
      </c>
      <c r="DW18" s="2">
        <v>3.6545999999999998</v>
      </c>
      <c r="DX18" s="2">
        <v>2.60649</v>
      </c>
      <c r="DY18" s="2">
        <v>9.2420100000000005</v>
      </c>
      <c r="DZ18" s="2">
        <v>-30.537489999999998</v>
      </c>
      <c r="EA18" s="2">
        <v>-6.1616799999999996</v>
      </c>
      <c r="EB18" s="2">
        <v>29.547840000000001</v>
      </c>
      <c r="EC18" s="2">
        <v>-3.7843599999999999</v>
      </c>
      <c r="ED18" s="2">
        <v>-4.2930099999999998</v>
      </c>
      <c r="EE18" s="2">
        <v>15.548719999999999</v>
      </c>
      <c r="EF18" s="2">
        <v>-7.6583500000000004</v>
      </c>
      <c r="EG18" s="2">
        <v>-5.0034000000000001</v>
      </c>
      <c r="EH18" s="2">
        <v>5.5169499999999996</v>
      </c>
      <c r="EI18" s="2">
        <v>3.12392</v>
      </c>
      <c r="EJ18" s="2">
        <v>-5.3185799999999999</v>
      </c>
      <c r="EK18" s="2">
        <v>13.81888</v>
      </c>
      <c r="EL18" s="2">
        <v>-20.502669999999998</v>
      </c>
      <c r="EM18" s="2">
        <v>-1.3065100000000001</v>
      </c>
      <c r="EN18" s="2">
        <v>29.501709999999999</v>
      </c>
      <c r="EO18" s="2">
        <v>-79.225849999999994</v>
      </c>
      <c r="EP18" s="2">
        <v>20.16497</v>
      </c>
      <c r="EQ18" s="2">
        <v>-19.662849999999999</v>
      </c>
      <c r="ER18" s="2">
        <v>-78.716669999999993</v>
      </c>
      <c r="ES18" s="2">
        <v>18.55752</v>
      </c>
      <c r="ET18" s="2">
        <v>-18.59665</v>
      </c>
      <c r="EU18" s="2">
        <v>-77.609099999999998</v>
      </c>
      <c r="EV18" s="2">
        <v>17.990210000000001</v>
      </c>
      <c r="EW18" s="2">
        <v>-18.383369999999999</v>
      </c>
      <c r="EX18" s="2">
        <v>-81.161709999999999</v>
      </c>
      <c r="EY18" s="2">
        <v>15.443820000000001</v>
      </c>
      <c r="EZ18" s="2">
        <v>-21.551500000000001</v>
      </c>
      <c r="FA18" s="2">
        <v>-44.311819999999997</v>
      </c>
      <c r="FB18" s="2">
        <v>21.335260000000002</v>
      </c>
      <c r="FC18" s="2">
        <v>-3.6042200000000002</v>
      </c>
      <c r="FD18" s="2">
        <v>-43.111049999999999</v>
      </c>
      <c r="FE18" s="2">
        <v>19.801680000000001</v>
      </c>
      <c r="FF18" s="2">
        <v>-6.0537299999999998</v>
      </c>
      <c r="FG18" s="2">
        <v>-34.535110000000003</v>
      </c>
      <c r="FH18" s="2">
        <v>18.5229</v>
      </c>
      <c r="FI18" s="2">
        <v>-6.4535900000000002</v>
      </c>
      <c r="FJ18" s="2">
        <v>-59.547969999999999</v>
      </c>
      <c r="FK18" s="2">
        <v>9.5505600000000008</v>
      </c>
      <c r="FL18" s="2">
        <v>-0.70094000000000001</v>
      </c>
      <c r="FM18" s="2">
        <v>40.512979999999999</v>
      </c>
      <c r="FN18" s="2">
        <v>15.027430000000001</v>
      </c>
      <c r="FO18" s="2">
        <v>0.93701000000000001</v>
      </c>
      <c r="FP18" s="2">
        <v>39.67013</v>
      </c>
      <c r="FQ18" s="2">
        <v>11.889620000000001</v>
      </c>
      <c r="FR18" s="2">
        <v>0.68372999999999995</v>
      </c>
      <c r="FS18" s="2">
        <v>46.669539999999998</v>
      </c>
      <c r="FT18" s="2">
        <v>11.23251</v>
      </c>
      <c r="FU18" s="2">
        <v>1.5657099999999999</v>
      </c>
      <c r="FV18" s="2">
        <v>24.727080000000001</v>
      </c>
      <c r="FW18" s="2">
        <v>19.49335</v>
      </c>
      <c r="FX18" s="2">
        <v>8.4419699999999995</v>
      </c>
      <c r="FY18" s="2">
        <v>17.322089999999999</v>
      </c>
      <c r="FZ18" s="2">
        <v>6.3450699999999998</v>
      </c>
      <c r="GA18" s="2">
        <v>9.6716999999999995</v>
      </c>
      <c r="GB18" s="2">
        <v>16.358170000000001</v>
      </c>
      <c r="GC18" s="2">
        <v>9.5326400000000007</v>
      </c>
      <c r="GD18" s="2">
        <v>9.6708800000000004</v>
      </c>
      <c r="GE18" s="2">
        <v>15.129770000000001</v>
      </c>
      <c r="GF18" s="2">
        <v>-1.6503699999999999</v>
      </c>
      <c r="GG18" s="2">
        <v>-8.9013100000000005</v>
      </c>
      <c r="GH18" s="2">
        <v>13.991540000000001</v>
      </c>
      <c r="GI18" s="2">
        <v>-5.5780700000000003</v>
      </c>
      <c r="GJ18" s="2">
        <v>-8.3656900000000007</v>
      </c>
      <c r="GK18" s="2">
        <v>-20.645820000000001</v>
      </c>
      <c r="GL18" s="2">
        <v>1.22061</v>
      </c>
      <c r="GM18" s="2">
        <v>-17.433959999999999</v>
      </c>
      <c r="GN18" s="2">
        <v>-21.522110000000001</v>
      </c>
      <c r="GO18" s="2">
        <v>4.9630299999999998</v>
      </c>
      <c r="GP18" s="2">
        <v>-16.75883</v>
      </c>
      <c r="GQ18" s="2">
        <v>-17.052790000000002</v>
      </c>
      <c r="GR18" s="2">
        <v>1.5275000000000001</v>
      </c>
      <c r="GS18" s="2">
        <v>8.4081899999999994</v>
      </c>
      <c r="GT18" s="2">
        <v>-18.202529999999999</v>
      </c>
      <c r="GU18" s="2">
        <v>-2.61775</v>
      </c>
      <c r="GV18" s="2">
        <v>8.4139499999999998</v>
      </c>
      <c r="GW18" s="2">
        <v>5.6588599999999998</v>
      </c>
      <c r="GX18" s="2">
        <v>0.48348999999999998</v>
      </c>
      <c r="GY18" s="2">
        <v>-18.484850000000002</v>
      </c>
      <c r="GZ18" s="2">
        <v>21.072620000000001</v>
      </c>
      <c r="HA18" s="2">
        <v>1.46912</v>
      </c>
      <c r="HB18" s="2">
        <v>-5.6994899999999999</v>
      </c>
      <c r="HC18" s="2">
        <v>15.46767</v>
      </c>
      <c r="HD18" s="2">
        <v>-1.62737</v>
      </c>
      <c r="HE18" s="2">
        <v>3.2509999999999997E-2</v>
      </c>
      <c r="HF18" s="2">
        <v>46.101469999999999</v>
      </c>
      <c r="HG18" s="2">
        <v>-3.8877899999999999</v>
      </c>
      <c r="HH18" s="2">
        <v>-10.02177</v>
      </c>
      <c r="HI18" s="2">
        <v>41.923099999999998</v>
      </c>
      <c r="HJ18" s="2">
        <v>0.73424999999999996</v>
      </c>
      <c r="HK18" s="2">
        <v>0.30188999999999999</v>
      </c>
      <c r="HL18" s="2">
        <v>40.557589999999998</v>
      </c>
      <c r="HM18" s="2">
        <v>6.6882299999999999</v>
      </c>
      <c r="HN18" s="2">
        <v>-0.1153</v>
      </c>
      <c r="HO18" s="2">
        <v>-0.91520000000000001</v>
      </c>
      <c r="HP18" s="2">
        <v>0.81355999999999995</v>
      </c>
      <c r="HQ18" s="2">
        <v>7.6429999999999998</v>
      </c>
      <c r="HR18" s="2">
        <v>8.6468399999999992</v>
      </c>
      <c r="HS18" s="2">
        <v>-8.2141099999999998</v>
      </c>
      <c r="HT18" s="2">
        <v>-3.26837</v>
      </c>
      <c r="HU18" s="2">
        <v>-0.80383000000000004</v>
      </c>
      <c r="HV18" s="2">
        <v>16.560130000000001</v>
      </c>
      <c r="HW18" s="2">
        <v>33.861339999999998</v>
      </c>
      <c r="HX18" s="2">
        <v>102.3278</v>
      </c>
      <c r="HY18" s="2">
        <v>24.74877</v>
      </c>
      <c r="HZ18" s="2">
        <v>13.221719999999999</v>
      </c>
      <c r="IA18" s="2">
        <v>23.63205</v>
      </c>
      <c r="IB18" s="2">
        <v>42.994309999999999</v>
      </c>
      <c r="IC18" s="2">
        <v>3.4870000000000001</v>
      </c>
      <c r="ID18" s="2">
        <v>9.7695900000000009</v>
      </c>
      <c r="IE18" s="2">
        <v>8.0675000000000008</v>
      </c>
      <c r="IF18" s="2">
        <v>-3.4381499999999998</v>
      </c>
      <c r="IG18" s="2">
        <v>190.23138</v>
      </c>
      <c r="IH18" s="2">
        <v>189.11865</v>
      </c>
      <c r="II18" s="2">
        <v>194.18557999999999</v>
      </c>
      <c r="IJ18" s="2">
        <v>164.55554000000001</v>
      </c>
      <c r="IK18" s="2">
        <v>16.815300000000001</v>
      </c>
      <c r="IL18" s="2">
        <v>18.328759999999999</v>
      </c>
      <c r="IM18" s="2">
        <v>19.466709999999999</v>
      </c>
      <c r="IN18" s="2">
        <v>15.21945</v>
      </c>
      <c r="IO18" s="2">
        <v>8.6954799999999999</v>
      </c>
      <c r="IP18" s="2">
        <v>26.082599999999999</v>
      </c>
      <c r="IQ18" s="2">
        <v>39.308129999999998</v>
      </c>
      <c r="IR18" s="2">
        <v>105.59411</v>
      </c>
      <c r="IS18" s="2">
        <v>-17.024149999999999</v>
      </c>
      <c r="IT18" s="2">
        <v>-9.7915600000000005</v>
      </c>
      <c r="IU18" s="2">
        <v>-7.9727699999999997</v>
      </c>
      <c r="IV18" s="2">
        <v>-13.17418</v>
      </c>
      <c r="IW18" s="2">
        <v>-19.37819</v>
      </c>
      <c r="IX18" s="2">
        <v>-1.72943</v>
      </c>
      <c r="IY18" s="2">
        <v>15.405760000000001</v>
      </c>
      <c r="IZ18" s="2">
        <v>74.958240000000004</v>
      </c>
    </row>
    <row r="19" spans="1:260" x14ac:dyDescent="0.25">
      <c r="A19" s="2" t="s">
        <v>271</v>
      </c>
      <c r="B19" s="2" t="s">
        <v>314</v>
      </c>
      <c r="C19" s="2" t="s">
        <v>260</v>
      </c>
      <c r="D19" s="2" t="s">
        <v>262</v>
      </c>
      <c r="E19" s="2">
        <v>1.42855</v>
      </c>
      <c r="F19" s="2">
        <v>48.648648648648702</v>
      </c>
      <c r="G19" s="2">
        <v>3.07782</v>
      </c>
      <c r="H19" s="2">
        <v>54.054054054054099</v>
      </c>
      <c r="I19" s="2">
        <v>0.40053</v>
      </c>
      <c r="J19" s="2">
        <v>6.3063063063063103</v>
      </c>
      <c r="K19" s="2">
        <v>1.0352600000000001</v>
      </c>
      <c r="L19" s="2">
        <v>13.5135135135135</v>
      </c>
      <c r="M19" s="2">
        <v>-0.8014</v>
      </c>
      <c r="N19" s="2">
        <v>51.351351351351298</v>
      </c>
      <c r="O19" s="2">
        <v>-0.47727999999999998</v>
      </c>
      <c r="P19" s="2">
        <v>42.342342342342299</v>
      </c>
      <c r="Q19" s="2">
        <v>0.32700000000000001</v>
      </c>
      <c r="R19" s="2">
        <v>90.090090090090101</v>
      </c>
      <c r="S19" s="2">
        <v>1.0420400000000001</v>
      </c>
      <c r="T19" s="2">
        <v>57.657657657657701</v>
      </c>
      <c r="U19" s="2">
        <v>0.80195000000000005</v>
      </c>
      <c r="V19" s="2">
        <v>13.5135135135135</v>
      </c>
      <c r="W19" s="2">
        <v>0.66959000000000002</v>
      </c>
      <c r="X19" s="2">
        <v>46.846846846846802</v>
      </c>
      <c r="Y19" s="2">
        <v>0.21501000000000001</v>
      </c>
      <c r="Z19" s="2">
        <v>0.90090090090090102</v>
      </c>
      <c r="AA19" s="2">
        <v>0.77978000000000003</v>
      </c>
      <c r="AB19" s="2">
        <v>14.4144144144144</v>
      </c>
      <c r="AC19" s="2">
        <v>-1.474</v>
      </c>
      <c r="AD19" s="2">
        <v>9.9099099099099099</v>
      </c>
      <c r="AE19" s="2">
        <v>-0.23518</v>
      </c>
      <c r="AF19" s="2">
        <v>42.342342342342299</v>
      </c>
      <c r="AG19" s="2">
        <v>0.65144000000000002</v>
      </c>
      <c r="AH19" s="2">
        <v>19.819819819819799</v>
      </c>
      <c r="AI19" s="2">
        <v>0.20513000000000001</v>
      </c>
      <c r="AJ19" s="2">
        <v>56.756756756756801</v>
      </c>
      <c r="AK19" s="2">
        <v>-0.93645999999999996</v>
      </c>
      <c r="AL19" s="2">
        <v>57.657657657657701</v>
      </c>
      <c r="AM19" s="2">
        <v>-1.56918</v>
      </c>
      <c r="AN19" s="2">
        <v>90.990990990990994</v>
      </c>
      <c r="AO19" s="2">
        <v>1.44855</v>
      </c>
      <c r="AP19" s="2">
        <v>5.9095599999999999</v>
      </c>
      <c r="AQ19" s="2">
        <v>0.95404</v>
      </c>
      <c r="AR19" s="2">
        <v>15.626340000000001</v>
      </c>
      <c r="AS19" s="2">
        <v>38.978499999999997</v>
      </c>
      <c r="AT19" s="2">
        <v>61.184179999999998</v>
      </c>
      <c r="AU19" s="2">
        <v>6.0169499999999996</v>
      </c>
      <c r="AV19" s="2">
        <v>100</v>
      </c>
      <c r="AW19" s="2">
        <v>98.181820000000002</v>
      </c>
      <c r="AX19" s="2">
        <v>83.636380000000003</v>
      </c>
      <c r="AY19" s="2">
        <v>60.909100000000002</v>
      </c>
      <c r="AZ19" s="2">
        <v>100</v>
      </c>
      <c r="BA19" s="2">
        <v>72.727270000000004</v>
      </c>
      <c r="BB19" s="2">
        <v>84.545469999999995</v>
      </c>
      <c r="BC19" s="2">
        <v>-10.137309999999999</v>
      </c>
      <c r="BD19" s="2">
        <v>-5.0453000000000001</v>
      </c>
      <c r="BE19" s="2">
        <v>-6.4003199999999998</v>
      </c>
      <c r="BF19" s="2">
        <v>5.3307700000000002</v>
      </c>
      <c r="BG19" s="2">
        <v>-10.60385</v>
      </c>
      <c r="BH19" s="2">
        <v>63.636369999999999</v>
      </c>
      <c r="BI19" s="2">
        <v>62.72728</v>
      </c>
      <c r="BJ19" s="2">
        <v>99.09093</v>
      </c>
      <c r="BK19" s="2">
        <v>60.909100000000002</v>
      </c>
      <c r="BL19" s="2">
        <v>71.818179999999998</v>
      </c>
      <c r="BM19" s="2">
        <v>1.1000000000000001</v>
      </c>
      <c r="BN19" s="2">
        <v>0.68561899999999998</v>
      </c>
      <c r="BO19" s="2">
        <v>1.3804050000000001</v>
      </c>
      <c r="BP19" s="2">
        <v>1.2549140000000001</v>
      </c>
      <c r="BQ19" s="2">
        <v>110.101021</v>
      </c>
      <c r="BR19" s="2">
        <v>22.727272727272727</v>
      </c>
      <c r="BS19" s="2">
        <v>60.909090909090914</v>
      </c>
      <c r="BT19" s="2">
        <v>39.090909090909086</v>
      </c>
      <c r="BU19" s="2">
        <v>0.86617299999999997</v>
      </c>
      <c r="BV19" s="2">
        <v>0.44320999999999999</v>
      </c>
      <c r="BW19" s="2">
        <v>0.83896199999999999</v>
      </c>
      <c r="BX19" s="2">
        <v>2.321342</v>
      </c>
      <c r="BY19" s="2">
        <v>31.778037999999999</v>
      </c>
      <c r="BZ19" s="2">
        <v>1.6891419999999999</v>
      </c>
      <c r="CA19" s="2">
        <v>1.4979420000000001</v>
      </c>
      <c r="CB19" s="2">
        <v>17.910463</v>
      </c>
      <c r="CC19" s="2">
        <v>82.089539000000002</v>
      </c>
      <c r="CD19" s="2">
        <v>98.507462000000004</v>
      </c>
      <c r="CE19" s="2">
        <v>11.818193000000001</v>
      </c>
      <c r="CF19" s="2">
        <v>50</v>
      </c>
      <c r="CG19" s="2">
        <v>60.909103000000002</v>
      </c>
      <c r="CH19" s="2">
        <v>96.020584000000014</v>
      </c>
      <c r="CI19" s="2">
        <v>40.943813000000006</v>
      </c>
      <c r="CJ19" s="2">
        <v>5.3989599999999998</v>
      </c>
      <c r="CK19" s="2">
        <v>89.443710999999993</v>
      </c>
      <c r="CL19" s="2">
        <v>13.130926000000001</v>
      </c>
      <c r="CM19" s="2">
        <v>88.842613</v>
      </c>
      <c r="CN19" s="2">
        <v>22.307119</v>
      </c>
      <c r="CO19" s="2">
        <v>15.452636999999982</v>
      </c>
      <c r="CP19" s="2">
        <v>3.5675300000000014</v>
      </c>
      <c r="CQ19" s="2">
        <v>15.71538</v>
      </c>
      <c r="CR19" s="2">
        <v>18.865577999999999</v>
      </c>
      <c r="CS19" s="2">
        <v>3.755466000000002</v>
      </c>
      <c r="CT19" s="2">
        <v>7.6817799999999998</v>
      </c>
      <c r="CU19" s="2">
        <v>24.161788000000001</v>
      </c>
      <c r="CV19" s="2">
        <v>41.581786000000001</v>
      </c>
      <c r="CW19" s="2">
        <v>15.533261</v>
      </c>
      <c r="CX19" s="2">
        <v>15.623070999999999</v>
      </c>
      <c r="CY19" s="2">
        <v>71.229650000000007</v>
      </c>
      <c r="CZ19" s="2">
        <v>16.620800000000003</v>
      </c>
      <c r="DA19" s="2">
        <v>20.678765000000002</v>
      </c>
      <c r="DB19" s="2">
        <v>35.55095</v>
      </c>
      <c r="DC19" s="2">
        <v>7.8940380000000001</v>
      </c>
      <c r="DD19" s="2">
        <v>23.353194999999999</v>
      </c>
      <c r="DE19" s="2">
        <v>17.892089999999996</v>
      </c>
      <c r="DF19" s="2">
        <v>6.9742439999999997</v>
      </c>
      <c r="DG19" s="2">
        <v>6.1031449999999996</v>
      </c>
      <c r="DH19" s="2">
        <v>13.327368</v>
      </c>
      <c r="DI19" s="2">
        <v>6.5631909999999998</v>
      </c>
      <c r="DJ19" s="2">
        <v>2.8349229999999999</v>
      </c>
      <c r="DK19" s="2">
        <v>6.762755999999996</v>
      </c>
      <c r="DL19" s="2">
        <v>4.2477849999999995</v>
      </c>
      <c r="DM19" s="2">
        <v>4.4539499999999999</v>
      </c>
      <c r="DN19" s="2">
        <v>28.622848999999999</v>
      </c>
      <c r="DO19" s="2">
        <v>11.247574</v>
      </c>
      <c r="DP19" s="2">
        <v>19.630172999999999</v>
      </c>
      <c r="DQ19" s="2">
        <v>-4.2514500000000002</v>
      </c>
      <c r="DR19" s="2">
        <v>7.1225899999999998</v>
      </c>
      <c r="DS19" s="2">
        <v>6.7900700000000001</v>
      </c>
      <c r="DT19" s="2">
        <v>-3.62262</v>
      </c>
      <c r="DU19" s="2">
        <v>0.84033999999999998</v>
      </c>
      <c r="DV19" s="2">
        <v>-1.4838100000000001</v>
      </c>
      <c r="DW19" s="2">
        <v>4.4503300000000001</v>
      </c>
      <c r="DX19" s="2">
        <v>5.5178799999999999</v>
      </c>
      <c r="DY19" s="2">
        <v>9.1434300000000004</v>
      </c>
      <c r="DZ19" s="2">
        <v>-25.852519999999998</v>
      </c>
      <c r="EA19" s="2">
        <v>2.8530600000000002</v>
      </c>
      <c r="EB19" s="2">
        <v>21.66863</v>
      </c>
      <c r="EC19" s="2">
        <v>0.66637999999999997</v>
      </c>
      <c r="ED19" s="2">
        <v>9.9571400000000008</v>
      </c>
      <c r="EE19" s="2">
        <v>6.7953599999999996</v>
      </c>
      <c r="EF19" s="2">
        <v>-0.16227</v>
      </c>
      <c r="EG19" s="2">
        <v>3.8347199999999999</v>
      </c>
      <c r="EH19" s="2">
        <v>-0.23441999999999999</v>
      </c>
      <c r="EI19" s="2">
        <v>4.95716</v>
      </c>
      <c r="EJ19" s="2">
        <v>8.8369700000000009</v>
      </c>
      <c r="EK19" s="2">
        <v>9.8979700000000008</v>
      </c>
      <c r="EL19" s="2">
        <v>-18.90232</v>
      </c>
      <c r="EM19" s="2">
        <v>12.128209999999999</v>
      </c>
      <c r="EN19" s="2">
        <v>18.535229999999999</v>
      </c>
      <c r="EO19" s="2">
        <v>-79.277199999999993</v>
      </c>
      <c r="EP19" s="2">
        <v>3.61103</v>
      </c>
      <c r="EQ19" s="2">
        <v>-9.9375599999999995</v>
      </c>
      <c r="ER19" s="2">
        <v>-76.954669999999993</v>
      </c>
      <c r="ES19" s="2">
        <v>2.6599300000000001</v>
      </c>
      <c r="ET19" s="2">
        <v>-7.2100099999999996</v>
      </c>
      <c r="EU19" s="2">
        <v>-78.047259999999994</v>
      </c>
      <c r="EV19" s="2">
        <v>1.1857</v>
      </c>
      <c r="EW19" s="2">
        <v>-7.0067700000000004</v>
      </c>
      <c r="EX19" s="2">
        <v>-83.108310000000003</v>
      </c>
      <c r="EY19" s="2">
        <v>0.26504</v>
      </c>
      <c r="EZ19" s="2">
        <v>-9.8301300000000005</v>
      </c>
      <c r="FA19" s="2">
        <v>-47.620730000000002</v>
      </c>
      <c r="FB19" s="2">
        <v>6.8217299999999996</v>
      </c>
      <c r="FC19" s="2">
        <v>2.3650199999999999</v>
      </c>
      <c r="FD19" s="2">
        <v>-44.480080000000001</v>
      </c>
      <c r="FE19" s="2">
        <v>5.8847800000000001</v>
      </c>
      <c r="FF19" s="2">
        <v>1.3080799999999999</v>
      </c>
      <c r="FG19" s="2">
        <v>-39.274830000000001</v>
      </c>
      <c r="FH19" s="2">
        <v>4.4470599999999996</v>
      </c>
      <c r="FI19" s="2">
        <v>2.7317499999999999</v>
      </c>
      <c r="FJ19" s="2">
        <v>-56.137120000000003</v>
      </c>
      <c r="FK19" s="2">
        <v>0.61128000000000005</v>
      </c>
      <c r="FL19" s="2">
        <v>4.7284499999999996</v>
      </c>
      <c r="FM19" s="2">
        <v>32.890630000000002</v>
      </c>
      <c r="FN19" s="2">
        <v>12.62445</v>
      </c>
      <c r="FO19" s="2">
        <v>-1.0027600000000001</v>
      </c>
      <c r="FP19" s="2">
        <v>33.211179999999999</v>
      </c>
      <c r="FQ19" s="2">
        <v>8.9951699999999999</v>
      </c>
      <c r="FR19" s="2">
        <v>-1.27868</v>
      </c>
      <c r="FS19" s="2">
        <v>39.361359999999998</v>
      </c>
      <c r="FT19" s="2">
        <v>10.1852</v>
      </c>
      <c r="FU19" s="2">
        <v>-1.2238199999999999</v>
      </c>
      <c r="FV19" s="2">
        <v>26.902380000000001</v>
      </c>
      <c r="FW19" s="2">
        <v>14.494210000000001</v>
      </c>
      <c r="FX19" s="2">
        <v>1.4212899999999999</v>
      </c>
      <c r="FY19" s="2">
        <v>15.129770000000001</v>
      </c>
      <c r="FZ19" s="2">
        <v>1.6503699999999999</v>
      </c>
      <c r="GA19" s="2">
        <v>8.9013100000000005</v>
      </c>
      <c r="GB19" s="2">
        <v>13.991540000000001</v>
      </c>
      <c r="GC19" s="2">
        <v>5.5780700000000003</v>
      </c>
      <c r="GD19" s="2">
        <v>8.3656900000000007</v>
      </c>
      <c r="GE19" s="2">
        <v>16.438839999999999</v>
      </c>
      <c r="GF19" s="2">
        <v>-5.6184399999999997</v>
      </c>
      <c r="GG19" s="2">
        <v>-8.8337800000000009</v>
      </c>
      <c r="GH19" s="2">
        <v>15.67592</v>
      </c>
      <c r="GI19" s="2">
        <v>-9.8675200000000007</v>
      </c>
      <c r="GJ19" s="2">
        <v>-9.0410299999999992</v>
      </c>
      <c r="GK19" s="2">
        <v>-17.052790000000002</v>
      </c>
      <c r="GL19" s="2">
        <v>-1.5275000000000001</v>
      </c>
      <c r="GM19" s="2">
        <v>-8.4081899999999994</v>
      </c>
      <c r="GN19" s="2">
        <v>-18.202529999999999</v>
      </c>
      <c r="GO19" s="2">
        <v>2.61775</v>
      </c>
      <c r="GP19" s="2">
        <v>-8.4139499999999998</v>
      </c>
      <c r="GQ19" s="2">
        <v>-18.54889</v>
      </c>
      <c r="GR19" s="2">
        <v>-0.62456</v>
      </c>
      <c r="GS19" s="2">
        <v>15.05057</v>
      </c>
      <c r="GT19" s="2">
        <v>-20.451260000000001</v>
      </c>
      <c r="GU19" s="2">
        <v>-4.8893300000000002</v>
      </c>
      <c r="GV19" s="2">
        <v>15.626340000000001</v>
      </c>
      <c r="GW19" s="2">
        <v>4.1222899999999996</v>
      </c>
      <c r="GX19" s="2">
        <v>2.24424</v>
      </c>
      <c r="GY19" s="2">
        <v>-12.4793</v>
      </c>
      <c r="GZ19" s="2">
        <v>20.30012</v>
      </c>
      <c r="HA19" s="2">
        <v>2.28077</v>
      </c>
      <c r="HB19" s="2">
        <v>-7.6174999999999997</v>
      </c>
      <c r="HC19" s="2">
        <v>11.613530000000001</v>
      </c>
      <c r="HD19" s="2">
        <v>-1.46204</v>
      </c>
      <c r="HE19" s="2">
        <v>1.2920199999999999</v>
      </c>
      <c r="HF19" s="2">
        <v>38.75282</v>
      </c>
      <c r="HG19" s="2">
        <v>-4.7910599999999999</v>
      </c>
      <c r="HH19" s="2">
        <v>-6.1474000000000002</v>
      </c>
      <c r="HI19" s="2">
        <v>37.235590000000002</v>
      </c>
      <c r="HJ19" s="2">
        <v>-4.7959500000000004</v>
      </c>
      <c r="HK19" s="2">
        <v>-3.4519600000000001</v>
      </c>
      <c r="HL19" s="2">
        <v>33.7258</v>
      </c>
      <c r="HM19" s="2">
        <v>4.7601000000000004</v>
      </c>
      <c r="HN19" s="2">
        <v>3.2363200000000001</v>
      </c>
      <c r="HO19" s="2">
        <v>-1.4079900000000001</v>
      </c>
      <c r="HP19" s="2">
        <v>-3.9505599999999998</v>
      </c>
      <c r="HQ19" s="2">
        <v>2.1552699999999998</v>
      </c>
      <c r="HR19" s="2">
        <v>5.3307700000000002</v>
      </c>
      <c r="HS19" s="2">
        <v>-9.7743000000000002</v>
      </c>
      <c r="HT19" s="2">
        <v>0.86694000000000004</v>
      </c>
      <c r="HU19" s="2">
        <v>5.5393299999999996</v>
      </c>
      <c r="HV19" s="2">
        <v>22.328990000000001</v>
      </c>
      <c r="HW19" s="2">
        <v>43.003830000000001</v>
      </c>
      <c r="HX19" s="2">
        <v>101.55991</v>
      </c>
      <c r="HY19" s="2">
        <v>32.558770000000003</v>
      </c>
      <c r="HZ19" s="2">
        <v>15.996869999999999</v>
      </c>
      <c r="IA19" s="2">
        <v>28.366959999999999</v>
      </c>
      <c r="IB19" s="2">
        <v>52.714579999999998</v>
      </c>
      <c r="IC19" s="2">
        <v>5.8338000000000001</v>
      </c>
      <c r="ID19" s="2">
        <v>11.89279</v>
      </c>
      <c r="IE19" s="2">
        <v>10.681889999999999</v>
      </c>
      <c r="IF19" s="2">
        <v>-4.3559200000000002</v>
      </c>
      <c r="IG19" s="2">
        <v>175.2303</v>
      </c>
      <c r="IH19" s="2">
        <v>176.58804000000001</v>
      </c>
      <c r="II19" s="2">
        <v>180.18693999999999</v>
      </c>
      <c r="IJ19" s="2">
        <v>165.28444999999999</v>
      </c>
      <c r="IK19" s="2">
        <v>2.4217300000000002</v>
      </c>
      <c r="IL19" s="2">
        <v>4.66526</v>
      </c>
      <c r="IM19" s="2">
        <v>3.2803900000000001</v>
      </c>
      <c r="IN19" s="2">
        <v>-0.36265999999999998</v>
      </c>
      <c r="IO19" s="2">
        <v>7.7963100000000001</v>
      </c>
      <c r="IP19" s="2">
        <v>25.255569999999999</v>
      </c>
      <c r="IQ19" s="2">
        <v>41.790370000000003</v>
      </c>
      <c r="IR19" s="2">
        <v>97.240020000000001</v>
      </c>
      <c r="IS19" s="2">
        <v>-4.1568300000000002</v>
      </c>
      <c r="IT19" s="2">
        <v>3.7548900000000001</v>
      </c>
      <c r="IU19" s="2">
        <v>7.2350700000000003</v>
      </c>
      <c r="IV19" s="2">
        <v>4.3112000000000004</v>
      </c>
      <c r="IW19" s="2">
        <v>-20.265170000000001</v>
      </c>
      <c r="IX19" s="2">
        <v>-1.5722499999999999</v>
      </c>
      <c r="IY19" s="2">
        <v>14.018739999999999</v>
      </c>
      <c r="IZ19" s="2">
        <v>68.577439999999996</v>
      </c>
    </row>
    <row r="20" spans="1:260" x14ac:dyDescent="0.25">
      <c r="A20" s="2" t="s">
        <v>272</v>
      </c>
      <c r="B20" s="2" t="s">
        <v>314</v>
      </c>
      <c r="C20" s="2" t="s">
        <v>260</v>
      </c>
      <c r="D20" s="2" t="s">
        <v>261</v>
      </c>
      <c r="E20" s="2">
        <v>1.2648699999999999</v>
      </c>
      <c r="F20" s="2">
        <v>48.305084745762699</v>
      </c>
      <c r="G20" s="2">
        <v>2.1621700000000001</v>
      </c>
      <c r="H20" s="2">
        <v>56.779661016949198</v>
      </c>
      <c r="I20" s="2">
        <v>0.53771000000000002</v>
      </c>
      <c r="J20" s="2">
        <v>3.3898305084745801</v>
      </c>
      <c r="K20" s="2">
        <v>0.35793999999999998</v>
      </c>
      <c r="L20" s="2">
        <v>12.7118644067797</v>
      </c>
      <c r="M20" s="2">
        <v>-0.54842000000000002</v>
      </c>
      <c r="N20" s="2">
        <v>52.542372881355902</v>
      </c>
      <c r="O20" s="2">
        <v>-0.23200999999999999</v>
      </c>
      <c r="P20" s="2">
        <v>44.067796610169502</v>
      </c>
      <c r="Q20" s="2">
        <v>0.23927999999999999</v>
      </c>
      <c r="R20" s="2">
        <v>98.305084745762699</v>
      </c>
      <c r="S20" s="2">
        <v>0.63529000000000002</v>
      </c>
      <c r="T20" s="2">
        <v>56.779661016949198</v>
      </c>
      <c r="U20" s="2">
        <v>0.73138999999999998</v>
      </c>
      <c r="V20" s="2">
        <v>17.796610169491501</v>
      </c>
      <c r="W20" s="2">
        <v>0.70516000000000001</v>
      </c>
      <c r="X20" s="2">
        <v>45.762711864406803</v>
      </c>
      <c r="Y20" s="2">
        <v>0.17005999999999999</v>
      </c>
      <c r="Z20" s="2">
        <v>0.84745762711864403</v>
      </c>
      <c r="AA20" s="2">
        <v>0.21851999999999999</v>
      </c>
      <c r="AB20" s="2">
        <v>12.7118644067797</v>
      </c>
      <c r="AC20" s="2">
        <v>-0.44041000000000002</v>
      </c>
      <c r="AD20" s="2">
        <v>10.1694915254237</v>
      </c>
      <c r="AE20" s="2">
        <v>-0.25463999999999998</v>
      </c>
      <c r="AF20" s="2">
        <v>38.135593220338997</v>
      </c>
      <c r="AG20" s="2">
        <v>0.32286999999999999</v>
      </c>
      <c r="AH20" s="2">
        <v>16.1016949152542</v>
      </c>
      <c r="AI20" s="2">
        <v>0.20302000000000001</v>
      </c>
      <c r="AJ20" s="2">
        <v>56.779661016949198</v>
      </c>
      <c r="AK20" s="2">
        <v>-0.79330000000000001</v>
      </c>
      <c r="AL20" s="2">
        <v>57.627118644067799</v>
      </c>
      <c r="AM20" s="2">
        <v>-0.70936999999999995</v>
      </c>
      <c r="AN20" s="2">
        <v>93.220338983050794</v>
      </c>
      <c r="AO20" s="2">
        <v>-1.11446</v>
      </c>
      <c r="AP20" s="2">
        <v>5.0676899999999998</v>
      </c>
      <c r="AQ20" s="2">
        <v>-2.3208700000000002</v>
      </c>
      <c r="AR20" s="2">
        <v>4.9803899999999999</v>
      </c>
      <c r="AS20" s="2">
        <v>30.03922</v>
      </c>
      <c r="AT20" s="2">
        <v>57.32591</v>
      </c>
      <c r="AU20" s="2">
        <v>9.1758199999999999</v>
      </c>
      <c r="AV20" s="2">
        <v>85.470079999999996</v>
      </c>
      <c r="AW20" s="2">
        <v>100</v>
      </c>
      <c r="AX20" s="2">
        <v>100</v>
      </c>
      <c r="AY20" s="2">
        <v>62.393160000000002</v>
      </c>
      <c r="AZ20" s="2">
        <v>88.88888</v>
      </c>
      <c r="BA20" s="2">
        <v>70.940160000000006</v>
      </c>
      <c r="BB20" s="2">
        <v>81.196560000000005</v>
      </c>
      <c r="BC20" s="2">
        <v>-4.8848500000000001</v>
      </c>
      <c r="BD20" s="2">
        <v>-7.14018</v>
      </c>
      <c r="BE20" s="2">
        <v>-5.3347499999999997</v>
      </c>
      <c r="BF20" s="2">
        <v>7.3382500000000004</v>
      </c>
      <c r="BG20" s="2">
        <v>-2.4715600000000002</v>
      </c>
      <c r="BH20" s="2">
        <v>64.957279999999997</v>
      </c>
      <c r="BI20" s="2">
        <v>62.393160000000002</v>
      </c>
      <c r="BJ20" s="2">
        <v>100</v>
      </c>
      <c r="BK20" s="2">
        <v>62.393160000000002</v>
      </c>
      <c r="BL20" s="2">
        <v>95.726479999999995</v>
      </c>
      <c r="BM20" s="2">
        <v>1.17</v>
      </c>
      <c r="BN20" s="2">
        <v>0.57551200000000002</v>
      </c>
      <c r="BO20" s="2">
        <v>1.1786939999999999</v>
      </c>
      <c r="BP20" s="2">
        <v>1.007431</v>
      </c>
      <c r="BQ20" s="2">
        <v>101.694885</v>
      </c>
      <c r="BR20" s="2">
        <v>25.641025641025646</v>
      </c>
      <c r="BS20" s="2">
        <v>62.393162393162392</v>
      </c>
      <c r="BT20" s="2">
        <v>37.606837606837615</v>
      </c>
      <c r="BU20" s="2">
        <v>1.0180750000000001</v>
      </c>
      <c r="BV20" s="2">
        <v>0.34850100000000001</v>
      </c>
      <c r="BW20" s="2">
        <v>0.67561899999999997</v>
      </c>
      <c r="BX20" s="2">
        <v>2.4773149999999999</v>
      </c>
      <c r="BY20" s="2">
        <v>29.966829000000001</v>
      </c>
      <c r="BZ20" s="2">
        <v>1.3837219999999999</v>
      </c>
      <c r="CA20" s="2">
        <v>1.4822340000000001</v>
      </c>
      <c r="CB20" s="2">
        <v>16.438374</v>
      </c>
      <c r="CC20" s="2">
        <v>79.452042000000006</v>
      </c>
      <c r="CD20" s="2">
        <v>98.630134999999996</v>
      </c>
      <c r="CE20" s="2">
        <v>11.11112</v>
      </c>
      <c r="CF20" s="2">
        <v>49.572639000000002</v>
      </c>
      <c r="CG20" s="2">
        <v>62.393161999999997</v>
      </c>
      <c r="CH20" s="2">
        <v>83.844963000000007</v>
      </c>
      <c r="CI20" s="2">
        <v>42.673365000000004</v>
      </c>
      <c r="CJ20" s="2">
        <v>5.1576200000000014</v>
      </c>
      <c r="CK20" s="2">
        <v>81.906761000000003</v>
      </c>
      <c r="CL20" s="2">
        <v>15.947531999999999</v>
      </c>
      <c r="CM20" s="2">
        <v>78.460682000000006</v>
      </c>
      <c r="CN20" s="2">
        <v>12.862246000000001</v>
      </c>
      <c r="CO20" s="2">
        <v>11.919417999999979</v>
      </c>
      <c r="CP20" s="2">
        <v>3.7530640000000002</v>
      </c>
      <c r="CQ20" s="2">
        <v>7.08887</v>
      </c>
      <c r="CR20" s="2">
        <v>6.6529199999999999</v>
      </c>
      <c r="CS20" s="2">
        <v>2.428134</v>
      </c>
      <c r="CT20" s="2">
        <v>9.9150080000000003</v>
      </c>
      <c r="CU20" s="2">
        <v>11.138636999999999</v>
      </c>
      <c r="CV20" s="2">
        <v>30.999545000000001</v>
      </c>
      <c r="CW20" s="2">
        <v>12.772684999999999</v>
      </c>
      <c r="CX20" s="2">
        <v>13.9506</v>
      </c>
      <c r="CY20" s="2">
        <v>59.522883</v>
      </c>
      <c r="CZ20" s="2">
        <v>13.320917000000001</v>
      </c>
      <c r="DA20" s="2">
        <v>26.592014999999996</v>
      </c>
      <c r="DB20" s="2">
        <v>24.012961000000001</v>
      </c>
      <c r="DC20" s="2">
        <v>16.463687</v>
      </c>
      <c r="DD20" s="2">
        <v>11.185061000000001</v>
      </c>
      <c r="DE20" s="2">
        <v>13.346397000000003</v>
      </c>
      <c r="DF20" s="2">
        <v>7.3124490000000009</v>
      </c>
      <c r="DG20" s="2">
        <v>7.0901909999999999</v>
      </c>
      <c r="DH20" s="2">
        <v>9.1467780000000047</v>
      </c>
      <c r="DI20" s="2">
        <v>8.0348810000000004</v>
      </c>
      <c r="DJ20" s="2">
        <v>3.004785</v>
      </c>
      <c r="DK20" s="2">
        <v>5.9559560000000005</v>
      </c>
      <c r="DL20" s="2">
        <v>4.6475020000000011</v>
      </c>
      <c r="DM20" s="2">
        <v>2.7369269999999997</v>
      </c>
      <c r="DN20" s="2">
        <v>19.140295999999999</v>
      </c>
      <c r="DO20" s="2">
        <v>9.4246629999999989</v>
      </c>
      <c r="DP20" s="2">
        <v>10.719591999999999</v>
      </c>
      <c r="DQ20" s="2">
        <v>-5.8768200000000004</v>
      </c>
      <c r="DR20" s="2">
        <v>15.83243</v>
      </c>
      <c r="DS20" s="2">
        <v>17.974329999999998</v>
      </c>
      <c r="DT20" s="2">
        <v>-8.4779300000000006</v>
      </c>
      <c r="DU20" s="2">
        <v>0.42193999999999998</v>
      </c>
      <c r="DV20" s="2">
        <v>11.25141</v>
      </c>
      <c r="DW20" s="2">
        <v>-0.61129999999999995</v>
      </c>
      <c r="DX20" s="2">
        <v>8.3933900000000001</v>
      </c>
      <c r="DY20" s="2">
        <v>10.00028</v>
      </c>
      <c r="DZ20" s="2">
        <v>-23.58549</v>
      </c>
      <c r="EA20" s="2">
        <v>1.21499</v>
      </c>
      <c r="EB20" s="2">
        <v>15.7225</v>
      </c>
      <c r="EC20" s="2">
        <v>-0.41208</v>
      </c>
      <c r="ED20" s="2">
        <v>5.9023500000000002</v>
      </c>
      <c r="EE20" s="2">
        <v>17.284939999999999</v>
      </c>
      <c r="EF20" s="2">
        <v>-5.3937600000000003</v>
      </c>
      <c r="EG20" s="2">
        <v>-1.5121899999999999</v>
      </c>
      <c r="EH20" s="2">
        <v>12.325469999999999</v>
      </c>
      <c r="EI20" s="2">
        <v>-0.33245000000000002</v>
      </c>
      <c r="EJ20" s="2">
        <v>3.0413800000000002</v>
      </c>
      <c r="EK20" s="2">
        <v>11.808669999999999</v>
      </c>
      <c r="EL20" s="2">
        <v>-17.56747</v>
      </c>
      <c r="EM20" s="2">
        <v>-0.75202000000000002</v>
      </c>
      <c r="EN20" s="2">
        <v>15.45445</v>
      </c>
      <c r="EO20" s="2">
        <v>-75.711820000000003</v>
      </c>
      <c r="EP20" s="2">
        <v>19.16553</v>
      </c>
      <c r="EQ20" s="2">
        <v>-16.64141</v>
      </c>
      <c r="ER20" s="2">
        <v>-73.832120000000003</v>
      </c>
      <c r="ES20" s="2">
        <v>15.99305</v>
      </c>
      <c r="ET20" s="2">
        <v>-15.100009999999999</v>
      </c>
      <c r="EU20" s="2">
        <v>-73.166470000000004</v>
      </c>
      <c r="EV20" s="2">
        <v>15.72907</v>
      </c>
      <c r="EW20" s="2">
        <v>-17.573599999999999</v>
      </c>
      <c r="EX20" s="2">
        <v>-78.519090000000006</v>
      </c>
      <c r="EY20" s="2">
        <v>16.527090000000001</v>
      </c>
      <c r="EZ20" s="2">
        <v>-17.31784</v>
      </c>
      <c r="FA20" s="2">
        <v>-42.616019999999999</v>
      </c>
      <c r="FB20" s="2">
        <v>17.029820000000001</v>
      </c>
      <c r="FC20" s="2">
        <v>7.0300599999999998</v>
      </c>
      <c r="FD20" s="2">
        <v>-44.378300000000003</v>
      </c>
      <c r="FE20" s="2">
        <v>11.17301</v>
      </c>
      <c r="FF20" s="2">
        <v>1.72319</v>
      </c>
      <c r="FG20" s="2">
        <v>-35.32714</v>
      </c>
      <c r="FH20" s="2">
        <v>12.95051</v>
      </c>
      <c r="FI20" s="2">
        <v>0.97767999999999999</v>
      </c>
      <c r="FJ20" s="2">
        <v>-48.578429999999997</v>
      </c>
      <c r="FK20" s="2">
        <v>10.603300000000001</v>
      </c>
      <c r="FL20" s="2">
        <v>4.5497500000000004</v>
      </c>
      <c r="FM20" s="2">
        <v>39.299880000000002</v>
      </c>
      <c r="FN20" s="2">
        <v>21.674510000000001</v>
      </c>
      <c r="FO20" s="2">
        <v>6.5039300000000004</v>
      </c>
      <c r="FP20" s="2">
        <v>32.298909999999999</v>
      </c>
      <c r="FQ20" s="2">
        <v>14.62716</v>
      </c>
      <c r="FR20" s="2">
        <v>8.8375599999999999</v>
      </c>
      <c r="FS20" s="2">
        <v>41.391280000000002</v>
      </c>
      <c r="FT20" s="2">
        <v>16.661180000000002</v>
      </c>
      <c r="FU20" s="2">
        <v>7.3795799999999998</v>
      </c>
      <c r="FV20" s="2">
        <v>33.464959999999998</v>
      </c>
      <c r="FW20" s="2">
        <v>20.013400000000001</v>
      </c>
      <c r="FX20" s="2">
        <v>9.4513599999999993</v>
      </c>
      <c r="FY20" s="2">
        <v>12.1433</v>
      </c>
      <c r="FZ20" s="2">
        <v>-0.19683</v>
      </c>
      <c r="GA20" s="2">
        <v>4.0820400000000001</v>
      </c>
      <c r="GB20" s="2">
        <v>10.42962</v>
      </c>
      <c r="GC20" s="2">
        <v>2.0566</v>
      </c>
      <c r="GD20" s="2">
        <v>3.6775899999999999</v>
      </c>
      <c r="GE20" s="2">
        <v>12.40169</v>
      </c>
      <c r="GF20" s="2">
        <v>-2.2902399999999998</v>
      </c>
      <c r="GG20" s="2">
        <v>-1.15526</v>
      </c>
      <c r="GH20" s="2">
        <v>9.5509400000000007</v>
      </c>
      <c r="GI20" s="2">
        <v>-4.8496600000000001</v>
      </c>
      <c r="GJ20" s="2">
        <v>-0.10872</v>
      </c>
      <c r="GK20" s="2">
        <v>-12.20576</v>
      </c>
      <c r="GL20" s="2">
        <v>0.60146999999999995</v>
      </c>
      <c r="GM20" s="2">
        <v>-4.5496100000000004</v>
      </c>
      <c r="GN20" s="2">
        <v>-12.81198</v>
      </c>
      <c r="GO20" s="2">
        <v>2.1740699999999999</v>
      </c>
      <c r="GP20" s="2">
        <v>-4.8723000000000001</v>
      </c>
      <c r="GQ20" s="2">
        <v>-11.306190000000001</v>
      </c>
      <c r="GR20" s="2">
        <v>-3.30722</v>
      </c>
      <c r="GS20" s="2">
        <v>5.1717300000000002</v>
      </c>
      <c r="GT20" s="2">
        <v>-10.81</v>
      </c>
      <c r="GU20" s="2">
        <v>-7.14018</v>
      </c>
      <c r="GV20" s="2">
        <v>4.9803899999999999</v>
      </c>
      <c r="GW20" s="2">
        <v>3.0636299999999999</v>
      </c>
      <c r="GX20" s="2">
        <v>3.4005100000000001</v>
      </c>
      <c r="GY20" s="2">
        <v>-23.243670000000002</v>
      </c>
      <c r="GZ20" s="2">
        <v>6.2687799999999996</v>
      </c>
      <c r="HA20" s="2">
        <v>-0.39939000000000002</v>
      </c>
      <c r="HB20" s="2">
        <v>-13.590299999999999</v>
      </c>
      <c r="HC20" s="2">
        <v>11.704370000000001</v>
      </c>
      <c r="HD20" s="2">
        <v>-3.1720100000000002</v>
      </c>
      <c r="HE20" s="2">
        <v>-8.6645299999999992</v>
      </c>
      <c r="HF20" s="2">
        <v>43.644620000000003</v>
      </c>
      <c r="HG20" s="2">
        <v>-1.54549</v>
      </c>
      <c r="HH20" s="2">
        <v>-16.391269999999999</v>
      </c>
      <c r="HI20" s="2">
        <v>28.845359999999999</v>
      </c>
      <c r="HJ20" s="2">
        <v>-6.0221</v>
      </c>
      <c r="HK20" s="2">
        <v>-7.0738599999999998</v>
      </c>
      <c r="HL20" s="2">
        <v>21.119879999999998</v>
      </c>
      <c r="HM20" s="2">
        <v>3.2145700000000001</v>
      </c>
      <c r="HN20" s="2">
        <v>-5.8913599999999997</v>
      </c>
      <c r="HO20" s="2">
        <v>0.38685999999999998</v>
      </c>
      <c r="HP20" s="2">
        <v>1.17519</v>
      </c>
      <c r="HQ20" s="2">
        <v>-6.7944500000000003</v>
      </c>
      <c r="HR20" s="2">
        <v>7.3382500000000004</v>
      </c>
      <c r="HS20" s="2">
        <v>-5.9769899999999998</v>
      </c>
      <c r="HT20" s="2">
        <v>-10.070869999999999</v>
      </c>
      <c r="HU20" s="2">
        <v>3.06311</v>
      </c>
      <c r="HV20" s="2">
        <v>22.316579999999998</v>
      </c>
      <c r="HW20" s="2">
        <v>35.295409999999997</v>
      </c>
      <c r="HX20" s="2">
        <v>86.908069999999995</v>
      </c>
      <c r="HY20" s="2">
        <v>34.158470000000001</v>
      </c>
      <c r="HZ20" s="2">
        <v>24.32817</v>
      </c>
      <c r="IA20" s="2">
        <v>26.06447</v>
      </c>
      <c r="IB20" s="2">
        <v>59.357509999999998</v>
      </c>
      <c r="IC20" s="2">
        <v>15.34815</v>
      </c>
      <c r="ID20" s="2">
        <v>18.85117</v>
      </c>
      <c r="IE20" s="2">
        <v>18.082429999999999</v>
      </c>
      <c r="IF20" s="2">
        <v>10.487130000000001</v>
      </c>
      <c r="IG20" s="2">
        <v>189.78778</v>
      </c>
      <c r="IH20" s="2">
        <v>182.13153</v>
      </c>
      <c r="II20" s="2">
        <v>189.34572</v>
      </c>
      <c r="IJ20" s="2">
        <v>178.07068000000001</v>
      </c>
      <c r="IK20" s="2">
        <v>9.8506</v>
      </c>
      <c r="IL20" s="2">
        <v>11.43684</v>
      </c>
      <c r="IM20" s="2">
        <v>13.73592</v>
      </c>
      <c r="IN20" s="2">
        <v>8.7241800000000005</v>
      </c>
      <c r="IO20" s="2">
        <v>6.97363</v>
      </c>
      <c r="IP20" s="2">
        <v>24.786989999999999</v>
      </c>
      <c r="IQ20" s="2">
        <v>37.95176</v>
      </c>
      <c r="IR20" s="2">
        <v>88.880390000000006</v>
      </c>
      <c r="IS20" s="2">
        <v>-13.30979</v>
      </c>
      <c r="IT20" s="2">
        <v>-5.17469</v>
      </c>
      <c r="IU20" s="2">
        <v>-0.65930999999999995</v>
      </c>
      <c r="IV20" s="2">
        <v>-10.06282</v>
      </c>
      <c r="IW20" s="2">
        <v>-16.474779999999999</v>
      </c>
      <c r="IX20" s="2">
        <v>3.8879999999999998E-2</v>
      </c>
      <c r="IY20" s="2">
        <v>13.356680000000001</v>
      </c>
      <c r="IZ20" s="2">
        <v>61.985900000000001</v>
      </c>
    </row>
    <row r="21" spans="1:260" x14ac:dyDescent="0.25">
      <c r="A21" s="2" t="s">
        <v>272</v>
      </c>
      <c r="B21" s="2" t="s">
        <v>314</v>
      </c>
      <c r="C21" s="2" t="s">
        <v>260</v>
      </c>
      <c r="D21" s="2" t="s">
        <v>262</v>
      </c>
      <c r="E21" s="2">
        <v>1.31518</v>
      </c>
      <c r="F21" s="2">
        <v>45.8333333333333</v>
      </c>
      <c r="G21" s="2">
        <v>1.9409000000000001</v>
      </c>
      <c r="H21" s="2">
        <v>55.8333333333333</v>
      </c>
      <c r="I21" s="2">
        <v>0.31275999999999998</v>
      </c>
      <c r="J21" s="2">
        <v>5.8333333333333304</v>
      </c>
      <c r="K21" s="2">
        <v>9.9940000000000001E-2</v>
      </c>
      <c r="L21" s="2">
        <v>20.8333333333333</v>
      </c>
      <c r="M21" s="2">
        <v>-0.53469</v>
      </c>
      <c r="N21" s="2">
        <v>49.1666666666667</v>
      </c>
      <c r="O21" s="2">
        <v>-1.05047</v>
      </c>
      <c r="P21" s="2">
        <v>43.3333333333333</v>
      </c>
      <c r="Q21" s="2">
        <v>0.34111000000000002</v>
      </c>
      <c r="R21" s="2">
        <v>96.6666666666667</v>
      </c>
      <c r="S21" s="2">
        <v>1.7726500000000001</v>
      </c>
      <c r="T21" s="2">
        <v>50.8333333333333</v>
      </c>
      <c r="U21" s="2">
        <v>0.84558</v>
      </c>
      <c r="V21" s="2">
        <v>15</v>
      </c>
      <c r="W21" s="2">
        <v>1.0890299999999999</v>
      </c>
      <c r="X21" s="2">
        <v>46.6666666666667</v>
      </c>
      <c r="Y21" s="2">
        <v>0.34725</v>
      </c>
      <c r="Z21" s="2">
        <v>12.5</v>
      </c>
      <c r="AA21" s="2">
        <v>0.65629999999999999</v>
      </c>
      <c r="AB21" s="2">
        <v>15.8333333333333</v>
      </c>
      <c r="AC21" s="2">
        <v>-0.35185</v>
      </c>
      <c r="AD21" s="2">
        <v>8.3333333333333304</v>
      </c>
      <c r="AE21" s="2">
        <v>-0.12184</v>
      </c>
      <c r="AF21" s="2">
        <v>0.83333333333333304</v>
      </c>
      <c r="AG21" s="2">
        <v>0.42315000000000003</v>
      </c>
      <c r="AH21" s="2">
        <v>14.1666666666667</v>
      </c>
      <c r="AI21" s="2">
        <v>0.30981999999999998</v>
      </c>
      <c r="AJ21" s="2">
        <v>55.8333333333333</v>
      </c>
      <c r="AK21" s="2">
        <v>-0.91379999999999995</v>
      </c>
      <c r="AL21" s="2">
        <v>58.3333333333333</v>
      </c>
      <c r="AM21" s="2">
        <v>-0.42346</v>
      </c>
      <c r="AN21" s="2">
        <v>92.5</v>
      </c>
      <c r="AO21" s="2">
        <v>2.7714500000000002</v>
      </c>
      <c r="AP21" s="2">
        <v>1.0726500000000001</v>
      </c>
      <c r="AQ21" s="2">
        <v>3.3603399999999999</v>
      </c>
      <c r="AR21" s="2">
        <v>6.1531599999999997</v>
      </c>
      <c r="AS21" s="2">
        <v>30.75929</v>
      </c>
      <c r="AT21" s="2">
        <v>52.61486</v>
      </c>
      <c r="AU21" s="2">
        <v>2.9312100000000001</v>
      </c>
      <c r="AV21" s="2">
        <v>100</v>
      </c>
      <c r="AW21" s="2">
        <v>100</v>
      </c>
      <c r="AX21" s="2">
        <v>100</v>
      </c>
      <c r="AY21" s="2">
        <v>64.705879999999993</v>
      </c>
      <c r="AZ21" s="2">
        <v>96.638660000000002</v>
      </c>
      <c r="BA21" s="2">
        <v>69.747889999999998</v>
      </c>
      <c r="BB21" s="2">
        <v>84.873959999999997</v>
      </c>
      <c r="BC21" s="2">
        <v>-1.3973199999999999</v>
      </c>
      <c r="BD21" s="2">
        <v>-0.93633999999999995</v>
      </c>
      <c r="BE21" s="2">
        <v>-5.5408499999999998</v>
      </c>
      <c r="BF21" s="2">
        <v>7.5418900000000004</v>
      </c>
      <c r="BG21" s="2">
        <v>-4.0344800000000003</v>
      </c>
      <c r="BH21" s="2">
        <v>62.184890000000003</v>
      </c>
      <c r="BI21" s="2">
        <v>62.184890000000003</v>
      </c>
      <c r="BJ21" s="2">
        <v>100</v>
      </c>
      <c r="BK21" s="2">
        <v>62.184890000000003</v>
      </c>
      <c r="BL21" s="2">
        <v>62.184890000000003</v>
      </c>
      <c r="BM21" s="2">
        <v>1.19</v>
      </c>
      <c r="BN21" s="2">
        <v>0.601186</v>
      </c>
      <c r="BO21" s="2">
        <v>1.1749860000000001</v>
      </c>
      <c r="BP21" s="2">
        <v>0.98738300000000001</v>
      </c>
      <c r="BQ21" s="2">
        <v>101.724152</v>
      </c>
      <c r="BR21" s="2">
        <v>25.210084033613445</v>
      </c>
      <c r="BS21" s="2">
        <v>62.184873949579831</v>
      </c>
      <c r="BT21" s="2">
        <v>37.815126050420176</v>
      </c>
      <c r="BU21" s="2">
        <v>1.0106139999999999</v>
      </c>
      <c r="BV21" s="2">
        <v>0.339063</v>
      </c>
      <c r="BW21" s="2">
        <v>0.69545299999999999</v>
      </c>
      <c r="BX21" s="2">
        <v>2.492848</v>
      </c>
      <c r="BY21" s="2">
        <v>30.196749000000001</v>
      </c>
      <c r="BZ21" s="2">
        <v>1.3592249999999999</v>
      </c>
      <c r="CA21" s="2">
        <v>1.5271110000000001</v>
      </c>
      <c r="CB21" s="2">
        <v>18.918925999999999</v>
      </c>
      <c r="CC21" s="2">
        <v>79.729720999999998</v>
      </c>
      <c r="CD21" s="2">
        <v>98.648621000000006</v>
      </c>
      <c r="CE21" s="2">
        <v>12.605048999999999</v>
      </c>
      <c r="CF21" s="2">
        <v>49.579841999999999</v>
      </c>
      <c r="CG21" s="2">
        <v>62.184891</v>
      </c>
      <c r="CH21" s="2">
        <v>74.954560000000001</v>
      </c>
      <c r="CI21" s="2">
        <v>41.943909999999995</v>
      </c>
      <c r="CJ21" s="2">
        <v>8.8131379999999986</v>
      </c>
      <c r="CK21" s="2">
        <v>73.970198999999994</v>
      </c>
      <c r="CL21" s="2">
        <v>10.563469000000001</v>
      </c>
      <c r="CM21" s="2">
        <v>72.905547999999996</v>
      </c>
      <c r="CN21" s="2">
        <v>24.390244000000003</v>
      </c>
      <c r="CO21" s="2">
        <v>13.503602000000001</v>
      </c>
      <c r="CP21" s="2">
        <v>4.2483550000000001</v>
      </c>
      <c r="CQ21" s="2">
        <v>6.3561670000000001</v>
      </c>
      <c r="CR21" s="2">
        <v>7.1087559999999996</v>
      </c>
      <c r="CS21" s="2">
        <v>2.7168090000000014</v>
      </c>
      <c r="CT21" s="2">
        <v>8.6298440000000003</v>
      </c>
      <c r="CU21" s="2">
        <v>11.957053999999999</v>
      </c>
      <c r="CV21" s="2">
        <v>29.652108999999999</v>
      </c>
      <c r="CW21" s="2">
        <v>16.533906000000002</v>
      </c>
      <c r="CX21" s="2">
        <v>7.5213579999999993</v>
      </c>
      <c r="CY21" s="2">
        <v>49.553104999999995</v>
      </c>
      <c r="CZ21" s="2">
        <v>11.121202</v>
      </c>
      <c r="DA21" s="2">
        <v>20.710373000000001</v>
      </c>
      <c r="DB21" s="2">
        <v>24.250979000000001</v>
      </c>
      <c r="DC21" s="2">
        <v>10.132916</v>
      </c>
      <c r="DD21" s="2">
        <v>15.992715999999998</v>
      </c>
      <c r="DE21" s="2">
        <v>14.834609000000004</v>
      </c>
      <c r="DF21" s="2">
        <v>4.8639240000000008</v>
      </c>
      <c r="DG21" s="2">
        <v>6.8542719999999999</v>
      </c>
      <c r="DH21" s="2">
        <v>9.5346339999999969</v>
      </c>
      <c r="DI21" s="2">
        <v>8.4537230000000001</v>
      </c>
      <c r="DJ21" s="2">
        <v>2.3739490000000005</v>
      </c>
      <c r="DK21" s="2">
        <v>4.6527789999999953</v>
      </c>
      <c r="DL21" s="2">
        <v>2.6259329999999999</v>
      </c>
      <c r="DM21" s="2">
        <v>3.3077150000000017</v>
      </c>
      <c r="DN21" s="2">
        <v>16.992260000000002</v>
      </c>
      <c r="DO21" s="2">
        <v>7.1582140000000001</v>
      </c>
      <c r="DP21" s="2">
        <v>13.448976999999999</v>
      </c>
      <c r="DQ21" s="2">
        <v>-3.1781100000000002</v>
      </c>
      <c r="DR21" s="2">
        <v>13.31367</v>
      </c>
      <c r="DS21" s="2">
        <v>12.415889999999999</v>
      </c>
      <c r="DT21" s="2">
        <v>-5.7119</v>
      </c>
      <c r="DU21" s="2">
        <v>4.8613</v>
      </c>
      <c r="DV21" s="2">
        <v>6.19468</v>
      </c>
      <c r="DW21" s="2">
        <v>2.1537099999999998</v>
      </c>
      <c r="DX21" s="2">
        <v>13.74361</v>
      </c>
      <c r="DY21" s="2">
        <v>11.168810000000001</v>
      </c>
      <c r="DZ21" s="2">
        <v>-19.907170000000001</v>
      </c>
      <c r="EA21" s="2">
        <v>7.3420300000000003</v>
      </c>
      <c r="EB21" s="2">
        <v>21.723939999999999</v>
      </c>
      <c r="EC21" s="2">
        <v>-0.21514</v>
      </c>
      <c r="ED21" s="2">
        <v>2.60303</v>
      </c>
      <c r="EE21" s="2">
        <v>15.86482</v>
      </c>
      <c r="EF21" s="2">
        <v>-5.8334900000000003</v>
      </c>
      <c r="EG21" s="2">
        <v>-3.30707</v>
      </c>
      <c r="EH21" s="2">
        <v>11.58564</v>
      </c>
      <c r="EI21" s="2">
        <v>1.06708</v>
      </c>
      <c r="EJ21" s="2">
        <v>1.9458899999999999</v>
      </c>
      <c r="EK21" s="2">
        <v>15.91756</v>
      </c>
      <c r="EL21" s="2">
        <v>-13.755140000000001</v>
      </c>
      <c r="EM21" s="2">
        <v>-0.51771999999999996</v>
      </c>
      <c r="EN21" s="2">
        <v>24.210129999999999</v>
      </c>
      <c r="EO21" s="2">
        <v>-69.71011</v>
      </c>
      <c r="EP21" s="2">
        <v>21.981529999999999</v>
      </c>
      <c r="EQ21" s="2">
        <v>-26.106000000000002</v>
      </c>
      <c r="ER21" s="2">
        <v>-69.21799</v>
      </c>
      <c r="ES21" s="2">
        <v>21.757449999999999</v>
      </c>
      <c r="ET21" s="2">
        <v>-24.42726</v>
      </c>
      <c r="EU21" s="2">
        <v>-68.547880000000006</v>
      </c>
      <c r="EV21" s="2">
        <v>22.7439</v>
      </c>
      <c r="EW21" s="2">
        <v>-25.17587</v>
      </c>
      <c r="EX21" s="2">
        <v>-72.747150000000005</v>
      </c>
      <c r="EY21" s="2">
        <v>21.778829999999999</v>
      </c>
      <c r="EZ21" s="2">
        <v>-25.120010000000001</v>
      </c>
      <c r="FA21" s="2">
        <v>-38.721290000000003</v>
      </c>
      <c r="FB21" s="2">
        <v>19.331050000000001</v>
      </c>
      <c r="FC21" s="2">
        <v>-6.1342999999999996</v>
      </c>
      <c r="FD21" s="2">
        <v>-36.481490000000001</v>
      </c>
      <c r="FE21" s="2">
        <v>17.516670000000001</v>
      </c>
      <c r="FF21" s="2">
        <v>-9.8396699999999999</v>
      </c>
      <c r="FG21" s="2">
        <v>-29.800909999999998</v>
      </c>
      <c r="FH21" s="2">
        <v>18.51896</v>
      </c>
      <c r="FI21" s="2">
        <v>-9.1501199999999994</v>
      </c>
      <c r="FJ21" s="2">
        <v>-43.680529999999997</v>
      </c>
      <c r="FK21" s="2">
        <v>16.915649999999999</v>
      </c>
      <c r="FL21" s="2">
        <v>-4.3582700000000001</v>
      </c>
      <c r="FM21" s="2">
        <v>36.876249999999999</v>
      </c>
      <c r="FN21" s="2">
        <v>17.075469999999999</v>
      </c>
      <c r="FO21" s="2">
        <v>8.1317400000000006</v>
      </c>
      <c r="FP21" s="2">
        <v>36.801609999999997</v>
      </c>
      <c r="FQ21" s="2">
        <v>11.67497</v>
      </c>
      <c r="FR21" s="2">
        <v>8.4379399999999993</v>
      </c>
      <c r="FS21" s="2">
        <v>43.4268</v>
      </c>
      <c r="FT21" s="2">
        <v>12.821</v>
      </c>
      <c r="FU21" s="2">
        <v>8.9114599999999999</v>
      </c>
      <c r="FV21" s="2">
        <v>34.505499999999998</v>
      </c>
      <c r="FW21" s="2">
        <v>17.79298</v>
      </c>
      <c r="FX21" s="2">
        <v>9.6453799999999994</v>
      </c>
      <c r="FY21" s="2">
        <v>12.40169</v>
      </c>
      <c r="FZ21" s="2">
        <v>2.2902399999999998</v>
      </c>
      <c r="GA21" s="2">
        <v>1.15526</v>
      </c>
      <c r="GB21" s="2">
        <v>9.5509400000000007</v>
      </c>
      <c r="GC21" s="2">
        <v>4.8496600000000001</v>
      </c>
      <c r="GD21" s="2">
        <v>0.10872</v>
      </c>
      <c r="GE21" s="2">
        <v>12.930770000000001</v>
      </c>
      <c r="GF21" s="2">
        <v>1.7568600000000001</v>
      </c>
      <c r="GG21" s="2">
        <v>-5.0676899999999998</v>
      </c>
      <c r="GH21" s="2">
        <v>10.462619999999999</v>
      </c>
      <c r="GI21" s="2">
        <v>-1.3973199999999999</v>
      </c>
      <c r="GJ21" s="2">
        <v>-4.4269999999999996</v>
      </c>
      <c r="GK21" s="2">
        <v>-11.306190000000001</v>
      </c>
      <c r="GL21" s="2">
        <v>3.30722</v>
      </c>
      <c r="GM21" s="2">
        <v>-5.1717300000000002</v>
      </c>
      <c r="GN21" s="2">
        <v>-10.81</v>
      </c>
      <c r="GO21" s="2">
        <v>7.14018</v>
      </c>
      <c r="GP21" s="2">
        <v>-4.9803899999999999</v>
      </c>
      <c r="GQ21" s="2">
        <v>-12.520099999999999</v>
      </c>
      <c r="GR21" s="2">
        <v>2.3208700000000002</v>
      </c>
      <c r="GS21" s="2">
        <v>5.3347499999999997</v>
      </c>
      <c r="GT21" s="2">
        <v>-12.922689999999999</v>
      </c>
      <c r="GU21" s="2">
        <v>-0.93633999999999995</v>
      </c>
      <c r="GV21" s="2">
        <v>5.9139299999999997</v>
      </c>
      <c r="GW21" s="2">
        <v>4.97797</v>
      </c>
      <c r="GX21" s="2">
        <v>0.81596000000000002</v>
      </c>
      <c r="GY21" s="2">
        <v>-22.725960000000001</v>
      </c>
      <c r="GZ21" s="2">
        <v>11.373939999999999</v>
      </c>
      <c r="HA21" s="2">
        <v>-0.22542999999999999</v>
      </c>
      <c r="HB21" s="2">
        <v>-9.2471800000000002</v>
      </c>
      <c r="HC21" s="2">
        <v>15.506180000000001</v>
      </c>
      <c r="HD21" s="2">
        <v>-7.38896</v>
      </c>
      <c r="HE21" s="2">
        <v>-11.771179999999999</v>
      </c>
      <c r="HF21" s="2">
        <v>43.25956</v>
      </c>
      <c r="HG21" s="2">
        <v>-4.0344800000000003</v>
      </c>
      <c r="HH21" s="2">
        <v>-24.91788</v>
      </c>
      <c r="HI21" s="2">
        <v>31.453749999999999</v>
      </c>
      <c r="HJ21" s="2">
        <v>1.9323699999999999</v>
      </c>
      <c r="HK21" s="2">
        <v>-5.7191599999999996</v>
      </c>
      <c r="HL21" s="2">
        <v>22.04496</v>
      </c>
      <c r="HM21" s="2">
        <v>7.4641000000000002</v>
      </c>
      <c r="HN21" s="2">
        <v>-9.3699300000000001</v>
      </c>
      <c r="HO21" s="2">
        <v>2.7899400000000001</v>
      </c>
      <c r="HP21" s="2">
        <v>9.8766700000000007</v>
      </c>
      <c r="HQ21" s="2">
        <v>-7.0045900000000003</v>
      </c>
      <c r="HR21" s="2">
        <v>7.5418900000000004</v>
      </c>
      <c r="HS21" s="2">
        <v>0.99712999999999996</v>
      </c>
      <c r="HT21" s="2">
        <v>-8.7046500000000009</v>
      </c>
      <c r="HU21" s="2">
        <v>-2.9861499999999999</v>
      </c>
      <c r="HV21" s="2">
        <v>12.24887</v>
      </c>
      <c r="HW21" s="2">
        <v>22.969809999999999</v>
      </c>
      <c r="HX21" s="2">
        <v>71.968410000000006</v>
      </c>
      <c r="HY21" s="2">
        <v>19.998390000000001</v>
      </c>
      <c r="HZ21" s="2">
        <v>10.280110000000001</v>
      </c>
      <c r="IA21" s="2">
        <v>10.929690000000001</v>
      </c>
      <c r="IB21" s="2">
        <v>39.7682</v>
      </c>
      <c r="IC21" s="2">
        <v>3.2705199999999999</v>
      </c>
      <c r="ID21" s="2">
        <v>5.2867800000000003</v>
      </c>
      <c r="IE21" s="2">
        <v>8.6999200000000005</v>
      </c>
      <c r="IF21" s="2">
        <v>-7.6401500000000002</v>
      </c>
      <c r="IG21" s="2">
        <v>191.09851</v>
      </c>
      <c r="IH21" s="2">
        <v>191.19185999999999</v>
      </c>
      <c r="II21" s="2">
        <v>197.80151000000001</v>
      </c>
      <c r="IJ21" s="2">
        <v>184.66058000000001</v>
      </c>
      <c r="IK21" s="2">
        <v>8.5301799999999997</v>
      </c>
      <c r="IL21" s="2">
        <v>10.70922</v>
      </c>
      <c r="IM21" s="2">
        <v>17.079989999999999</v>
      </c>
      <c r="IN21" s="2">
        <v>11.55996</v>
      </c>
      <c r="IO21" s="2">
        <v>8.2776599999999991</v>
      </c>
      <c r="IP21" s="2">
        <v>24.424320000000002</v>
      </c>
      <c r="IQ21" s="2">
        <v>35.487259999999999</v>
      </c>
      <c r="IR21" s="2">
        <v>82.247860000000003</v>
      </c>
      <c r="IS21" s="2">
        <v>-10.73441</v>
      </c>
      <c r="IT21" s="2">
        <v>-6.6515899999999997</v>
      </c>
      <c r="IU21" s="2">
        <v>-1.3296300000000001</v>
      </c>
      <c r="IV21" s="2">
        <v>-8.98949</v>
      </c>
      <c r="IW21" s="2">
        <v>-12.95548</v>
      </c>
      <c r="IX21" s="2">
        <v>3.4014799999999998</v>
      </c>
      <c r="IY21" s="2">
        <v>17.611339999999998</v>
      </c>
      <c r="IZ21" s="2">
        <v>59.950069999999997</v>
      </c>
    </row>
    <row r="22" spans="1:260" x14ac:dyDescent="0.25">
      <c r="A22" s="2" t="s">
        <v>273</v>
      </c>
      <c r="B22" s="2" t="s">
        <v>314</v>
      </c>
      <c r="C22" s="2" t="s">
        <v>260</v>
      </c>
      <c r="D22" s="2" t="s">
        <v>261</v>
      </c>
      <c r="E22" s="2">
        <v>1.2420199999999999</v>
      </c>
      <c r="F22" s="2">
        <v>48.9583333333333</v>
      </c>
      <c r="G22" s="2">
        <v>2.7368800000000002</v>
      </c>
      <c r="H22" s="2">
        <v>56.25</v>
      </c>
      <c r="I22" s="2">
        <v>0.56093000000000004</v>
      </c>
      <c r="J22" s="2">
        <v>7.2916666666666696</v>
      </c>
      <c r="K22" s="2">
        <v>0.42338999999999999</v>
      </c>
      <c r="L22" s="2">
        <v>23.9583333333333</v>
      </c>
      <c r="M22" s="2">
        <v>-0.89436000000000004</v>
      </c>
      <c r="N22" s="2">
        <v>52.0833333333333</v>
      </c>
      <c r="O22" s="2">
        <v>-0.56557999999999997</v>
      </c>
      <c r="P22" s="2">
        <v>39.5833333333333</v>
      </c>
      <c r="Q22" s="2">
        <v>0.48729</v>
      </c>
      <c r="R22" s="2">
        <v>95.8333333333333</v>
      </c>
      <c r="S22" s="2">
        <v>1.24996</v>
      </c>
      <c r="T22" s="2">
        <v>57.2916666666667</v>
      </c>
      <c r="U22" s="2">
        <v>0.89476999999999995</v>
      </c>
      <c r="V22" s="2">
        <v>15.625</v>
      </c>
      <c r="W22" s="2">
        <v>0.76324000000000003</v>
      </c>
      <c r="X22" s="2">
        <v>47.9166666666667</v>
      </c>
      <c r="Y22" s="2">
        <v>0.73924999999999996</v>
      </c>
      <c r="Z22" s="2">
        <v>2.0833333333333299</v>
      </c>
      <c r="AA22" s="2">
        <v>0.26086999999999999</v>
      </c>
      <c r="AB22" s="2">
        <v>14.5833333333333</v>
      </c>
      <c r="AC22" s="2">
        <v>-0.35901</v>
      </c>
      <c r="AD22" s="2">
        <v>13.5416666666667</v>
      </c>
      <c r="AE22" s="2">
        <v>-0.35763</v>
      </c>
      <c r="AF22" s="2">
        <v>37.5</v>
      </c>
      <c r="AG22" s="2">
        <v>9.4420000000000004E-2</v>
      </c>
      <c r="AH22" s="2">
        <v>20.8333333333333</v>
      </c>
      <c r="AI22" s="2">
        <v>0.35177000000000003</v>
      </c>
      <c r="AJ22" s="2">
        <v>56.25</v>
      </c>
      <c r="AK22" s="2">
        <v>-1.3797900000000001</v>
      </c>
      <c r="AL22" s="2">
        <v>57.2916666666667</v>
      </c>
      <c r="AM22" s="2">
        <v>-1.9454400000000001</v>
      </c>
      <c r="AN22" s="2">
        <v>93.75</v>
      </c>
      <c r="AO22" s="2">
        <v>3.6174200000000001</v>
      </c>
      <c r="AP22" s="2">
        <v>6.4597699999999998</v>
      </c>
      <c r="AQ22" s="2">
        <v>2.0271400000000002</v>
      </c>
      <c r="AR22" s="2">
        <v>-0.91354000000000002</v>
      </c>
      <c r="AS22" s="2">
        <v>37.185600000000001</v>
      </c>
      <c r="AT22" s="2">
        <v>61.321199999999997</v>
      </c>
      <c r="AU22" s="2">
        <v>7.5173699999999997</v>
      </c>
      <c r="AV22" s="2">
        <v>100</v>
      </c>
      <c r="AW22" s="2">
        <v>100</v>
      </c>
      <c r="AX22" s="2">
        <v>87.368430000000004</v>
      </c>
      <c r="AY22" s="2">
        <v>62.105269999999997</v>
      </c>
      <c r="AZ22" s="2">
        <v>84.210520000000002</v>
      </c>
      <c r="BA22" s="2">
        <v>72.63158</v>
      </c>
      <c r="BB22" s="2">
        <v>84.210520000000002</v>
      </c>
      <c r="BC22" s="2">
        <v>-5.1949399999999999</v>
      </c>
      <c r="BD22" s="2">
        <v>-4.4491100000000001</v>
      </c>
      <c r="BE22" s="2">
        <v>-11.559430000000001</v>
      </c>
      <c r="BF22" s="2">
        <v>8.2660300000000007</v>
      </c>
      <c r="BG22" s="2">
        <v>-2.7337699999999998</v>
      </c>
      <c r="BH22" s="2">
        <v>64.210539999999995</v>
      </c>
      <c r="BI22" s="2">
        <v>64.210539999999995</v>
      </c>
      <c r="BJ22" s="2">
        <v>98.947370000000006</v>
      </c>
      <c r="BK22" s="2">
        <v>62.105269999999997</v>
      </c>
      <c r="BL22" s="2">
        <v>97.894739999999999</v>
      </c>
      <c r="BM22" s="2">
        <v>0.95</v>
      </c>
      <c r="BN22" s="2">
        <v>0.628413</v>
      </c>
      <c r="BO22" s="2">
        <v>1.233787</v>
      </c>
      <c r="BP22" s="2">
        <v>1.2987230000000001</v>
      </c>
      <c r="BQ22" s="2">
        <v>126.329781</v>
      </c>
      <c r="BR22" s="2">
        <v>23.157894736842106</v>
      </c>
      <c r="BS22" s="2">
        <v>62.10526315789474</v>
      </c>
      <c r="BT22" s="2">
        <v>37.894736842105267</v>
      </c>
      <c r="BU22" s="2">
        <v>0.76390800000000003</v>
      </c>
      <c r="BV22" s="2">
        <v>0.45968999999999999</v>
      </c>
      <c r="BW22" s="2">
        <v>0.77234499999999995</v>
      </c>
      <c r="BX22" s="2">
        <v>2.0486599999999999</v>
      </c>
      <c r="BY22" s="2">
        <v>36.382126</v>
      </c>
      <c r="BZ22" s="2">
        <v>1.5163740000000001</v>
      </c>
      <c r="CA22" s="2">
        <v>1.2523759999999999</v>
      </c>
      <c r="CB22" s="2">
        <v>16.949172999999998</v>
      </c>
      <c r="CC22" s="2">
        <v>81.355911000000006</v>
      </c>
      <c r="CD22" s="2">
        <v>98.305083999999994</v>
      </c>
      <c r="CE22" s="2">
        <v>11.57896</v>
      </c>
      <c r="CF22" s="2">
        <v>50.526313999999999</v>
      </c>
      <c r="CG22" s="2">
        <v>62.105274000000001</v>
      </c>
      <c r="CH22" s="2">
        <v>99.182212000000007</v>
      </c>
      <c r="CI22" s="2">
        <v>50.192058999999993</v>
      </c>
      <c r="CJ22" s="2">
        <v>4.0061079999999993</v>
      </c>
      <c r="CK22" s="2">
        <v>94.37631300000001</v>
      </c>
      <c r="CL22" s="2">
        <v>10.113842999999999</v>
      </c>
      <c r="CM22" s="2">
        <v>88.373024000000001</v>
      </c>
      <c r="CN22" s="2">
        <v>54.197693999999998</v>
      </c>
      <c r="CO22" s="2">
        <v>19.885331000000008</v>
      </c>
      <c r="CP22" s="2">
        <v>3.1714859999999998</v>
      </c>
      <c r="CQ22" s="2">
        <v>15.007211999999999</v>
      </c>
      <c r="CR22" s="2">
        <v>15.3415</v>
      </c>
      <c r="CS22" s="2">
        <v>3.5664629999999988</v>
      </c>
      <c r="CT22" s="2">
        <v>9.9793730000000007</v>
      </c>
      <c r="CU22" s="2">
        <v>12.117082</v>
      </c>
      <c r="CV22" s="2">
        <v>36.845151999999999</v>
      </c>
      <c r="CW22" s="2">
        <v>17.488416000000001</v>
      </c>
      <c r="CX22" s="2">
        <v>17.039086000000001</v>
      </c>
      <c r="CY22" s="2">
        <v>67.500138000000007</v>
      </c>
      <c r="CZ22" s="2">
        <v>10.514239</v>
      </c>
      <c r="DA22" s="2">
        <v>22.570122000000001</v>
      </c>
      <c r="DB22" s="2">
        <v>43.487183000000002</v>
      </c>
      <c r="DC22" s="2">
        <v>14.118022</v>
      </c>
      <c r="DD22" s="2">
        <v>35.375005000000002</v>
      </c>
      <c r="DE22" s="2">
        <v>21.631512000000001</v>
      </c>
      <c r="DF22" s="2">
        <v>11.658107000000001</v>
      </c>
      <c r="DG22" s="2">
        <v>13.538781</v>
      </c>
      <c r="DH22" s="2">
        <v>17.239851999999999</v>
      </c>
      <c r="DI22" s="2">
        <v>11.582385</v>
      </c>
      <c r="DJ22" s="2">
        <v>9.23461</v>
      </c>
      <c r="DK22" s="2">
        <v>8.2603150000000056</v>
      </c>
      <c r="DL22" s="2">
        <v>5.4560139999999997</v>
      </c>
      <c r="DM22" s="2">
        <v>1.5051319999999997</v>
      </c>
      <c r="DN22" s="2">
        <v>35.601723</v>
      </c>
      <c r="DO22" s="2">
        <v>14.266864</v>
      </c>
      <c r="DP22" s="2">
        <v>25.536382000000003</v>
      </c>
      <c r="DQ22" s="2">
        <v>-9.0372699999999995</v>
      </c>
      <c r="DR22" s="2">
        <v>7.7793299999999999</v>
      </c>
      <c r="DS22" s="2">
        <v>9.2273700000000005</v>
      </c>
      <c r="DT22" s="2">
        <v>-11.12884</v>
      </c>
      <c r="DU22" s="2">
        <v>-3.4182899999999998</v>
      </c>
      <c r="DV22" s="2">
        <v>-2.60711</v>
      </c>
      <c r="DW22" s="2">
        <v>-1.52318</v>
      </c>
      <c r="DX22" s="2">
        <v>8.5310900000000007</v>
      </c>
      <c r="DY22" s="2">
        <v>12.02384</v>
      </c>
      <c r="DZ22" s="2">
        <v>-39.610819999999997</v>
      </c>
      <c r="EA22" s="2">
        <v>-3.45824</v>
      </c>
      <c r="EB22" s="2">
        <v>32.24662</v>
      </c>
      <c r="EC22" s="2">
        <v>0.31185000000000002</v>
      </c>
      <c r="ED22" s="2">
        <v>7.9813900000000002</v>
      </c>
      <c r="EE22" s="2">
        <v>13.763109999999999</v>
      </c>
      <c r="EF22" s="2">
        <v>-5.1835800000000001</v>
      </c>
      <c r="EG22" s="2">
        <v>-1.0343800000000001</v>
      </c>
      <c r="EH22" s="2">
        <v>5.8343999999999996</v>
      </c>
      <c r="EI22" s="2">
        <v>3.88761</v>
      </c>
      <c r="EJ22" s="2">
        <v>7.8104199999999997</v>
      </c>
      <c r="EK22" s="2">
        <v>16.923279999999998</v>
      </c>
      <c r="EL22" s="2">
        <v>-28.404879999999999</v>
      </c>
      <c r="EM22" s="2">
        <v>4.6568800000000001</v>
      </c>
      <c r="EN22" s="2">
        <v>31.264019999999999</v>
      </c>
      <c r="EO22" s="2">
        <v>-65.041659999999993</v>
      </c>
      <c r="EP22" s="2">
        <v>9.4904100000000007</v>
      </c>
      <c r="EQ22" s="2">
        <v>-16.00217</v>
      </c>
      <c r="ER22" s="2">
        <v>-65.977919999999997</v>
      </c>
      <c r="ES22" s="2">
        <v>8.1287099999999999</v>
      </c>
      <c r="ET22" s="2">
        <v>-15.277290000000001</v>
      </c>
      <c r="EU22" s="2">
        <v>-69.853470000000002</v>
      </c>
      <c r="EV22" s="2">
        <v>8.0863700000000005</v>
      </c>
      <c r="EW22" s="2">
        <v>-15.449590000000001</v>
      </c>
      <c r="EX22" s="2">
        <v>-72.953270000000003</v>
      </c>
      <c r="EY22" s="2">
        <v>6.6628400000000001</v>
      </c>
      <c r="EZ22" s="2">
        <v>-15.32619</v>
      </c>
      <c r="FA22" s="2">
        <v>-50.339919999999999</v>
      </c>
      <c r="FB22" s="2">
        <v>15.05536</v>
      </c>
      <c r="FC22" s="2">
        <v>-6.1168800000000001</v>
      </c>
      <c r="FD22" s="2">
        <v>-44.944699999999997</v>
      </c>
      <c r="FE22" s="2">
        <v>13.58006</v>
      </c>
      <c r="FF22" s="2">
        <v>-11.946149999999999</v>
      </c>
      <c r="FG22" s="2">
        <v>-42.596539999999997</v>
      </c>
      <c r="FH22" s="2">
        <v>13.544309999999999</v>
      </c>
      <c r="FI22" s="2">
        <v>-6.2544599999999999</v>
      </c>
      <c r="FJ22" s="2">
        <v>-61.326450000000001</v>
      </c>
      <c r="FK22" s="2">
        <v>6.2495500000000002</v>
      </c>
      <c r="FL22" s="2">
        <v>0.98848999999999998</v>
      </c>
      <c r="FM22" s="2">
        <v>16.924420000000001</v>
      </c>
      <c r="FN22" s="2">
        <v>11.08226</v>
      </c>
      <c r="FO22" s="2">
        <v>-1.1740600000000001</v>
      </c>
      <c r="FP22" s="2">
        <v>21.828240000000001</v>
      </c>
      <c r="FQ22" s="2">
        <v>5.1842300000000003</v>
      </c>
      <c r="FR22" s="2">
        <v>-3.6840299999999999</v>
      </c>
      <c r="FS22" s="2">
        <v>29.184930000000001</v>
      </c>
      <c r="FT22" s="2">
        <v>10.323919999999999</v>
      </c>
      <c r="FU22" s="2">
        <v>-2.1808700000000001</v>
      </c>
      <c r="FV22" s="2">
        <v>12.79297</v>
      </c>
      <c r="FW22" s="2">
        <v>15.43957</v>
      </c>
      <c r="FX22" s="2">
        <v>5.0182700000000002</v>
      </c>
      <c r="FY22" s="2">
        <v>13.070460000000001</v>
      </c>
      <c r="FZ22" s="2">
        <v>5.11259</v>
      </c>
      <c r="GA22" s="2">
        <v>10.606680000000001</v>
      </c>
      <c r="GB22" s="2">
        <v>10.85876</v>
      </c>
      <c r="GC22" s="2">
        <v>9.5050500000000007</v>
      </c>
      <c r="GD22" s="2">
        <v>6.7935699999999999</v>
      </c>
      <c r="GE22" s="2">
        <v>13.70692</v>
      </c>
      <c r="GF22" s="2">
        <v>0.19486999999999999</v>
      </c>
      <c r="GG22" s="2">
        <v>-4.6901599999999997</v>
      </c>
      <c r="GH22" s="2">
        <v>12.345549999999999</v>
      </c>
      <c r="GI22" s="2">
        <v>-4.8847899999999997</v>
      </c>
      <c r="GJ22" s="2">
        <v>-3.0002900000000001</v>
      </c>
      <c r="GK22" s="2">
        <v>-19.612020000000001</v>
      </c>
      <c r="GL22" s="2">
        <v>-3.4849999999999999E-2</v>
      </c>
      <c r="GM22" s="2">
        <v>-11.906269999999999</v>
      </c>
      <c r="GN22" s="2">
        <v>-18.423259999999999</v>
      </c>
      <c r="GO22" s="2">
        <v>5.1725899999999996</v>
      </c>
      <c r="GP22" s="2">
        <v>-12.52223</v>
      </c>
      <c r="GQ22" s="2">
        <v>-19.304220000000001</v>
      </c>
      <c r="GR22" s="2">
        <v>0.76275000000000004</v>
      </c>
      <c r="GS22" s="2">
        <v>-0.58903000000000005</v>
      </c>
      <c r="GT22" s="2">
        <v>-20.293780000000002</v>
      </c>
      <c r="GU22" s="2">
        <v>-4.25075</v>
      </c>
      <c r="GV22" s="2">
        <v>-0.91354000000000002</v>
      </c>
      <c r="GW22" s="2">
        <v>-6.1789399999999999</v>
      </c>
      <c r="GX22" s="2">
        <v>-2.9968699999999999</v>
      </c>
      <c r="GY22" s="2">
        <v>-29.852499999999999</v>
      </c>
      <c r="GZ22" s="2">
        <v>8.8915600000000001</v>
      </c>
      <c r="HA22" s="2">
        <v>9.529E-2</v>
      </c>
      <c r="HB22" s="2">
        <v>-24.411750000000001</v>
      </c>
      <c r="HC22" s="2">
        <v>16.423760000000001</v>
      </c>
      <c r="HD22" s="2">
        <v>-0.78861999999999999</v>
      </c>
      <c r="HE22" s="2">
        <v>-29.9529</v>
      </c>
      <c r="HF22" s="2">
        <v>42.260640000000002</v>
      </c>
      <c r="HG22" s="2">
        <v>1.3008200000000001</v>
      </c>
      <c r="HH22" s="2">
        <v>-46.901719999999997</v>
      </c>
      <c r="HI22" s="2">
        <v>27.826250000000002</v>
      </c>
      <c r="HJ22" s="2">
        <v>3.4146299999999998</v>
      </c>
      <c r="HK22" s="2">
        <v>4.1370100000000001</v>
      </c>
      <c r="HL22" s="2">
        <v>26.903040000000001</v>
      </c>
      <c r="HM22" s="2">
        <v>13.065390000000001</v>
      </c>
      <c r="HN22" s="2">
        <v>13.17418</v>
      </c>
      <c r="HO22" s="2">
        <v>0.48100999999999999</v>
      </c>
      <c r="HP22" s="2">
        <v>7.5162199999999997</v>
      </c>
      <c r="HQ22" s="2">
        <v>17.729500000000002</v>
      </c>
      <c r="HR22" s="2">
        <v>8.2660300000000007</v>
      </c>
      <c r="HS22" s="2">
        <v>-1.51528</v>
      </c>
      <c r="HT22" s="2">
        <v>5.7267299999999999</v>
      </c>
      <c r="HU22" s="2">
        <v>10.92052</v>
      </c>
      <c r="HV22" s="2">
        <v>26.75506</v>
      </c>
      <c r="HW22" s="2">
        <v>52.033239999999999</v>
      </c>
      <c r="HX22" s="2">
        <v>110.10274</v>
      </c>
      <c r="HY22" s="2">
        <v>29.374079999999999</v>
      </c>
      <c r="HZ22" s="2">
        <v>18.289069999999999</v>
      </c>
      <c r="IA22" s="2">
        <v>35.260359999999999</v>
      </c>
      <c r="IB22" s="2">
        <v>66.527720000000002</v>
      </c>
      <c r="IC22" s="2">
        <v>3.3597299999999999</v>
      </c>
      <c r="ID22" s="2">
        <v>3.7275</v>
      </c>
      <c r="IE22" s="2">
        <v>-6.34938</v>
      </c>
      <c r="IF22" s="2">
        <v>-50.270899999999997</v>
      </c>
      <c r="IG22" s="2">
        <v>169.68378000000001</v>
      </c>
      <c r="IH22" s="2">
        <v>170.69504000000001</v>
      </c>
      <c r="II22" s="2">
        <v>176.45345</v>
      </c>
      <c r="IJ22" s="2">
        <v>158.20762999999999</v>
      </c>
      <c r="IK22" s="2">
        <v>10.83469</v>
      </c>
      <c r="IL22" s="2">
        <v>12.81776</v>
      </c>
      <c r="IM22" s="2">
        <v>13.2698</v>
      </c>
      <c r="IN22" s="2">
        <v>10.1386</v>
      </c>
      <c r="IO22" s="2">
        <v>8.6603200000000005</v>
      </c>
      <c r="IP22" s="2">
        <v>22.58952</v>
      </c>
      <c r="IQ22" s="2">
        <v>44.112990000000003</v>
      </c>
      <c r="IR22" s="2">
        <v>103.03663</v>
      </c>
      <c r="IS22" s="2">
        <v>-8.2983399999999996</v>
      </c>
      <c r="IT22" s="2">
        <v>-1.4431799999999999</v>
      </c>
      <c r="IU22" s="2">
        <v>-0.32628000000000001</v>
      </c>
      <c r="IV22" s="2">
        <v>-4.1061199999999998</v>
      </c>
      <c r="IW22" s="2">
        <v>-11.465490000000001</v>
      </c>
      <c r="IX22" s="2">
        <v>2.1984599999999999</v>
      </c>
      <c r="IY22" s="2">
        <v>23.01247</v>
      </c>
      <c r="IZ22" s="2">
        <v>76.907529999999994</v>
      </c>
    </row>
    <row r="23" spans="1:260" x14ac:dyDescent="0.25">
      <c r="A23" s="2" t="s">
        <v>273</v>
      </c>
      <c r="B23" s="2" t="s">
        <v>314</v>
      </c>
      <c r="C23" s="2" t="s">
        <v>260</v>
      </c>
      <c r="D23" s="2" t="s">
        <v>262</v>
      </c>
      <c r="E23" s="2">
        <v>1.2340500000000001</v>
      </c>
      <c r="F23" s="2">
        <v>49.4845360824742</v>
      </c>
      <c r="G23" s="2">
        <v>2.9711799999999999</v>
      </c>
      <c r="H23" s="2">
        <v>55.670103092783499</v>
      </c>
      <c r="I23" s="2">
        <v>0.64266999999999996</v>
      </c>
      <c r="J23" s="2">
        <v>7.2164948453608204</v>
      </c>
      <c r="K23" s="2">
        <v>0.90698999999999996</v>
      </c>
      <c r="L23" s="2">
        <v>17.525773195876301</v>
      </c>
      <c r="M23" s="2">
        <v>-0.92491999999999996</v>
      </c>
      <c r="N23" s="2">
        <v>53.6082474226804</v>
      </c>
      <c r="O23" s="2">
        <v>-0.74626000000000003</v>
      </c>
      <c r="P23" s="2">
        <v>44.329896907216501</v>
      </c>
      <c r="Q23" s="2">
        <v>0.64498999999999995</v>
      </c>
      <c r="R23" s="2">
        <v>94.845360824742301</v>
      </c>
      <c r="S23" s="2">
        <v>1.1987099999999999</v>
      </c>
      <c r="T23" s="2">
        <v>55.670103092783499</v>
      </c>
      <c r="U23" s="2">
        <v>0.76661000000000001</v>
      </c>
      <c r="V23" s="2">
        <v>15.4639175257732</v>
      </c>
      <c r="W23" s="2">
        <v>0.68156000000000005</v>
      </c>
      <c r="X23" s="2">
        <v>48.4536082474227</v>
      </c>
      <c r="Y23" s="2">
        <v>0.51768000000000003</v>
      </c>
      <c r="Z23" s="2">
        <v>2.0618556701030899</v>
      </c>
      <c r="AA23" s="2">
        <v>0.16503000000000001</v>
      </c>
      <c r="AB23" s="2">
        <v>14.4329896907216</v>
      </c>
      <c r="AC23" s="2">
        <v>-0.29632999999999998</v>
      </c>
      <c r="AD23" s="2">
        <v>14.4329896907216</v>
      </c>
      <c r="AE23" s="2">
        <v>-0.29209000000000002</v>
      </c>
      <c r="AF23" s="2">
        <v>40.206185567010301</v>
      </c>
      <c r="AG23" s="2">
        <v>0.15082000000000001</v>
      </c>
      <c r="AH23" s="2">
        <v>21.6494845360825</v>
      </c>
      <c r="AI23" s="2">
        <v>0.33384999999999998</v>
      </c>
      <c r="AJ23" s="2">
        <v>56.701030927834999</v>
      </c>
      <c r="AK23" s="2">
        <v>-1.6272200000000001</v>
      </c>
      <c r="AL23" s="2">
        <v>56.701030927834999</v>
      </c>
      <c r="AM23" s="2">
        <v>-2.1678299999999999</v>
      </c>
      <c r="AN23" s="2">
        <v>91.752577319587601</v>
      </c>
      <c r="AO23" s="2">
        <v>-0.19486999999999999</v>
      </c>
      <c r="AP23" s="2">
        <v>4.6901599999999997</v>
      </c>
      <c r="AQ23" s="2">
        <v>0.79239000000000004</v>
      </c>
      <c r="AR23" s="2">
        <v>12.632770000000001</v>
      </c>
      <c r="AS23" s="2">
        <v>36.309469999999997</v>
      </c>
      <c r="AT23" s="2">
        <v>63.558959999999999</v>
      </c>
      <c r="AU23" s="2">
        <v>6.2060500000000003</v>
      </c>
      <c r="AV23" s="2">
        <v>100</v>
      </c>
      <c r="AW23" s="2">
        <v>100</v>
      </c>
      <c r="AX23" s="2">
        <v>85.416679999999999</v>
      </c>
      <c r="AY23" s="2">
        <v>63.541679999999999</v>
      </c>
      <c r="AZ23" s="2">
        <v>85.416679999999999</v>
      </c>
      <c r="BA23" s="2">
        <v>71.875</v>
      </c>
      <c r="BB23" s="2">
        <v>80.208330000000004</v>
      </c>
      <c r="BC23" s="2">
        <v>-9.8122699999999998</v>
      </c>
      <c r="BD23" s="2">
        <v>-5.5302600000000002</v>
      </c>
      <c r="BE23" s="2">
        <v>0.58903000000000005</v>
      </c>
      <c r="BF23" s="2">
        <v>3.9800599999999999</v>
      </c>
      <c r="BG23" s="2">
        <v>-5.5279199999999999</v>
      </c>
      <c r="BH23" s="2">
        <v>64.583340000000007</v>
      </c>
      <c r="BI23" s="2">
        <v>64.583340000000007</v>
      </c>
      <c r="BJ23" s="2">
        <v>100</v>
      </c>
      <c r="BK23" s="2">
        <v>61.458350000000003</v>
      </c>
      <c r="BL23" s="2">
        <v>97.916669999999996</v>
      </c>
      <c r="BM23" s="2">
        <v>0.96</v>
      </c>
      <c r="BN23" s="2">
        <v>0.62860000000000005</v>
      </c>
      <c r="BO23" s="2">
        <v>1.281711</v>
      </c>
      <c r="BP23" s="2">
        <v>1.335116</v>
      </c>
      <c r="BQ23" s="2">
        <v>124.99999200000001</v>
      </c>
      <c r="BR23" s="2">
        <v>22.916666666666668</v>
      </c>
      <c r="BS23" s="2">
        <v>61.458333333333336</v>
      </c>
      <c r="BT23" s="2">
        <v>38.541666666666671</v>
      </c>
      <c r="BU23" s="2">
        <v>0.76534199999999997</v>
      </c>
      <c r="BV23" s="2">
        <v>0.47345900000000002</v>
      </c>
      <c r="BW23" s="2">
        <v>0.77547900000000003</v>
      </c>
      <c r="BX23" s="2">
        <v>2.0525069999999999</v>
      </c>
      <c r="BY23" s="2">
        <v>35.931674999999998</v>
      </c>
      <c r="BZ23" s="2">
        <v>1.5811980000000001</v>
      </c>
      <c r="CA23" s="2">
        <v>1.2847519999999999</v>
      </c>
      <c r="CB23" s="2">
        <v>15.254258999999999</v>
      </c>
      <c r="CC23" s="2">
        <v>81.355911000000006</v>
      </c>
      <c r="CD23" s="2">
        <v>98.305083999999994</v>
      </c>
      <c r="CE23" s="2">
        <v>10.416681000000001</v>
      </c>
      <c r="CF23" s="2">
        <v>50</v>
      </c>
      <c r="CG23" s="2">
        <v>61.458347000000003</v>
      </c>
      <c r="CH23" s="2">
        <v>102.24266</v>
      </c>
      <c r="CI23" s="2">
        <v>48.674270999999997</v>
      </c>
      <c r="CJ23" s="2">
        <v>5.67089</v>
      </c>
      <c r="CK23" s="2">
        <v>93.699669</v>
      </c>
      <c r="CL23" s="2">
        <v>13.639198</v>
      </c>
      <c r="CM23" s="2">
        <v>87.609252999999995</v>
      </c>
      <c r="CN23" s="2">
        <v>43.745165</v>
      </c>
      <c r="CO23" s="2">
        <v>13.629210999999998</v>
      </c>
      <c r="CP23" s="2">
        <v>4.0390529999999991</v>
      </c>
      <c r="CQ23" s="2">
        <v>15.530792999999999</v>
      </c>
      <c r="CR23" s="2">
        <v>17.554748</v>
      </c>
      <c r="CS23" s="2">
        <v>3.9693010000000015</v>
      </c>
      <c r="CT23" s="2">
        <v>10.931861000000001</v>
      </c>
      <c r="CU23" s="2">
        <v>15.945389</v>
      </c>
      <c r="CV23" s="2">
        <v>39.992379999999997</v>
      </c>
      <c r="CW23" s="2">
        <v>17.482386999999999</v>
      </c>
      <c r="CX23" s="2">
        <v>13.089389000000001</v>
      </c>
      <c r="CY23" s="2">
        <v>65.669184000000001</v>
      </c>
      <c r="CZ23" s="2">
        <v>11.733971</v>
      </c>
      <c r="DA23" s="2">
        <v>13.763942999999999</v>
      </c>
      <c r="DB23" s="2">
        <v>39.191550000000007</v>
      </c>
      <c r="DC23" s="2">
        <v>11.784082</v>
      </c>
      <c r="DD23" s="2">
        <v>29.459975</v>
      </c>
      <c r="DE23" s="2">
        <v>15.368870000000001</v>
      </c>
      <c r="DF23" s="2">
        <v>12.246523</v>
      </c>
      <c r="DG23" s="2">
        <v>6.8677469999999996</v>
      </c>
      <c r="DH23" s="2">
        <v>13.734140999999999</v>
      </c>
      <c r="DI23" s="2">
        <v>5.5179329999999993</v>
      </c>
      <c r="DJ23" s="2">
        <v>5.2907470000000005</v>
      </c>
      <c r="DK23" s="2">
        <v>9.0582619999999991</v>
      </c>
      <c r="DL23" s="2">
        <v>7.4660060000000001</v>
      </c>
      <c r="DM23" s="2">
        <v>1.512122999999999</v>
      </c>
      <c r="DN23" s="2">
        <v>35.467672</v>
      </c>
      <c r="DO23" s="2">
        <v>15.160863000000001</v>
      </c>
      <c r="DP23" s="2">
        <v>22.921661</v>
      </c>
      <c r="DQ23" s="2">
        <v>-6.4522199999999996</v>
      </c>
      <c r="DR23" s="2">
        <v>14.99267</v>
      </c>
      <c r="DS23" s="2">
        <v>-0.39628000000000002</v>
      </c>
      <c r="DT23" s="2">
        <v>-9.0632000000000001</v>
      </c>
      <c r="DU23" s="2">
        <v>8.8677299999999999</v>
      </c>
      <c r="DV23" s="2">
        <v>-4.6057399999999999</v>
      </c>
      <c r="DW23" s="2">
        <v>-1.3503799999999999</v>
      </c>
      <c r="DX23" s="2">
        <v>18.819610000000001</v>
      </c>
      <c r="DY23" s="2">
        <v>7.7705799999999998</v>
      </c>
      <c r="DZ23" s="2">
        <v>-35.043349999999997</v>
      </c>
      <c r="EA23" s="2">
        <v>9.1122300000000003</v>
      </c>
      <c r="EB23" s="2">
        <v>24.375589999999999</v>
      </c>
      <c r="EC23" s="2">
        <v>3.4904700000000002</v>
      </c>
      <c r="ED23" s="2">
        <v>16.389939999999999</v>
      </c>
      <c r="EE23" s="2">
        <v>-0.83162999999999998</v>
      </c>
      <c r="EF23" s="2">
        <v>0.30553999999999998</v>
      </c>
      <c r="EG23" s="2">
        <v>12.4975</v>
      </c>
      <c r="EH23" s="2">
        <v>-3.8761899999999998</v>
      </c>
      <c r="EI23" s="2">
        <v>4.8100500000000004</v>
      </c>
      <c r="EJ23" s="2">
        <v>24.34451</v>
      </c>
      <c r="EK23" s="2">
        <v>6.92753</v>
      </c>
      <c r="EL23" s="2">
        <v>-24.871670000000002</v>
      </c>
      <c r="EM23" s="2">
        <v>20.614470000000001</v>
      </c>
      <c r="EN23" s="2">
        <v>18.500080000000001</v>
      </c>
      <c r="EO23" s="2">
        <v>-61.622430000000001</v>
      </c>
      <c r="EP23" s="2">
        <v>3.3907400000000001</v>
      </c>
      <c r="EQ23" s="2">
        <v>-11.55494</v>
      </c>
      <c r="ER23" s="2">
        <v>-62.75573</v>
      </c>
      <c r="ES23" s="2">
        <v>1.18266</v>
      </c>
      <c r="ET23" s="2">
        <v>-11.60496</v>
      </c>
      <c r="EU23" s="2">
        <v>-67.623080000000002</v>
      </c>
      <c r="EV23" s="2">
        <v>-0.95884000000000003</v>
      </c>
      <c r="EW23" s="2">
        <v>-10.80444</v>
      </c>
      <c r="EX23" s="2">
        <v>-70.171120000000002</v>
      </c>
      <c r="EY23" s="2">
        <v>-1.768</v>
      </c>
      <c r="EZ23" s="2">
        <v>-11.24091</v>
      </c>
      <c r="FA23" s="2">
        <v>-48.520780000000002</v>
      </c>
      <c r="FB23" s="2">
        <v>7.66662</v>
      </c>
      <c r="FC23" s="2">
        <v>-1.4055299999999999</v>
      </c>
      <c r="FD23" s="2">
        <v>-48.340440000000001</v>
      </c>
      <c r="FE23" s="2">
        <v>5.7181600000000001</v>
      </c>
      <c r="FF23" s="2">
        <v>-3.0229400000000002</v>
      </c>
      <c r="FG23" s="2">
        <v>-44.035899999999998</v>
      </c>
      <c r="FH23" s="2">
        <v>2.9566699999999999</v>
      </c>
      <c r="FI23" s="2">
        <v>-0.36348999999999998</v>
      </c>
      <c r="FJ23" s="2">
        <v>-59.031959999999998</v>
      </c>
      <c r="FK23" s="2">
        <v>-1.6167800000000001</v>
      </c>
      <c r="FL23" s="2">
        <v>3.1684299999999999</v>
      </c>
      <c r="FM23" s="2">
        <v>13.99009</v>
      </c>
      <c r="FN23" s="2">
        <v>10.925179999999999</v>
      </c>
      <c r="FO23" s="2">
        <v>0.96850999999999998</v>
      </c>
      <c r="FP23" s="2">
        <v>14.94567</v>
      </c>
      <c r="FQ23" s="2">
        <v>9.6899099999999994</v>
      </c>
      <c r="FR23" s="2">
        <v>-0.14738000000000001</v>
      </c>
      <c r="FS23" s="2">
        <v>23.735569999999999</v>
      </c>
      <c r="FT23" s="2">
        <v>11.14212</v>
      </c>
      <c r="FU23" s="2">
        <v>0.35104000000000002</v>
      </c>
      <c r="FV23" s="2">
        <v>10.129759999999999</v>
      </c>
      <c r="FW23" s="2">
        <v>13.56607</v>
      </c>
      <c r="FX23" s="2">
        <v>4.8866800000000001</v>
      </c>
      <c r="FY23" s="2">
        <v>14.726699999999999</v>
      </c>
      <c r="FZ23" s="2">
        <v>-1.0982400000000001</v>
      </c>
      <c r="GA23" s="2">
        <v>6.9346199999999998</v>
      </c>
      <c r="GB23" s="2">
        <v>14.37551</v>
      </c>
      <c r="GC23" s="2">
        <v>4.7581100000000003</v>
      </c>
      <c r="GD23" s="2">
        <v>2.8860199999999998</v>
      </c>
      <c r="GE23" s="2">
        <v>13.070460000000001</v>
      </c>
      <c r="GF23" s="2">
        <v>-5.11259</v>
      </c>
      <c r="GG23" s="2">
        <v>-10.606680000000001</v>
      </c>
      <c r="GH23" s="2">
        <v>10.85876</v>
      </c>
      <c r="GI23" s="2">
        <v>-9.5050500000000007</v>
      </c>
      <c r="GJ23" s="2">
        <v>-6.7935699999999999</v>
      </c>
      <c r="GK23" s="2">
        <v>-17.960049999999999</v>
      </c>
      <c r="GL23" s="2">
        <v>-2.7406199999999998</v>
      </c>
      <c r="GM23" s="2">
        <v>-3.1183399999999999</v>
      </c>
      <c r="GN23" s="2">
        <v>-20.754000000000001</v>
      </c>
      <c r="GO23" s="2">
        <v>3.7421199999999999</v>
      </c>
      <c r="GP23" s="2">
        <v>-1.9555499999999999</v>
      </c>
      <c r="GQ23" s="2">
        <v>-19.612020000000001</v>
      </c>
      <c r="GR23" s="2">
        <v>3.4849999999999999E-2</v>
      </c>
      <c r="GS23" s="2">
        <v>11.906269999999999</v>
      </c>
      <c r="GT23" s="2">
        <v>-18.423259999999999</v>
      </c>
      <c r="GU23" s="2">
        <v>-5.1725899999999996</v>
      </c>
      <c r="GV23" s="2">
        <v>12.52223</v>
      </c>
      <c r="GW23" s="2">
        <v>-2.1102300000000001</v>
      </c>
      <c r="GX23" s="2">
        <v>-4.6894</v>
      </c>
      <c r="GY23" s="2">
        <v>-23.262129999999999</v>
      </c>
      <c r="GZ23" s="2">
        <v>7.1866000000000003</v>
      </c>
      <c r="HA23" s="2">
        <v>-1.0449600000000001</v>
      </c>
      <c r="HB23" s="2">
        <v>-13.099780000000001</v>
      </c>
      <c r="HC23" s="2">
        <v>11.21612</v>
      </c>
      <c r="HD23" s="2">
        <v>-3.5549400000000002</v>
      </c>
      <c r="HE23" s="2">
        <v>-21.276879999999998</v>
      </c>
      <c r="HF23" s="2">
        <v>40.50526</v>
      </c>
      <c r="HG23" s="2">
        <v>1.2372300000000001</v>
      </c>
      <c r="HH23" s="2">
        <v>-26.274090000000001</v>
      </c>
      <c r="HI23" s="2">
        <v>32.870339999999999</v>
      </c>
      <c r="HJ23" s="2">
        <v>-1.8144800000000001</v>
      </c>
      <c r="HK23" s="2">
        <v>7.3045799999999996</v>
      </c>
      <c r="HL23" s="2">
        <v>29.133089999999999</v>
      </c>
      <c r="HM23" s="2">
        <v>6.4843000000000002</v>
      </c>
      <c r="HN23" s="2">
        <v>5.0897699999999997</v>
      </c>
      <c r="HO23" s="2">
        <v>-3.5459000000000001</v>
      </c>
      <c r="HP23" s="2">
        <v>1.15151</v>
      </c>
      <c r="HQ23" s="2">
        <v>14.50469</v>
      </c>
      <c r="HR23" s="2">
        <v>3.9800599999999999</v>
      </c>
      <c r="HS23" s="2">
        <v>-8.5069800000000004</v>
      </c>
      <c r="HT23" s="2">
        <v>4.9637099999999998</v>
      </c>
      <c r="HU23" s="2">
        <v>2.8249200000000001</v>
      </c>
      <c r="HV23" s="2">
        <v>19.978490000000001</v>
      </c>
      <c r="HW23" s="2">
        <v>48.482939999999999</v>
      </c>
      <c r="HX23" s="2">
        <v>105.06758000000001</v>
      </c>
      <c r="HY23" s="2">
        <v>26.972570000000001</v>
      </c>
      <c r="HZ23" s="2">
        <v>21.494420000000002</v>
      </c>
      <c r="IA23" s="2">
        <v>30.740010000000002</v>
      </c>
      <c r="IB23" s="2">
        <v>60.843739999999997</v>
      </c>
      <c r="IC23" s="2">
        <v>10.230600000000001</v>
      </c>
      <c r="ID23" s="2">
        <v>12.04583</v>
      </c>
      <c r="IE23" s="2">
        <v>1.306</v>
      </c>
      <c r="IF23" s="2">
        <v>-25.16818</v>
      </c>
      <c r="IG23" s="2">
        <v>168.39843999999999</v>
      </c>
      <c r="IH23" s="2">
        <v>167.64331000000001</v>
      </c>
      <c r="II23" s="2">
        <v>170.2141</v>
      </c>
      <c r="IJ23" s="2">
        <v>157.41049000000001</v>
      </c>
      <c r="IK23" s="2">
        <v>6.2730100000000002</v>
      </c>
      <c r="IL23" s="2">
        <v>6.8943599999999998</v>
      </c>
      <c r="IM23" s="2">
        <v>4.6318299999999999</v>
      </c>
      <c r="IN23" s="2">
        <v>2.0343900000000001</v>
      </c>
      <c r="IO23" s="2">
        <v>5.3056400000000004</v>
      </c>
      <c r="IP23" s="2">
        <v>21.450559999999999</v>
      </c>
      <c r="IQ23" s="2">
        <v>44.067529999999998</v>
      </c>
      <c r="IR23" s="2">
        <v>99.005309999999994</v>
      </c>
      <c r="IS23" s="2">
        <v>4.6672099999999999</v>
      </c>
      <c r="IT23" s="2">
        <v>9.5578599999999998</v>
      </c>
      <c r="IU23" s="2">
        <v>16.839880000000001</v>
      </c>
      <c r="IV23" s="2">
        <v>14.32818</v>
      </c>
      <c r="IW23" s="2">
        <v>-6.3047899999999997</v>
      </c>
      <c r="IX23" s="2">
        <v>6.5940099999999999</v>
      </c>
      <c r="IY23" s="2">
        <v>27.975359999999998</v>
      </c>
      <c r="IZ23" s="2">
        <v>81.304460000000006</v>
      </c>
    </row>
    <row r="24" spans="1:260" x14ac:dyDescent="0.25">
      <c r="A24" s="2" t="s">
        <v>274</v>
      </c>
      <c r="B24" s="2" t="s">
        <v>314</v>
      </c>
      <c r="C24" s="2" t="s">
        <v>260</v>
      </c>
      <c r="D24" s="2" t="s">
        <v>261</v>
      </c>
      <c r="E24" s="2">
        <v>1.6389400000000001</v>
      </c>
      <c r="F24" s="2">
        <v>45.454545454545503</v>
      </c>
      <c r="G24" s="2">
        <v>2.9165299999999998</v>
      </c>
      <c r="H24" s="2">
        <v>52.892561983471097</v>
      </c>
      <c r="I24" s="2">
        <v>0.46964</v>
      </c>
      <c r="J24" s="2">
        <v>4.95867768595041</v>
      </c>
      <c r="K24" s="2">
        <v>0.17535999999999999</v>
      </c>
      <c r="L24" s="2">
        <v>16.528925619834698</v>
      </c>
      <c r="M24" s="2">
        <v>-0.81408999999999998</v>
      </c>
      <c r="N24" s="2">
        <v>50.413223140495901</v>
      </c>
      <c r="O24" s="2">
        <v>-0.90617000000000003</v>
      </c>
      <c r="P24" s="2">
        <v>35.537190082644599</v>
      </c>
      <c r="Q24" s="2">
        <v>0.53849999999999998</v>
      </c>
      <c r="R24" s="2">
        <v>82.644628099173602</v>
      </c>
      <c r="S24" s="2">
        <v>1.0690999999999999</v>
      </c>
      <c r="T24" s="2">
        <v>52.066115702479301</v>
      </c>
      <c r="U24" s="2">
        <v>0.93772999999999995</v>
      </c>
      <c r="V24" s="2">
        <v>35.537190082644599</v>
      </c>
      <c r="W24" s="2">
        <v>1.0891299999999999</v>
      </c>
      <c r="X24" s="2">
        <v>41.322314049586801</v>
      </c>
      <c r="Y24" s="2">
        <v>0.25381999999999999</v>
      </c>
      <c r="Z24" s="2">
        <v>0.826446280991736</v>
      </c>
      <c r="AA24" s="2">
        <v>0.30325999999999997</v>
      </c>
      <c r="AB24" s="2">
        <v>12.396694214876</v>
      </c>
      <c r="AC24" s="2">
        <v>-0.44096999999999997</v>
      </c>
      <c r="AD24" s="2">
        <v>9.9173553719008307</v>
      </c>
      <c r="AE24" s="2">
        <v>-0.59240999999999999</v>
      </c>
      <c r="AF24" s="2">
        <v>38.016528925619802</v>
      </c>
      <c r="AG24" s="2">
        <v>0.49067</v>
      </c>
      <c r="AH24" s="2">
        <v>33.057851239669397</v>
      </c>
      <c r="AI24" s="2">
        <v>0.22234999999999999</v>
      </c>
      <c r="AJ24" s="2">
        <v>54.545454545454497</v>
      </c>
      <c r="AK24" s="2">
        <v>-1.1279699999999999</v>
      </c>
      <c r="AL24" s="2">
        <v>54.545454545454497</v>
      </c>
      <c r="AM24" s="2">
        <v>-1.27559</v>
      </c>
      <c r="AN24" s="2">
        <v>82.644628099173602</v>
      </c>
      <c r="AO24" s="2">
        <v>0.80491999999999997</v>
      </c>
      <c r="AP24" s="2">
        <v>6.6655199999999999</v>
      </c>
      <c r="AQ24" s="2">
        <v>0.36175000000000002</v>
      </c>
      <c r="AR24" s="2">
        <v>1.76217</v>
      </c>
      <c r="AS24" s="2">
        <v>15.240539999999999</v>
      </c>
      <c r="AT24" s="2">
        <v>55.30829</v>
      </c>
      <c r="AU24" s="2">
        <v>8.3282900000000009</v>
      </c>
      <c r="AV24" s="2">
        <v>84.166659999999993</v>
      </c>
      <c r="AW24" s="2">
        <v>100</v>
      </c>
      <c r="AX24" s="2">
        <v>97.500020000000006</v>
      </c>
      <c r="AY24" s="2">
        <v>63.333320000000001</v>
      </c>
      <c r="AZ24" s="2">
        <v>84.166659999999993</v>
      </c>
      <c r="BA24" s="2">
        <v>70.833340000000007</v>
      </c>
      <c r="BB24" s="2">
        <v>82.499989999999997</v>
      </c>
      <c r="BC24" s="2">
        <v>-2.2714099999999999</v>
      </c>
      <c r="BD24" s="2">
        <v>-3.5104299999999999</v>
      </c>
      <c r="BE24" s="2">
        <v>-5.6951200000000002</v>
      </c>
      <c r="BF24" s="2">
        <v>-5.2922700000000003</v>
      </c>
      <c r="BG24" s="2">
        <v>0.47191</v>
      </c>
      <c r="BH24" s="2">
        <v>64.285709999999995</v>
      </c>
      <c r="BI24" s="2">
        <v>64.285709999999995</v>
      </c>
      <c r="BJ24" s="2">
        <v>100</v>
      </c>
      <c r="BK24" s="2">
        <v>63.392850000000003</v>
      </c>
      <c r="BL24" s="2">
        <v>70.535719999999998</v>
      </c>
      <c r="BM24" s="2">
        <v>1.1200000000000001</v>
      </c>
      <c r="BN24" s="2">
        <v>0.64927100000000004</v>
      </c>
      <c r="BO24" s="2">
        <v>1.2991790000000001</v>
      </c>
      <c r="BP24" s="2">
        <v>1.1599809999999999</v>
      </c>
      <c r="BQ24" s="2">
        <v>107.14286800000001</v>
      </c>
      <c r="BR24" s="2">
        <v>13.392857142857142</v>
      </c>
      <c r="BS24" s="2">
        <v>63.392857142857132</v>
      </c>
      <c r="BT24" s="2">
        <v>36.607142857142847</v>
      </c>
      <c r="BU24" s="2">
        <v>0.47244000000000003</v>
      </c>
      <c r="BV24" s="2">
        <v>0.37242399999999998</v>
      </c>
      <c r="BW24" s="2">
        <v>0.65655200000000002</v>
      </c>
      <c r="BX24" s="2">
        <v>2.236218</v>
      </c>
      <c r="BY24" s="2">
        <v>34.017879000000001</v>
      </c>
      <c r="BZ24" s="2">
        <v>1.3137479999999999</v>
      </c>
      <c r="CA24" s="2">
        <v>1.294449</v>
      </c>
      <c r="CB24" s="2">
        <v>18.421040999999999</v>
      </c>
      <c r="CC24" s="2">
        <v>77.631621999999993</v>
      </c>
      <c r="CD24" s="2">
        <v>98.684241999999998</v>
      </c>
      <c r="CE24" s="2">
        <v>11.607132999999999</v>
      </c>
      <c r="CF24" s="2">
        <v>50</v>
      </c>
      <c r="CG24" s="2">
        <v>63.392845000000001</v>
      </c>
      <c r="CH24" s="2">
        <v>65.436526000000001</v>
      </c>
      <c r="CI24" s="2">
        <v>37.552683000000002</v>
      </c>
      <c r="CJ24" s="2">
        <v>5.1020319999999995</v>
      </c>
      <c r="CK24" s="2">
        <v>67.421310000000005</v>
      </c>
      <c r="CL24" s="2">
        <v>13.146445</v>
      </c>
      <c r="CM24" s="2">
        <v>79.201348999999993</v>
      </c>
      <c r="CN24" s="2">
        <v>16.894879</v>
      </c>
      <c r="CO24" s="2">
        <v>13.345017000000013</v>
      </c>
      <c r="CP24" s="2">
        <v>0.97902799999999979</v>
      </c>
      <c r="CQ24" s="2">
        <v>3.7917969999999999</v>
      </c>
      <c r="CR24" s="2">
        <v>7.5819400000000012</v>
      </c>
      <c r="CS24" s="2">
        <v>2.660946</v>
      </c>
      <c r="CT24" s="2">
        <v>5.6925709999999992</v>
      </c>
      <c r="CU24" s="2">
        <v>7.9128620000000005</v>
      </c>
      <c r="CV24" s="2">
        <v>31.679783</v>
      </c>
      <c r="CW24" s="2">
        <v>9.659376</v>
      </c>
      <c r="CX24" s="2">
        <v>17.708648</v>
      </c>
      <c r="CY24" s="2">
        <v>59.687761000000002</v>
      </c>
      <c r="CZ24" s="2">
        <v>8.4393830000000012</v>
      </c>
      <c r="DA24" s="2">
        <v>15.888871000000002</v>
      </c>
      <c r="DB24" s="2">
        <v>30.047910999999999</v>
      </c>
      <c r="DC24" s="2">
        <v>12.348548000000001</v>
      </c>
      <c r="DD24" s="2">
        <v>11.764486999999999</v>
      </c>
      <c r="DE24" s="2">
        <v>13.31073</v>
      </c>
      <c r="DF24" s="2">
        <v>6.981439</v>
      </c>
      <c r="DG24" s="2">
        <v>7.322038</v>
      </c>
      <c r="DH24" s="2">
        <v>11.131327000000002</v>
      </c>
      <c r="DI24" s="2">
        <v>5.8254070000000002</v>
      </c>
      <c r="DJ24" s="2">
        <v>5.6836050000000009</v>
      </c>
      <c r="DK24" s="2">
        <v>4.8013839999999988</v>
      </c>
      <c r="DL24" s="2">
        <v>2.964188</v>
      </c>
      <c r="DM24" s="2">
        <v>4.687424</v>
      </c>
      <c r="DN24" s="2">
        <v>25.53436</v>
      </c>
      <c r="DO24" s="2">
        <v>6.2204750000000022</v>
      </c>
      <c r="DP24" s="2">
        <v>10.065139</v>
      </c>
      <c r="DQ24" s="2">
        <v>-5.19353</v>
      </c>
      <c r="DR24" s="2">
        <v>7.04305</v>
      </c>
      <c r="DS24" s="2">
        <v>15.16516</v>
      </c>
      <c r="DT24" s="2">
        <v>-7.9668099999999997</v>
      </c>
      <c r="DU24" s="2">
        <v>2.10982</v>
      </c>
      <c r="DV24" s="2">
        <v>10.73527</v>
      </c>
      <c r="DW24" s="2">
        <v>4.3326099999999999</v>
      </c>
      <c r="DX24" s="2">
        <v>5.67441</v>
      </c>
      <c r="DY24" s="2">
        <v>10.723409999999999</v>
      </c>
      <c r="DZ24" s="2">
        <v>-23.552630000000001</v>
      </c>
      <c r="EA24" s="2">
        <v>-3.21353</v>
      </c>
      <c r="EB24" s="2">
        <v>18.602180000000001</v>
      </c>
      <c r="EC24" s="2">
        <v>0.18421000000000001</v>
      </c>
      <c r="ED24" s="2">
        <v>15.466469999999999</v>
      </c>
      <c r="EE24" s="2">
        <v>14.40906</v>
      </c>
      <c r="EF24" s="2">
        <v>-4.0002800000000001</v>
      </c>
      <c r="EG24" s="2">
        <v>13.872579999999999</v>
      </c>
      <c r="EH24" s="2">
        <v>10.988340000000001</v>
      </c>
      <c r="EI24" s="2">
        <v>6.1605699999999999</v>
      </c>
      <c r="EJ24" s="2">
        <v>15.56762</v>
      </c>
      <c r="EK24" s="2">
        <v>12.62898</v>
      </c>
      <c r="EL24" s="2">
        <v>-18.220690000000001</v>
      </c>
      <c r="EM24" s="2">
        <v>13.65545</v>
      </c>
      <c r="EN24" s="2">
        <v>16.918220000000002</v>
      </c>
      <c r="EO24" s="2">
        <v>-65.150790000000001</v>
      </c>
      <c r="EP24" s="2">
        <v>3.6755399999999998</v>
      </c>
      <c r="EQ24" s="2">
        <v>-18.397739999999999</v>
      </c>
      <c r="ER24" s="2">
        <v>-65.707920000000001</v>
      </c>
      <c r="ES24" s="2">
        <v>2.8793099999999998</v>
      </c>
      <c r="ET24" s="2">
        <v>-18.497800000000002</v>
      </c>
      <c r="EU24" s="2">
        <v>-65.578249999999997</v>
      </c>
      <c r="EV24" s="2">
        <v>2.8642799999999999</v>
      </c>
      <c r="EW24" s="2">
        <v>-17.753520000000002</v>
      </c>
      <c r="EX24" s="2">
        <v>-68.788669999999996</v>
      </c>
      <c r="EY24" s="2">
        <v>2.5551900000000001</v>
      </c>
      <c r="EZ24" s="2">
        <v>-21.757249999999999</v>
      </c>
      <c r="FA24" s="2">
        <v>-53.351689999999998</v>
      </c>
      <c r="FB24" s="2">
        <v>3.97214</v>
      </c>
      <c r="FC24" s="2">
        <v>-2.18E-2</v>
      </c>
      <c r="FD24" s="2">
        <v>-52.693480000000001</v>
      </c>
      <c r="FE24" s="2">
        <v>1.84941</v>
      </c>
      <c r="FF24" s="2">
        <v>-3.355</v>
      </c>
      <c r="FG24" s="2">
        <v>-46.751269999999998</v>
      </c>
      <c r="FH24" s="2">
        <v>2.8589000000000002</v>
      </c>
      <c r="FI24" s="2">
        <v>-3.78782</v>
      </c>
      <c r="FJ24" s="2">
        <v>-59.541370000000001</v>
      </c>
      <c r="FK24" s="2">
        <v>-1.7525900000000001</v>
      </c>
      <c r="FL24" s="2">
        <v>-3.8406400000000001</v>
      </c>
      <c r="FM24" s="2">
        <v>11.930619999999999</v>
      </c>
      <c r="FN24" s="2">
        <v>16.79344</v>
      </c>
      <c r="FO24" s="2">
        <v>7.4724599999999999</v>
      </c>
      <c r="FP24" s="2">
        <v>12.79575</v>
      </c>
      <c r="FQ24" s="2">
        <v>13.37336</v>
      </c>
      <c r="FR24" s="2">
        <v>7.2159300000000002</v>
      </c>
      <c r="FS24" s="2">
        <v>18.882239999999999</v>
      </c>
      <c r="FT24" s="2">
        <v>12.711690000000001</v>
      </c>
      <c r="FU24" s="2">
        <v>5.7894399999999999</v>
      </c>
      <c r="FV24" s="2">
        <v>7.9530900000000004</v>
      </c>
      <c r="FW24" s="2">
        <v>15.085599999999999</v>
      </c>
      <c r="FX24" s="2">
        <v>10.699680000000001</v>
      </c>
      <c r="FY24" s="2">
        <v>-2.0495700000000001</v>
      </c>
      <c r="FZ24" s="2">
        <v>-0.63443000000000005</v>
      </c>
      <c r="GA24" s="2">
        <v>8.2225400000000004</v>
      </c>
      <c r="GB24" s="2">
        <v>-2.0233500000000002</v>
      </c>
      <c r="GC24" s="2">
        <v>1.4028499999999999</v>
      </c>
      <c r="GD24" s="2">
        <v>7.3576699999999997</v>
      </c>
      <c r="GE24" s="2">
        <v>-2.21305</v>
      </c>
      <c r="GF24" s="2">
        <v>-0.57445000000000002</v>
      </c>
      <c r="GG24" s="2">
        <v>3.4770300000000001</v>
      </c>
      <c r="GH24" s="2">
        <v>-1.97834</v>
      </c>
      <c r="GI24" s="2">
        <v>-2.2464499999999998</v>
      </c>
      <c r="GJ24" s="2">
        <v>2.8188599999999999</v>
      </c>
      <c r="GK24" s="2">
        <v>2.7583299999999999</v>
      </c>
      <c r="GL24" s="2">
        <v>3.6999999999999998E-2</v>
      </c>
      <c r="GM24" s="2">
        <v>-4.9794700000000001</v>
      </c>
      <c r="GN24" s="2">
        <v>1.99501</v>
      </c>
      <c r="GO24" s="2">
        <v>2.05762</v>
      </c>
      <c r="GP24" s="2">
        <v>-3.6511800000000001</v>
      </c>
      <c r="GQ24" s="2">
        <v>3.9997699999999998</v>
      </c>
      <c r="GR24" s="2">
        <v>-1.3862300000000001</v>
      </c>
      <c r="GS24" s="2">
        <v>2.21774</v>
      </c>
      <c r="GT24" s="2">
        <v>2.90909</v>
      </c>
      <c r="GU24" s="2">
        <v>-3.4721500000000001</v>
      </c>
      <c r="GV24" s="2">
        <v>1.4687399999999999</v>
      </c>
      <c r="GW24" s="2">
        <v>-3.3493499999999998</v>
      </c>
      <c r="GX24" s="2">
        <v>6.8438699999999999</v>
      </c>
      <c r="GY24" s="2">
        <v>-14.33173</v>
      </c>
      <c r="GZ24" s="2">
        <v>6.8150300000000001</v>
      </c>
      <c r="HA24" s="2">
        <v>6.6043500000000002</v>
      </c>
      <c r="HB24" s="2">
        <v>-6.4273400000000001</v>
      </c>
      <c r="HC24" s="2">
        <v>7.5814399999999997</v>
      </c>
      <c r="HD24" s="2">
        <v>4.1477599999999999</v>
      </c>
      <c r="HE24" s="2">
        <v>-13.61098</v>
      </c>
      <c r="HF24" s="2">
        <v>42.47775</v>
      </c>
      <c r="HG24" s="2">
        <v>7.8475799999999998</v>
      </c>
      <c r="HH24" s="2">
        <v>-13.269880000000001</v>
      </c>
      <c r="HI24" s="2">
        <v>10.93235</v>
      </c>
      <c r="HJ24" s="2">
        <v>-4.56867</v>
      </c>
      <c r="HK24" s="2">
        <v>-10.986359999999999</v>
      </c>
      <c r="HL24" s="2">
        <v>9.5717800000000004</v>
      </c>
      <c r="HM24" s="2">
        <v>-0.72221999999999997</v>
      </c>
      <c r="HN24" s="2">
        <v>-9.0354799999999997</v>
      </c>
      <c r="HO24" s="2">
        <v>-16.34404</v>
      </c>
      <c r="HP24" s="2">
        <v>0.59016999999999997</v>
      </c>
      <c r="HQ24" s="2">
        <v>1.03911</v>
      </c>
      <c r="HR24" s="2">
        <v>-5.2922700000000003</v>
      </c>
      <c r="HS24" s="2">
        <v>-7.3670400000000003</v>
      </c>
      <c r="HT24" s="2">
        <v>-4.9613300000000002</v>
      </c>
      <c r="HU24" s="2">
        <v>4.44259</v>
      </c>
      <c r="HV24" s="2">
        <v>20.524979999999999</v>
      </c>
      <c r="HW24" s="2">
        <v>31.389520000000001</v>
      </c>
      <c r="HX24" s="2">
        <v>69.879109999999997</v>
      </c>
      <c r="HY24" s="2">
        <v>28.715140000000002</v>
      </c>
      <c r="HZ24" s="2">
        <v>27.97073</v>
      </c>
      <c r="IA24" s="2">
        <v>26.666039999999999</v>
      </c>
      <c r="IB24" s="2">
        <v>52.404220000000002</v>
      </c>
      <c r="IC24" s="2">
        <v>7.4577999999999998</v>
      </c>
      <c r="ID24" s="2">
        <v>7.1008699999999996</v>
      </c>
      <c r="IE24" s="2">
        <v>11.54951</v>
      </c>
      <c r="IF24" s="2">
        <v>3.8281399999999999</v>
      </c>
      <c r="IG24" s="2">
        <v>168.93755999999999</v>
      </c>
      <c r="IH24" s="2">
        <v>167.74827999999999</v>
      </c>
      <c r="II24" s="2">
        <v>171.35640000000001</v>
      </c>
      <c r="IJ24" s="2">
        <v>158.27636999999999</v>
      </c>
      <c r="IK24" s="2">
        <v>6.2190300000000001</v>
      </c>
      <c r="IL24" s="2">
        <v>6.6646099999999997</v>
      </c>
      <c r="IM24" s="2">
        <v>11.257949999999999</v>
      </c>
      <c r="IN24" s="2">
        <v>6.7619800000000003</v>
      </c>
      <c r="IO24" s="2">
        <v>8.6340900000000005</v>
      </c>
      <c r="IP24" s="2">
        <v>24.983270000000001</v>
      </c>
      <c r="IQ24" s="2">
        <v>35.402410000000003</v>
      </c>
      <c r="IR24" s="2">
        <v>76.055400000000006</v>
      </c>
      <c r="IS24" s="2">
        <v>-3.9207299999999998</v>
      </c>
      <c r="IT24" s="2">
        <v>-0.28137000000000001</v>
      </c>
      <c r="IU24" s="2">
        <v>4.9160700000000004</v>
      </c>
      <c r="IV24" s="2">
        <v>-0.70025000000000004</v>
      </c>
      <c r="IW24" s="2">
        <v>-17.1938</v>
      </c>
      <c r="IX24" s="2">
        <v>-2.3288500000000001</v>
      </c>
      <c r="IY24" s="2">
        <v>10.905239999999999</v>
      </c>
      <c r="IZ24" s="2">
        <v>62.007550000000002</v>
      </c>
    </row>
    <row r="25" spans="1:260" x14ac:dyDescent="0.25">
      <c r="A25" s="2" t="s">
        <v>274</v>
      </c>
      <c r="B25" s="2" t="s">
        <v>314</v>
      </c>
      <c r="C25" s="2" t="s">
        <v>260</v>
      </c>
      <c r="D25" s="2" t="s">
        <v>262</v>
      </c>
      <c r="E25" s="2">
        <v>1.514</v>
      </c>
      <c r="F25" s="2">
        <v>53.097345132743399</v>
      </c>
      <c r="G25" s="2">
        <v>2.5701900000000002</v>
      </c>
      <c r="H25" s="2">
        <v>60.176991150442497</v>
      </c>
      <c r="I25" s="2">
        <v>0.62199000000000004</v>
      </c>
      <c r="J25" s="2">
        <v>5.3097345132743401</v>
      </c>
      <c r="K25" s="2">
        <v>0.59699000000000002</v>
      </c>
      <c r="L25" s="2">
        <v>12.389380530973501</v>
      </c>
      <c r="M25" s="2">
        <v>-0.89932999999999996</v>
      </c>
      <c r="N25" s="2">
        <v>57.522123893805301</v>
      </c>
      <c r="O25" s="2">
        <v>-0.62370999999999999</v>
      </c>
      <c r="P25" s="2">
        <v>41.592920353982301</v>
      </c>
      <c r="Q25" s="2">
        <v>0.44420999999999999</v>
      </c>
      <c r="R25" s="2">
        <v>99.115044247787594</v>
      </c>
      <c r="S25" s="2">
        <v>1.31629</v>
      </c>
      <c r="T25" s="2">
        <v>61.061946902654903</v>
      </c>
      <c r="U25" s="2">
        <v>0.78756999999999999</v>
      </c>
      <c r="V25" s="2">
        <v>18.5840707964602</v>
      </c>
      <c r="W25" s="2">
        <v>0.96525000000000005</v>
      </c>
      <c r="X25" s="2">
        <v>47.787610619469</v>
      </c>
      <c r="Y25" s="2">
        <v>0.11608</v>
      </c>
      <c r="Z25" s="2">
        <v>0.88495575221238898</v>
      </c>
      <c r="AA25" s="2">
        <v>0.33356999999999998</v>
      </c>
      <c r="AB25" s="2">
        <v>15.929203539823</v>
      </c>
      <c r="AC25" s="2">
        <v>-0.52410000000000001</v>
      </c>
      <c r="AD25" s="2">
        <v>11.5044247787611</v>
      </c>
      <c r="AE25" s="2">
        <v>-0.37513999999999997</v>
      </c>
      <c r="AF25" s="2">
        <v>41.592920353982301</v>
      </c>
      <c r="AG25" s="2">
        <v>0.48131000000000002</v>
      </c>
      <c r="AH25" s="2">
        <v>16.814159292035399</v>
      </c>
      <c r="AI25" s="2">
        <v>0.24154</v>
      </c>
      <c r="AJ25" s="2">
        <v>61.946902654867301</v>
      </c>
      <c r="AK25" s="2">
        <v>-1.1356999999999999</v>
      </c>
      <c r="AL25" s="2">
        <v>61.946902654867301</v>
      </c>
      <c r="AM25" s="2">
        <v>-1.0474000000000001</v>
      </c>
      <c r="AN25" s="2">
        <v>63.716814159291999</v>
      </c>
      <c r="AO25" s="2">
        <v>1.32287</v>
      </c>
      <c r="AP25" s="2">
        <v>-4.78918</v>
      </c>
      <c r="AQ25" s="2">
        <v>1.44736</v>
      </c>
      <c r="AR25" s="2">
        <v>4.7758500000000002</v>
      </c>
      <c r="AS25" s="2">
        <v>17.552569999999999</v>
      </c>
      <c r="AT25" s="2">
        <v>57.234459999999999</v>
      </c>
      <c r="AU25" s="2">
        <v>10.15204</v>
      </c>
      <c r="AV25" s="2">
        <v>84.821420000000003</v>
      </c>
      <c r="AW25" s="2">
        <v>100</v>
      </c>
      <c r="AX25" s="2">
        <v>84.821420000000003</v>
      </c>
      <c r="AY25" s="2">
        <v>66.07141</v>
      </c>
      <c r="AZ25" s="2">
        <v>83.928569999999993</v>
      </c>
      <c r="BA25" s="2">
        <v>72.321430000000007</v>
      </c>
      <c r="BB25" s="2">
        <v>83.035709999999995</v>
      </c>
      <c r="BC25" s="2">
        <v>-1.3339700000000001</v>
      </c>
      <c r="BD25" s="2">
        <v>-2.1980200000000001</v>
      </c>
      <c r="BE25" s="2">
        <v>-1.61517</v>
      </c>
      <c r="BF25" s="2">
        <v>-2.0273400000000001</v>
      </c>
      <c r="BG25" s="2">
        <v>2.4013399999999998</v>
      </c>
      <c r="BH25" s="2">
        <v>64.166669999999996</v>
      </c>
      <c r="BI25" s="2">
        <v>65.000029999999995</v>
      </c>
      <c r="BJ25" s="2">
        <v>100</v>
      </c>
      <c r="BK25" s="2">
        <v>63.333320000000001</v>
      </c>
      <c r="BL25" s="2">
        <v>68.333359999999999</v>
      </c>
      <c r="BM25" s="2">
        <v>1.2</v>
      </c>
      <c r="BN25" s="2">
        <v>0.61668400000000001</v>
      </c>
      <c r="BO25" s="2">
        <v>1.2194469999999999</v>
      </c>
      <c r="BP25" s="2">
        <v>1.0162059999999999</v>
      </c>
      <c r="BQ25" s="2">
        <v>98.360709999999997</v>
      </c>
      <c r="BR25" s="2">
        <v>14.16666666666667</v>
      </c>
      <c r="BS25" s="2">
        <v>63.333333333333343</v>
      </c>
      <c r="BT25" s="2">
        <v>36.666666666666671</v>
      </c>
      <c r="BU25" s="2">
        <v>0.53672200000000003</v>
      </c>
      <c r="BV25" s="2">
        <v>0.32705000000000001</v>
      </c>
      <c r="BW25" s="2">
        <v>0.62660800000000005</v>
      </c>
      <c r="BX25" s="2">
        <v>2.3994659999999999</v>
      </c>
      <c r="BY25" s="2">
        <v>31.15448</v>
      </c>
      <c r="BZ25" s="2">
        <v>1.239071</v>
      </c>
      <c r="CA25" s="2">
        <v>1.385826</v>
      </c>
      <c r="CB25" s="2">
        <v>16.901398</v>
      </c>
      <c r="CC25" s="2">
        <v>78.873253000000005</v>
      </c>
      <c r="CD25" s="2">
        <v>98.591553000000005</v>
      </c>
      <c r="CE25" s="2">
        <v>12.50001</v>
      </c>
      <c r="CF25" s="2">
        <v>49.166687000000003</v>
      </c>
      <c r="CG25" s="2">
        <v>63.333323999999998</v>
      </c>
      <c r="CH25" s="2">
        <v>59.295256999999999</v>
      </c>
      <c r="CI25" s="2">
        <v>36.779185999999996</v>
      </c>
      <c r="CJ25" s="2">
        <v>5.0283430000000013</v>
      </c>
      <c r="CK25" s="2">
        <v>61.429558999999998</v>
      </c>
      <c r="CL25" s="2">
        <v>9.9923400000000004</v>
      </c>
      <c r="CM25" s="2">
        <v>69.641451000000004</v>
      </c>
      <c r="CN25" s="2">
        <v>37.750498</v>
      </c>
      <c r="CO25" s="2">
        <v>14.278412000000003</v>
      </c>
      <c r="CP25" s="2">
        <v>1.388404</v>
      </c>
      <c r="CQ25" s="2">
        <v>4.0026520000000003</v>
      </c>
      <c r="CR25" s="2">
        <v>6.2753179999999995</v>
      </c>
      <c r="CS25" s="2">
        <v>2.6848299999999998</v>
      </c>
      <c r="CT25" s="2">
        <v>6.470993</v>
      </c>
      <c r="CU25" s="2">
        <v>8.0608839999999997</v>
      </c>
      <c r="CV25" s="2">
        <v>32.017761999999998</v>
      </c>
      <c r="CW25" s="2">
        <v>10.282135999999999</v>
      </c>
      <c r="CX25" s="2">
        <v>11.831897000000001</v>
      </c>
      <c r="CY25" s="2">
        <v>60.735728000000002</v>
      </c>
      <c r="CZ25" s="2">
        <v>8.2512469999999993</v>
      </c>
      <c r="DA25" s="2">
        <v>19.925066000000001</v>
      </c>
      <c r="DB25" s="2">
        <v>24.556251000000003</v>
      </c>
      <c r="DC25" s="2">
        <v>8.3667370000000005</v>
      </c>
      <c r="DD25" s="2">
        <v>10.710122999999999</v>
      </c>
      <c r="DE25" s="2">
        <v>12.358703999999996</v>
      </c>
      <c r="DF25" s="2">
        <v>6.8100219999999991</v>
      </c>
      <c r="DG25" s="2">
        <v>4.8492309999999996</v>
      </c>
      <c r="DH25" s="2">
        <v>12.369236999999998</v>
      </c>
      <c r="DI25" s="2">
        <v>6.2453809999999983</v>
      </c>
      <c r="DJ25" s="2">
        <v>4.4110209999999999</v>
      </c>
      <c r="DK25" s="2">
        <v>2.6404270000000025</v>
      </c>
      <c r="DL25" s="2">
        <v>3.2872529999999998</v>
      </c>
      <c r="DM25" s="2">
        <v>3.1269709999999993</v>
      </c>
      <c r="DN25" s="2">
        <v>18.984565</v>
      </c>
      <c r="DO25" s="2">
        <v>3.9830519999999998</v>
      </c>
      <c r="DP25" s="2">
        <v>7.5623190000000005</v>
      </c>
      <c r="DQ25" s="2">
        <v>-5.3329500000000003</v>
      </c>
      <c r="DR25" s="2">
        <v>2.2539799999999999</v>
      </c>
      <c r="DS25" s="2">
        <v>12.84909</v>
      </c>
      <c r="DT25" s="2">
        <v>-8.8368599999999997</v>
      </c>
      <c r="DU25" s="2">
        <v>-1.7634399999999999</v>
      </c>
      <c r="DV25" s="2">
        <v>12.022399999999999</v>
      </c>
      <c r="DW25" s="2">
        <v>5.5035699999999999</v>
      </c>
      <c r="DX25" s="2">
        <v>1.8760600000000001</v>
      </c>
      <c r="DY25" s="2">
        <v>12.41338</v>
      </c>
      <c r="DZ25" s="2">
        <v>-18.38214</v>
      </c>
      <c r="EA25" s="2">
        <v>-3.9012799999999999</v>
      </c>
      <c r="EB25" s="2">
        <v>19.34459</v>
      </c>
      <c r="EC25" s="2">
        <v>-0.25707999999999998</v>
      </c>
      <c r="ED25" s="2">
        <v>4.0530200000000001</v>
      </c>
      <c r="EE25" s="2">
        <v>14.156790000000001</v>
      </c>
      <c r="EF25" s="2">
        <v>-6.1024000000000003</v>
      </c>
      <c r="EG25" s="2">
        <v>3.1244200000000002</v>
      </c>
      <c r="EH25" s="2">
        <v>14.075100000000001</v>
      </c>
      <c r="EI25" s="2">
        <v>5.1921600000000003</v>
      </c>
      <c r="EJ25" s="2">
        <v>4.2799899999999997</v>
      </c>
      <c r="EK25" s="2">
        <v>15.34005</v>
      </c>
      <c r="EL25" s="2">
        <v>-13.203900000000001</v>
      </c>
      <c r="EM25" s="2">
        <v>3.7819799999999999</v>
      </c>
      <c r="EN25" s="2">
        <v>18.71041</v>
      </c>
      <c r="EO25" s="2">
        <v>-71.108590000000007</v>
      </c>
      <c r="EP25" s="2">
        <v>12.427580000000001</v>
      </c>
      <c r="EQ25" s="2">
        <v>-13.253970000000001</v>
      </c>
      <c r="ER25" s="2">
        <v>-72.083020000000005</v>
      </c>
      <c r="ES25" s="2">
        <v>11.698729999999999</v>
      </c>
      <c r="ET25" s="2">
        <v>-13.07963</v>
      </c>
      <c r="EU25" s="2">
        <v>-72.041399999999996</v>
      </c>
      <c r="EV25" s="2">
        <v>12.38012</v>
      </c>
      <c r="EW25" s="2">
        <v>-12.701309999999999</v>
      </c>
      <c r="EX25" s="2">
        <v>-72.824749999999995</v>
      </c>
      <c r="EY25" s="2">
        <v>10.256629999999999</v>
      </c>
      <c r="EZ25" s="2">
        <v>-14.82156</v>
      </c>
      <c r="FA25" s="2">
        <v>-52.450240000000001</v>
      </c>
      <c r="FB25" s="2">
        <v>14.16591</v>
      </c>
      <c r="FC25" s="2">
        <v>3.7680799999999999</v>
      </c>
      <c r="FD25" s="2">
        <v>-51.383749999999999</v>
      </c>
      <c r="FE25" s="2">
        <v>12.579549999999999</v>
      </c>
      <c r="FF25" s="2">
        <v>0.94630000000000003</v>
      </c>
      <c r="FG25" s="2">
        <v>-44.224319999999999</v>
      </c>
      <c r="FH25" s="2">
        <v>13.03313</v>
      </c>
      <c r="FI25" s="2">
        <v>8.4970000000000004E-2</v>
      </c>
      <c r="FJ25" s="2">
        <v>-56.54607</v>
      </c>
      <c r="FK25" s="2">
        <v>8.0724499999999999</v>
      </c>
      <c r="FL25" s="2">
        <v>3.2027800000000002</v>
      </c>
      <c r="FM25" s="2">
        <v>22.133299999999998</v>
      </c>
      <c r="FN25" s="2">
        <v>16.339600000000001</v>
      </c>
      <c r="FO25" s="2">
        <v>3.25881</v>
      </c>
      <c r="FP25" s="2">
        <v>23.299469999999999</v>
      </c>
      <c r="FQ25" s="2">
        <v>13.39221</v>
      </c>
      <c r="FR25" s="2">
        <v>3.09531</v>
      </c>
      <c r="FS25" s="2">
        <v>30.324619999999999</v>
      </c>
      <c r="FT25" s="2">
        <v>12.135249999999999</v>
      </c>
      <c r="FU25" s="2">
        <v>2.9732799999999999</v>
      </c>
      <c r="FV25" s="2">
        <v>18.1417</v>
      </c>
      <c r="FW25" s="2">
        <v>16.498719999999999</v>
      </c>
      <c r="FX25" s="2">
        <v>7.1059999999999999</v>
      </c>
      <c r="FY25" s="2">
        <v>-2.1278100000000002</v>
      </c>
      <c r="FZ25" s="2">
        <v>0.37801000000000001</v>
      </c>
      <c r="GA25" s="2">
        <v>-4.5854900000000001</v>
      </c>
      <c r="GB25" s="2">
        <v>-1.25779</v>
      </c>
      <c r="GC25" s="2">
        <v>2.5061499999999999</v>
      </c>
      <c r="GD25" s="2">
        <v>-3.4629599999999998</v>
      </c>
      <c r="GE25" s="2">
        <v>-2.4048799999999999</v>
      </c>
      <c r="GF25" s="2">
        <v>0.49369000000000002</v>
      </c>
      <c r="GG25" s="2">
        <v>-6.1326599999999996</v>
      </c>
      <c r="GH25" s="2">
        <v>-2.23332</v>
      </c>
      <c r="GI25" s="2">
        <v>-1.31151</v>
      </c>
      <c r="GJ25" s="2">
        <v>-6.6651100000000003</v>
      </c>
      <c r="GK25" s="2">
        <v>3.6256200000000001</v>
      </c>
      <c r="GL25" s="2">
        <v>1.2215199999999999</v>
      </c>
      <c r="GM25" s="2">
        <v>-1.8044899999999999</v>
      </c>
      <c r="GN25" s="2">
        <v>1.4570700000000001</v>
      </c>
      <c r="GO25" s="2">
        <v>4.1199399999999997</v>
      </c>
      <c r="GP25" s="2">
        <v>-2.12521</v>
      </c>
      <c r="GQ25" s="2">
        <v>3.79495</v>
      </c>
      <c r="GR25" s="2">
        <v>0.19434000000000001</v>
      </c>
      <c r="GS25" s="2">
        <v>5.3484299999999996</v>
      </c>
      <c r="GT25" s="2">
        <v>2.2017899999999999</v>
      </c>
      <c r="GU25" s="2">
        <v>-2.1080199999999998</v>
      </c>
      <c r="GV25" s="2">
        <v>4.7758500000000002</v>
      </c>
      <c r="GW25" s="2">
        <v>1.36442</v>
      </c>
      <c r="GX25" s="2">
        <v>10.55109</v>
      </c>
      <c r="GY25" s="2">
        <v>-7.1844900000000003</v>
      </c>
      <c r="GZ25" s="2">
        <v>6.0516399999999999</v>
      </c>
      <c r="HA25" s="2">
        <v>8.9688499999999998</v>
      </c>
      <c r="HB25" s="2">
        <v>-4.5017800000000001</v>
      </c>
      <c r="HC25" s="2">
        <v>8.0523000000000007</v>
      </c>
      <c r="HD25" s="2">
        <v>4.8664399999999999</v>
      </c>
      <c r="HE25" s="2">
        <v>-5.75143</v>
      </c>
      <c r="HF25" s="2">
        <v>44.733910000000002</v>
      </c>
      <c r="HG25" s="2">
        <v>6.2378099999999996</v>
      </c>
      <c r="HH25" s="2">
        <v>-8.0078700000000005</v>
      </c>
      <c r="HI25" s="2">
        <v>14.076700000000001</v>
      </c>
      <c r="HJ25" s="2">
        <v>-3.17435</v>
      </c>
      <c r="HK25" s="2">
        <v>-2.9973399999999999</v>
      </c>
      <c r="HL25" s="2">
        <v>9.2320399999999996</v>
      </c>
      <c r="HM25" s="2">
        <v>1.3850499999999999</v>
      </c>
      <c r="HN25" s="2">
        <v>0.55822000000000005</v>
      </c>
      <c r="HO25" s="2">
        <v>-14.277990000000001</v>
      </c>
      <c r="HP25" s="2">
        <v>0.27604000000000001</v>
      </c>
      <c r="HQ25" s="2">
        <v>5.3917200000000003</v>
      </c>
      <c r="HR25" s="2">
        <v>-2.0273400000000001</v>
      </c>
      <c r="HS25" s="2">
        <v>-5.6423199999999998</v>
      </c>
      <c r="HT25" s="2">
        <v>-0.37603999999999999</v>
      </c>
      <c r="HU25" s="2">
        <v>3.8639399999999999</v>
      </c>
      <c r="HV25" s="2">
        <v>19.029440000000001</v>
      </c>
      <c r="HW25" s="2">
        <v>22.971550000000001</v>
      </c>
      <c r="HX25" s="2">
        <v>63.159199999999998</v>
      </c>
      <c r="HY25" s="2">
        <v>17.974299999999999</v>
      </c>
      <c r="HZ25" s="2">
        <v>15.41028</v>
      </c>
      <c r="IA25" s="2">
        <v>18.323049999999999</v>
      </c>
      <c r="IB25" s="2">
        <v>47.895299999999999</v>
      </c>
      <c r="IC25" s="2">
        <v>12.06639</v>
      </c>
      <c r="ID25" s="2">
        <v>9.2348199999999991</v>
      </c>
      <c r="IE25" s="2">
        <v>11.98498</v>
      </c>
      <c r="IF25" s="2">
        <v>-17.990639999999999</v>
      </c>
      <c r="IG25" s="2">
        <v>177.97429</v>
      </c>
      <c r="IH25" s="2">
        <v>178.1095</v>
      </c>
      <c r="II25" s="2">
        <v>183.89467999999999</v>
      </c>
      <c r="IJ25" s="2">
        <v>169.80341999999999</v>
      </c>
      <c r="IK25" s="2">
        <v>13.051209999999999</v>
      </c>
      <c r="IL25" s="2">
        <v>11.769399999999999</v>
      </c>
      <c r="IM25" s="2">
        <v>16.648109999999999</v>
      </c>
      <c r="IN25" s="2">
        <v>12.16901</v>
      </c>
      <c r="IO25" s="2">
        <v>12.86253</v>
      </c>
      <c r="IP25" s="2">
        <v>27.162410000000001</v>
      </c>
      <c r="IQ25" s="2">
        <v>34.104649999999999</v>
      </c>
      <c r="IR25" s="2">
        <v>74.292090000000002</v>
      </c>
      <c r="IS25" s="2">
        <v>-11.71077</v>
      </c>
      <c r="IT25" s="2">
        <v>-7.0497899999999998</v>
      </c>
      <c r="IU25" s="2">
        <v>-2.16873</v>
      </c>
      <c r="IV25" s="2">
        <v>-7.7843900000000001</v>
      </c>
      <c r="IW25" s="2">
        <v>-18.448589999999999</v>
      </c>
      <c r="IX25" s="2">
        <v>-5.3985300000000001</v>
      </c>
      <c r="IY25" s="2">
        <v>2.3917999999999999</v>
      </c>
      <c r="IZ25" s="2">
        <v>51.192860000000003</v>
      </c>
    </row>
    <row r="26" spans="1:260" x14ac:dyDescent="0.25">
      <c r="A26" s="2" t="s">
        <v>276</v>
      </c>
      <c r="B26" s="2" t="s">
        <v>314</v>
      </c>
      <c r="C26" s="2" t="s">
        <v>260</v>
      </c>
      <c r="D26" s="2" t="s">
        <v>261</v>
      </c>
      <c r="E26" s="2">
        <v>1.43194</v>
      </c>
      <c r="F26" s="2">
        <v>48.484848484848499</v>
      </c>
      <c r="G26" s="2">
        <v>3.2836599999999998</v>
      </c>
      <c r="H26" s="2">
        <v>54.545454545454497</v>
      </c>
      <c r="I26" s="2">
        <v>0.38299</v>
      </c>
      <c r="J26" s="2">
        <v>5.0505050505050502</v>
      </c>
      <c r="K26" s="2">
        <v>0.47308</v>
      </c>
      <c r="L26" s="2">
        <v>18.181818181818201</v>
      </c>
      <c r="M26" s="2">
        <v>-0.90778999999999999</v>
      </c>
      <c r="N26" s="2">
        <v>48.484848484848499</v>
      </c>
      <c r="O26" s="2">
        <v>-0.46255000000000002</v>
      </c>
      <c r="P26" s="2">
        <v>39.393939393939398</v>
      </c>
      <c r="Q26" s="2">
        <v>0.40971000000000002</v>
      </c>
      <c r="R26" s="2">
        <v>94.949494949494905</v>
      </c>
      <c r="S26" s="2">
        <v>1.32961</v>
      </c>
      <c r="T26" s="2">
        <v>54.545454545454497</v>
      </c>
      <c r="U26" s="2">
        <v>1.0209900000000001</v>
      </c>
      <c r="V26" s="2">
        <v>15.1515151515152</v>
      </c>
      <c r="W26" s="2">
        <v>0.80779000000000001</v>
      </c>
      <c r="X26" s="2">
        <v>45.454545454545503</v>
      </c>
      <c r="Y26" s="2">
        <v>0.48565000000000003</v>
      </c>
      <c r="Z26" s="2">
        <v>1.0101010101010099</v>
      </c>
      <c r="AA26" s="2">
        <v>0.48803999999999997</v>
      </c>
      <c r="AB26" s="2">
        <v>12.1212121212121</v>
      </c>
      <c r="AC26" s="2">
        <v>-0.91376000000000002</v>
      </c>
      <c r="AD26" s="2">
        <v>10.1010101010101</v>
      </c>
      <c r="AE26" s="2">
        <v>-0.33543000000000001</v>
      </c>
      <c r="AF26" s="2">
        <v>42.424242424242401</v>
      </c>
      <c r="AG26" s="2">
        <v>0.44806000000000001</v>
      </c>
      <c r="AH26" s="2">
        <v>22.2222222222222</v>
      </c>
      <c r="AI26" s="2">
        <v>0.18898000000000001</v>
      </c>
      <c r="AJ26" s="2">
        <v>55.5555555555556</v>
      </c>
      <c r="AK26" s="2">
        <v>-1.11459</v>
      </c>
      <c r="AL26" s="2">
        <v>56.565656565656603</v>
      </c>
      <c r="AM26" s="2">
        <v>-1.54789</v>
      </c>
      <c r="AN26" s="2">
        <v>92.929292929292899</v>
      </c>
      <c r="AO26" s="2">
        <v>6.9384899999999998</v>
      </c>
      <c r="AP26" s="2">
        <v>9.41371</v>
      </c>
      <c r="AQ26" s="2">
        <v>5.5777400000000004</v>
      </c>
      <c r="AR26" s="2">
        <v>8.4026399999999999</v>
      </c>
      <c r="AS26" s="2">
        <v>31.249099999999999</v>
      </c>
      <c r="AT26" s="2">
        <v>63.970849999999999</v>
      </c>
      <c r="AU26" s="2">
        <v>7.6346999999999996</v>
      </c>
      <c r="AV26" s="2">
        <v>100</v>
      </c>
      <c r="AW26" s="2">
        <v>100</v>
      </c>
      <c r="AX26" s="2">
        <v>100</v>
      </c>
      <c r="AY26" s="2">
        <v>60.204099999999997</v>
      </c>
      <c r="AZ26" s="2">
        <v>86.734700000000004</v>
      </c>
      <c r="BA26" s="2">
        <v>70.408159999999995</v>
      </c>
      <c r="BB26" s="2">
        <v>83.673479999999998</v>
      </c>
      <c r="BC26" s="2">
        <v>-9.3074100000000008</v>
      </c>
      <c r="BD26" s="2">
        <v>-8.8498599999999996</v>
      </c>
      <c r="BE26" s="2">
        <v>-7.2117300000000002</v>
      </c>
      <c r="BF26" s="2">
        <v>-5.5374800000000004</v>
      </c>
      <c r="BG26" s="2">
        <v>-5.3905200000000004</v>
      </c>
      <c r="BH26" s="2">
        <v>63.265320000000003</v>
      </c>
      <c r="BI26" s="2">
        <v>62.244909999999997</v>
      </c>
      <c r="BJ26" s="2">
        <v>100</v>
      </c>
      <c r="BK26" s="2">
        <v>60.204099999999997</v>
      </c>
      <c r="BL26" s="2">
        <v>70.408159999999995</v>
      </c>
      <c r="BM26" s="2">
        <v>0.98</v>
      </c>
      <c r="BN26" s="2">
        <v>0.64161299999999999</v>
      </c>
      <c r="BO26" s="2">
        <v>1.3036000000000001</v>
      </c>
      <c r="BP26" s="2">
        <v>1.3302039999999999</v>
      </c>
      <c r="BQ26" s="2">
        <v>125.054306</v>
      </c>
      <c r="BR26" s="2">
        <v>21.428571428571427</v>
      </c>
      <c r="BS26" s="2">
        <v>60.204081632653065</v>
      </c>
      <c r="BT26" s="2">
        <v>39.795918367346935</v>
      </c>
      <c r="BU26" s="2">
        <v>0.74790599999999996</v>
      </c>
      <c r="BV26" s="2">
        <v>0.48292099999999999</v>
      </c>
      <c r="BW26" s="2">
        <v>0.82958100000000001</v>
      </c>
      <c r="BX26" s="2">
        <v>2.1012580000000001</v>
      </c>
      <c r="BY26" s="2">
        <v>35.113276999999997</v>
      </c>
      <c r="BZ26" s="2">
        <v>1.6855039999999999</v>
      </c>
      <c r="CA26" s="2">
        <v>1.392277</v>
      </c>
      <c r="CB26" s="2">
        <v>16.949172999999998</v>
      </c>
      <c r="CC26" s="2">
        <v>83.050826999999998</v>
      </c>
      <c r="CD26" s="2">
        <v>98.305083999999994</v>
      </c>
      <c r="CE26" s="2">
        <v>11.224504</v>
      </c>
      <c r="CF26" s="2">
        <v>50</v>
      </c>
      <c r="CG26" s="2">
        <v>60.204098000000002</v>
      </c>
      <c r="CH26" s="2">
        <v>88.197441000000012</v>
      </c>
      <c r="CI26" s="2">
        <v>29.228099</v>
      </c>
      <c r="CJ26" s="2">
        <v>2.8342370000000017</v>
      </c>
      <c r="CK26" s="2">
        <v>86.910682000000008</v>
      </c>
      <c r="CL26" s="2">
        <v>11.281677000000002</v>
      </c>
      <c r="CM26" s="2">
        <v>82.509594000000007</v>
      </c>
      <c r="CN26" s="2">
        <v>25.561206999999996</v>
      </c>
      <c r="CO26" s="2">
        <v>19.909972999999979</v>
      </c>
      <c r="CP26" s="2">
        <v>5.3095879999999998</v>
      </c>
      <c r="CQ26" s="2">
        <v>21.233643000000001</v>
      </c>
      <c r="CR26" s="2">
        <v>13.465061</v>
      </c>
      <c r="CS26" s="2">
        <v>2.9808990000000009</v>
      </c>
      <c r="CT26" s="2">
        <v>18.062718</v>
      </c>
      <c r="CU26" s="2">
        <v>17.811478000000001</v>
      </c>
      <c r="CV26" s="2">
        <v>45.119686000000002</v>
      </c>
      <c r="CW26" s="2">
        <v>24.249541999999998</v>
      </c>
      <c r="CX26" s="2">
        <v>21.133372999999999</v>
      </c>
      <c r="CY26" s="2">
        <v>69.542913999999996</v>
      </c>
      <c r="CZ26" s="2">
        <v>13.025223</v>
      </c>
      <c r="DA26" s="2">
        <v>16.193159000000001</v>
      </c>
      <c r="DB26" s="2">
        <v>32.930693000000005</v>
      </c>
      <c r="DC26" s="2">
        <v>16.472076000000001</v>
      </c>
      <c r="DD26" s="2">
        <v>20.700320000000001</v>
      </c>
      <c r="DE26" s="2">
        <v>17.151203000000002</v>
      </c>
      <c r="DF26" s="2">
        <v>12.526160999999998</v>
      </c>
      <c r="DG26" s="2">
        <v>8.4594799999999992</v>
      </c>
      <c r="DH26" s="2">
        <v>14.812984</v>
      </c>
      <c r="DI26" s="2">
        <v>6.9190989999999992</v>
      </c>
      <c r="DJ26" s="2">
        <v>6.7324159999999997</v>
      </c>
      <c r="DK26" s="2">
        <v>6.5011900000000082</v>
      </c>
      <c r="DL26" s="2">
        <v>5.6815789999999993</v>
      </c>
      <c r="DM26" s="2">
        <v>5.3006450000000003</v>
      </c>
      <c r="DN26" s="2">
        <v>24.194819000000003</v>
      </c>
      <c r="DO26" s="2">
        <v>11.864614</v>
      </c>
      <c r="DP26" s="2">
        <v>13.769268</v>
      </c>
      <c r="DQ26" s="2">
        <v>-6.29596</v>
      </c>
      <c r="DR26" s="2">
        <v>12.993779999999999</v>
      </c>
      <c r="DS26" s="2">
        <v>8.91099</v>
      </c>
      <c r="DT26" s="2">
        <v>-7.3538800000000002</v>
      </c>
      <c r="DU26" s="2">
        <v>3.3574899999999999</v>
      </c>
      <c r="DV26" s="2">
        <v>2.5484499999999999</v>
      </c>
      <c r="DW26" s="2">
        <v>6.5157600000000002</v>
      </c>
      <c r="DX26" s="2">
        <v>15.229480000000001</v>
      </c>
      <c r="DY26" s="2">
        <v>7.2924899999999999</v>
      </c>
      <c r="DZ26" s="2">
        <v>-20.556629999999998</v>
      </c>
      <c r="EA26" s="2">
        <v>5.18879</v>
      </c>
      <c r="EB26" s="2">
        <v>21.67315</v>
      </c>
      <c r="EC26" s="2">
        <v>-2.30023</v>
      </c>
      <c r="ED26" s="2">
        <v>7.4600900000000001</v>
      </c>
      <c r="EE26" s="2">
        <v>9.2298299999999998</v>
      </c>
      <c r="EF26" s="2">
        <v>-4.8872400000000003</v>
      </c>
      <c r="EG26" s="2">
        <v>1.63334</v>
      </c>
      <c r="EH26" s="2">
        <v>4.7015099999999999</v>
      </c>
      <c r="EI26" s="2">
        <v>6.0662200000000004</v>
      </c>
      <c r="EJ26" s="2">
        <v>8.1010899999999992</v>
      </c>
      <c r="EK26" s="2">
        <v>8.1240000000000006</v>
      </c>
      <c r="EL26" s="2">
        <v>-13.61594</v>
      </c>
      <c r="EM26" s="2">
        <v>7.60311</v>
      </c>
      <c r="EN26" s="2">
        <v>17.314419999999998</v>
      </c>
      <c r="EO26" s="2">
        <v>-76.581909999999993</v>
      </c>
      <c r="EP26" s="2">
        <v>11.98597</v>
      </c>
      <c r="EQ26" s="2">
        <v>-10.09122</v>
      </c>
      <c r="ER26" s="2">
        <v>-75.774519999999995</v>
      </c>
      <c r="ES26" s="2">
        <v>9.6120599999999996</v>
      </c>
      <c r="ET26" s="2">
        <v>-9.6479499999999998</v>
      </c>
      <c r="EU26" s="2">
        <v>-77.659559999999999</v>
      </c>
      <c r="EV26" s="2">
        <v>10.19266</v>
      </c>
      <c r="EW26" s="2">
        <v>-5.9574499999999997</v>
      </c>
      <c r="EX26" s="2">
        <v>-80.631259999999997</v>
      </c>
      <c r="EY26" s="2">
        <v>6.7582100000000001</v>
      </c>
      <c r="EZ26" s="2">
        <v>-8.6977600000000006</v>
      </c>
      <c r="FA26" s="2">
        <v>-47.278320000000001</v>
      </c>
      <c r="FB26" s="2">
        <v>15.09198</v>
      </c>
      <c r="FC26" s="2">
        <v>5.3544099999999997</v>
      </c>
      <c r="FD26" s="2">
        <v>-48.060630000000003</v>
      </c>
      <c r="FE26" s="2">
        <v>13.7011</v>
      </c>
      <c r="FF26" s="2">
        <v>2.0573600000000001</v>
      </c>
      <c r="FG26" s="2">
        <v>-40.141719999999999</v>
      </c>
      <c r="FH26" s="2">
        <v>13.61225</v>
      </c>
      <c r="FI26" s="2">
        <v>6.8477600000000001</v>
      </c>
      <c r="FJ26" s="2">
        <v>-55.366669999999999</v>
      </c>
      <c r="FK26" s="2">
        <v>4.0747499999999999</v>
      </c>
      <c r="FL26" s="2">
        <v>7.6223700000000001</v>
      </c>
      <c r="FM26" s="2">
        <v>32.942309999999999</v>
      </c>
      <c r="FN26" s="2">
        <v>15.329700000000001</v>
      </c>
      <c r="FO26" s="2">
        <v>-4.6499999999999996E-3</v>
      </c>
      <c r="FP26" s="2">
        <v>30.236969999999999</v>
      </c>
      <c r="FQ26" s="2">
        <v>12.08799</v>
      </c>
      <c r="FR26" s="2">
        <v>-1.4036900000000001</v>
      </c>
      <c r="FS26" s="2">
        <v>40.280119999999997</v>
      </c>
      <c r="FT26" s="2">
        <v>12.94979</v>
      </c>
      <c r="FU26" s="2">
        <v>-0.96477999999999997</v>
      </c>
      <c r="FV26" s="2">
        <v>26.102</v>
      </c>
      <c r="FW26" s="2">
        <v>15.64662</v>
      </c>
      <c r="FX26" s="2">
        <v>5.1928999999999998</v>
      </c>
      <c r="FY26" s="2">
        <v>4.8445799999999997</v>
      </c>
      <c r="FZ26" s="2">
        <v>5.6657999999999999</v>
      </c>
      <c r="GA26" s="2">
        <v>7.6179800000000002</v>
      </c>
      <c r="GB26" s="2">
        <v>2.3131900000000001</v>
      </c>
      <c r="GC26" s="2">
        <v>11.672219999999999</v>
      </c>
      <c r="GD26" s="2">
        <v>6.11111</v>
      </c>
      <c r="GE26" s="2">
        <v>6.00082</v>
      </c>
      <c r="GF26" s="2">
        <v>-2.1869299999999998</v>
      </c>
      <c r="GG26" s="2">
        <v>-4.0381</v>
      </c>
      <c r="GH26" s="2">
        <v>5.3219399999999997</v>
      </c>
      <c r="GI26" s="2">
        <v>-8.8111800000000002</v>
      </c>
      <c r="GJ26" s="2">
        <v>-0.44824999999999998</v>
      </c>
      <c r="GK26" s="2">
        <v>-9.9284199999999991</v>
      </c>
      <c r="GL26" s="2">
        <v>3.8293699999999999</v>
      </c>
      <c r="GM26" s="2">
        <v>-4.9096599999999997</v>
      </c>
      <c r="GN26" s="2">
        <v>-10.117100000000001</v>
      </c>
      <c r="GO26" s="2">
        <v>9.0387500000000003</v>
      </c>
      <c r="GP26" s="2">
        <v>-5.00915</v>
      </c>
      <c r="GQ26" s="2">
        <v>-9.86463</v>
      </c>
      <c r="GR26" s="2">
        <v>-2.4968300000000001</v>
      </c>
      <c r="GS26" s="2">
        <v>10.59131</v>
      </c>
      <c r="GT26" s="2">
        <v>-11.65391</v>
      </c>
      <c r="GU26" s="2">
        <v>-8.5781399999999994</v>
      </c>
      <c r="GV26" s="2">
        <v>8.4026399999999999</v>
      </c>
      <c r="GW26" s="2">
        <v>-0.50509000000000004</v>
      </c>
      <c r="GX26" s="2">
        <v>-2.18466</v>
      </c>
      <c r="GY26" s="2">
        <v>-30.677869999999999</v>
      </c>
      <c r="GZ26" s="2">
        <v>8.1586200000000009</v>
      </c>
      <c r="HA26" s="2">
        <v>2.4035500000000001</v>
      </c>
      <c r="HB26" s="2">
        <v>-22.816299999999998</v>
      </c>
      <c r="HC26" s="2">
        <v>10.74272</v>
      </c>
      <c r="HD26" s="2">
        <v>-3.21495</v>
      </c>
      <c r="HE26" s="2">
        <v>-18.02139</v>
      </c>
      <c r="HF26" s="2">
        <v>41.486370000000001</v>
      </c>
      <c r="HG26" s="2">
        <v>1.7115400000000001</v>
      </c>
      <c r="HH26" s="2">
        <v>-24.593720000000001</v>
      </c>
      <c r="HI26" s="2">
        <v>26.211269999999999</v>
      </c>
      <c r="HJ26" s="2">
        <v>3.6409500000000001</v>
      </c>
      <c r="HK26" s="2">
        <v>8.6228499999999997</v>
      </c>
      <c r="HL26" s="2">
        <v>18.17492</v>
      </c>
      <c r="HM26" s="2">
        <v>13.05856</v>
      </c>
      <c r="HN26" s="2">
        <v>8.9107500000000002</v>
      </c>
      <c r="HO26" s="2">
        <v>-13.6714</v>
      </c>
      <c r="HP26" s="2">
        <v>1.2162999999999999</v>
      </c>
      <c r="HQ26" s="2">
        <v>11.231159999999999</v>
      </c>
      <c r="HR26" s="2">
        <v>-5.5374800000000004</v>
      </c>
      <c r="HS26" s="2">
        <v>-9.2914999999999992</v>
      </c>
      <c r="HT26" s="2">
        <v>4.1863599999999996</v>
      </c>
      <c r="HU26" s="2">
        <v>0.70640000000000003</v>
      </c>
      <c r="HV26" s="2">
        <v>22.34599</v>
      </c>
      <c r="HW26" s="2">
        <v>37.10624</v>
      </c>
      <c r="HX26" s="2">
        <v>88.903840000000002</v>
      </c>
      <c r="HY26" s="2">
        <v>11.51075</v>
      </c>
      <c r="HZ26" s="2">
        <v>6.8492199999999999</v>
      </c>
      <c r="IA26" s="2">
        <v>15.62053</v>
      </c>
      <c r="IB26" s="2">
        <v>35.30106</v>
      </c>
      <c r="IC26" s="2">
        <v>4.5390899999999998</v>
      </c>
      <c r="ID26" s="2">
        <v>7.80084</v>
      </c>
      <c r="IE26" s="2">
        <v>2.1531600000000002</v>
      </c>
      <c r="IF26" s="2">
        <v>-16.188690000000001</v>
      </c>
      <c r="IG26" s="2">
        <v>185.79839999999999</v>
      </c>
      <c r="IH26" s="2">
        <v>184.72855999999999</v>
      </c>
      <c r="II26" s="2">
        <v>192.29975999999999</v>
      </c>
      <c r="IJ26" s="2">
        <v>173.34554</v>
      </c>
      <c r="IK26" s="2">
        <v>10.11257</v>
      </c>
      <c r="IL26" s="2">
        <v>9.3340800000000002</v>
      </c>
      <c r="IM26" s="2">
        <v>9.1354199999999999</v>
      </c>
      <c r="IN26" s="2">
        <v>8.1156000000000006</v>
      </c>
      <c r="IO26" s="2">
        <v>7.5853799999999998</v>
      </c>
      <c r="IP26" s="2">
        <v>27.69894</v>
      </c>
      <c r="IQ26" s="2">
        <v>43.328099999999999</v>
      </c>
      <c r="IR26" s="2">
        <v>94.49606</v>
      </c>
      <c r="IS26" s="2">
        <v>-18.180050000000001</v>
      </c>
      <c r="IT26" s="2">
        <v>-13.38636</v>
      </c>
      <c r="IU26" s="2">
        <v>-8.2056500000000003</v>
      </c>
      <c r="IV26" s="2">
        <v>-11.17496</v>
      </c>
      <c r="IW26" s="2">
        <v>-24.187729999999998</v>
      </c>
      <c r="IX26" s="2">
        <v>-7.19693</v>
      </c>
      <c r="IY26" s="2">
        <v>11.176690000000001</v>
      </c>
      <c r="IZ26" s="2">
        <v>58.321869999999997</v>
      </c>
    </row>
    <row r="27" spans="1:260" x14ac:dyDescent="0.25">
      <c r="A27" s="2" t="s">
        <v>276</v>
      </c>
      <c r="B27" s="2" t="s">
        <v>314</v>
      </c>
      <c r="C27" s="2" t="s">
        <v>260</v>
      </c>
      <c r="D27" s="2" t="s">
        <v>262</v>
      </c>
      <c r="E27" s="2">
        <v>1.5610599999999999</v>
      </c>
      <c r="F27" s="2">
        <v>48.4536082474227</v>
      </c>
      <c r="G27" s="2">
        <v>3.8730899999999999</v>
      </c>
      <c r="H27" s="2">
        <v>53.6082474226804</v>
      </c>
      <c r="I27" s="2">
        <v>0.36701</v>
      </c>
      <c r="J27" s="2">
        <v>4.1237113402061896</v>
      </c>
      <c r="K27" s="2">
        <v>0.10439</v>
      </c>
      <c r="L27" s="2">
        <v>18.556701030927801</v>
      </c>
      <c r="M27" s="2">
        <v>-1.1517599999999999</v>
      </c>
      <c r="N27" s="2">
        <v>49.4845360824742</v>
      </c>
      <c r="O27" s="2">
        <v>-0.99773000000000001</v>
      </c>
      <c r="P27" s="2">
        <v>39.175257731958801</v>
      </c>
      <c r="Q27" s="2">
        <v>0.41925000000000001</v>
      </c>
      <c r="R27" s="2">
        <v>95.876288659793801</v>
      </c>
      <c r="S27" s="2">
        <v>0.82957999999999998</v>
      </c>
      <c r="T27" s="2">
        <v>55.670103092783499</v>
      </c>
      <c r="U27" s="2">
        <v>0.85863999999999996</v>
      </c>
      <c r="V27" s="2">
        <v>14.4329896907216</v>
      </c>
      <c r="W27" s="2">
        <v>0.54744999999999999</v>
      </c>
      <c r="X27" s="2">
        <v>45.360824742268001</v>
      </c>
      <c r="Y27" s="2">
        <v>0.43820999999999999</v>
      </c>
      <c r="Z27" s="2">
        <v>1.0309278350515501</v>
      </c>
      <c r="AA27" s="2">
        <v>0.72262999999999999</v>
      </c>
      <c r="AB27" s="2">
        <v>12.3711340206186</v>
      </c>
      <c r="AC27" s="2">
        <v>-1.6008</v>
      </c>
      <c r="AD27" s="2">
        <v>10.3092783505155</v>
      </c>
      <c r="AE27" s="2">
        <v>-0.36054999999999998</v>
      </c>
      <c r="AF27" s="2">
        <v>43.298969072165001</v>
      </c>
      <c r="AG27" s="2">
        <v>0.4899</v>
      </c>
      <c r="AH27" s="2">
        <v>18.556701030927801</v>
      </c>
      <c r="AI27" s="2">
        <v>0.18359</v>
      </c>
      <c r="AJ27" s="2">
        <v>55.670103092783499</v>
      </c>
      <c r="AK27" s="2">
        <v>-1.0095499999999999</v>
      </c>
      <c r="AL27" s="2">
        <v>56.701030927834999</v>
      </c>
      <c r="AM27" s="2">
        <v>-1.64405</v>
      </c>
      <c r="AN27" s="2">
        <v>92.783505154639201</v>
      </c>
      <c r="AO27" s="2">
        <v>2.1869299999999998</v>
      </c>
      <c r="AP27" s="2">
        <v>4.0513500000000002</v>
      </c>
      <c r="AQ27" s="2">
        <v>2.4968300000000001</v>
      </c>
      <c r="AR27" s="2">
        <v>5.00915</v>
      </c>
      <c r="AS27" s="2">
        <v>34.086880000000001</v>
      </c>
      <c r="AT27" s="2">
        <v>64.040400000000005</v>
      </c>
      <c r="AU27" s="2">
        <v>4.6010799999999996</v>
      </c>
      <c r="AV27" s="2">
        <v>100</v>
      </c>
      <c r="AW27" s="2">
        <v>98.958340000000007</v>
      </c>
      <c r="AX27" s="2">
        <v>100</v>
      </c>
      <c r="AY27" s="2">
        <v>60.416670000000003</v>
      </c>
      <c r="AZ27" s="2">
        <v>86.458340000000007</v>
      </c>
      <c r="BA27" s="2">
        <v>71.874989999999997</v>
      </c>
      <c r="BB27" s="2">
        <v>86.458340000000007</v>
      </c>
      <c r="BC27" s="2">
        <v>-11.92623</v>
      </c>
      <c r="BD27" s="2">
        <v>-9.2128599999999992</v>
      </c>
      <c r="BE27" s="2">
        <v>-10.59975</v>
      </c>
      <c r="BF27" s="2">
        <v>-6.2117100000000001</v>
      </c>
      <c r="BG27" s="2">
        <v>-9.8013999999999992</v>
      </c>
      <c r="BH27" s="2">
        <v>62.5</v>
      </c>
      <c r="BI27" s="2">
        <v>62.5</v>
      </c>
      <c r="BJ27" s="2">
        <v>98.958340000000007</v>
      </c>
      <c r="BK27" s="2">
        <v>60.416670000000003</v>
      </c>
      <c r="BL27" s="2">
        <v>69.791659999999993</v>
      </c>
      <c r="BM27" s="2">
        <v>0.96</v>
      </c>
      <c r="BN27" s="2">
        <v>0.65722700000000001</v>
      </c>
      <c r="BO27" s="2">
        <v>1.2950839999999999</v>
      </c>
      <c r="BP27" s="2">
        <v>1.349046</v>
      </c>
      <c r="BQ27" s="2">
        <v>122.448975</v>
      </c>
      <c r="BR27" s="2">
        <v>21.875</v>
      </c>
      <c r="BS27" s="2">
        <v>60.416666666666664</v>
      </c>
      <c r="BT27" s="2">
        <v>39.583333333333336</v>
      </c>
      <c r="BU27" s="2">
        <v>0.74968900000000005</v>
      </c>
      <c r="BV27" s="2">
        <v>0.490929</v>
      </c>
      <c r="BW27" s="2">
        <v>0.85382400000000003</v>
      </c>
      <c r="BX27" s="2">
        <v>2.0705650000000002</v>
      </c>
      <c r="BY27" s="2">
        <v>34.299999</v>
      </c>
      <c r="BZ27" s="2">
        <v>1.6824840000000001</v>
      </c>
      <c r="CA27" s="2">
        <v>1.3533520000000001</v>
      </c>
      <c r="CB27" s="2">
        <v>13.793092</v>
      </c>
      <c r="CC27" s="2">
        <v>81.034453999999997</v>
      </c>
      <c r="CD27" s="2">
        <v>98.275863999999999</v>
      </c>
      <c r="CE27" s="2">
        <v>9.3749929999999999</v>
      </c>
      <c r="CF27" s="2">
        <v>48.958320999999998</v>
      </c>
      <c r="CG27" s="2">
        <v>60.416671999999998</v>
      </c>
      <c r="CH27" s="2">
        <v>92.56298000000001</v>
      </c>
      <c r="CI27" s="2">
        <v>37.550243999999999</v>
      </c>
      <c r="CJ27" s="2">
        <v>1.9355039999999999</v>
      </c>
      <c r="CK27" s="2">
        <v>89.687958000000009</v>
      </c>
      <c r="CL27" s="2">
        <v>13.347178</v>
      </c>
      <c r="CM27" s="2">
        <v>89.979469000000009</v>
      </c>
      <c r="CN27" s="2">
        <v>40.297339000000001</v>
      </c>
      <c r="CO27" s="2">
        <v>19.404434000000009</v>
      </c>
      <c r="CP27" s="2">
        <v>5.266489</v>
      </c>
      <c r="CQ27" s="2">
        <v>19.751638</v>
      </c>
      <c r="CR27" s="2">
        <v>12.119357000000001</v>
      </c>
      <c r="CS27" s="2">
        <v>3.0620440000000002</v>
      </c>
      <c r="CT27" s="2">
        <v>16.531732999999999</v>
      </c>
      <c r="CU27" s="2">
        <v>17.692813999999998</v>
      </c>
      <c r="CV27" s="2">
        <v>47.983285000000002</v>
      </c>
      <c r="CW27" s="2">
        <v>21.844049000000002</v>
      </c>
      <c r="CX27" s="2">
        <v>14.320599</v>
      </c>
      <c r="CY27" s="2">
        <v>66.355494999999991</v>
      </c>
      <c r="CZ27" s="2">
        <v>15.781044999999999</v>
      </c>
      <c r="DA27" s="2">
        <v>15.037663000000002</v>
      </c>
      <c r="DB27" s="2">
        <v>35.086793999999998</v>
      </c>
      <c r="DC27" s="2">
        <v>18.011001</v>
      </c>
      <c r="DD27" s="2">
        <v>24.252758</v>
      </c>
      <c r="DE27" s="2">
        <v>15.785919</v>
      </c>
      <c r="DF27" s="2">
        <v>11.169626999999998</v>
      </c>
      <c r="DG27" s="2">
        <v>10.104837</v>
      </c>
      <c r="DH27" s="2">
        <v>17.589930000000003</v>
      </c>
      <c r="DI27" s="2">
        <v>7.3261840000000014</v>
      </c>
      <c r="DJ27" s="2">
        <v>8.0500009999999982</v>
      </c>
      <c r="DK27" s="2">
        <v>3.5579220000000049</v>
      </c>
      <c r="DL27" s="2">
        <v>4.1100469999999998</v>
      </c>
      <c r="DM27" s="2">
        <v>5.8025789999999997</v>
      </c>
      <c r="DN27" s="2">
        <v>26.960591000000001</v>
      </c>
      <c r="DO27" s="2">
        <v>9.8409269999999989</v>
      </c>
      <c r="DP27" s="2">
        <v>18.820368000000002</v>
      </c>
      <c r="DQ27" s="2">
        <v>-6.8786500000000004</v>
      </c>
      <c r="DR27" s="2">
        <v>13.79073</v>
      </c>
      <c r="DS27" s="2">
        <v>10.12576</v>
      </c>
      <c r="DT27" s="2">
        <v>-9.9353899999999999</v>
      </c>
      <c r="DU27" s="2">
        <v>5.9037199999999999</v>
      </c>
      <c r="DV27" s="2">
        <v>-1.0094000000000001</v>
      </c>
      <c r="DW27" s="2">
        <v>6.0043899999999999</v>
      </c>
      <c r="DX27" s="2">
        <v>15.569279999999999</v>
      </c>
      <c r="DY27" s="2">
        <v>6.7694099999999997</v>
      </c>
      <c r="DZ27" s="2">
        <v>-25.063749999999999</v>
      </c>
      <c r="EA27" s="2">
        <v>2.63096</v>
      </c>
      <c r="EB27" s="2">
        <v>22.18412</v>
      </c>
      <c r="EC27" s="2">
        <v>-1.72339</v>
      </c>
      <c r="ED27" s="2">
        <v>12.005929999999999</v>
      </c>
      <c r="EE27" s="2">
        <v>4.00901</v>
      </c>
      <c r="EF27" s="2">
        <v>-6.9879300000000004</v>
      </c>
      <c r="EG27" s="2">
        <v>5.9850399999999997</v>
      </c>
      <c r="EH27" s="2">
        <v>-3.3334199999999998</v>
      </c>
      <c r="EI27" s="2">
        <v>5.9022100000000002</v>
      </c>
      <c r="EJ27" s="2">
        <v>11.570449999999999</v>
      </c>
      <c r="EK27" s="2">
        <v>3.7114199999999999</v>
      </c>
      <c r="EL27" s="2">
        <v>-18.120950000000001</v>
      </c>
      <c r="EM27" s="2">
        <v>7.9915099999999999</v>
      </c>
      <c r="EN27" s="2">
        <v>14.722810000000001</v>
      </c>
      <c r="EO27" s="2">
        <v>-69.293000000000006</v>
      </c>
      <c r="EP27" s="2">
        <v>17.09768</v>
      </c>
      <c r="EQ27" s="2">
        <v>-17.199839999999998</v>
      </c>
      <c r="ER27" s="2">
        <v>-70.688959999999994</v>
      </c>
      <c r="ES27" s="2">
        <v>16.973120000000002</v>
      </c>
      <c r="ET27" s="2">
        <v>-15.81357</v>
      </c>
      <c r="EU27" s="2">
        <v>-72.177989999999994</v>
      </c>
      <c r="EV27" s="2">
        <v>15.837820000000001</v>
      </c>
      <c r="EW27" s="2">
        <v>-11.949260000000001</v>
      </c>
      <c r="EX27" s="2">
        <v>-72.505080000000007</v>
      </c>
      <c r="EY27" s="2">
        <v>13.86537</v>
      </c>
      <c r="EZ27" s="2">
        <v>-14.255229999999999</v>
      </c>
      <c r="FA27" s="2">
        <v>-53.030110000000001</v>
      </c>
      <c r="FB27" s="2">
        <v>11.861409999999999</v>
      </c>
      <c r="FC27" s="2">
        <v>8.1587700000000005</v>
      </c>
      <c r="FD27" s="2">
        <v>-51.597760000000001</v>
      </c>
      <c r="FE27" s="2">
        <v>13.84639</v>
      </c>
      <c r="FF27" s="2">
        <v>3.7728199999999998</v>
      </c>
      <c r="FG27" s="2">
        <v>-45.01887</v>
      </c>
      <c r="FH27" s="2">
        <v>12.94666</v>
      </c>
      <c r="FI27" s="2">
        <v>8.3906700000000001</v>
      </c>
      <c r="FJ27" s="2">
        <v>-59.404850000000003</v>
      </c>
      <c r="FK27" s="2">
        <v>4.45608</v>
      </c>
      <c r="FL27" s="2">
        <v>8.0500399999999992</v>
      </c>
      <c r="FM27" s="2">
        <v>20.22504</v>
      </c>
      <c r="FN27" s="2">
        <v>21.690619999999999</v>
      </c>
      <c r="FO27" s="2">
        <v>12.912319999999999</v>
      </c>
      <c r="FP27" s="2">
        <v>23.040780000000002</v>
      </c>
      <c r="FQ27" s="2">
        <v>17.131119999999999</v>
      </c>
      <c r="FR27" s="2">
        <v>8.6445100000000004</v>
      </c>
      <c r="FS27" s="2">
        <v>30.948090000000001</v>
      </c>
      <c r="FT27" s="2">
        <v>18.18797</v>
      </c>
      <c r="FU27" s="2">
        <v>8.2247400000000006</v>
      </c>
      <c r="FV27" s="2">
        <v>14.17849</v>
      </c>
      <c r="FW27" s="2">
        <v>18.488710000000001</v>
      </c>
      <c r="FX27" s="2">
        <v>15.448700000000001</v>
      </c>
      <c r="FY27" s="2">
        <v>5.2754500000000002</v>
      </c>
      <c r="FZ27" s="2">
        <v>1.96882</v>
      </c>
      <c r="GA27" s="2">
        <v>4.5013800000000002</v>
      </c>
      <c r="GB27" s="2">
        <v>4.7679799999999997</v>
      </c>
      <c r="GC27" s="2">
        <v>7.1759300000000001</v>
      </c>
      <c r="GD27" s="2">
        <v>2.9492400000000001</v>
      </c>
      <c r="GE27" s="2">
        <v>4.8445799999999997</v>
      </c>
      <c r="GF27" s="2">
        <v>-5.6657999999999999</v>
      </c>
      <c r="GG27" s="2">
        <v>-7.6179800000000002</v>
      </c>
      <c r="GH27" s="2">
        <v>2.3131900000000001</v>
      </c>
      <c r="GI27" s="2">
        <v>-11.672219999999999</v>
      </c>
      <c r="GJ27" s="2">
        <v>-6.11111</v>
      </c>
      <c r="GK27" s="2">
        <v>-9.6888199999999998</v>
      </c>
      <c r="GL27" s="2">
        <v>2.6695700000000002</v>
      </c>
      <c r="GM27" s="2">
        <v>-12.61195</v>
      </c>
      <c r="GN27" s="2">
        <v>-11.761609999999999</v>
      </c>
      <c r="GO27" s="2">
        <v>6.8576499999999996</v>
      </c>
      <c r="GP27" s="2">
        <v>-11.327159999999999</v>
      </c>
      <c r="GQ27" s="2">
        <v>-9.9284199999999991</v>
      </c>
      <c r="GR27" s="2">
        <v>-3.8293699999999999</v>
      </c>
      <c r="GS27" s="2">
        <v>4.9096599999999997</v>
      </c>
      <c r="GT27" s="2">
        <v>-10.117100000000001</v>
      </c>
      <c r="GU27" s="2">
        <v>-9.0387500000000003</v>
      </c>
      <c r="GV27" s="2">
        <v>5.00915</v>
      </c>
      <c r="GW27" s="2">
        <v>-0.42737000000000003</v>
      </c>
      <c r="GX27" s="2">
        <v>4.5968499999999999</v>
      </c>
      <c r="GY27" s="2">
        <v>-20.358889999999999</v>
      </c>
      <c r="GZ27" s="2">
        <v>10.997450000000001</v>
      </c>
      <c r="HA27" s="2">
        <v>5.0316200000000002</v>
      </c>
      <c r="HB27" s="2">
        <v>-10.91882</v>
      </c>
      <c r="HC27" s="2">
        <v>8.9226899999999993</v>
      </c>
      <c r="HD27" s="2">
        <v>-1.5092000000000001</v>
      </c>
      <c r="HE27" s="2">
        <v>-13.27655</v>
      </c>
      <c r="HF27" s="2">
        <v>41.582900000000002</v>
      </c>
      <c r="HG27" s="2">
        <v>-2.7743099999999998</v>
      </c>
      <c r="HH27" s="2">
        <v>-18.132660000000001</v>
      </c>
      <c r="HI27" s="2">
        <v>26.474679999999999</v>
      </c>
      <c r="HJ27" s="2">
        <v>-4.4329299999999998</v>
      </c>
      <c r="HK27" s="2">
        <v>-6.9238600000000003</v>
      </c>
      <c r="HL27" s="2">
        <v>23.61787</v>
      </c>
      <c r="HM27" s="2">
        <v>3.9128799999999999</v>
      </c>
      <c r="HN27" s="2">
        <v>-3.4159999999999999</v>
      </c>
      <c r="HO27" s="2">
        <v>-12.87829</v>
      </c>
      <c r="HP27" s="2">
        <v>-5.3220999999999998</v>
      </c>
      <c r="HQ27" s="2">
        <v>1.2020299999999999</v>
      </c>
      <c r="HR27" s="2">
        <v>-6.2117100000000001</v>
      </c>
      <c r="HS27" s="2">
        <v>-16.09864</v>
      </c>
      <c r="HT27" s="2">
        <v>-4.5107400000000002</v>
      </c>
      <c r="HU27" s="2">
        <v>-1.43807</v>
      </c>
      <c r="HV27" s="2">
        <v>20.381599999999999</v>
      </c>
      <c r="HW27" s="2">
        <v>33.560020000000002</v>
      </c>
      <c r="HX27" s="2">
        <v>91.12491</v>
      </c>
      <c r="HY27" s="2">
        <v>23.43816</v>
      </c>
      <c r="HZ27" s="2">
        <v>14.36937</v>
      </c>
      <c r="IA27" s="2">
        <v>19.325089999999999</v>
      </c>
      <c r="IB27" s="2">
        <v>43.427410000000002</v>
      </c>
      <c r="IC27" s="2">
        <v>-6.8754999999999997</v>
      </c>
      <c r="ID27" s="2">
        <v>1.3562000000000001</v>
      </c>
      <c r="IE27" s="2">
        <v>-4.0334700000000003</v>
      </c>
      <c r="IF27" s="2">
        <v>-26.78349</v>
      </c>
      <c r="IG27" s="2">
        <v>179.66283000000001</v>
      </c>
      <c r="IH27" s="2">
        <v>182.64571000000001</v>
      </c>
      <c r="II27" s="2">
        <v>188.99327</v>
      </c>
      <c r="IJ27" s="2">
        <v>170.29456999999999</v>
      </c>
      <c r="IK27" s="2">
        <v>15.131460000000001</v>
      </c>
      <c r="IL27" s="2">
        <v>14.52833</v>
      </c>
      <c r="IM27" s="2">
        <v>13.77134</v>
      </c>
      <c r="IN27" s="2">
        <v>13.83606</v>
      </c>
      <c r="IO27" s="2">
        <v>6.8921700000000001</v>
      </c>
      <c r="IP27" s="2">
        <v>27.297699999999999</v>
      </c>
      <c r="IQ27" s="2">
        <v>39.449330000000003</v>
      </c>
      <c r="IR27" s="2">
        <v>96.580129999999997</v>
      </c>
      <c r="IS27" s="2">
        <v>-20.405360000000002</v>
      </c>
      <c r="IT27" s="2">
        <v>-17.85249</v>
      </c>
      <c r="IU27" s="2">
        <v>-8.7544299999999993</v>
      </c>
      <c r="IV27" s="2">
        <v>-12.681380000000001</v>
      </c>
      <c r="IW27" s="2">
        <v>-23.790369999999999</v>
      </c>
      <c r="IX27" s="2">
        <v>-3.64053</v>
      </c>
      <c r="IY27" s="2">
        <v>9.2516800000000003</v>
      </c>
      <c r="IZ27" s="2">
        <v>66.189099999999996</v>
      </c>
    </row>
    <row r="28" spans="1:260" x14ac:dyDescent="0.25">
      <c r="A28" s="2" t="s">
        <v>277</v>
      </c>
      <c r="B28" s="2" t="s">
        <v>314</v>
      </c>
      <c r="C28" s="2" t="s">
        <v>260</v>
      </c>
      <c r="D28" s="2" t="s">
        <v>261</v>
      </c>
      <c r="E28" s="2">
        <v>1.62981</v>
      </c>
      <c r="F28" s="2">
        <v>46.728971962616797</v>
      </c>
      <c r="G28" s="2">
        <v>3.3227199999999999</v>
      </c>
      <c r="H28" s="2">
        <v>54.2056074766355</v>
      </c>
      <c r="I28" s="2">
        <v>0.40503</v>
      </c>
      <c r="J28" s="2">
        <v>4.6728971962616797</v>
      </c>
      <c r="K28" s="2">
        <v>0.65112000000000003</v>
      </c>
      <c r="L28" s="2">
        <v>18.691588785046701</v>
      </c>
      <c r="M28" s="2">
        <v>-1.19865</v>
      </c>
      <c r="N28" s="2">
        <v>48.598130841121502</v>
      </c>
      <c r="O28" s="2">
        <v>-1.1128400000000001</v>
      </c>
      <c r="P28" s="2">
        <v>36.448598130841098</v>
      </c>
      <c r="Q28" s="2">
        <v>0.45177</v>
      </c>
      <c r="R28" s="2">
        <v>90.654205607476598</v>
      </c>
      <c r="S28" s="2">
        <v>1.31456</v>
      </c>
      <c r="T28" s="2">
        <v>57.009345794392502</v>
      </c>
      <c r="U28" s="2">
        <v>0.77407000000000004</v>
      </c>
      <c r="V28" s="2">
        <v>14.953271028037401</v>
      </c>
      <c r="W28" s="2">
        <v>0.86638000000000004</v>
      </c>
      <c r="X28" s="2">
        <v>44.859813084112098</v>
      </c>
      <c r="Y28" s="2">
        <v>0.13033</v>
      </c>
      <c r="Z28" s="2">
        <v>0.934579439252336</v>
      </c>
      <c r="AA28" s="2">
        <v>0.40679999999999999</v>
      </c>
      <c r="AB28" s="2">
        <v>14.018691588785</v>
      </c>
      <c r="AC28" s="2">
        <v>-0.84502999999999995</v>
      </c>
      <c r="AD28" s="2">
        <v>10.2803738317757</v>
      </c>
      <c r="AE28" s="2">
        <v>-0.55723999999999996</v>
      </c>
      <c r="AF28" s="2">
        <v>41.121495327102799</v>
      </c>
      <c r="AG28" s="2">
        <v>0.14252000000000001</v>
      </c>
      <c r="AH28" s="2">
        <v>22.429906542056099</v>
      </c>
      <c r="AI28" s="2">
        <v>0.16702</v>
      </c>
      <c r="AJ28" s="2">
        <v>57.009345794392502</v>
      </c>
      <c r="AK28" s="2">
        <v>-0.99395</v>
      </c>
      <c r="AL28" s="2">
        <v>58.878504672897201</v>
      </c>
      <c r="AM28" s="2">
        <v>-2.02887</v>
      </c>
      <c r="AN28" s="2">
        <v>90.654205607476598</v>
      </c>
      <c r="AO28" s="2">
        <v>0.21554999999999999</v>
      </c>
      <c r="AP28" s="2">
        <v>6.3806500000000002</v>
      </c>
      <c r="AQ28" s="2">
        <v>-1.5630999999999999</v>
      </c>
      <c r="AR28" s="2">
        <v>1.7914300000000001</v>
      </c>
      <c r="AS28" s="2">
        <v>37.416229999999999</v>
      </c>
      <c r="AT28" s="2">
        <v>61.555149999999998</v>
      </c>
      <c r="AU28" s="2">
        <v>-3.2557900000000002</v>
      </c>
      <c r="AV28" s="2">
        <v>100</v>
      </c>
      <c r="AW28" s="2">
        <v>100</v>
      </c>
      <c r="AX28" s="2">
        <v>86.792469999999994</v>
      </c>
      <c r="AY28" s="2">
        <v>62.264139999999998</v>
      </c>
      <c r="AZ28" s="2">
        <v>85.849040000000002</v>
      </c>
      <c r="BA28" s="2">
        <v>73.584909999999994</v>
      </c>
      <c r="BB28" s="2">
        <v>84.905670000000001</v>
      </c>
      <c r="BC28" s="2">
        <v>-9.3707100000000008</v>
      </c>
      <c r="BD28" s="2">
        <v>-9.5231999999999992</v>
      </c>
      <c r="BE28" s="2">
        <v>-9.4343400000000006</v>
      </c>
      <c r="BF28" s="2">
        <v>-0.78464999999999996</v>
      </c>
      <c r="BG28" s="2">
        <v>-7.6465100000000001</v>
      </c>
      <c r="BH28" s="2">
        <v>65.094350000000006</v>
      </c>
      <c r="BI28" s="2">
        <v>65.094350000000006</v>
      </c>
      <c r="BJ28" s="2">
        <v>100</v>
      </c>
      <c r="BK28" s="2">
        <v>62.264139999999998</v>
      </c>
      <c r="BL28" s="2">
        <v>75.471720000000005</v>
      </c>
      <c r="BM28" s="2">
        <v>1.06</v>
      </c>
      <c r="BN28" s="2">
        <v>0.746529</v>
      </c>
      <c r="BO28" s="2">
        <v>1.4707460000000001</v>
      </c>
      <c r="BP28" s="2">
        <v>1.3874960000000001</v>
      </c>
      <c r="BQ28" s="2">
        <v>113.20755</v>
      </c>
      <c r="BR28" s="2">
        <v>23.584905660377355</v>
      </c>
      <c r="BS28" s="2">
        <v>62.264150943396224</v>
      </c>
      <c r="BT28" s="2">
        <v>37.735849056603776</v>
      </c>
      <c r="BU28" s="2">
        <v>0.84864899999999999</v>
      </c>
      <c r="BV28" s="2">
        <v>0.48012199999999999</v>
      </c>
      <c r="BW28" s="2">
        <v>0.87690999999999997</v>
      </c>
      <c r="BX28" s="2">
        <v>2.2404359999999999</v>
      </c>
      <c r="BY28" s="2">
        <v>33.349297</v>
      </c>
      <c r="BZ28" s="2">
        <v>1.7276119999999999</v>
      </c>
      <c r="CA28" s="2">
        <v>1.3708629999999999</v>
      </c>
      <c r="CB28" s="2">
        <v>16.666654999999999</v>
      </c>
      <c r="CC28" s="2">
        <v>80.303047000000007</v>
      </c>
      <c r="CD28" s="2">
        <v>98.484848</v>
      </c>
      <c r="CE28" s="2">
        <v>11.320745000000001</v>
      </c>
      <c r="CF28" s="2">
        <v>50</v>
      </c>
      <c r="CG28" s="2">
        <v>62.264141000000002</v>
      </c>
      <c r="CH28" s="2">
        <v>108.495728</v>
      </c>
      <c r="CI28" s="2">
        <v>44.708644999999997</v>
      </c>
      <c r="CJ28" s="2">
        <v>3.3370810000000013</v>
      </c>
      <c r="CK28" s="2">
        <v>102.13381200000001</v>
      </c>
      <c r="CL28" s="2">
        <v>15.567394</v>
      </c>
      <c r="CM28" s="2">
        <v>99.754653000000005</v>
      </c>
      <c r="CN28" s="2">
        <v>21.918907000000001</v>
      </c>
      <c r="CO28" s="2">
        <v>18.270400999999993</v>
      </c>
      <c r="CP28" s="2">
        <v>3.9367380000000001</v>
      </c>
      <c r="CQ28" s="2">
        <v>16.374548000000001</v>
      </c>
      <c r="CR28" s="2">
        <v>13.820547000000001</v>
      </c>
      <c r="CS28" s="2">
        <v>3.8955340000000014</v>
      </c>
      <c r="CT28" s="2">
        <v>13.694471999999999</v>
      </c>
      <c r="CU28" s="2">
        <v>14.985192999999999</v>
      </c>
      <c r="CV28" s="2">
        <v>49.394405999999996</v>
      </c>
      <c r="CW28" s="2">
        <v>16.745177999999999</v>
      </c>
      <c r="CX28" s="2">
        <v>15.432465000000001</v>
      </c>
      <c r="CY28" s="2">
        <v>68.202072999999999</v>
      </c>
      <c r="CZ28" s="2">
        <v>6.7085440000000007</v>
      </c>
      <c r="DA28" s="2">
        <v>16.852952000000002</v>
      </c>
      <c r="DB28" s="2">
        <v>31.105888</v>
      </c>
      <c r="DC28" s="2">
        <v>11.008768</v>
      </c>
      <c r="DD28" s="2">
        <v>18.147696</v>
      </c>
      <c r="DE28" s="2">
        <v>17.873683999999997</v>
      </c>
      <c r="DF28" s="2">
        <v>9.6622789999999998</v>
      </c>
      <c r="DG28" s="2">
        <v>6.2209099999999999</v>
      </c>
      <c r="DH28" s="2">
        <v>15.051650999999996</v>
      </c>
      <c r="DI28" s="2">
        <v>8.7101150000000018</v>
      </c>
      <c r="DJ28" s="2">
        <v>4.9168059999999993</v>
      </c>
      <c r="DK28" s="2">
        <v>6.7404329999999959</v>
      </c>
      <c r="DL28" s="2">
        <v>5.3466819999999995</v>
      </c>
      <c r="DM28" s="2">
        <v>3.8903239999999997</v>
      </c>
      <c r="DN28" s="2">
        <v>23.704898</v>
      </c>
      <c r="DO28" s="2">
        <v>8.7729320000000008</v>
      </c>
      <c r="DP28" s="2">
        <v>13.320245999999999</v>
      </c>
      <c r="DQ28" s="2">
        <v>-3.9408599999999998</v>
      </c>
      <c r="DR28" s="2">
        <v>14.37603</v>
      </c>
      <c r="DS28" s="2">
        <v>7.3566500000000001</v>
      </c>
      <c r="DT28" s="2">
        <v>-7.9548199999999998</v>
      </c>
      <c r="DU28" s="2">
        <v>8.3543199999999995</v>
      </c>
      <c r="DV28" s="2">
        <v>2.8174399999999999</v>
      </c>
      <c r="DW28" s="2">
        <v>-1.2513099999999999</v>
      </c>
      <c r="DX28" s="2">
        <v>9.0007900000000003</v>
      </c>
      <c r="DY28" s="2">
        <v>14.20674</v>
      </c>
      <c r="DZ28" s="2">
        <v>-27.99635</v>
      </c>
      <c r="EA28" s="2">
        <v>4.1386700000000003</v>
      </c>
      <c r="EB28" s="2">
        <v>17.440539999999999</v>
      </c>
      <c r="EC28" s="2">
        <v>-3.3730000000000003E-2</v>
      </c>
      <c r="ED28" s="2">
        <v>12.26938</v>
      </c>
      <c r="EE28" s="2">
        <v>4.2613000000000003</v>
      </c>
      <c r="EF28" s="2">
        <v>-5.2736499999999999</v>
      </c>
      <c r="EG28" s="2">
        <v>7.4566600000000003</v>
      </c>
      <c r="EH28" s="2">
        <v>1.1869400000000001</v>
      </c>
      <c r="EI28" s="2">
        <v>1.45966</v>
      </c>
      <c r="EJ28" s="2">
        <v>7.5111800000000004</v>
      </c>
      <c r="EK28" s="2">
        <v>11.769869999999999</v>
      </c>
      <c r="EL28" s="2">
        <v>-19.901409999999998</v>
      </c>
      <c r="EM28" s="2">
        <v>8.87073</v>
      </c>
      <c r="EN28" s="2">
        <v>12.45804</v>
      </c>
      <c r="EO28" s="2">
        <v>-82.037840000000003</v>
      </c>
      <c r="EP28" s="2">
        <v>18.849630000000001</v>
      </c>
      <c r="EQ28" s="2">
        <v>-11.70133</v>
      </c>
      <c r="ER28" s="2">
        <v>-81.261679999999998</v>
      </c>
      <c r="ES28" s="2">
        <v>18.116330000000001</v>
      </c>
      <c r="ET28" s="2">
        <v>-10.149150000000001</v>
      </c>
      <c r="EU28" s="2">
        <v>-81.274640000000005</v>
      </c>
      <c r="EV28" s="2">
        <v>16.797840000000001</v>
      </c>
      <c r="EW28" s="2">
        <v>-10.87105</v>
      </c>
      <c r="EX28" s="2">
        <v>-85.228650000000002</v>
      </c>
      <c r="EY28" s="2">
        <v>15.99959</v>
      </c>
      <c r="EZ28" s="2">
        <v>-12.00652</v>
      </c>
      <c r="FA28" s="2">
        <v>-51.428629999999998</v>
      </c>
      <c r="FB28" s="2">
        <v>7.9893799999999997</v>
      </c>
      <c r="FC28" s="2">
        <v>4.8785800000000004</v>
      </c>
      <c r="FD28" s="2">
        <v>-51.42877</v>
      </c>
      <c r="FE28" s="2">
        <v>8.1675699999999996</v>
      </c>
      <c r="FF28" s="2">
        <v>3.1590099999999999</v>
      </c>
      <c r="FG28" s="2">
        <v>-46.428510000000003</v>
      </c>
      <c r="FH28" s="2">
        <v>7.09572</v>
      </c>
      <c r="FI28" s="2">
        <v>5.1666299999999996</v>
      </c>
      <c r="FJ28" s="2">
        <v>-62.863309999999998</v>
      </c>
      <c r="FK28" s="2">
        <v>2.0628299999999999</v>
      </c>
      <c r="FL28" s="2">
        <v>4.8159599999999996</v>
      </c>
      <c r="FM28" s="2">
        <v>32.842770000000002</v>
      </c>
      <c r="FN28" s="2">
        <v>14.80927</v>
      </c>
      <c r="FO28" s="2">
        <v>12.7014</v>
      </c>
      <c r="FP28" s="2">
        <v>31.704799999999999</v>
      </c>
      <c r="FQ28" s="2">
        <v>11.549659999999999</v>
      </c>
      <c r="FR28" s="2">
        <v>11.612069999999999</v>
      </c>
      <c r="FS28" s="2">
        <v>36.72063</v>
      </c>
      <c r="FT28" s="2">
        <v>14.30649</v>
      </c>
      <c r="FU28" s="2">
        <v>11.73822</v>
      </c>
      <c r="FV28" s="2">
        <v>22.949870000000001</v>
      </c>
      <c r="FW28" s="2">
        <v>15.61454</v>
      </c>
      <c r="FX28" s="2">
        <v>15.188510000000001</v>
      </c>
      <c r="FY28" s="2">
        <v>15.505839999999999</v>
      </c>
      <c r="FZ28" s="2">
        <v>1.7849900000000001</v>
      </c>
      <c r="GA28" s="2">
        <v>7.9210900000000004</v>
      </c>
      <c r="GB28" s="2">
        <v>13.47775</v>
      </c>
      <c r="GC28" s="2">
        <v>6.5913399999999998</v>
      </c>
      <c r="GD28" s="2">
        <v>4.0230800000000002</v>
      </c>
      <c r="GE28" s="2">
        <v>13.87912</v>
      </c>
      <c r="GF28" s="2">
        <v>-2.62026</v>
      </c>
      <c r="GG28" s="2">
        <v>-5.8922299999999996</v>
      </c>
      <c r="GH28" s="2">
        <v>12.643689999999999</v>
      </c>
      <c r="GI28" s="2">
        <v>-8.5313800000000004</v>
      </c>
      <c r="GJ28" s="2">
        <v>-7.6910000000000006E-2</v>
      </c>
      <c r="GK28" s="2">
        <v>-22.974250000000001</v>
      </c>
      <c r="GL28" s="2">
        <v>-2.0159699999999998</v>
      </c>
      <c r="GM28" s="2">
        <v>-8.18201</v>
      </c>
      <c r="GN28" s="2">
        <v>-23.194099999999999</v>
      </c>
      <c r="GO28" s="2">
        <v>3.52921</v>
      </c>
      <c r="GP28" s="2">
        <v>-5.6191000000000004</v>
      </c>
      <c r="GQ28" s="2">
        <v>-23.02976</v>
      </c>
      <c r="GR28" s="2">
        <v>-0.65564</v>
      </c>
      <c r="GS28" s="2">
        <v>5.5366600000000004</v>
      </c>
      <c r="GT28" s="2">
        <v>-22.89716</v>
      </c>
      <c r="GU28" s="2">
        <v>-8.3326499999999992</v>
      </c>
      <c r="GV28" s="2">
        <v>1.7914300000000001</v>
      </c>
      <c r="GW28" s="2">
        <v>-3.14412</v>
      </c>
      <c r="GX28" s="2">
        <v>-4.5868500000000001</v>
      </c>
      <c r="GY28" s="2">
        <v>-10.82888</v>
      </c>
      <c r="GZ28" s="2">
        <v>5.7823599999999997</v>
      </c>
      <c r="HA28" s="2">
        <v>-2.4758200000000001</v>
      </c>
      <c r="HB28" s="2">
        <v>-4.9023899999999996</v>
      </c>
      <c r="HC28" s="2">
        <v>3.2404099999999998</v>
      </c>
      <c r="HD28" s="2">
        <v>-3.4820600000000002</v>
      </c>
      <c r="HE28" s="2">
        <v>-7.2426899999999996</v>
      </c>
      <c r="HF28" s="2">
        <v>40.890900000000002</v>
      </c>
      <c r="HG28" s="2">
        <v>-6.3279800000000002</v>
      </c>
      <c r="HH28" s="2">
        <v>-10.590479999999999</v>
      </c>
      <c r="HI28" s="2">
        <v>32.719290000000001</v>
      </c>
      <c r="HJ28" s="2">
        <v>-2.5417999999999998</v>
      </c>
      <c r="HK28" s="2">
        <v>-3.4780199999999999</v>
      </c>
      <c r="HL28" s="2">
        <v>24.879079999999998</v>
      </c>
      <c r="HM28" s="2">
        <v>6.3338599999999996</v>
      </c>
      <c r="HN28" s="2">
        <v>-2.0868600000000002</v>
      </c>
      <c r="HO28" s="2">
        <v>-11.486000000000001</v>
      </c>
      <c r="HP28" s="2">
        <v>0.45948</v>
      </c>
      <c r="HQ28" s="2">
        <v>1.7154400000000001</v>
      </c>
      <c r="HR28" s="2">
        <v>-0.78464999999999996</v>
      </c>
      <c r="HS28" s="2">
        <v>-7.6889500000000002</v>
      </c>
      <c r="HT28" s="2">
        <v>-6.8577599999999999</v>
      </c>
      <c r="HU28" s="2">
        <v>-5.6760200000000003</v>
      </c>
      <c r="HV28" s="2">
        <v>15.59065</v>
      </c>
      <c r="HW28" s="2">
        <v>41.562309999999997</v>
      </c>
      <c r="HX28" s="2">
        <v>102.81971</v>
      </c>
      <c r="HY28" s="2">
        <v>11.723509999999999</v>
      </c>
      <c r="HZ28" s="2">
        <v>8.4001599999999996</v>
      </c>
      <c r="IA28" s="2">
        <v>25.13636</v>
      </c>
      <c r="IB28" s="2">
        <v>31.54083</v>
      </c>
      <c r="IC28" s="2">
        <v>15.0219</v>
      </c>
      <c r="ID28" s="2">
        <v>11.17376</v>
      </c>
      <c r="IE28" s="2">
        <v>11.16621</v>
      </c>
      <c r="IF28" s="2">
        <v>7.6927399999999997</v>
      </c>
      <c r="IG28" s="2">
        <v>180.27394000000001</v>
      </c>
      <c r="IH28" s="2">
        <v>181.48482999999999</v>
      </c>
      <c r="II28" s="2">
        <v>181.62952000000001</v>
      </c>
      <c r="IJ28" s="2">
        <v>166.99950000000001</v>
      </c>
      <c r="IK28" s="2">
        <v>9.9163700000000006</v>
      </c>
      <c r="IL28" s="2">
        <v>8.7242899999999999</v>
      </c>
      <c r="IM28" s="2">
        <v>10.83028</v>
      </c>
      <c r="IN28" s="2">
        <v>8.86219</v>
      </c>
      <c r="IO28" s="2">
        <v>8.9512999999999998</v>
      </c>
      <c r="IP28" s="2">
        <v>29.330390000000001</v>
      </c>
      <c r="IQ28" s="2">
        <v>49.954140000000002</v>
      </c>
      <c r="IR28" s="2">
        <v>111.08511</v>
      </c>
      <c r="IS28" s="2">
        <v>-10.730259999999999</v>
      </c>
      <c r="IT28" s="2">
        <v>-5.6232600000000001</v>
      </c>
      <c r="IU28" s="2">
        <v>1.2804500000000001</v>
      </c>
      <c r="IV28" s="2">
        <v>-1.4084700000000001</v>
      </c>
      <c r="IW28" s="2">
        <v>-20.343509999999998</v>
      </c>
      <c r="IX28" s="2">
        <v>0.98911000000000004</v>
      </c>
      <c r="IY28" s="2">
        <v>23.56982</v>
      </c>
      <c r="IZ28" s="2">
        <v>79.411140000000003</v>
      </c>
    </row>
    <row r="29" spans="1:260" x14ac:dyDescent="0.25">
      <c r="A29" s="2" t="s">
        <v>277</v>
      </c>
      <c r="B29" s="2" t="s">
        <v>314</v>
      </c>
      <c r="C29" s="2" t="s">
        <v>260</v>
      </c>
      <c r="D29" s="2" t="s">
        <v>262</v>
      </c>
      <c r="E29" s="2">
        <v>1.61002</v>
      </c>
      <c r="F29" s="2">
        <v>45.7943925233645</v>
      </c>
      <c r="G29" s="2">
        <v>4.6594499999999996</v>
      </c>
      <c r="H29" s="2">
        <v>52.336448598130801</v>
      </c>
      <c r="I29" s="2">
        <v>0.33315</v>
      </c>
      <c r="J29" s="2">
        <v>6.5420560747663501</v>
      </c>
      <c r="K29" s="2">
        <v>1.00556</v>
      </c>
      <c r="L29" s="2">
        <v>18.691588785046701</v>
      </c>
      <c r="M29" s="2">
        <v>-1.0301</v>
      </c>
      <c r="N29" s="2">
        <v>49.532710280373799</v>
      </c>
      <c r="O29" s="2">
        <v>-1.1889799999999999</v>
      </c>
      <c r="P29" s="2">
        <v>39.252336448598101</v>
      </c>
      <c r="Q29" s="2">
        <v>0.38149</v>
      </c>
      <c r="R29" s="2">
        <v>95.327102803738299</v>
      </c>
      <c r="S29" s="2">
        <v>1.1635800000000001</v>
      </c>
      <c r="T29" s="2">
        <v>56.074766355140198</v>
      </c>
      <c r="U29" s="2">
        <v>0.81705000000000005</v>
      </c>
      <c r="V29" s="2">
        <v>14.953271028037401</v>
      </c>
      <c r="W29" s="2">
        <v>0.85992000000000002</v>
      </c>
      <c r="X29" s="2">
        <v>44.859813084112098</v>
      </c>
      <c r="Y29" s="2">
        <v>0.16094</v>
      </c>
      <c r="Z29" s="2">
        <v>0.934579439252336</v>
      </c>
      <c r="AA29" s="2">
        <v>0.41422999999999999</v>
      </c>
      <c r="AB29" s="2">
        <v>12.1495327102804</v>
      </c>
      <c r="AC29" s="2">
        <v>-0.70577000000000001</v>
      </c>
      <c r="AD29" s="2">
        <v>9.3457943925233593</v>
      </c>
      <c r="AE29" s="2">
        <v>-0.56581999999999999</v>
      </c>
      <c r="AF29" s="2">
        <v>41.121495327102799</v>
      </c>
      <c r="AG29" s="2">
        <v>0.39152999999999999</v>
      </c>
      <c r="AH29" s="2">
        <v>14.953271028037401</v>
      </c>
      <c r="AI29" s="2">
        <v>0.20057</v>
      </c>
      <c r="AJ29" s="2">
        <v>57.009345794392502</v>
      </c>
      <c r="AK29" s="2">
        <v>-0.95775999999999994</v>
      </c>
      <c r="AL29" s="2">
        <v>57.943925233644897</v>
      </c>
      <c r="AM29" s="2">
        <v>-1.4641200000000001</v>
      </c>
      <c r="AN29" s="2">
        <v>90.654205607476598</v>
      </c>
      <c r="AO29" s="2">
        <v>2.6835300000000002</v>
      </c>
      <c r="AP29" s="2">
        <v>5.8994600000000004</v>
      </c>
      <c r="AQ29" s="2">
        <v>2.02461</v>
      </c>
      <c r="AR29" s="2">
        <v>5.6191000000000004</v>
      </c>
      <c r="AS29" s="2">
        <v>32.305109999999999</v>
      </c>
      <c r="AT29" s="2">
        <v>55.658830000000002</v>
      </c>
      <c r="AU29" s="2">
        <v>-2.49098</v>
      </c>
      <c r="AV29" s="2">
        <v>89.622649999999993</v>
      </c>
      <c r="AW29" s="2">
        <v>99.056600000000003</v>
      </c>
      <c r="AX29" s="2">
        <v>87.735839999999996</v>
      </c>
      <c r="AY29" s="2">
        <v>61.320740000000001</v>
      </c>
      <c r="AZ29" s="2">
        <v>100</v>
      </c>
      <c r="BA29" s="2">
        <v>72.641509999999997</v>
      </c>
      <c r="BB29" s="2">
        <v>74.528310000000005</v>
      </c>
      <c r="BC29" s="2">
        <v>-7.0038400000000003</v>
      </c>
      <c r="BD29" s="2">
        <v>-4.1712800000000003</v>
      </c>
      <c r="BE29" s="2">
        <v>-5.5508600000000001</v>
      </c>
      <c r="BF29" s="2">
        <v>0.96792999999999996</v>
      </c>
      <c r="BG29" s="2">
        <v>-9.7603600000000004</v>
      </c>
      <c r="BH29" s="2">
        <v>63.207529999999998</v>
      </c>
      <c r="BI29" s="2">
        <v>63.207529999999998</v>
      </c>
      <c r="BJ29" s="2">
        <v>99.056600000000003</v>
      </c>
      <c r="BK29" s="2">
        <v>61.320740000000001</v>
      </c>
      <c r="BL29" s="2">
        <v>66.981139999999996</v>
      </c>
      <c r="BM29" s="2">
        <v>1.06</v>
      </c>
      <c r="BN29" s="2">
        <v>0.73081200000000002</v>
      </c>
      <c r="BO29" s="2">
        <v>1.484008</v>
      </c>
      <c r="BP29" s="2">
        <v>1.4000079999999999</v>
      </c>
      <c r="BQ29" s="2">
        <v>113.20755</v>
      </c>
      <c r="BR29" s="2">
        <v>23.584905660377355</v>
      </c>
      <c r="BS29" s="2">
        <v>61.320754716981128</v>
      </c>
      <c r="BT29" s="2">
        <v>38.679245283018865</v>
      </c>
      <c r="BU29" s="2">
        <v>0.85678799999999999</v>
      </c>
      <c r="BV29" s="2">
        <v>0.48909799999999998</v>
      </c>
      <c r="BW29" s="2">
        <v>0.87499300000000002</v>
      </c>
      <c r="BX29" s="2">
        <v>2.227652</v>
      </c>
      <c r="BY29" s="2">
        <v>33.032496999999999</v>
      </c>
      <c r="BZ29" s="2">
        <v>1.7767869999999999</v>
      </c>
      <c r="CA29" s="2">
        <v>1.3917870000000001</v>
      </c>
      <c r="CB29" s="2">
        <v>13.846144000000001</v>
      </c>
      <c r="CC29" s="2">
        <v>81.538475000000005</v>
      </c>
      <c r="CD29" s="2">
        <v>98.461539999999999</v>
      </c>
      <c r="CE29" s="2">
        <v>9.433954</v>
      </c>
      <c r="CF29" s="2">
        <v>50</v>
      </c>
      <c r="CG29" s="2">
        <v>61.320743999999998</v>
      </c>
      <c r="CH29" s="2">
        <v>110.977402</v>
      </c>
      <c r="CI29" s="2">
        <v>56.063307999999999</v>
      </c>
      <c r="CJ29" s="2">
        <v>6.6307700000000001</v>
      </c>
      <c r="CK29" s="2">
        <v>101.84620700000001</v>
      </c>
      <c r="CL29" s="2">
        <v>17.343676000000002</v>
      </c>
      <c r="CM29" s="2">
        <v>100.045441</v>
      </c>
      <c r="CN29" s="2">
        <v>42.829127999999997</v>
      </c>
      <c r="CO29" s="2">
        <v>24.915253000000007</v>
      </c>
      <c r="CP29" s="2">
        <v>4.1324109999999994</v>
      </c>
      <c r="CQ29" s="2">
        <v>15.645593999999999</v>
      </c>
      <c r="CR29" s="2">
        <v>13.820547000000001</v>
      </c>
      <c r="CS29" s="2">
        <v>3.8955340000000014</v>
      </c>
      <c r="CT29" s="2">
        <v>13.985147999999999</v>
      </c>
      <c r="CU29" s="2">
        <v>14.368451</v>
      </c>
      <c r="CV29" s="2">
        <v>40.589007000000002</v>
      </c>
      <c r="CW29" s="2">
        <v>17.206882999999998</v>
      </c>
      <c r="CX29" s="2">
        <v>18.415492999999998</v>
      </c>
      <c r="CY29" s="2">
        <v>66.524163000000001</v>
      </c>
      <c r="CZ29" s="2">
        <v>9.4590160000000001</v>
      </c>
      <c r="DA29" s="2">
        <v>16.986653</v>
      </c>
      <c r="DB29" s="2">
        <v>39.578540000000004</v>
      </c>
      <c r="DC29" s="2">
        <v>22.904664</v>
      </c>
      <c r="DD29" s="2">
        <v>17.517986000000001</v>
      </c>
      <c r="DE29" s="2">
        <v>20.271065000000007</v>
      </c>
      <c r="DF29" s="2">
        <v>11.971778</v>
      </c>
      <c r="DG29" s="2">
        <v>6.6133159999999993</v>
      </c>
      <c r="DH29" s="2">
        <v>21.429147999999998</v>
      </c>
      <c r="DI29" s="2">
        <v>7.9775780000000012</v>
      </c>
      <c r="DJ29" s="2">
        <v>7.9707700000000017</v>
      </c>
      <c r="DK29" s="2">
        <v>6.1760330000000039</v>
      </c>
      <c r="DL29" s="2">
        <v>4.6402830000000002</v>
      </c>
      <c r="DM29" s="2">
        <v>6.3869059999999998</v>
      </c>
      <c r="DN29" s="2">
        <v>31.613348999999999</v>
      </c>
      <c r="DO29" s="2">
        <v>11.277574</v>
      </c>
      <c r="DP29" s="2">
        <v>13.285081999999999</v>
      </c>
      <c r="DQ29" s="2">
        <v>-3.5809500000000001</v>
      </c>
      <c r="DR29" s="2">
        <v>11.45701</v>
      </c>
      <c r="DS29" s="2">
        <v>6.7451400000000001</v>
      </c>
      <c r="DT29" s="2">
        <v>-6.7808799999999998</v>
      </c>
      <c r="DU29" s="2">
        <v>5.6419199999999998</v>
      </c>
      <c r="DV29" s="2">
        <v>6.9506199999999998</v>
      </c>
      <c r="DW29" s="2">
        <v>-4.7567300000000001</v>
      </c>
      <c r="DX29" s="2">
        <v>8.8957800000000002</v>
      </c>
      <c r="DY29" s="2">
        <v>9.1362900000000007</v>
      </c>
      <c r="DZ29" s="2">
        <v>-34.444899999999997</v>
      </c>
      <c r="EA29" s="2">
        <v>-7.84375</v>
      </c>
      <c r="EB29" s="2">
        <v>15.58873</v>
      </c>
      <c r="EC29" s="2">
        <v>2.3757000000000001</v>
      </c>
      <c r="ED29" s="2">
        <v>11.33764</v>
      </c>
      <c r="EE29" s="2">
        <v>-2.21814</v>
      </c>
      <c r="EF29" s="2">
        <v>-0.85431999999999997</v>
      </c>
      <c r="EG29" s="2">
        <v>7.8414400000000004</v>
      </c>
      <c r="EH29" s="2">
        <v>-0.66722000000000004</v>
      </c>
      <c r="EI29" s="2">
        <v>1.0338099999999999</v>
      </c>
      <c r="EJ29" s="2">
        <v>8.0595700000000008</v>
      </c>
      <c r="EK29" s="2">
        <v>1.5658700000000001</v>
      </c>
      <c r="EL29" s="2">
        <v>-24.373609999999999</v>
      </c>
      <c r="EM29" s="2">
        <v>3.2766099999999998</v>
      </c>
      <c r="EN29" s="2">
        <v>7.4443700000000002</v>
      </c>
      <c r="EO29" s="2">
        <v>-82.730699999999999</v>
      </c>
      <c r="EP29" s="2">
        <v>16.111509999999999</v>
      </c>
      <c r="EQ29" s="2">
        <v>-20.882100000000001</v>
      </c>
      <c r="ER29" s="2">
        <v>-82.201800000000006</v>
      </c>
      <c r="ES29" s="2">
        <v>14.385590000000001</v>
      </c>
      <c r="ET29" s="2">
        <v>-18.846360000000001</v>
      </c>
      <c r="EU29" s="2">
        <v>-81.748779999999996</v>
      </c>
      <c r="EV29" s="2">
        <v>15.81091</v>
      </c>
      <c r="EW29" s="2">
        <v>-19.043800000000001</v>
      </c>
      <c r="EX29" s="2">
        <v>-86.527940000000001</v>
      </c>
      <c r="EY29" s="2">
        <v>13.56007</v>
      </c>
      <c r="EZ29" s="2">
        <v>-22.104150000000001</v>
      </c>
      <c r="FA29" s="2">
        <v>-57.50159</v>
      </c>
      <c r="FB29" s="2">
        <v>-0.70681000000000005</v>
      </c>
      <c r="FC29" s="2">
        <v>3.9241000000000001</v>
      </c>
      <c r="FD29" s="2">
        <v>-59.00508</v>
      </c>
      <c r="FE29" s="2">
        <v>-2.0889099999999998</v>
      </c>
      <c r="FF29" s="2">
        <v>2.1794600000000002</v>
      </c>
      <c r="FG29" s="2">
        <v>-51.922960000000003</v>
      </c>
      <c r="FH29" s="2">
        <v>9.4640000000000002E-2</v>
      </c>
      <c r="FI29" s="2">
        <v>4.6986800000000004</v>
      </c>
      <c r="FJ29" s="2">
        <v>-70.114779999999996</v>
      </c>
      <c r="FK29" s="2">
        <v>-8.92516</v>
      </c>
      <c r="FL29" s="2">
        <v>-1.6546799999999999</v>
      </c>
      <c r="FM29" s="2">
        <v>24.641120000000001</v>
      </c>
      <c r="FN29" s="2">
        <v>22.50572</v>
      </c>
      <c r="FO29" s="2">
        <v>19.91592</v>
      </c>
      <c r="FP29" s="2">
        <v>22.307469999999999</v>
      </c>
      <c r="FQ29" s="2">
        <v>18.602399999999999</v>
      </c>
      <c r="FR29" s="2">
        <v>19.299420000000001</v>
      </c>
      <c r="FS29" s="2">
        <v>29.592490000000002</v>
      </c>
      <c r="FT29" s="2">
        <v>21.278009999999998</v>
      </c>
      <c r="FU29" s="2">
        <v>18.977650000000001</v>
      </c>
      <c r="FV29" s="2">
        <v>13.200189999999999</v>
      </c>
      <c r="FW29" s="2">
        <v>18.79843</v>
      </c>
      <c r="FX29" s="2">
        <v>24.201270000000001</v>
      </c>
      <c r="FY29" s="2">
        <v>14.654339999999999</v>
      </c>
      <c r="FZ29" s="2">
        <v>2.3348200000000001</v>
      </c>
      <c r="GA29" s="2">
        <v>4.5904800000000003</v>
      </c>
      <c r="GB29" s="2">
        <v>14.04055</v>
      </c>
      <c r="GC29" s="2">
        <v>6.0554300000000003</v>
      </c>
      <c r="GD29" s="2">
        <v>0.18548999999999999</v>
      </c>
      <c r="GE29" s="2">
        <v>15.505839999999999</v>
      </c>
      <c r="GF29" s="2">
        <v>-1.7849900000000001</v>
      </c>
      <c r="GG29" s="2">
        <v>-7.9210900000000004</v>
      </c>
      <c r="GH29" s="2">
        <v>13.47775</v>
      </c>
      <c r="GI29" s="2">
        <v>-6.5913399999999998</v>
      </c>
      <c r="GJ29" s="2">
        <v>-4.0230800000000002</v>
      </c>
      <c r="GK29" s="2">
        <v>-22.063369999999999</v>
      </c>
      <c r="GL29" s="2">
        <v>1.44181</v>
      </c>
      <c r="GM29" s="2">
        <v>-6.1864400000000002</v>
      </c>
      <c r="GN29" s="2">
        <v>-22.602900000000002</v>
      </c>
      <c r="GO29" s="2">
        <v>6.6929600000000002</v>
      </c>
      <c r="GP29" s="2">
        <v>-2.95044</v>
      </c>
      <c r="GQ29" s="2">
        <v>-22.974250000000001</v>
      </c>
      <c r="GR29" s="2">
        <v>2.0159699999999998</v>
      </c>
      <c r="GS29" s="2">
        <v>8.18201</v>
      </c>
      <c r="GT29" s="2">
        <v>-23.194099999999999</v>
      </c>
      <c r="GU29" s="2">
        <v>-3.52921</v>
      </c>
      <c r="GV29" s="2">
        <v>5.6191000000000004</v>
      </c>
      <c r="GW29" s="2">
        <v>-1.06603</v>
      </c>
      <c r="GX29" s="2">
        <v>-1.40527</v>
      </c>
      <c r="GY29" s="2">
        <v>-8.8199000000000005</v>
      </c>
      <c r="GZ29" s="2">
        <v>10.23357</v>
      </c>
      <c r="HA29" s="2">
        <v>-0.84333000000000002</v>
      </c>
      <c r="HB29" s="2">
        <v>-11.51437</v>
      </c>
      <c r="HC29" s="2">
        <v>6.64398</v>
      </c>
      <c r="HD29" s="2">
        <v>-7.84328</v>
      </c>
      <c r="HE29" s="2">
        <v>-8.7784600000000008</v>
      </c>
      <c r="HF29" s="2">
        <v>34.23019</v>
      </c>
      <c r="HG29" s="2">
        <v>-8.0129900000000003</v>
      </c>
      <c r="HH29" s="2">
        <v>-15.97892</v>
      </c>
      <c r="HI29" s="2">
        <v>32.661639999999998</v>
      </c>
      <c r="HJ29" s="2">
        <v>-2.1120000000000001</v>
      </c>
      <c r="HK29" s="2">
        <v>-11.05395</v>
      </c>
      <c r="HL29" s="2">
        <v>29.63505</v>
      </c>
      <c r="HM29" s="2">
        <v>5.6936799999999996</v>
      </c>
      <c r="HN29" s="2">
        <v>-6.0255599999999996</v>
      </c>
      <c r="HO29" s="2">
        <v>-7.6752399999999996</v>
      </c>
      <c r="HP29" s="2">
        <v>2.33067</v>
      </c>
      <c r="HQ29" s="2">
        <v>3.3645499999999999</v>
      </c>
      <c r="HR29" s="2">
        <v>0.96792999999999996</v>
      </c>
      <c r="HS29" s="2">
        <v>-6.5130299999999997</v>
      </c>
      <c r="HT29" s="2">
        <v>-7.9690899999999996</v>
      </c>
      <c r="HU29" s="2">
        <v>2.39561</v>
      </c>
      <c r="HV29" s="2">
        <v>20.993259999999999</v>
      </c>
      <c r="HW29" s="2">
        <v>51.556730000000002</v>
      </c>
      <c r="HX29" s="2">
        <v>113.37300999999999</v>
      </c>
      <c r="HY29" s="2">
        <v>15.313800000000001</v>
      </c>
      <c r="HZ29" s="2">
        <v>12.285679999999999</v>
      </c>
      <c r="IA29" s="2">
        <v>37.999009999999998</v>
      </c>
      <c r="IB29" s="2">
        <v>45.363120000000002</v>
      </c>
      <c r="IC29" s="2">
        <v>14.75339</v>
      </c>
      <c r="ID29" s="2">
        <v>13.7005</v>
      </c>
      <c r="IE29" s="2">
        <v>12.353630000000001</v>
      </c>
      <c r="IF29" s="2">
        <v>8.0746300000000009</v>
      </c>
      <c r="IG29" s="2">
        <v>172.07631000000001</v>
      </c>
      <c r="IH29" s="2">
        <v>170.59442000000001</v>
      </c>
      <c r="II29" s="2">
        <v>173.23399000000001</v>
      </c>
      <c r="IJ29" s="2">
        <v>154.05985999999999</v>
      </c>
      <c r="IK29" s="2">
        <v>16.598600000000001</v>
      </c>
      <c r="IL29" s="2">
        <v>15.38625</v>
      </c>
      <c r="IM29" s="2">
        <v>18.759170000000001</v>
      </c>
      <c r="IN29" s="2">
        <v>14.619149999999999</v>
      </c>
      <c r="IO29" s="2">
        <v>10.87561</v>
      </c>
      <c r="IP29" s="2">
        <v>29.400780000000001</v>
      </c>
      <c r="IQ29" s="2">
        <v>54.734850000000002</v>
      </c>
      <c r="IR29" s="2">
        <v>112.72181999999999</v>
      </c>
      <c r="IS29" s="2">
        <v>-15.668950000000001</v>
      </c>
      <c r="IT29" s="2">
        <v>-6.8676700000000004</v>
      </c>
      <c r="IU29" s="2">
        <v>-5.5993300000000001</v>
      </c>
      <c r="IV29" s="2">
        <v>-2.98203</v>
      </c>
      <c r="IW29" s="2">
        <v>-19.996600000000001</v>
      </c>
      <c r="IX29" s="2">
        <v>-0.95152000000000003</v>
      </c>
      <c r="IY29" s="2">
        <v>30.586210000000001</v>
      </c>
      <c r="IZ29" s="2">
        <v>80.048839999999998</v>
      </c>
    </row>
    <row r="30" spans="1:260" x14ac:dyDescent="0.25">
      <c r="A30" s="2" t="s">
        <v>278</v>
      </c>
      <c r="B30" s="2" t="s">
        <v>314</v>
      </c>
      <c r="C30" s="2" t="s">
        <v>260</v>
      </c>
      <c r="D30" s="2" t="s">
        <v>261</v>
      </c>
      <c r="E30" s="2">
        <v>1.5894900000000001</v>
      </c>
      <c r="F30" s="2">
        <v>47.747747747747802</v>
      </c>
      <c r="G30" s="2">
        <v>3.0506099999999998</v>
      </c>
      <c r="H30" s="2">
        <v>55.8558558558559</v>
      </c>
      <c r="I30" s="2">
        <v>0.27944999999999998</v>
      </c>
      <c r="J30" s="2">
        <v>7.20720720720721</v>
      </c>
      <c r="K30" s="2">
        <v>0.74124000000000001</v>
      </c>
      <c r="L30" s="2">
        <v>29.729729729729701</v>
      </c>
      <c r="M30" s="2">
        <v>-0.72840000000000005</v>
      </c>
      <c r="N30" s="2">
        <v>47.747747747747802</v>
      </c>
      <c r="O30" s="2">
        <v>-0.97821000000000002</v>
      </c>
      <c r="P30" s="2">
        <v>44.1441441441441</v>
      </c>
      <c r="Q30" s="2">
        <v>0.27400999999999998</v>
      </c>
      <c r="R30" s="2">
        <v>92.792792792792795</v>
      </c>
      <c r="S30" s="2">
        <v>0.92681999999999998</v>
      </c>
      <c r="T30" s="2">
        <v>54.954954954954999</v>
      </c>
      <c r="U30" s="2">
        <v>0.98792000000000002</v>
      </c>
      <c r="V30" s="2">
        <v>18.018018018018001</v>
      </c>
      <c r="W30" s="2">
        <v>0.97519</v>
      </c>
      <c r="X30" s="2">
        <v>47.747747747747802</v>
      </c>
      <c r="Y30" s="2">
        <v>0.32232</v>
      </c>
      <c r="Z30" s="2">
        <v>0.90090090090090102</v>
      </c>
      <c r="AA30" s="2">
        <v>0.87234999999999996</v>
      </c>
      <c r="AB30" s="2">
        <v>13.5135135135135</v>
      </c>
      <c r="AC30" s="2">
        <v>-1.26118</v>
      </c>
      <c r="AD30" s="2">
        <v>10.8108108108108</v>
      </c>
      <c r="AE30" s="2">
        <v>-0.12839</v>
      </c>
      <c r="AF30" s="2">
        <v>38.738738738738697</v>
      </c>
      <c r="AG30" s="2">
        <v>1.0918300000000001</v>
      </c>
      <c r="AH30" s="2">
        <v>16.2162162162162</v>
      </c>
      <c r="AI30" s="2">
        <v>0.37714999999999999</v>
      </c>
      <c r="AJ30" s="2">
        <v>55.8558558558559</v>
      </c>
      <c r="AK30" s="2">
        <v>-1.3750199999999999</v>
      </c>
      <c r="AL30" s="2">
        <v>56.756756756756801</v>
      </c>
      <c r="AM30" s="2">
        <v>-1.0043</v>
      </c>
      <c r="AN30" s="2">
        <v>90.990990990990994</v>
      </c>
      <c r="AO30" s="2">
        <v>1.2161</v>
      </c>
      <c r="AP30" s="2">
        <v>8.6432199999999995</v>
      </c>
      <c r="AQ30" s="2">
        <v>-0.35908000000000001</v>
      </c>
      <c r="AR30" s="2">
        <v>8.3662899999999993</v>
      </c>
      <c r="AS30" s="2">
        <v>38.897640000000003</v>
      </c>
      <c r="AT30" s="2">
        <v>64.392380000000003</v>
      </c>
      <c r="AU30" s="2">
        <v>-1.48472</v>
      </c>
      <c r="AV30" s="2">
        <v>100</v>
      </c>
      <c r="AW30" s="2">
        <v>100</v>
      </c>
      <c r="AX30" s="2">
        <v>100</v>
      </c>
      <c r="AY30" s="2">
        <v>62.72728</v>
      </c>
      <c r="AZ30" s="2">
        <v>85.454560000000001</v>
      </c>
      <c r="BA30" s="2">
        <v>72.727270000000004</v>
      </c>
      <c r="BB30" s="2">
        <v>94.545460000000006</v>
      </c>
      <c r="BC30" s="2">
        <v>-8.1359600000000007</v>
      </c>
      <c r="BD30" s="2">
        <v>-5.9736900000000004</v>
      </c>
      <c r="BE30" s="2">
        <v>-14.583270000000001</v>
      </c>
      <c r="BF30" s="2">
        <v>11.494070000000001</v>
      </c>
      <c r="BG30" s="2">
        <v>-8.0714900000000007</v>
      </c>
      <c r="BH30" s="2">
        <v>63.636369999999999</v>
      </c>
      <c r="BI30" s="2">
        <v>63.636369999999999</v>
      </c>
      <c r="BJ30" s="2">
        <v>100</v>
      </c>
      <c r="BK30" s="2">
        <v>62.72728</v>
      </c>
      <c r="BL30" s="2">
        <v>73.636369999999999</v>
      </c>
      <c r="BM30" s="2">
        <v>1.1000000000000001</v>
      </c>
      <c r="BN30" s="2">
        <v>0.67399399999999998</v>
      </c>
      <c r="BO30" s="2">
        <v>1.286729</v>
      </c>
      <c r="BP30" s="2">
        <v>1.169754</v>
      </c>
      <c r="BQ30" s="2">
        <v>109.090919</v>
      </c>
      <c r="BR30" s="2">
        <v>24.545454545454547</v>
      </c>
      <c r="BS30" s="2">
        <v>62.72727272727272</v>
      </c>
      <c r="BT30" s="2">
        <v>37.272727272727266</v>
      </c>
      <c r="BU30" s="2">
        <v>0.91163799999999995</v>
      </c>
      <c r="BV30" s="2">
        <v>0.40260899999999999</v>
      </c>
      <c r="BW30" s="2">
        <v>0.78325599999999995</v>
      </c>
      <c r="BX30" s="2">
        <v>2.3297400000000001</v>
      </c>
      <c r="BY30" s="2">
        <v>32.309505000000001</v>
      </c>
      <c r="BZ30" s="2">
        <v>1.495322</v>
      </c>
      <c r="CA30" s="2">
        <v>1.3758999999999999</v>
      </c>
      <c r="CB30" s="2">
        <v>18.840561000000001</v>
      </c>
      <c r="CC30" s="2">
        <v>79.710128999999995</v>
      </c>
      <c r="CD30" s="2">
        <v>98.550690000000003</v>
      </c>
      <c r="CE30" s="2">
        <v>12.727262</v>
      </c>
      <c r="CF30" s="2">
        <v>50</v>
      </c>
      <c r="CG30" s="2">
        <v>62.727283</v>
      </c>
      <c r="CH30" s="2">
        <v>85.304871000000006</v>
      </c>
      <c r="CI30" s="2">
        <v>55.188197000000002</v>
      </c>
      <c r="CJ30" s="2">
        <v>7.4832179999999999</v>
      </c>
      <c r="CK30" s="2">
        <v>81.331390999999996</v>
      </c>
      <c r="CL30" s="2">
        <v>18.326021000000001</v>
      </c>
      <c r="CM30" s="2">
        <v>76.949752999999987</v>
      </c>
      <c r="CN30" s="2">
        <v>73.961757000000006</v>
      </c>
      <c r="CO30" s="2">
        <v>25.630553999999989</v>
      </c>
      <c r="CP30" s="2">
        <v>2.8737840000000006</v>
      </c>
      <c r="CQ30" s="2">
        <v>13.967954000000001</v>
      </c>
      <c r="CR30" s="2">
        <v>14.665490999999999</v>
      </c>
      <c r="CS30" s="2">
        <v>2.2839530000000003</v>
      </c>
      <c r="CT30" s="2">
        <v>12.178484000000001</v>
      </c>
      <c r="CU30" s="2">
        <v>25.023186000000003</v>
      </c>
      <c r="CV30" s="2">
        <v>36.808597000000006</v>
      </c>
      <c r="CW30" s="2">
        <v>17.744494</v>
      </c>
      <c r="CX30" s="2">
        <v>13.953592999999998</v>
      </c>
      <c r="CY30" s="2">
        <v>63.949854000000002</v>
      </c>
      <c r="CZ30" s="2">
        <v>7.8828529999999999</v>
      </c>
      <c r="DA30" s="2">
        <v>32.492930000000001</v>
      </c>
      <c r="DB30" s="2">
        <v>34.057302</v>
      </c>
      <c r="DC30" s="2">
        <v>17.266078</v>
      </c>
      <c r="DD30" s="2">
        <v>21.421438999999999</v>
      </c>
      <c r="DE30" s="2">
        <v>18.430790000000002</v>
      </c>
      <c r="DF30" s="2">
        <v>15.092917000000002</v>
      </c>
      <c r="DG30" s="2">
        <v>7.4277170000000003</v>
      </c>
      <c r="DH30" s="2">
        <v>16.197275000000001</v>
      </c>
      <c r="DI30" s="2">
        <v>7.5705049999999989</v>
      </c>
      <c r="DJ30" s="2">
        <v>8.6377659999999992</v>
      </c>
      <c r="DK30" s="2">
        <v>6.6421129999999948</v>
      </c>
      <c r="DL30" s="2">
        <v>6.3272839999999997</v>
      </c>
      <c r="DM30" s="2">
        <v>4.0058550000000004</v>
      </c>
      <c r="DN30" s="2">
        <v>25.293799</v>
      </c>
      <c r="DO30" s="2">
        <v>7.7867630000000005</v>
      </c>
      <c r="DP30" s="2">
        <v>19.704613000000002</v>
      </c>
      <c r="DQ30" s="2">
        <v>-4.1729099999999999</v>
      </c>
      <c r="DR30" s="2">
        <v>10.43741</v>
      </c>
      <c r="DS30" s="2">
        <v>-3.2500000000000001E-2</v>
      </c>
      <c r="DT30" s="2">
        <v>-2.0030399999999999</v>
      </c>
      <c r="DU30" s="2">
        <v>5.7192400000000001</v>
      </c>
      <c r="DV30" s="2">
        <v>0.16836999999999999</v>
      </c>
      <c r="DW30" s="2">
        <v>10.27211</v>
      </c>
      <c r="DX30" s="2">
        <v>12.678739999999999</v>
      </c>
      <c r="DY30" s="2">
        <v>1.1689499999999999</v>
      </c>
      <c r="DZ30" s="2">
        <v>-21.02488</v>
      </c>
      <c r="EA30" s="2">
        <v>-2.0786099999999998</v>
      </c>
      <c r="EB30" s="2">
        <v>3.4757099999999999</v>
      </c>
      <c r="EC30" s="2">
        <v>4.9184299999999999</v>
      </c>
      <c r="ED30" s="2">
        <v>-3.0876899999999998</v>
      </c>
      <c r="EE30" s="2">
        <v>3.57416</v>
      </c>
      <c r="EF30" s="2">
        <v>4.3007999999999997</v>
      </c>
      <c r="EG30" s="2">
        <v>-6.5492299999999997</v>
      </c>
      <c r="EH30" s="2">
        <v>6.9047099999999997</v>
      </c>
      <c r="EI30" s="2">
        <v>14.419230000000001</v>
      </c>
      <c r="EJ30" s="2">
        <v>-6.4582300000000004</v>
      </c>
      <c r="EK30" s="2">
        <v>7.4891899999999998</v>
      </c>
      <c r="EL30" s="2">
        <v>-8.6871200000000002</v>
      </c>
      <c r="EM30" s="2">
        <v>-6.9433299999999996</v>
      </c>
      <c r="EN30" s="2">
        <v>4.9529899999999998</v>
      </c>
      <c r="EO30" s="2">
        <v>-72.92362</v>
      </c>
      <c r="EP30" s="2">
        <v>9.1112699999999993</v>
      </c>
      <c r="EQ30" s="2">
        <v>-5.5793499999999998</v>
      </c>
      <c r="ER30" s="2">
        <v>-72.501400000000004</v>
      </c>
      <c r="ES30" s="2">
        <v>9.2641200000000001</v>
      </c>
      <c r="ET30" s="2">
        <v>-3.9897300000000002</v>
      </c>
      <c r="EU30" s="2">
        <v>-73.900890000000004</v>
      </c>
      <c r="EV30" s="2">
        <v>11.621180000000001</v>
      </c>
      <c r="EW30" s="2">
        <v>-2.00034</v>
      </c>
      <c r="EX30" s="2">
        <v>-78.774810000000002</v>
      </c>
      <c r="EY30" s="2">
        <v>5.7422000000000004</v>
      </c>
      <c r="EZ30" s="2">
        <v>-4.9253999999999998</v>
      </c>
      <c r="FA30" s="2">
        <v>-56.040260000000004</v>
      </c>
      <c r="FB30" s="2">
        <v>24.237639999999999</v>
      </c>
      <c r="FC30" s="2">
        <v>11.05125</v>
      </c>
      <c r="FD30" s="2">
        <v>-51.63297</v>
      </c>
      <c r="FE30" s="2">
        <v>25.792349999999999</v>
      </c>
      <c r="FF30" s="2">
        <v>7.06372</v>
      </c>
      <c r="FG30" s="2">
        <v>-45.121769999999998</v>
      </c>
      <c r="FH30" s="2">
        <v>28.966460000000001</v>
      </c>
      <c r="FI30" s="2">
        <v>9.9500799999999998</v>
      </c>
      <c r="FJ30" s="2">
        <v>-63.474910000000001</v>
      </c>
      <c r="FK30" s="2">
        <v>14.201180000000001</v>
      </c>
      <c r="FL30" s="2">
        <v>10.83677</v>
      </c>
      <c r="FM30" s="2">
        <v>23.57077</v>
      </c>
      <c r="FN30" s="2">
        <v>19.13936</v>
      </c>
      <c r="FO30" s="2">
        <v>-10.896420000000001</v>
      </c>
      <c r="FP30" s="2">
        <v>25.940079999999998</v>
      </c>
      <c r="FQ30" s="2">
        <v>14.535819999999999</v>
      </c>
      <c r="FR30" s="2">
        <v>-13.257199999999999</v>
      </c>
      <c r="FS30" s="2">
        <v>34.8797</v>
      </c>
      <c r="FT30" s="2">
        <v>14.938840000000001</v>
      </c>
      <c r="FU30" s="2">
        <v>-14.374700000000001</v>
      </c>
      <c r="FV30" s="2">
        <v>18.904879999999999</v>
      </c>
      <c r="FW30" s="2">
        <v>16.717379999999999</v>
      </c>
      <c r="FX30" s="2">
        <v>-5.7888999999999999</v>
      </c>
      <c r="FY30" s="2">
        <v>12.09918</v>
      </c>
      <c r="FZ30" s="2">
        <v>2.2519300000000002</v>
      </c>
      <c r="GA30" s="2">
        <v>8.2668800000000005</v>
      </c>
      <c r="GB30" s="2">
        <v>11.096909999999999</v>
      </c>
      <c r="GC30" s="2">
        <v>5.8319900000000002</v>
      </c>
      <c r="GD30" s="2">
        <v>5.7040699999999998</v>
      </c>
      <c r="GE30" s="2">
        <v>12.59862</v>
      </c>
      <c r="GF30" s="2">
        <v>-4.01837</v>
      </c>
      <c r="GG30" s="2">
        <v>-6.0181199999999997</v>
      </c>
      <c r="GH30" s="2">
        <v>11.539300000000001</v>
      </c>
      <c r="GI30" s="2">
        <v>-8.1339699999999997</v>
      </c>
      <c r="GJ30" s="2">
        <v>-2.51023</v>
      </c>
      <c r="GK30" s="2">
        <v>-13.33095</v>
      </c>
      <c r="GL30" s="2">
        <v>-5.0540000000000002E-2</v>
      </c>
      <c r="GM30" s="2">
        <v>-13.3591</v>
      </c>
      <c r="GN30" s="2">
        <v>-14.53224</v>
      </c>
      <c r="GO30" s="2">
        <v>6.1605499999999997</v>
      </c>
      <c r="GP30" s="2">
        <v>-10.264849999999999</v>
      </c>
      <c r="GQ30" s="2">
        <v>-13.960900000000001</v>
      </c>
      <c r="GR30" s="2">
        <v>-0.17222999999999999</v>
      </c>
      <c r="GS30" s="2">
        <v>10.425000000000001</v>
      </c>
      <c r="GT30" s="2">
        <v>-13.94932</v>
      </c>
      <c r="GU30" s="2">
        <v>-5.9684999999999997</v>
      </c>
      <c r="GV30" s="2">
        <v>8.3662899999999993</v>
      </c>
      <c r="GW30" s="2">
        <v>6.3400100000000004</v>
      </c>
      <c r="GX30" s="2">
        <v>-4.91744</v>
      </c>
      <c r="GY30" s="2">
        <v>-2.9902099999999998</v>
      </c>
      <c r="GZ30" s="2">
        <v>20.911850000000001</v>
      </c>
      <c r="HA30" s="2">
        <v>-6.3336499999999996</v>
      </c>
      <c r="HB30" s="2">
        <v>-6.3873699999999998</v>
      </c>
      <c r="HC30" s="2">
        <v>18.210370000000001</v>
      </c>
      <c r="HD30" s="2">
        <v>-7.4070600000000004</v>
      </c>
      <c r="HE30" s="2">
        <v>-2.5061800000000001</v>
      </c>
      <c r="HF30" s="2">
        <v>49.139530000000001</v>
      </c>
      <c r="HG30" s="2">
        <v>-5.0842499999999999</v>
      </c>
      <c r="HH30" s="2">
        <v>-15.457229999999999</v>
      </c>
      <c r="HI30" s="2">
        <v>34.63035</v>
      </c>
      <c r="HJ30" s="2">
        <v>0.36163000000000001</v>
      </c>
      <c r="HK30" s="2">
        <v>-13.93548</v>
      </c>
      <c r="HL30" s="2">
        <v>30.74737</v>
      </c>
      <c r="HM30" s="2">
        <v>8.9706799999999998</v>
      </c>
      <c r="HN30" s="2">
        <v>-12.305580000000001</v>
      </c>
      <c r="HO30" s="2">
        <v>2.0890399999999998</v>
      </c>
      <c r="HP30" s="2">
        <v>2.6732200000000002</v>
      </c>
      <c r="HQ30" s="2">
        <v>-5.1951900000000002</v>
      </c>
      <c r="HR30" s="2">
        <v>11.494070000000001</v>
      </c>
      <c r="HS30" s="2">
        <v>-5.8220099999999997</v>
      </c>
      <c r="HT30" s="2">
        <v>-9.7637099999999997</v>
      </c>
      <c r="HU30" s="2">
        <v>7.4231699999999998</v>
      </c>
      <c r="HV30" s="2">
        <v>20.286950000000001</v>
      </c>
      <c r="HW30" s="2">
        <v>27.73141</v>
      </c>
      <c r="HX30" s="2">
        <v>92.728039999999993</v>
      </c>
      <c r="HY30" s="2">
        <v>26.083120000000001</v>
      </c>
      <c r="HZ30" s="2">
        <v>12.418609999999999</v>
      </c>
      <c r="IA30" s="2">
        <v>16.15333</v>
      </c>
      <c r="IB30" s="2">
        <v>63.784610000000001</v>
      </c>
      <c r="IC30" s="2">
        <v>-5.3384</v>
      </c>
      <c r="ID30" s="2">
        <v>2.1138499999999998</v>
      </c>
      <c r="IE30" s="2">
        <v>-7.3187800000000003</v>
      </c>
      <c r="IF30" s="2">
        <v>-71.792559999999995</v>
      </c>
      <c r="IG30" s="2">
        <v>188.24825000000001</v>
      </c>
      <c r="IH30" s="2">
        <v>193.33107000000001</v>
      </c>
      <c r="II30" s="2">
        <v>201.25008</v>
      </c>
      <c r="IJ30" s="2">
        <v>175.64400000000001</v>
      </c>
      <c r="IK30" s="2">
        <v>-5.62E-2</v>
      </c>
      <c r="IL30" s="2">
        <v>6.3597400000000004</v>
      </c>
      <c r="IM30" s="2">
        <v>6.2530299999999999</v>
      </c>
      <c r="IN30" s="2">
        <v>1.09684</v>
      </c>
      <c r="IO30" s="2">
        <v>10.890560000000001</v>
      </c>
      <c r="IP30" s="2">
        <v>24.025729999999999</v>
      </c>
      <c r="IQ30" s="2">
        <v>34.26144</v>
      </c>
      <c r="IR30" s="2">
        <v>92.221950000000007</v>
      </c>
      <c r="IS30" s="2">
        <v>-4.8584500000000004</v>
      </c>
      <c r="IT30" s="2">
        <v>7.3452400000000004</v>
      </c>
      <c r="IU30" s="2">
        <v>8.8576499999999996</v>
      </c>
      <c r="IV30" s="2">
        <v>-1.28166</v>
      </c>
      <c r="IW30" s="2">
        <v>-12.77267</v>
      </c>
      <c r="IX30" s="2">
        <v>0.9476</v>
      </c>
      <c r="IY30" s="2">
        <v>14.34769</v>
      </c>
      <c r="IZ30" s="2">
        <v>64.177080000000004</v>
      </c>
    </row>
    <row r="31" spans="1:260" x14ac:dyDescent="0.25">
      <c r="A31" s="2" t="s">
        <v>278</v>
      </c>
      <c r="B31" s="2" t="s">
        <v>314</v>
      </c>
      <c r="C31" s="2" t="s">
        <v>260</v>
      </c>
      <c r="D31" s="2" t="s">
        <v>262</v>
      </c>
      <c r="E31" s="2">
        <v>1.56972</v>
      </c>
      <c r="F31" s="2">
        <v>47.747747747747802</v>
      </c>
      <c r="G31" s="2">
        <v>3.1230799999999999</v>
      </c>
      <c r="H31" s="2">
        <v>54.954954954954999</v>
      </c>
      <c r="I31" s="2">
        <v>0.45173000000000002</v>
      </c>
      <c r="J31" s="2">
        <v>6.3063063063063103</v>
      </c>
      <c r="K31" s="2">
        <v>0.60465000000000002</v>
      </c>
      <c r="L31" s="2">
        <v>19.819819819819799</v>
      </c>
      <c r="M31" s="2">
        <v>-0.65834999999999999</v>
      </c>
      <c r="N31" s="2">
        <v>47.747747747747802</v>
      </c>
      <c r="O31" s="2">
        <v>-0.46451999999999999</v>
      </c>
      <c r="P31" s="2">
        <v>38.738738738738697</v>
      </c>
      <c r="Q31" s="2">
        <v>0.30743999999999999</v>
      </c>
      <c r="R31" s="2">
        <v>96.396396396396398</v>
      </c>
      <c r="S31" s="2">
        <v>0.83331999999999995</v>
      </c>
      <c r="T31" s="2">
        <v>61.261261261261303</v>
      </c>
      <c r="U31" s="2">
        <v>0.98002999999999996</v>
      </c>
      <c r="V31" s="2">
        <v>18.018018018018001</v>
      </c>
      <c r="W31" s="2">
        <v>0.79352</v>
      </c>
      <c r="X31" s="2">
        <v>45.945945945946001</v>
      </c>
      <c r="Y31" s="2">
        <v>0.31091000000000002</v>
      </c>
      <c r="Z31" s="2">
        <v>0.90090090090090102</v>
      </c>
      <c r="AA31" s="2">
        <v>0.57091000000000003</v>
      </c>
      <c r="AB31" s="2">
        <v>13.5135135135135</v>
      </c>
      <c r="AC31" s="2">
        <v>-0.73794999999999999</v>
      </c>
      <c r="AD31" s="2">
        <v>10.8108108108108</v>
      </c>
      <c r="AE31" s="2">
        <v>-0.13933000000000001</v>
      </c>
      <c r="AF31" s="2">
        <v>0.90090090090090102</v>
      </c>
      <c r="AG31" s="2">
        <v>0.7802</v>
      </c>
      <c r="AH31" s="2">
        <v>15.315315315315299</v>
      </c>
      <c r="AI31" s="2">
        <v>0.32085999999999998</v>
      </c>
      <c r="AJ31" s="2">
        <v>54.954954954954999</v>
      </c>
      <c r="AK31" s="2">
        <v>-1.2280199999999999</v>
      </c>
      <c r="AL31" s="2">
        <v>56.756756756756801</v>
      </c>
      <c r="AM31" s="2">
        <v>-0.91847000000000001</v>
      </c>
      <c r="AN31" s="2">
        <v>91.891891891891902</v>
      </c>
      <c r="AO31" s="2">
        <v>4.2735399999999997</v>
      </c>
      <c r="AP31" s="2">
        <v>7.7263999999999999</v>
      </c>
      <c r="AQ31" s="2">
        <v>0.36291000000000001</v>
      </c>
      <c r="AR31" s="2">
        <v>12.40986</v>
      </c>
      <c r="AS31" s="2">
        <v>35.460140000000003</v>
      </c>
      <c r="AT31" s="2">
        <v>64.192599999999999</v>
      </c>
      <c r="AU31" s="2">
        <v>0.24149999999999999</v>
      </c>
      <c r="AV31" s="2">
        <v>100</v>
      </c>
      <c r="AW31" s="2">
        <v>100</v>
      </c>
      <c r="AX31" s="2">
        <v>85.454520000000002</v>
      </c>
      <c r="AY31" s="2">
        <v>61.818179999999998</v>
      </c>
      <c r="AZ31" s="2">
        <v>85.454520000000002</v>
      </c>
      <c r="BA31" s="2">
        <v>71.818190000000001</v>
      </c>
      <c r="BB31" s="2">
        <v>93.636349999999993</v>
      </c>
      <c r="BC31" s="2">
        <v>-5.4348099999999997</v>
      </c>
      <c r="BD31" s="2">
        <v>-5.9212400000000001</v>
      </c>
      <c r="BE31" s="2">
        <v>-7.79162</v>
      </c>
      <c r="BF31" s="2">
        <v>9.5734399999999997</v>
      </c>
      <c r="BG31" s="2">
        <v>-5.8908899999999997</v>
      </c>
      <c r="BH31" s="2">
        <v>62.727269999999997</v>
      </c>
      <c r="BI31" s="2">
        <v>63.636360000000003</v>
      </c>
      <c r="BJ31" s="2">
        <v>100</v>
      </c>
      <c r="BK31" s="2">
        <v>61.818179999999998</v>
      </c>
      <c r="BL31" s="2">
        <v>70.000010000000003</v>
      </c>
      <c r="BM31" s="2">
        <v>1.1000000000000001</v>
      </c>
      <c r="BN31" s="2">
        <v>0.60649200000000003</v>
      </c>
      <c r="BO31" s="2">
        <v>1.274243</v>
      </c>
      <c r="BP31" s="2">
        <v>1.1584030000000001</v>
      </c>
      <c r="BQ31" s="2">
        <v>109.090897</v>
      </c>
      <c r="BR31" s="2">
        <v>24.545454545454547</v>
      </c>
      <c r="BS31" s="2">
        <v>61.818181818181813</v>
      </c>
      <c r="BT31" s="2">
        <v>38.18181818181818</v>
      </c>
      <c r="BU31" s="2">
        <v>0.90608100000000003</v>
      </c>
      <c r="BV31" s="2">
        <v>0.39627200000000001</v>
      </c>
      <c r="BW31" s="2">
        <v>0.696245</v>
      </c>
      <c r="BX31" s="2">
        <v>2.281981</v>
      </c>
      <c r="BY31" s="2">
        <v>32.507637000000003</v>
      </c>
      <c r="BZ31" s="2">
        <v>1.462815</v>
      </c>
      <c r="CA31" s="2">
        <v>1.4181029999999999</v>
      </c>
      <c r="CB31" s="2">
        <v>19.117626000000001</v>
      </c>
      <c r="CC31" s="2">
        <v>80.882339000000002</v>
      </c>
      <c r="CD31" s="2">
        <v>98.529410999999996</v>
      </c>
      <c r="CE31" s="2">
        <v>12.727281</v>
      </c>
      <c r="CF31" s="2">
        <v>49.999988999999999</v>
      </c>
      <c r="CG31" s="2">
        <v>61.818179999999998</v>
      </c>
      <c r="CH31" s="2">
        <v>86.732102000000012</v>
      </c>
      <c r="CI31" s="2">
        <v>52.369976000000001</v>
      </c>
      <c r="CJ31" s="2">
        <v>5.0512369999999995</v>
      </c>
      <c r="CK31" s="2">
        <v>82.477576999999997</v>
      </c>
      <c r="CL31" s="2">
        <v>17.171785</v>
      </c>
      <c r="CM31" s="2">
        <v>80.193977000000004</v>
      </c>
      <c r="CN31" s="2">
        <v>77.785364999999999</v>
      </c>
      <c r="CO31" s="2">
        <v>27.005097000000006</v>
      </c>
      <c r="CP31" s="2">
        <v>1.933978999999999</v>
      </c>
      <c r="CQ31" s="2">
        <v>13.570775000000001</v>
      </c>
      <c r="CR31" s="2">
        <v>16.652439999999999</v>
      </c>
      <c r="CS31" s="2">
        <v>2.8762280000000011</v>
      </c>
      <c r="CT31" s="2">
        <v>11.894932000000001</v>
      </c>
      <c r="CU31" s="2">
        <v>25.330102</v>
      </c>
      <c r="CV31" s="2">
        <v>34.554672000000004</v>
      </c>
      <c r="CW31" s="2">
        <v>15.748875</v>
      </c>
      <c r="CX31" s="2">
        <v>9.9771809999999999</v>
      </c>
      <c r="CY31" s="2">
        <v>65.174914000000001</v>
      </c>
      <c r="CZ31" s="2">
        <v>10.546939999999999</v>
      </c>
      <c r="DA31" s="2">
        <v>30.464034000000002</v>
      </c>
      <c r="DB31" s="2">
        <v>33.496699999999997</v>
      </c>
      <c r="DC31" s="2">
        <v>22.825837</v>
      </c>
      <c r="DD31" s="2">
        <v>14.4742</v>
      </c>
      <c r="DE31" s="2">
        <v>18.076811999999997</v>
      </c>
      <c r="DF31" s="2">
        <v>14.043319000000002</v>
      </c>
      <c r="DG31" s="2">
        <v>5.2499200000000004</v>
      </c>
      <c r="DH31" s="2">
        <v>19.041781</v>
      </c>
      <c r="DI31" s="2">
        <v>5.9334710000000008</v>
      </c>
      <c r="DJ31" s="2">
        <v>8.1731680000000004</v>
      </c>
      <c r="DK31" s="2">
        <v>3.6476599999999877</v>
      </c>
      <c r="DL31" s="2">
        <v>6.8765590000000003</v>
      </c>
      <c r="DM31" s="2">
        <v>4.4254379999999998</v>
      </c>
      <c r="DN31" s="2">
        <v>27.745812000000001</v>
      </c>
      <c r="DO31" s="2">
        <v>11.166537999999999</v>
      </c>
      <c r="DP31" s="2">
        <v>11.52552</v>
      </c>
      <c r="DQ31" s="2">
        <v>-5.0283499999999997</v>
      </c>
      <c r="DR31" s="2">
        <v>13.215400000000001</v>
      </c>
      <c r="DS31" s="2">
        <v>15.30007</v>
      </c>
      <c r="DT31" s="2">
        <v>-5.78329</v>
      </c>
      <c r="DU31" s="2">
        <v>10.754989999999999</v>
      </c>
      <c r="DV31" s="2">
        <v>14.270379999999999</v>
      </c>
      <c r="DW31" s="2">
        <v>6.1962400000000004</v>
      </c>
      <c r="DX31" s="2">
        <v>17.622209999999999</v>
      </c>
      <c r="DY31" s="2">
        <v>14.224299999999999</v>
      </c>
      <c r="DZ31" s="2">
        <v>-20.499400000000001</v>
      </c>
      <c r="EA31" s="2">
        <v>-3.00983</v>
      </c>
      <c r="EB31" s="2">
        <v>19.6281</v>
      </c>
      <c r="EC31" s="2">
        <v>3.5455700000000001</v>
      </c>
      <c r="ED31" s="2">
        <v>10.642770000000001</v>
      </c>
      <c r="EE31" s="2">
        <v>13.83948</v>
      </c>
      <c r="EF31" s="2">
        <v>1.0539700000000001</v>
      </c>
      <c r="EG31" s="2">
        <v>9.8014399999999995</v>
      </c>
      <c r="EH31" s="2">
        <v>15.479760000000001</v>
      </c>
      <c r="EI31" s="2">
        <v>11.93679</v>
      </c>
      <c r="EJ31" s="2">
        <v>8.4952500000000004</v>
      </c>
      <c r="EK31" s="2">
        <v>16.007269999999998</v>
      </c>
      <c r="EL31" s="2">
        <v>-10.487640000000001</v>
      </c>
      <c r="EM31" s="2">
        <v>4.8923199999999998</v>
      </c>
      <c r="EN31" s="2">
        <v>17.036940000000001</v>
      </c>
      <c r="EO31" s="2">
        <v>-67.846630000000005</v>
      </c>
      <c r="EP31" s="2">
        <v>15.99558</v>
      </c>
      <c r="EQ31" s="2">
        <v>-10.012689999999999</v>
      </c>
      <c r="ER31" s="2">
        <v>-68.46884</v>
      </c>
      <c r="ES31" s="2">
        <v>15.735480000000001</v>
      </c>
      <c r="ET31" s="2">
        <v>-9.5252700000000008</v>
      </c>
      <c r="EU31" s="2">
        <v>-69.229579999999999</v>
      </c>
      <c r="EV31" s="2">
        <v>18.698129999999999</v>
      </c>
      <c r="EW31" s="2">
        <v>-6.10778</v>
      </c>
      <c r="EX31" s="2">
        <v>-70.863690000000005</v>
      </c>
      <c r="EY31" s="2">
        <v>11.83099</v>
      </c>
      <c r="EZ31" s="2">
        <v>-9.9572000000000003</v>
      </c>
      <c r="FA31" s="2">
        <v>-58.077120000000001</v>
      </c>
      <c r="FB31" s="2">
        <v>19.861090000000001</v>
      </c>
      <c r="FC31" s="2">
        <v>7.1067499999999999</v>
      </c>
      <c r="FD31" s="2">
        <v>-56.477209999999999</v>
      </c>
      <c r="FE31" s="2">
        <v>20.457940000000001</v>
      </c>
      <c r="FF31" s="2">
        <v>3.7875700000000001</v>
      </c>
      <c r="FG31" s="2">
        <v>-49.136049999999997</v>
      </c>
      <c r="FH31" s="2">
        <v>24.175699999999999</v>
      </c>
      <c r="FI31" s="2">
        <v>6.9621300000000002</v>
      </c>
      <c r="FJ31" s="2">
        <v>-66.435119999999998</v>
      </c>
      <c r="FK31" s="2">
        <v>10.17008</v>
      </c>
      <c r="FL31" s="2">
        <v>4.9120499999999998</v>
      </c>
      <c r="FM31" s="2">
        <v>14.804309999999999</v>
      </c>
      <c r="FN31" s="2">
        <v>16.628730000000001</v>
      </c>
      <c r="FO31" s="2">
        <v>1.87347</v>
      </c>
      <c r="FP31" s="2">
        <v>16.173490000000001</v>
      </c>
      <c r="FQ31" s="2">
        <v>13.49797</v>
      </c>
      <c r="FR31" s="2">
        <v>-0.22131999999999999</v>
      </c>
      <c r="FS31" s="2">
        <v>25.052399999999999</v>
      </c>
      <c r="FT31" s="2">
        <v>13.26385</v>
      </c>
      <c r="FU31" s="2">
        <v>-1.36436</v>
      </c>
      <c r="FV31" s="2">
        <v>6.5627800000000001</v>
      </c>
      <c r="FW31" s="2">
        <v>13.3759</v>
      </c>
      <c r="FX31" s="2">
        <v>6.1247299999999996</v>
      </c>
      <c r="FY31" s="2">
        <v>12.59862</v>
      </c>
      <c r="FZ31" s="2">
        <v>4.01837</v>
      </c>
      <c r="GA31" s="2">
        <v>6.0181199999999997</v>
      </c>
      <c r="GB31" s="2">
        <v>11.539300000000001</v>
      </c>
      <c r="GC31" s="2">
        <v>8.1339699999999997</v>
      </c>
      <c r="GD31" s="2">
        <v>2.51023</v>
      </c>
      <c r="GE31" s="2">
        <v>12.71861</v>
      </c>
      <c r="GF31" s="2">
        <v>-1.2161</v>
      </c>
      <c r="GG31" s="2">
        <v>-8.6432199999999995</v>
      </c>
      <c r="GH31" s="2">
        <v>11.33684</v>
      </c>
      <c r="GI31" s="2">
        <v>-5.3626100000000001</v>
      </c>
      <c r="GJ31" s="2">
        <v>-6.4581499999999998</v>
      </c>
      <c r="GK31" s="2">
        <v>-13.960900000000001</v>
      </c>
      <c r="GL31" s="2">
        <v>0.17222999999999999</v>
      </c>
      <c r="GM31" s="2">
        <v>-10.425000000000001</v>
      </c>
      <c r="GN31" s="2">
        <v>-13.94932</v>
      </c>
      <c r="GO31" s="2">
        <v>5.9684999999999997</v>
      </c>
      <c r="GP31" s="2">
        <v>-8.3662899999999993</v>
      </c>
      <c r="GQ31" s="2">
        <v>-14.8985</v>
      </c>
      <c r="GR31" s="2">
        <v>0.35908000000000001</v>
      </c>
      <c r="GS31" s="2">
        <v>14.583270000000001</v>
      </c>
      <c r="GT31" s="2">
        <v>-15.537699999999999</v>
      </c>
      <c r="GU31" s="2">
        <v>-5.7429500000000004</v>
      </c>
      <c r="GV31" s="2">
        <v>12.40986</v>
      </c>
      <c r="GW31" s="2">
        <v>2.5593900000000001</v>
      </c>
      <c r="GX31" s="2">
        <v>0.14101</v>
      </c>
      <c r="GY31" s="2">
        <v>-23.825209999999998</v>
      </c>
      <c r="GZ31" s="2">
        <v>16.969850000000001</v>
      </c>
      <c r="HA31" s="2">
        <v>2.1080000000000002E-2</v>
      </c>
      <c r="HB31" s="2">
        <v>-20.985289999999999</v>
      </c>
      <c r="HC31" s="2">
        <v>17.391500000000001</v>
      </c>
      <c r="HD31" s="2">
        <v>-5.9254100000000003</v>
      </c>
      <c r="HE31" s="2">
        <v>-10.18641</v>
      </c>
      <c r="HF31" s="2">
        <v>46.258020000000002</v>
      </c>
      <c r="HG31" s="2">
        <v>-5.7502199999999997</v>
      </c>
      <c r="HH31" s="2">
        <v>-21.152339999999999</v>
      </c>
      <c r="HI31" s="2">
        <v>32.633319999999998</v>
      </c>
      <c r="HJ31" s="2">
        <v>-0.54068000000000005</v>
      </c>
      <c r="HK31" s="2">
        <v>-4.28803</v>
      </c>
      <c r="HL31" s="2">
        <v>29.66583</v>
      </c>
      <c r="HM31" s="2">
        <v>8.0981000000000005</v>
      </c>
      <c r="HN31" s="2">
        <v>-4.5071099999999999</v>
      </c>
      <c r="HO31" s="2">
        <v>1.3294600000000001</v>
      </c>
      <c r="HP31" s="2">
        <v>3.0339</v>
      </c>
      <c r="HQ31" s="2">
        <v>-2.3524699999999998</v>
      </c>
      <c r="HR31" s="2">
        <v>9.5734399999999997</v>
      </c>
      <c r="HS31" s="2">
        <v>-4.8379500000000002</v>
      </c>
      <c r="HT31" s="2">
        <v>-5.2331399999999997</v>
      </c>
      <c r="HU31" s="2">
        <v>2.6426500000000002</v>
      </c>
      <c r="HV31" s="2">
        <v>20.792539999999999</v>
      </c>
      <c r="HW31" s="2">
        <v>29.51971</v>
      </c>
      <c r="HX31" s="2">
        <v>89.374759999999995</v>
      </c>
      <c r="HY31" s="2">
        <v>27.36731</v>
      </c>
      <c r="HZ31" s="2">
        <v>21.782830000000001</v>
      </c>
      <c r="IA31" s="2">
        <v>15.857200000000001</v>
      </c>
      <c r="IB31" s="2">
        <v>61.288339999999998</v>
      </c>
      <c r="IC31" s="2">
        <v>-5.2451400000000001</v>
      </c>
      <c r="ID31" s="2">
        <v>-3.09023</v>
      </c>
      <c r="IE31" s="2">
        <v>-5.7743599999999997</v>
      </c>
      <c r="IF31" s="2">
        <v>-73.817009999999996</v>
      </c>
      <c r="IG31" s="2">
        <v>180.60208</v>
      </c>
      <c r="IH31" s="2">
        <v>181.77382</v>
      </c>
      <c r="II31" s="2">
        <v>192.41389000000001</v>
      </c>
      <c r="IJ31" s="2">
        <v>165.71682999999999</v>
      </c>
      <c r="IK31" s="2">
        <v>7.73454</v>
      </c>
      <c r="IL31" s="2">
        <v>7.8412899999999999</v>
      </c>
      <c r="IM31" s="2">
        <v>10.548389999999999</v>
      </c>
      <c r="IN31" s="2">
        <v>9.0474599999999992</v>
      </c>
      <c r="IO31" s="2">
        <v>10.36514</v>
      </c>
      <c r="IP31" s="2">
        <v>28.43534</v>
      </c>
      <c r="IQ31" s="2">
        <v>38.931240000000003</v>
      </c>
      <c r="IR31" s="2">
        <v>92.84272</v>
      </c>
      <c r="IS31" s="2">
        <v>-9.3956900000000001</v>
      </c>
      <c r="IT31" s="2">
        <v>-1.0317000000000001</v>
      </c>
      <c r="IU31" s="2">
        <v>5.00467</v>
      </c>
      <c r="IV31" s="2">
        <v>-4.6308400000000001</v>
      </c>
      <c r="IW31" s="2">
        <v>-12.96218</v>
      </c>
      <c r="IX31" s="2">
        <v>2.84863</v>
      </c>
      <c r="IY31" s="2">
        <v>20.618289999999998</v>
      </c>
      <c r="IZ31" s="2">
        <v>67.231800000000007</v>
      </c>
    </row>
    <row r="32" spans="1:260" x14ac:dyDescent="0.25">
      <c r="A32" s="2" t="s">
        <v>279</v>
      </c>
      <c r="B32" s="2" t="s">
        <v>314</v>
      </c>
      <c r="C32" s="2" t="s">
        <v>260</v>
      </c>
      <c r="D32" s="2" t="s">
        <v>261</v>
      </c>
      <c r="E32" s="2">
        <v>1.4068799999999999</v>
      </c>
      <c r="F32" s="2">
        <v>50.943396226415103</v>
      </c>
      <c r="G32" s="2">
        <v>3.2368800000000002</v>
      </c>
      <c r="H32" s="2">
        <v>56.603773584905703</v>
      </c>
      <c r="I32" s="2">
        <v>0.66132000000000002</v>
      </c>
      <c r="J32" s="2">
        <v>6.6037735849056602</v>
      </c>
      <c r="K32" s="2">
        <v>0.10168000000000001</v>
      </c>
      <c r="L32" s="2">
        <v>14.150943396226401</v>
      </c>
      <c r="M32" s="2">
        <v>-1.06389</v>
      </c>
      <c r="N32" s="2">
        <v>55.660377358490599</v>
      </c>
      <c r="O32" s="2">
        <v>-0.77573000000000003</v>
      </c>
      <c r="P32" s="2">
        <v>46.2264150943396</v>
      </c>
      <c r="Q32" s="2">
        <v>0.41044999999999998</v>
      </c>
      <c r="R32" s="2">
        <v>95.283018867924497</v>
      </c>
      <c r="S32" s="2">
        <v>0.69343999999999995</v>
      </c>
      <c r="T32" s="2">
        <v>58.490566037735803</v>
      </c>
      <c r="U32" s="2">
        <v>0.76327</v>
      </c>
      <c r="V32" s="2">
        <v>19.811320754716998</v>
      </c>
      <c r="W32" s="2">
        <v>0.69167000000000001</v>
      </c>
      <c r="X32" s="2">
        <v>49.056603773584897</v>
      </c>
      <c r="Y32" s="2">
        <v>1.0160899999999999</v>
      </c>
      <c r="Z32" s="2">
        <v>1.88679245283019</v>
      </c>
      <c r="AA32" s="2">
        <v>1.0849299999999999</v>
      </c>
      <c r="AB32" s="2">
        <v>15.094339622641501</v>
      </c>
      <c r="AC32" s="2">
        <v>-1.1928700000000001</v>
      </c>
      <c r="AD32" s="2">
        <v>10.377358490565999</v>
      </c>
      <c r="AE32" s="2">
        <v>-0.31603999999999999</v>
      </c>
      <c r="AF32" s="2">
        <v>0.94339622641509402</v>
      </c>
      <c r="AG32" s="2">
        <v>1.3665499999999999</v>
      </c>
      <c r="AH32" s="2">
        <v>19.811320754716998</v>
      </c>
      <c r="AI32" s="2">
        <v>0.28676000000000001</v>
      </c>
      <c r="AJ32" s="2">
        <v>57.547169811320799</v>
      </c>
      <c r="AK32" s="2">
        <v>-1.24536</v>
      </c>
      <c r="AL32" s="2">
        <v>58.490566037735803</v>
      </c>
      <c r="AM32" s="2">
        <v>-2.0336699999999999</v>
      </c>
      <c r="AN32" s="2">
        <v>94.339622641509393</v>
      </c>
      <c r="AO32" s="2">
        <v>0.20216999999999999</v>
      </c>
      <c r="AP32" s="2">
        <v>7.8434600000000003</v>
      </c>
      <c r="AQ32" s="2">
        <v>-0.71062999999999998</v>
      </c>
      <c r="AR32" s="2">
        <v>11.31063</v>
      </c>
      <c r="AS32" s="2">
        <v>26.251090000000001</v>
      </c>
      <c r="AT32" s="2">
        <v>58.535870000000003</v>
      </c>
      <c r="AU32" s="2">
        <v>9.5314300000000003</v>
      </c>
      <c r="AV32" s="2">
        <v>100</v>
      </c>
      <c r="AW32" s="2">
        <v>100</v>
      </c>
      <c r="AX32" s="2">
        <v>100</v>
      </c>
      <c r="AY32" s="2">
        <v>64.761880000000005</v>
      </c>
      <c r="AZ32" s="2">
        <v>89.523799999999994</v>
      </c>
      <c r="BA32" s="2">
        <v>74.285719999999998</v>
      </c>
      <c r="BB32" s="2">
        <v>84.761880000000005</v>
      </c>
      <c r="BC32" s="2">
        <v>-8.3873499999999996</v>
      </c>
      <c r="BD32" s="2">
        <v>-7.2805999999999997</v>
      </c>
      <c r="BE32" s="2">
        <v>-11.0076</v>
      </c>
      <c r="BF32" s="2">
        <v>-7.51722</v>
      </c>
      <c r="BG32" s="2">
        <v>-4.27949</v>
      </c>
      <c r="BH32" s="2">
        <v>63.809519999999999</v>
      </c>
      <c r="BI32" s="2">
        <v>63.809519999999999</v>
      </c>
      <c r="BJ32" s="2">
        <v>99.047600000000003</v>
      </c>
      <c r="BK32" s="2">
        <v>63.809519999999999</v>
      </c>
      <c r="BL32" s="2">
        <v>68.571439999999996</v>
      </c>
      <c r="BM32" s="2">
        <v>1.05</v>
      </c>
      <c r="BN32" s="2">
        <v>0.68317000000000005</v>
      </c>
      <c r="BO32" s="2">
        <v>1.407834</v>
      </c>
      <c r="BP32" s="2">
        <v>1.340794</v>
      </c>
      <c r="BQ32" s="2">
        <v>117.692307</v>
      </c>
      <c r="BR32" s="2">
        <v>27.619047619047617</v>
      </c>
      <c r="BS32" s="2">
        <v>63.809523809523817</v>
      </c>
      <c r="BT32" s="2">
        <v>36.19047619047619</v>
      </c>
      <c r="BU32" s="2">
        <v>0.95625700000000002</v>
      </c>
      <c r="BV32" s="2">
        <v>0.450681</v>
      </c>
      <c r="BW32" s="2">
        <v>0.75720399999999999</v>
      </c>
      <c r="BX32" s="2">
        <v>2.2092830000000001</v>
      </c>
      <c r="BY32" s="2">
        <v>35.692050999999999</v>
      </c>
      <c r="BZ32" s="2">
        <v>1.5603990000000001</v>
      </c>
      <c r="CA32" s="2">
        <v>1.252969</v>
      </c>
      <c r="CB32" s="2">
        <v>20.895536</v>
      </c>
      <c r="CC32" s="2">
        <v>79.104500000000002</v>
      </c>
      <c r="CD32" s="2">
        <v>98.507430999999997</v>
      </c>
      <c r="CE32" s="2">
        <v>14.285721000000001</v>
      </c>
      <c r="CF32" s="2">
        <v>50.476199999999999</v>
      </c>
      <c r="CG32" s="2">
        <v>63.809520999999997</v>
      </c>
      <c r="CH32" s="2">
        <v>91.814101999999991</v>
      </c>
      <c r="CI32" s="2">
        <v>34.410730000000001</v>
      </c>
      <c r="CJ32" s="2">
        <v>5.7041500000000003</v>
      </c>
      <c r="CK32" s="2">
        <v>89.096322000000001</v>
      </c>
      <c r="CL32" s="2">
        <v>14.234718000000001</v>
      </c>
      <c r="CM32" s="2">
        <v>86.264099000000002</v>
      </c>
      <c r="CN32" s="2">
        <v>47.046231999999996</v>
      </c>
      <c r="CO32" s="2">
        <v>14.601471000000004</v>
      </c>
      <c r="CP32" s="2">
        <v>5.4124040000000004</v>
      </c>
      <c r="CQ32" s="2">
        <v>14.450904999999999</v>
      </c>
      <c r="CR32" s="2">
        <v>16.51577</v>
      </c>
      <c r="CS32" s="2">
        <v>2.674078999999999</v>
      </c>
      <c r="CT32" s="2">
        <v>13.099311999999999</v>
      </c>
      <c r="CU32" s="2">
        <v>22.526513000000001</v>
      </c>
      <c r="CV32" s="2">
        <v>40.378504</v>
      </c>
      <c r="CW32" s="2">
        <v>18.117387000000001</v>
      </c>
      <c r="CX32" s="2">
        <v>11.105325000000001</v>
      </c>
      <c r="CY32" s="2">
        <v>59.577110000000005</v>
      </c>
      <c r="CZ32" s="2">
        <v>13.810923000000001</v>
      </c>
      <c r="DA32" s="2">
        <v>23.044411</v>
      </c>
      <c r="DB32" s="2">
        <v>29.064762000000002</v>
      </c>
      <c r="DC32" s="2">
        <v>16.077666000000001</v>
      </c>
      <c r="DD32" s="2">
        <v>25.052554000000001</v>
      </c>
      <c r="DE32" s="2">
        <v>12.631091999999995</v>
      </c>
      <c r="DF32" s="2">
        <v>9.2516829999999999</v>
      </c>
      <c r="DG32" s="2">
        <v>8.5452410000000008</v>
      </c>
      <c r="DH32" s="2">
        <v>11.176176000000002</v>
      </c>
      <c r="DI32" s="2">
        <v>7.2032649999999991</v>
      </c>
      <c r="DJ32" s="2">
        <v>5.4877100000000008</v>
      </c>
      <c r="DK32" s="2">
        <v>4.4991080000000068</v>
      </c>
      <c r="DL32" s="2">
        <v>4.2460120000000003</v>
      </c>
      <c r="DM32" s="2">
        <v>2.2198869999999999</v>
      </c>
      <c r="DN32" s="2">
        <v>22.568348999999998</v>
      </c>
      <c r="DO32" s="2">
        <v>13.479247000000001</v>
      </c>
      <c r="DP32" s="2">
        <v>18.039786000000003</v>
      </c>
      <c r="DQ32" s="2">
        <v>-0.75522999999999996</v>
      </c>
      <c r="DR32" s="2">
        <v>8.6564700000000006</v>
      </c>
      <c r="DS32" s="2">
        <v>6.5424899999999999</v>
      </c>
      <c r="DT32" s="2">
        <v>0.75963000000000003</v>
      </c>
      <c r="DU32" s="2">
        <v>-0.80152000000000001</v>
      </c>
      <c r="DV32" s="2">
        <v>2.0529199999999999</v>
      </c>
      <c r="DW32" s="2">
        <v>4.6137199999999998</v>
      </c>
      <c r="DX32" s="2">
        <v>13.9948</v>
      </c>
      <c r="DY32" s="2">
        <v>14.12504</v>
      </c>
      <c r="DZ32" s="2">
        <v>-21.560369999999999</v>
      </c>
      <c r="EA32" s="2">
        <v>3.9950000000000001</v>
      </c>
      <c r="EB32" s="2">
        <v>17.748049999999999</v>
      </c>
      <c r="EC32" s="2">
        <v>6.0582399999999996</v>
      </c>
      <c r="ED32" s="2">
        <v>8.5441299999999991</v>
      </c>
      <c r="EE32" s="2">
        <v>6.5973100000000002</v>
      </c>
      <c r="EF32" s="2">
        <v>5.8710599999999999</v>
      </c>
      <c r="EG32" s="2">
        <v>2.4305099999999999</v>
      </c>
      <c r="EH32" s="2">
        <v>3.9797500000000001</v>
      </c>
      <c r="EI32" s="2">
        <v>9.0116999999999994</v>
      </c>
      <c r="EJ32" s="2">
        <v>14.566520000000001</v>
      </c>
      <c r="EK32" s="2">
        <v>13.425509999999999</v>
      </c>
      <c r="EL32" s="2">
        <v>-11.50935</v>
      </c>
      <c r="EM32" s="2">
        <v>10.121079999999999</v>
      </c>
      <c r="EN32" s="2">
        <v>13.881069999999999</v>
      </c>
      <c r="EO32" s="2">
        <v>-69.132409999999993</v>
      </c>
      <c r="EP32" s="2">
        <v>11.08131</v>
      </c>
      <c r="EQ32" s="2">
        <v>-1.80938</v>
      </c>
      <c r="ER32" s="2">
        <v>-70.163229999999999</v>
      </c>
      <c r="ES32" s="2">
        <v>10.399889999999999</v>
      </c>
      <c r="ET32" s="2">
        <v>-0.79554999999999998</v>
      </c>
      <c r="EU32" s="2">
        <v>-71.169719999999998</v>
      </c>
      <c r="EV32" s="2">
        <v>8.9976000000000003</v>
      </c>
      <c r="EW32" s="2">
        <v>-0.17754</v>
      </c>
      <c r="EX32" s="2">
        <v>-73.248369999999994</v>
      </c>
      <c r="EY32" s="2">
        <v>8.3116400000000006</v>
      </c>
      <c r="EZ32" s="2">
        <v>-1.5536799999999999</v>
      </c>
      <c r="FA32" s="2">
        <v>-56.794559999999997</v>
      </c>
      <c r="FB32" s="2">
        <v>15.493589999999999</v>
      </c>
      <c r="FC32" s="2">
        <v>10.93249</v>
      </c>
      <c r="FD32" s="2">
        <v>-54.658909999999999</v>
      </c>
      <c r="FE32" s="2">
        <v>13.758369999999999</v>
      </c>
      <c r="FF32" s="2">
        <v>7.2378499999999999</v>
      </c>
      <c r="FG32" s="2">
        <v>-52.73171</v>
      </c>
      <c r="FH32" s="2">
        <v>12.725709999999999</v>
      </c>
      <c r="FI32" s="2">
        <v>11.651719999999999</v>
      </c>
      <c r="FJ32" s="2">
        <v>-65.026570000000007</v>
      </c>
      <c r="FK32" s="2">
        <v>7.9539900000000001</v>
      </c>
      <c r="FL32" s="2">
        <v>12.75118</v>
      </c>
      <c r="FM32" s="2">
        <v>15.28304</v>
      </c>
      <c r="FN32" s="2">
        <v>13.15765</v>
      </c>
      <c r="FO32" s="2">
        <v>-2.579E-2</v>
      </c>
      <c r="FP32" s="2">
        <v>17.23479</v>
      </c>
      <c r="FQ32" s="2">
        <v>8.5197099999999999</v>
      </c>
      <c r="FR32" s="2">
        <v>-0.61778</v>
      </c>
      <c r="FS32" s="2">
        <v>20.676369999999999</v>
      </c>
      <c r="FT32" s="2">
        <v>12.198</v>
      </c>
      <c r="FU32" s="2">
        <v>-3.98E-3</v>
      </c>
      <c r="FV32" s="2">
        <v>9.7504100000000005</v>
      </c>
      <c r="FW32" s="2">
        <v>13.520899999999999</v>
      </c>
      <c r="FX32" s="2">
        <v>4.2619100000000003</v>
      </c>
      <c r="FY32" s="2">
        <v>7.3940099999999997</v>
      </c>
      <c r="FZ32" s="2">
        <v>0.44729000000000002</v>
      </c>
      <c r="GA32" s="2">
        <v>8.1082900000000002</v>
      </c>
      <c r="GB32" s="2">
        <v>3.1217000000000001</v>
      </c>
      <c r="GC32" s="2">
        <v>6.0225900000000001</v>
      </c>
      <c r="GD32" s="2">
        <v>6.7477299999999998</v>
      </c>
      <c r="GE32" s="2">
        <v>6.2129899999999996</v>
      </c>
      <c r="GF32" s="2">
        <v>-2.3643299999999998</v>
      </c>
      <c r="GG32" s="2">
        <v>-7.1080300000000003</v>
      </c>
      <c r="GH32" s="2">
        <v>2.3105899999999999</v>
      </c>
      <c r="GI32" s="2">
        <v>-8.3873499999999996</v>
      </c>
      <c r="GJ32" s="2">
        <v>-7.7514099999999999</v>
      </c>
      <c r="GK32" s="2">
        <v>-8.0328599999999994</v>
      </c>
      <c r="GL32" s="2">
        <v>-1.5486500000000001</v>
      </c>
      <c r="GM32" s="2">
        <v>-10.68976</v>
      </c>
      <c r="GN32" s="2">
        <v>-6.2359400000000003</v>
      </c>
      <c r="GO32" s="2">
        <v>5.7465900000000003</v>
      </c>
      <c r="GP32" s="2">
        <v>-10.052060000000001</v>
      </c>
      <c r="GQ32" s="2">
        <v>-7.3636200000000001</v>
      </c>
      <c r="GR32" s="2">
        <v>-9.3369999999999995E-2</v>
      </c>
      <c r="GS32" s="2">
        <v>11.36262</v>
      </c>
      <c r="GT32" s="2">
        <v>-6.5523699999999998</v>
      </c>
      <c r="GU32" s="2">
        <v>-7.2805999999999997</v>
      </c>
      <c r="GV32" s="2">
        <v>11.286619999999999</v>
      </c>
      <c r="GW32" s="2">
        <v>0.49480000000000002</v>
      </c>
      <c r="GX32" s="2">
        <v>5.7092200000000002</v>
      </c>
      <c r="GY32" s="2">
        <v>-17.014309999999998</v>
      </c>
      <c r="GZ32" s="2">
        <v>21.536740000000002</v>
      </c>
      <c r="HA32" s="2">
        <v>5.5870300000000004</v>
      </c>
      <c r="HB32" s="2">
        <v>-2.32735</v>
      </c>
      <c r="HC32" s="2">
        <v>10.166169999999999</v>
      </c>
      <c r="HD32" s="2">
        <v>-0.20930000000000001</v>
      </c>
      <c r="HE32" s="2">
        <v>-8.7636900000000004</v>
      </c>
      <c r="HF32" s="2">
        <v>40.463790000000003</v>
      </c>
      <c r="HG32" s="2">
        <v>-1.9125300000000001</v>
      </c>
      <c r="HH32" s="2">
        <v>-1.88469</v>
      </c>
      <c r="HI32" s="2">
        <v>24.863859999999999</v>
      </c>
      <c r="HJ32" s="2">
        <v>-9.5367599999999992</v>
      </c>
      <c r="HK32" s="2">
        <v>-4.3615599999999999</v>
      </c>
      <c r="HL32" s="2">
        <v>20.214970000000001</v>
      </c>
      <c r="HM32" s="2">
        <v>0.13582</v>
      </c>
      <c r="HN32" s="2">
        <v>-10.81363</v>
      </c>
      <c r="HO32" s="2">
        <v>-11.23466</v>
      </c>
      <c r="HP32" s="2">
        <v>-4.1802700000000002</v>
      </c>
      <c r="HQ32" s="2">
        <v>-4.4738800000000003</v>
      </c>
      <c r="HR32" s="2">
        <v>-7.51722</v>
      </c>
      <c r="HS32" s="2">
        <v>-17.306699999999999</v>
      </c>
      <c r="HT32" s="2">
        <v>-13.806430000000001</v>
      </c>
      <c r="HU32" s="2">
        <v>-3.2597299999999998</v>
      </c>
      <c r="HV32" s="2">
        <v>17.709900000000001</v>
      </c>
      <c r="HW32" s="2">
        <v>34.360080000000004</v>
      </c>
      <c r="HX32" s="2">
        <v>88.554370000000006</v>
      </c>
      <c r="HY32" s="2">
        <v>17.43431</v>
      </c>
      <c r="HZ32" s="2">
        <v>8.3913799999999998</v>
      </c>
      <c r="IA32" s="2">
        <v>17.714970000000001</v>
      </c>
      <c r="IB32" s="2">
        <v>37.36439</v>
      </c>
      <c r="IC32" s="2">
        <v>-1.44096</v>
      </c>
      <c r="ID32" s="2">
        <v>5.0717999999999996</v>
      </c>
      <c r="IE32" s="2">
        <v>-1.5051000000000001</v>
      </c>
      <c r="IF32" s="2">
        <v>-29.87472</v>
      </c>
      <c r="IG32" s="2">
        <v>180.29390000000001</v>
      </c>
      <c r="IH32" s="2">
        <v>179.29237000000001</v>
      </c>
      <c r="II32" s="2">
        <v>182.26609999999999</v>
      </c>
      <c r="IJ32" s="2">
        <v>168.04438999999999</v>
      </c>
      <c r="IK32" s="2">
        <v>-1.4563200000000001</v>
      </c>
      <c r="IL32" s="2">
        <v>0.86299999999999999</v>
      </c>
      <c r="IM32" s="2">
        <v>1.24501</v>
      </c>
      <c r="IN32" s="2">
        <v>-3.2154699999999998</v>
      </c>
      <c r="IO32" s="2">
        <v>8.41005</v>
      </c>
      <c r="IP32" s="2">
        <v>28.54888</v>
      </c>
      <c r="IQ32" s="2">
        <v>44.57732</v>
      </c>
      <c r="IR32" s="2">
        <v>97.506370000000004</v>
      </c>
      <c r="IS32" s="2">
        <v>-2.5652699999999999</v>
      </c>
      <c r="IT32" s="2">
        <v>5.5837399999999997</v>
      </c>
      <c r="IU32" s="2">
        <v>11.10018</v>
      </c>
      <c r="IV32" s="2">
        <v>6.4287700000000001</v>
      </c>
      <c r="IW32" s="2">
        <v>-20.408529999999999</v>
      </c>
      <c r="IX32" s="2">
        <v>-0.44907000000000002</v>
      </c>
      <c r="IY32" s="2">
        <v>14.53436</v>
      </c>
      <c r="IZ32" s="2">
        <v>65.85557</v>
      </c>
    </row>
    <row r="33" spans="1:260" x14ac:dyDescent="0.25">
      <c r="A33" s="2" t="s">
        <v>279</v>
      </c>
      <c r="B33" s="2" t="s">
        <v>314</v>
      </c>
      <c r="C33" s="2" t="s">
        <v>260</v>
      </c>
      <c r="D33" s="2" t="s">
        <v>262</v>
      </c>
      <c r="E33" s="2">
        <v>1.3691800000000001</v>
      </c>
      <c r="F33" s="2">
        <v>49.038461538461497</v>
      </c>
      <c r="G33" s="2">
        <v>2.6398199999999998</v>
      </c>
      <c r="H33" s="2">
        <v>55.769230769230802</v>
      </c>
      <c r="I33" s="2">
        <v>0.50019000000000002</v>
      </c>
      <c r="J33" s="2">
        <v>4.8076923076923102</v>
      </c>
      <c r="K33" s="2">
        <v>-0.16158</v>
      </c>
      <c r="L33" s="2">
        <v>27.884615384615401</v>
      </c>
      <c r="M33" s="2">
        <v>-1.0066200000000001</v>
      </c>
      <c r="N33" s="2">
        <v>53.846153846153797</v>
      </c>
      <c r="O33" s="2">
        <v>-0.71872000000000003</v>
      </c>
      <c r="P33" s="2">
        <v>49.038461538461497</v>
      </c>
      <c r="Q33" s="2">
        <v>0.42498999999999998</v>
      </c>
      <c r="R33" s="2">
        <v>98.076923076923094</v>
      </c>
      <c r="S33" s="2">
        <v>1.1068199999999999</v>
      </c>
      <c r="T33" s="2">
        <v>64.423076923076906</v>
      </c>
      <c r="U33" s="2">
        <v>0.45108999999999999</v>
      </c>
      <c r="V33" s="2">
        <v>14.4230769230769</v>
      </c>
      <c r="W33" s="2">
        <v>0.43653999999999998</v>
      </c>
      <c r="X33" s="2">
        <v>43.269230769230802</v>
      </c>
      <c r="Y33" s="2">
        <v>0.53485000000000005</v>
      </c>
      <c r="Z33" s="2">
        <v>0.96153846153846201</v>
      </c>
      <c r="AA33" s="2">
        <v>0.96189999999999998</v>
      </c>
      <c r="AB33" s="2">
        <v>13.461538461538501</v>
      </c>
      <c r="AC33" s="2">
        <v>-1.2217499999999999</v>
      </c>
      <c r="AD33" s="2">
        <v>8.6538461538461497</v>
      </c>
      <c r="AE33" s="2">
        <v>-0.17945</v>
      </c>
      <c r="AF33" s="2">
        <v>0.96153846153846201</v>
      </c>
      <c r="AG33" s="2">
        <v>1.16429</v>
      </c>
      <c r="AH33" s="2">
        <v>20.192307692307701</v>
      </c>
      <c r="AI33" s="2">
        <v>0.21264</v>
      </c>
      <c r="AJ33" s="2">
        <v>57.692307692307701</v>
      </c>
      <c r="AK33" s="2">
        <v>-1.0414399999999999</v>
      </c>
      <c r="AL33" s="2">
        <v>58.653846153846203</v>
      </c>
      <c r="AM33" s="2">
        <v>-1.35321</v>
      </c>
      <c r="AN33" s="2">
        <v>93.269230769230802</v>
      </c>
      <c r="AO33" s="2">
        <v>2.3643299999999998</v>
      </c>
      <c r="AP33" s="2">
        <v>7.1080300000000003</v>
      </c>
      <c r="AQ33" s="2">
        <v>0.35998000000000002</v>
      </c>
      <c r="AR33" s="2">
        <v>10.10707</v>
      </c>
      <c r="AS33" s="2">
        <v>26.720669999999998</v>
      </c>
      <c r="AT33" s="2">
        <v>58.727040000000002</v>
      </c>
      <c r="AU33" s="2">
        <v>5.6470599999999997</v>
      </c>
      <c r="AV33" s="2">
        <v>100</v>
      </c>
      <c r="AW33" s="2">
        <v>100</v>
      </c>
      <c r="AX33" s="2">
        <v>83.495140000000006</v>
      </c>
      <c r="AY33" s="2">
        <v>64.077669999999998</v>
      </c>
      <c r="AZ33" s="2">
        <v>92.232990000000001</v>
      </c>
      <c r="BA33" s="2">
        <v>71.844650000000001</v>
      </c>
      <c r="BB33" s="2">
        <v>85.436890000000005</v>
      </c>
      <c r="BC33" s="2">
        <v>-6.0297700000000001</v>
      </c>
      <c r="BD33" s="2">
        <v>-5.8007099999999996</v>
      </c>
      <c r="BE33" s="2">
        <v>-11.51892</v>
      </c>
      <c r="BF33" s="2">
        <v>-5.0761200000000004</v>
      </c>
      <c r="BG33" s="2">
        <v>-5.1036299999999999</v>
      </c>
      <c r="BH33" s="2">
        <v>64.077669999999998</v>
      </c>
      <c r="BI33" s="2">
        <v>65.048540000000003</v>
      </c>
      <c r="BJ33" s="2">
        <v>98.058260000000004</v>
      </c>
      <c r="BK33" s="2">
        <v>63.106789999999997</v>
      </c>
      <c r="BL33" s="2">
        <v>70.873769999999993</v>
      </c>
      <c r="BM33" s="2">
        <v>1.03</v>
      </c>
      <c r="BN33" s="2">
        <v>0.71529299999999996</v>
      </c>
      <c r="BO33" s="2">
        <v>1.389103</v>
      </c>
      <c r="BP33" s="2">
        <v>1.348644</v>
      </c>
      <c r="BQ33" s="2">
        <v>113.207504</v>
      </c>
      <c r="BR33" s="2">
        <v>28.155339805825243</v>
      </c>
      <c r="BS33" s="2">
        <v>63.10679611650486</v>
      </c>
      <c r="BT33" s="2">
        <v>36.893203883495147</v>
      </c>
      <c r="BU33" s="2">
        <v>0.95621299999999998</v>
      </c>
      <c r="BV33" s="2">
        <v>0.45329900000000001</v>
      </c>
      <c r="BW33" s="2">
        <v>0.792736</v>
      </c>
      <c r="BX33" s="2">
        <v>2.1432359999999999</v>
      </c>
      <c r="BY33" s="2">
        <v>34.333542000000001</v>
      </c>
      <c r="BZ33" s="2">
        <v>1.5394969999999999</v>
      </c>
      <c r="CA33" s="2">
        <v>1.2530269999999999</v>
      </c>
      <c r="CB33" s="2">
        <v>15.384634999999999</v>
      </c>
      <c r="CC33" s="2">
        <v>76.923064999999994</v>
      </c>
      <c r="CD33" s="2">
        <v>98.461539999999999</v>
      </c>
      <c r="CE33" s="2">
        <v>10.679622999999999</v>
      </c>
      <c r="CF33" s="2">
        <v>48.543678</v>
      </c>
      <c r="CG33" s="2">
        <v>63.106791999999999</v>
      </c>
      <c r="CH33" s="2">
        <v>78.445532999999998</v>
      </c>
      <c r="CI33" s="2">
        <v>37.808571999999998</v>
      </c>
      <c r="CJ33" s="2">
        <v>4.8831470000000001</v>
      </c>
      <c r="CK33" s="2">
        <v>76.303055000000001</v>
      </c>
      <c r="CL33" s="2">
        <v>14.689606000000001</v>
      </c>
      <c r="CM33" s="2">
        <v>72.254031999999995</v>
      </c>
      <c r="CN33" s="2">
        <v>41.66722</v>
      </c>
      <c r="CO33" s="2">
        <v>11.606537000000003</v>
      </c>
      <c r="CP33" s="2">
        <v>4.5164410000000004</v>
      </c>
      <c r="CQ33" s="2">
        <v>14.753450999999998</v>
      </c>
      <c r="CR33" s="2">
        <v>15.32104</v>
      </c>
      <c r="CS33" s="2">
        <v>1.9519859999999989</v>
      </c>
      <c r="CT33" s="2">
        <v>15.525736999999999</v>
      </c>
      <c r="CU33" s="2">
        <v>22.265076999999998</v>
      </c>
      <c r="CV33" s="2">
        <v>42.939095999999999</v>
      </c>
      <c r="CW33" s="2">
        <v>17.942201000000001</v>
      </c>
      <c r="CX33" s="2">
        <v>14.870443000000002</v>
      </c>
      <c r="CY33" s="2">
        <v>57.366956999999999</v>
      </c>
      <c r="CZ33" s="2">
        <v>10.750689000000001</v>
      </c>
      <c r="DA33" s="2">
        <v>15.965036999999999</v>
      </c>
      <c r="DB33" s="2">
        <v>22.495958999999999</v>
      </c>
      <c r="DC33" s="2">
        <v>17.514084</v>
      </c>
      <c r="DD33" s="2">
        <v>21.540968999999997</v>
      </c>
      <c r="DE33" s="2">
        <v>11.622532</v>
      </c>
      <c r="DF33" s="2">
        <v>6.159895999999998</v>
      </c>
      <c r="DG33" s="2">
        <v>9.3728669999999994</v>
      </c>
      <c r="DH33" s="2">
        <v>9.657864</v>
      </c>
      <c r="DI33" s="2">
        <v>8.2218860000000014</v>
      </c>
      <c r="DJ33" s="2">
        <v>2.6080209999999999</v>
      </c>
      <c r="DK33" s="2">
        <v>4.4579240000000055</v>
      </c>
      <c r="DL33" s="2">
        <v>3.778675999999999</v>
      </c>
      <c r="DM33" s="2">
        <v>2.5387890000000004</v>
      </c>
      <c r="DN33" s="2">
        <v>16.823029999999999</v>
      </c>
      <c r="DO33" s="2">
        <v>12.065569</v>
      </c>
      <c r="DP33" s="2">
        <v>16.071567999999999</v>
      </c>
      <c r="DQ33" s="2">
        <v>-0.87541000000000002</v>
      </c>
      <c r="DR33" s="2">
        <v>11.493539999999999</v>
      </c>
      <c r="DS33" s="2">
        <v>7.3332600000000001</v>
      </c>
      <c r="DT33" s="2">
        <v>-3.2598699999999998</v>
      </c>
      <c r="DU33" s="2">
        <v>4.7160700000000002</v>
      </c>
      <c r="DV33" s="2">
        <v>-0.53551000000000004</v>
      </c>
      <c r="DW33" s="2">
        <v>7.5378999999999996</v>
      </c>
      <c r="DX33" s="2">
        <v>16.453320000000001</v>
      </c>
      <c r="DY33" s="2">
        <v>10.63316</v>
      </c>
      <c r="DZ33" s="2">
        <v>-13.67245</v>
      </c>
      <c r="EA33" s="2">
        <v>9.7266899999999996</v>
      </c>
      <c r="EB33" s="2">
        <v>13.584390000000001</v>
      </c>
      <c r="EC33" s="2">
        <v>5.4993100000000004</v>
      </c>
      <c r="ED33" s="2">
        <v>10.40681</v>
      </c>
      <c r="EE33" s="2">
        <v>8.1971600000000002</v>
      </c>
      <c r="EF33" s="2">
        <v>1.9530799999999999</v>
      </c>
      <c r="EG33" s="2">
        <v>7.5860399999999997</v>
      </c>
      <c r="EH33" s="2">
        <v>1.7255</v>
      </c>
      <c r="EI33" s="2">
        <v>10.454459999999999</v>
      </c>
      <c r="EJ33" s="2">
        <v>15.97369</v>
      </c>
      <c r="EK33" s="2">
        <v>11.7317</v>
      </c>
      <c r="EL33" s="2">
        <v>-5.2816599999999996</v>
      </c>
      <c r="EM33" s="2">
        <v>12.882580000000001</v>
      </c>
      <c r="EN33" s="2">
        <v>11.61351</v>
      </c>
      <c r="EO33" s="2">
        <v>-73.118650000000002</v>
      </c>
      <c r="EP33" s="2">
        <v>14.50432</v>
      </c>
      <c r="EQ33" s="2">
        <v>-5.6866399999999997</v>
      </c>
      <c r="ER33" s="2">
        <v>-72.492580000000004</v>
      </c>
      <c r="ES33" s="2">
        <v>13.363720000000001</v>
      </c>
      <c r="ET33" s="2">
        <v>-5.4297199999999997</v>
      </c>
      <c r="EU33" s="2">
        <v>-74.8215</v>
      </c>
      <c r="EV33" s="2">
        <v>12.56287</v>
      </c>
      <c r="EW33" s="2">
        <v>-4.1203700000000003</v>
      </c>
      <c r="EX33" s="2">
        <v>-76.606260000000006</v>
      </c>
      <c r="EY33" s="2">
        <v>11.845079999999999</v>
      </c>
      <c r="EZ33" s="2">
        <v>-5.4302900000000003</v>
      </c>
      <c r="FA33" s="2">
        <v>-51.752690000000001</v>
      </c>
      <c r="FB33" s="2">
        <v>16.708600000000001</v>
      </c>
      <c r="FC33" s="2">
        <v>7.39412</v>
      </c>
      <c r="FD33" s="2">
        <v>-50.31223</v>
      </c>
      <c r="FE33" s="2">
        <v>14.391999999999999</v>
      </c>
      <c r="FF33" s="2">
        <v>3.0833300000000001</v>
      </c>
      <c r="FG33" s="2">
        <v>-46.083150000000003</v>
      </c>
      <c r="FH33" s="2">
        <v>14.1045</v>
      </c>
      <c r="FI33" s="2">
        <v>6.9729099999999997</v>
      </c>
      <c r="FJ33" s="2">
        <v>-57.279870000000003</v>
      </c>
      <c r="FK33" s="2">
        <v>11.695320000000001</v>
      </c>
      <c r="FL33" s="2">
        <v>8.8796400000000002</v>
      </c>
      <c r="FM33" s="2">
        <v>24.76765</v>
      </c>
      <c r="FN33" s="2">
        <v>12.73279</v>
      </c>
      <c r="FO33" s="2">
        <v>1.1858299999999999</v>
      </c>
      <c r="FP33" s="2">
        <v>24.12745</v>
      </c>
      <c r="FQ33" s="2">
        <v>8.2149699999999992</v>
      </c>
      <c r="FR33" s="2">
        <v>1.3703000000000001</v>
      </c>
      <c r="FS33" s="2">
        <v>31.198789999999999</v>
      </c>
      <c r="FT33" s="2">
        <v>10.846159999999999</v>
      </c>
      <c r="FU33" s="2">
        <v>1.1137300000000001</v>
      </c>
      <c r="FV33" s="2">
        <v>21.88851</v>
      </c>
      <c r="FW33" s="2">
        <v>13.66778</v>
      </c>
      <c r="FX33" s="2">
        <v>3.09964</v>
      </c>
      <c r="FY33" s="2">
        <v>7.2171599999999998</v>
      </c>
      <c r="FZ33" s="2">
        <v>2.7056100000000001</v>
      </c>
      <c r="GA33" s="2">
        <v>6.1196599999999997</v>
      </c>
      <c r="GB33" s="2">
        <v>4.0087299999999999</v>
      </c>
      <c r="GC33" s="2">
        <v>8.4258299999999995</v>
      </c>
      <c r="GD33" s="2">
        <v>5.0849200000000003</v>
      </c>
      <c r="GE33" s="2">
        <v>7.3940099999999997</v>
      </c>
      <c r="GF33" s="2">
        <v>-0.44729000000000002</v>
      </c>
      <c r="GG33" s="2">
        <v>-8.1082900000000002</v>
      </c>
      <c r="GH33" s="2">
        <v>3.1217000000000001</v>
      </c>
      <c r="GI33" s="2">
        <v>-6.0225900000000001</v>
      </c>
      <c r="GJ33" s="2">
        <v>-6.7477299999999998</v>
      </c>
      <c r="GK33" s="2">
        <v>-6.4566999999999997</v>
      </c>
      <c r="GL33" s="2">
        <v>1.31246</v>
      </c>
      <c r="GM33" s="2">
        <v>-9.6142299999999992</v>
      </c>
      <c r="GN33" s="2">
        <v>-6.08087</v>
      </c>
      <c r="GO33" s="2">
        <v>9.2932400000000008</v>
      </c>
      <c r="GP33" s="2">
        <v>-8.4120899999999992</v>
      </c>
      <c r="GQ33" s="2">
        <v>-8.0328599999999994</v>
      </c>
      <c r="GR33" s="2">
        <v>1.5486500000000001</v>
      </c>
      <c r="GS33" s="2">
        <v>10.68976</v>
      </c>
      <c r="GT33" s="2">
        <v>-6.2359400000000003</v>
      </c>
      <c r="GU33" s="2">
        <v>-5.7465900000000003</v>
      </c>
      <c r="GV33" s="2">
        <v>10.052060000000001</v>
      </c>
      <c r="GW33" s="2">
        <v>6.6006</v>
      </c>
      <c r="GX33" s="2">
        <v>4.9325299999999999</v>
      </c>
      <c r="GY33" s="2">
        <v>-8.4991500000000002</v>
      </c>
      <c r="GZ33" s="2">
        <v>19.297560000000001</v>
      </c>
      <c r="HA33" s="2">
        <v>4.6037600000000003</v>
      </c>
      <c r="HB33" s="2">
        <v>2.7967499999999998</v>
      </c>
      <c r="HC33" s="2">
        <v>7.4988099999999998</v>
      </c>
      <c r="HD33" s="2">
        <v>1.1149500000000001</v>
      </c>
      <c r="HE33" s="2">
        <v>-8.0359700000000007</v>
      </c>
      <c r="HF33" s="2">
        <v>42.432229999999997</v>
      </c>
      <c r="HG33" s="2">
        <v>-1.3686700000000001</v>
      </c>
      <c r="HH33" s="2">
        <v>-3.47681</v>
      </c>
      <c r="HI33" s="2">
        <v>28.485880000000002</v>
      </c>
      <c r="HJ33" s="2">
        <v>-4.22654</v>
      </c>
      <c r="HK33" s="2">
        <v>-15.37529</v>
      </c>
      <c r="HL33" s="2">
        <v>22.80902</v>
      </c>
      <c r="HM33" s="2">
        <v>1.51912</v>
      </c>
      <c r="HN33" s="2">
        <v>-14.68374</v>
      </c>
      <c r="HO33" s="2">
        <v>-10.00221</v>
      </c>
      <c r="HP33" s="2">
        <v>-3.4439600000000001</v>
      </c>
      <c r="HQ33" s="2">
        <v>-2.8271000000000002</v>
      </c>
      <c r="HR33" s="2">
        <v>-5.0761200000000004</v>
      </c>
      <c r="HS33" s="2">
        <v>-15.151210000000001</v>
      </c>
      <c r="HT33" s="2">
        <v>-11.71022</v>
      </c>
      <c r="HU33" s="2">
        <v>1.15469</v>
      </c>
      <c r="HV33" s="2">
        <v>19.30743</v>
      </c>
      <c r="HW33" s="2">
        <v>28.086379999999998</v>
      </c>
      <c r="HX33" s="2">
        <v>79.600229999999996</v>
      </c>
      <c r="HY33" s="2">
        <v>16.416730000000001</v>
      </c>
      <c r="HZ33" s="2">
        <v>9.9664400000000004</v>
      </c>
      <c r="IA33" s="2">
        <v>9.1553100000000001</v>
      </c>
      <c r="IB33" s="2">
        <v>39.196730000000002</v>
      </c>
      <c r="IC33" s="2">
        <v>-8.5008599999999994</v>
      </c>
      <c r="ID33" s="2">
        <v>-1.09395</v>
      </c>
      <c r="IE33" s="2">
        <v>1.1659999999999999</v>
      </c>
      <c r="IF33" s="2">
        <v>-31.11909</v>
      </c>
      <c r="IG33" s="2">
        <v>181.45695000000001</v>
      </c>
      <c r="IH33" s="2">
        <v>179.19076999999999</v>
      </c>
      <c r="II33" s="2">
        <v>184.64648</v>
      </c>
      <c r="IJ33" s="2">
        <v>173.33967999999999</v>
      </c>
      <c r="IK33" s="2">
        <v>-0.40908</v>
      </c>
      <c r="IL33" s="2">
        <v>1.71658</v>
      </c>
      <c r="IM33" s="2">
        <v>3.7522099999999998</v>
      </c>
      <c r="IN33" s="2">
        <v>0.21862000000000001</v>
      </c>
      <c r="IO33" s="2">
        <v>9.7740100000000005</v>
      </c>
      <c r="IP33" s="2">
        <v>27.832170000000001</v>
      </c>
      <c r="IQ33" s="2">
        <v>37.211239999999997</v>
      </c>
      <c r="IR33" s="2">
        <v>86.077060000000003</v>
      </c>
      <c r="IS33" s="2">
        <v>-6.4683999999999999</v>
      </c>
      <c r="IT33" s="2">
        <v>-1.0264200000000001</v>
      </c>
      <c r="IU33" s="2">
        <v>7.0692199999999996</v>
      </c>
      <c r="IV33" s="2">
        <v>-2.45459</v>
      </c>
      <c r="IW33" s="2">
        <v>-16.771619999999999</v>
      </c>
      <c r="IX33" s="2">
        <v>-0.18522</v>
      </c>
      <c r="IY33" s="2">
        <v>7.6984599999999999</v>
      </c>
      <c r="IZ33" s="2">
        <v>55.482410000000002</v>
      </c>
    </row>
    <row r="34" spans="1:260" x14ac:dyDescent="0.25">
      <c r="A34" s="2" t="s">
        <v>280</v>
      </c>
      <c r="B34" s="2" t="s">
        <v>314</v>
      </c>
      <c r="C34" s="2" t="s">
        <v>260</v>
      </c>
      <c r="D34" s="2" t="s">
        <v>261</v>
      </c>
      <c r="E34" s="2">
        <v>1.4835499999999999</v>
      </c>
      <c r="F34" s="2">
        <v>49.514563106796103</v>
      </c>
      <c r="G34" s="2">
        <v>3.3997199999999999</v>
      </c>
      <c r="H34" s="2">
        <v>55.339805825242699</v>
      </c>
      <c r="I34" s="2">
        <v>0.48946000000000001</v>
      </c>
      <c r="J34" s="2">
        <v>4.8543689320388301</v>
      </c>
      <c r="K34" s="2">
        <v>-0.45451999999999998</v>
      </c>
      <c r="L34" s="2">
        <v>24.271844660194201</v>
      </c>
      <c r="M34" s="2">
        <v>-1.4100600000000001</v>
      </c>
      <c r="N34" s="2">
        <v>51.456310679611597</v>
      </c>
      <c r="O34" s="2">
        <v>-1.57168</v>
      </c>
      <c r="P34" s="2">
        <v>41.747572815533999</v>
      </c>
      <c r="Q34" s="2">
        <v>0.61412</v>
      </c>
      <c r="R34" s="2">
        <v>96.116504854368898</v>
      </c>
      <c r="S34" s="2">
        <v>1.7114499999999999</v>
      </c>
      <c r="T34" s="2">
        <v>54.368932038834899</v>
      </c>
      <c r="U34" s="2">
        <v>0.73019999999999996</v>
      </c>
      <c r="V34" s="2">
        <v>18.446601941747598</v>
      </c>
      <c r="W34" s="2">
        <v>0.82898000000000005</v>
      </c>
      <c r="X34" s="2">
        <v>48.543689320388403</v>
      </c>
      <c r="Y34" s="2">
        <v>1.3443799999999999</v>
      </c>
      <c r="Z34" s="2">
        <v>12.621359223301001</v>
      </c>
      <c r="AA34" s="2">
        <v>1.2345699999999999</v>
      </c>
      <c r="AB34" s="2">
        <v>12.621359223301001</v>
      </c>
      <c r="AC34" s="2">
        <v>-1.82074</v>
      </c>
      <c r="AD34" s="2">
        <v>7.7669902912621396</v>
      </c>
      <c r="AE34" s="2">
        <v>-0.21532999999999999</v>
      </c>
      <c r="AF34" s="2">
        <v>0.970873786407767</v>
      </c>
      <c r="AG34" s="2">
        <v>1.65737</v>
      </c>
      <c r="AH34" s="2">
        <v>19.417475728155299</v>
      </c>
      <c r="AI34" s="2">
        <v>0.43052000000000001</v>
      </c>
      <c r="AJ34" s="2">
        <v>55.339805825242699</v>
      </c>
      <c r="AK34" s="2">
        <v>-2.15659</v>
      </c>
      <c r="AL34" s="2">
        <v>56.3106796116505</v>
      </c>
      <c r="AM34" s="2">
        <v>-1.25101</v>
      </c>
      <c r="AN34" s="2">
        <v>92.233009708737896</v>
      </c>
      <c r="AO34" s="2">
        <v>7.3659100000000004</v>
      </c>
      <c r="AP34" s="2">
        <v>9.9108800000000006</v>
      </c>
      <c r="AQ34" s="2">
        <v>3.9809000000000001</v>
      </c>
      <c r="AR34" s="2">
        <v>3.2432300000000001</v>
      </c>
      <c r="AS34" s="2">
        <v>38.532240000000002</v>
      </c>
      <c r="AT34" s="2">
        <v>65.601429999999993</v>
      </c>
      <c r="AU34" s="2">
        <v>7.4989999999999997</v>
      </c>
      <c r="AV34" s="2">
        <v>100</v>
      </c>
      <c r="AW34" s="2">
        <v>100</v>
      </c>
      <c r="AX34" s="2">
        <v>100</v>
      </c>
      <c r="AY34" s="2">
        <v>60.784300000000002</v>
      </c>
      <c r="AZ34" s="2">
        <v>100</v>
      </c>
      <c r="BA34" s="2">
        <v>72.549000000000007</v>
      </c>
      <c r="BB34" s="2">
        <v>81.372540000000001</v>
      </c>
      <c r="BC34" s="2">
        <v>-6.4505800000000004</v>
      </c>
      <c r="BD34" s="2">
        <v>-8.0819299999999998</v>
      </c>
      <c r="BE34" s="2">
        <v>-15.62128</v>
      </c>
      <c r="BF34" s="2">
        <v>-7.1717500000000003</v>
      </c>
      <c r="BG34" s="2">
        <v>-6.1722000000000001</v>
      </c>
      <c r="BH34" s="2">
        <v>65.68629</v>
      </c>
      <c r="BI34" s="2">
        <v>65.68629</v>
      </c>
      <c r="BJ34" s="2">
        <v>100</v>
      </c>
      <c r="BK34" s="2">
        <v>60.784300000000002</v>
      </c>
      <c r="BL34" s="2">
        <v>67.647059999999996</v>
      </c>
      <c r="BM34" s="2">
        <v>1.02</v>
      </c>
      <c r="BN34" s="2">
        <v>0.69744799999999996</v>
      </c>
      <c r="BO34" s="2">
        <v>1.4205159999999999</v>
      </c>
      <c r="BP34" s="2">
        <v>1.392663</v>
      </c>
      <c r="BQ34" s="2">
        <v>117.647003</v>
      </c>
      <c r="BR34" s="2">
        <v>21.568627450980394</v>
      </c>
      <c r="BS34" s="2">
        <v>60.784313725490193</v>
      </c>
      <c r="BT34" s="2">
        <v>39.215686274509807</v>
      </c>
      <c r="BU34" s="2">
        <v>0.77911600000000003</v>
      </c>
      <c r="BV34" s="2">
        <v>0.50275499999999995</v>
      </c>
      <c r="BW34" s="2">
        <v>0.89166500000000004</v>
      </c>
      <c r="BX34" s="2">
        <v>2.1956899999999999</v>
      </c>
      <c r="BY34" s="2">
        <v>33.220142000000003</v>
      </c>
      <c r="BZ34" s="2">
        <v>1.816084</v>
      </c>
      <c r="CA34" s="2">
        <v>1.4164600000000001</v>
      </c>
      <c r="CB34" s="2">
        <v>16.129021000000002</v>
      </c>
      <c r="CC34" s="2">
        <v>82.258041000000006</v>
      </c>
      <c r="CD34" s="2">
        <v>98.387062</v>
      </c>
      <c r="CE34" s="2">
        <v>10.784304000000001</v>
      </c>
      <c r="CF34" s="2">
        <v>49.999977000000001</v>
      </c>
      <c r="CG34" s="2">
        <v>60.784301999999997</v>
      </c>
      <c r="CH34" s="2">
        <v>87.203132999999994</v>
      </c>
      <c r="CI34" s="2">
        <v>31.059146999999999</v>
      </c>
      <c r="CJ34" s="2">
        <v>4.6338469999999994</v>
      </c>
      <c r="CK34" s="2">
        <v>86.756187000000011</v>
      </c>
      <c r="CL34" s="2">
        <v>15.663392999999999</v>
      </c>
      <c r="CM34" s="2">
        <v>84.611182999999997</v>
      </c>
      <c r="CN34" s="2">
        <v>15.324280000000002</v>
      </c>
      <c r="CO34" s="2">
        <v>14.36831699999999</v>
      </c>
      <c r="CP34" s="2">
        <v>3.0823929999999997</v>
      </c>
      <c r="CQ34" s="2">
        <v>18.164127000000001</v>
      </c>
      <c r="CR34" s="2">
        <v>12.006618</v>
      </c>
      <c r="CS34" s="2">
        <v>4.7067309999999996</v>
      </c>
      <c r="CT34" s="2">
        <v>18.959997000000001</v>
      </c>
      <c r="CU34" s="2">
        <v>20.872734000000001</v>
      </c>
      <c r="CV34" s="2">
        <v>54.899861000000001</v>
      </c>
      <c r="CW34" s="2">
        <v>25.157437999999999</v>
      </c>
      <c r="CX34" s="2">
        <v>18.945465000000002</v>
      </c>
      <c r="CY34" s="2">
        <v>64.135557000000006</v>
      </c>
      <c r="CZ34" s="2">
        <v>13.671206000000002</v>
      </c>
      <c r="DA34" s="2">
        <v>20.726664</v>
      </c>
      <c r="DB34" s="2">
        <v>37.397074000000003</v>
      </c>
      <c r="DC34" s="2">
        <v>14.60177</v>
      </c>
      <c r="DD34" s="2">
        <v>26.175792999999999</v>
      </c>
      <c r="DE34" s="2">
        <v>19.679400000000001</v>
      </c>
      <c r="DF34" s="2">
        <v>9.1704699999999999</v>
      </c>
      <c r="DG34" s="2">
        <v>7.2471619999999994</v>
      </c>
      <c r="DH34" s="2">
        <v>19.653624999999998</v>
      </c>
      <c r="DI34" s="2">
        <v>6.9593090000000011</v>
      </c>
      <c r="DJ34" s="2">
        <v>8.6781279999999992</v>
      </c>
      <c r="DK34" s="2">
        <v>7.4056089999999983</v>
      </c>
      <c r="DL34" s="2">
        <v>5.1612030000000004</v>
      </c>
      <c r="DM34" s="2">
        <v>3.9290899999999995</v>
      </c>
      <c r="DN34" s="2">
        <v>27.656392</v>
      </c>
      <c r="DO34" s="2">
        <v>13.030019000000001</v>
      </c>
      <c r="DP34" s="2">
        <v>19.63561</v>
      </c>
      <c r="DQ34" s="2">
        <v>-1.7182500000000001</v>
      </c>
      <c r="DR34" s="2">
        <v>9.5096600000000002</v>
      </c>
      <c r="DS34" s="2">
        <v>5.4562900000000001</v>
      </c>
      <c r="DT34" s="2">
        <v>-2.4236800000000001</v>
      </c>
      <c r="DU34" s="2">
        <v>4.5437000000000003</v>
      </c>
      <c r="DV34" s="2">
        <v>2.7733699999999999</v>
      </c>
      <c r="DW34" s="2">
        <v>7.4426500000000004</v>
      </c>
      <c r="DX34" s="2">
        <v>13.7873</v>
      </c>
      <c r="DY34" s="2">
        <v>8.6309000000000005</v>
      </c>
      <c r="DZ34" s="2">
        <v>-26.632000000000001</v>
      </c>
      <c r="EA34" s="2">
        <v>11.942489999999999</v>
      </c>
      <c r="EB34" s="2">
        <v>28.585940000000001</v>
      </c>
      <c r="EC34" s="2">
        <v>-6.6494099999999996</v>
      </c>
      <c r="ED34" s="2">
        <v>11.323880000000001</v>
      </c>
      <c r="EE34" s="2">
        <v>2.06698</v>
      </c>
      <c r="EF34" s="2">
        <v>-9.0570799999999991</v>
      </c>
      <c r="EG34" s="2">
        <v>6.8126499999999997</v>
      </c>
      <c r="EH34" s="2">
        <v>-0.44312000000000001</v>
      </c>
      <c r="EI34" s="2">
        <v>-2.7391000000000001</v>
      </c>
      <c r="EJ34" s="2">
        <v>15.932600000000001</v>
      </c>
      <c r="EK34" s="2">
        <v>7.0846299999999998</v>
      </c>
      <c r="EL34" s="2">
        <v>-27.383900000000001</v>
      </c>
      <c r="EM34" s="2">
        <v>15.47763</v>
      </c>
      <c r="EN34" s="2">
        <v>18.975960000000001</v>
      </c>
      <c r="EO34" s="2">
        <v>-52.728110000000001</v>
      </c>
      <c r="EP34" s="2">
        <v>-6.7143600000000001</v>
      </c>
      <c r="EQ34" s="2">
        <v>2.3950200000000001</v>
      </c>
      <c r="ER34" s="2">
        <v>-52.079920000000001</v>
      </c>
      <c r="ES34" s="2">
        <v>-8.4034099999999992</v>
      </c>
      <c r="ET34" s="2">
        <v>5.3668699999999996</v>
      </c>
      <c r="EU34" s="2">
        <v>-57.036960000000001</v>
      </c>
      <c r="EV34" s="2">
        <v>-10.835419999999999</v>
      </c>
      <c r="EW34" s="2">
        <v>4.87059</v>
      </c>
      <c r="EX34" s="2">
        <v>-58.948459999999997</v>
      </c>
      <c r="EY34" s="2">
        <v>-9.27759</v>
      </c>
      <c r="EZ34" s="2">
        <v>3.71407</v>
      </c>
      <c r="FA34" s="2">
        <v>-32.022269999999999</v>
      </c>
      <c r="FB34" s="2">
        <v>0.88678000000000001</v>
      </c>
      <c r="FC34" s="2">
        <v>12.562620000000001</v>
      </c>
      <c r="FD34" s="2">
        <v>-27.507110000000001</v>
      </c>
      <c r="FE34" s="2">
        <v>0.24635000000000001</v>
      </c>
      <c r="FF34" s="2">
        <v>12.42033</v>
      </c>
      <c r="FG34" s="2">
        <v>-22.154949999999999</v>
      </c>
      <c r="FH34" s="2">
        <v>-2.0403600000000002</v>
      </c>
      <c r="FI34" s="2">
        <v>13.77862</v>
      </c>
      <c r="FJ34" s="2">
        <v>-40.735140000000001</v>
      </c>
      <c r="FK34" s="2">
        <v>-6.2223300000000004</v>
      </c>
      <c r="FL34" s="2">
        <v>18.486129999999999</v>
      </c>
      <c r="FM34" s="2">
        <v>20.166319999999999</v>
      </c>
      <c r="FN34" s="2">
        <v>12.67693</v>
      </c>
      <c r="FO34" s="2">
        <v>0.18157999999999999</v>
      </c>
      <c r="FP34" s="2">
        <v>24.30406</v>
      </c>
      <c r="FQ34" s="2">
        <v>10.871980000000001</v>
      </c>
      <c r="FR34" s="2">
        <v>-2.4689100000000002</v>
      </c>
      <c r="FS34" s="2">
        <v>34.14329</v>
      </c>
      <c r="FT34" s="2">
        <v>12.22781</v>
      </c>
      <c r="FU34" s="2">
        <v>-2.47397</v>
      </c>
      <c r="FV34" s="2">
        <v>15.55855</v>
      </c>
      <c r="FW34" s="2">
        <v>13.999309999999999</v>
      </c>
      <c r="FX34" s="2">
        <v>5.2995700000000001</v>
      </c>
      <c r="FY34" s="2">
        <v>10.65306</v>
      </c>
      <c r="FZ34" s="2">
        <v>5.9212800000000003</v>
      </c>
      <c r="GA34" s="2">
        <v>8.6238499999999991</v>
      </c>
      <c r="GB34" s="2">
        <v>9.74057</v>
      </c>
      <c r="GC34" s="2">
        <v>10.92426</v>
      </c>
      <c r="GD34" s="2">
        <v>4.6223299999999998</v>
      </c>
      <c r="GE34" s="2">
        <v>9.4013299999999997</v>
      </c>
      <c r="GF34" s="2">
        <v>1.53925</v>
      </c>
      <c r="GG34" s="2">
        <v>-2.0957300000000001</v>
      </c>
      <c r="GH34" s="2">
        <v>9.2265300000000003</v>
      </c>
      <c r="GI34" s="2">
        <v>-5.63917</v>
      </c>
      <c r="GJ34" s="2">
        <v>1.9832399999999999</v>
      </c>
      <c r="GK34" s="2">
        <v>-12.76215</v>
      </c>
      <c r="GL34" s="2">
        <v>3.0088900000000001</v>
      </c>
      <c r="GM34" s="2">
        <v>-15.091279999999999</v>
      </c>
      <c r="GN34" s="2">
        <v>-14.675890000000001</v>
      </c>
      <c r="GO34" s="2">
        <v>9.9406199999999991</v>
      </c>
      <c r="GP34" s="2">
        <v>-10.58145</v>
      </c>
      <c r="GQ34" s="2">
        <v>-11.21007</v>
      </c>
      <c r="GR34" s="2">
        <v>1.8683700000000001</v>
      </c>
      <c r="GS34" s="2">
        <v>5.2025300000000003</v>
      </c>
      <c r="GT34" s="2">
        <v>-13.116110000000001</v>
      </c>
      <c r="GU34" s="2">
        <v>-7.2702299999999997</v>
      </c>
      <c r="GV34" s="2">
        <v>3.2432300000000001</v>
      </c>
      <c r="GW34" s="2">
        <v>12.25569</v>
      </c>
      <c r="GX34" s="2">
        <v>-1.0402100000000001</v>
      </c>
      <c r="GY34" s="2">
        <v>-15.820169999999999</v>
      </c>
      <c r="GZ34" s="2">
        <v>28.010280000000002</v>
      </c>
      <c r="HA34" s="2">
        <v>0.95399</v>
      </c>
      <c r="HB34" s="2">
        <v>-15.95261</v>
      </c>
      <c r="HC34" s="2">
        <v>8.1014800000000005</v>
      </c>
      <c r="HD34" s="2">
        <v>-0.65276999999999996</v>
      </c>
      <c r="HE34" s="2">
        <v>-11.45959</v>
      </c>
      <c r="HF34" s="2">
        <v>37.809759999999997</v>
      </c>
      <c r="HG34" s="2">
        <v>-3.71821</v>
      </c>
      <c r="HH34" s="2">
        <v>-15.54359</v>
      </c>
      <c r="HI34" s="2">
        <v>39.17512</v>
      </c>
      <c r="HJ34" s="2">
        <v>2.1070700000000002</v>
      </c>
      <c r="HK34" s="2">
        <v>-7.8949199999999999</v>
      </c>
      <c r="HL34" s="2">
        <v>36.466189999999997</v>
      </c>
      <c r="HM34" s="2">
        <v>10.450279999999999</v>
      </c>
      <c r="HN34" s="2">
        <v>-4.9271700000000003</v>
      </c>
      <c r="HO34" s="2">
        <v>-13.548170000000001</v>
      </c>
      <c r="HP34" s="2">
        <v>5.3365499999999999</v>
      </c>
      <c r="HQ34" s="2">
        <v>-2.78714</v>
      </c>
      <c r="HR34" s="2">
        <v>-7.1717500000000003</v>
      </c>
      <c r="HS34" s="2">
        <v>-7.0316299999999998</v>
      </c>
      <c r="HT34" s="2">
        <v>-15.62476</v>
      </c>
      <c r="HU34" s="2">
        <v>3.0480299999999998</v>
      </c>
      <c r="HV34" s="2">
        <v>19.830100000000002</v>
      </c>
      <c r="HW34" s="2">
        <v>35.502769999999998</v>
      </c>
      <c r="HX34" s="2">
        <v>90.251159999999999</v>
      </c>
      <c r="HY34" s="2">
        <v>24.753869999999999</v>
      </c>
      <c r="HZ34" s="2">
        <v>9.0005699999999997</v>
      </c>
      <c r="IA34" s="2">
        <v>8.5726899999999997</v>
      </c>
      <c r="IB34" s="2">
        <v>32.032139999999998</v>
      </c>
      <c r="IC34" s="2">
        <v>1.4183600000000001</v>
      </c>
      <c r="ID34" s="2">
        <v>3.1955499999999999</v>
      </c>
      <c r="IE34" s="2">
        <v>2.02583</v>
      </c>
      <c r="IF34" s="2">
        <v>-7.2186000000000003</v>
      </c>
      <c r="IG34" s="2">
        <v>189.75506999999999</v>
      </c>
      <c r="IH34" s="2">
        <v>191.59576000000001</v>
      </c>
      <c r="II34" s="2">
        <v>194.52534</v>
      </c>
      <c r="IJ34" s="2">
        <v>180.19640999999999</v>
      </c>
      <c r="IK34" s="2">
        <v>-5.8096699999999997</v>
      </c>
      <c r="IL34" s="2">
        <v>-3.9449000000000001</v>
      </c>
      <c r="IM34" s="2">
        <v>-4.6767399999999997</v>
      </c>
      <c r="IN34" s="2">
        <v>-7.0745300000000002</v>
      </c>
      <c r="IO34" s="2">
        <v>7.7921800000000001</v>
      </c>
      <c r="IP34" s="2">
        <v>24.04278</v>
      </c>
      <c r="IQ34" s="2">
        <v>40.06129</v>
      </c>
      <c r="IR34" s="2">
        <v>94.548370000000006</v>
      </c>
      <c r="IS34" s="2">
        <v>6.6083499999999997</v>
      </c>
      <c r="IT34" s="2">
        <v>14.50991</v>
      </c>
      <c r="IU34" s="2">
        <v>21.970140000000001</v>
      </c>
      <c r="IV34" s="2">
        <v>12.26656</v>
      </c>
      <c r="IW34" s="2">
        <v>-13.434139999999999</v>
      </c>
      <c r="IX34" s="2">
        <v>3.74336</v>
      </c>
      <c r="IY34" s="2">
        <v>15.31316</v>
      </c>
      <c r="IZ34" s="2">
        <v>71.177049999999994</v>
      </c>
    </row>
    <row r="35" spans="1:260" x14ac:dyDescent="0.25">
      <c r="A35" s="2" t="s">
        <v>280</v>
      </c>
      <c r="B35" s="2" t="s">
        <v>314</v>
      </c>
      <c r="C35" s="2" t="s">
        <v>260</v>
      </c>
      <c r="D35" s="2" t="s">
        <v>262</v>
      </c>
      <c r="E35" s="2">
        <v>1.58684</v>
      </c>
      <c r="F35" s="2">
        <v>50.485436893203897</v>
      </c>
      <c r="G35" s="2">
        <v>4.3195100000000002</v>
      </c>
      <c r="H35" s="2">
        <v>55.339805825242699</v>
      </c>
      <c r="I35" s="2">
        <v>0.60870999999999997</v>
      </c>
      <c r="J35" s="2">
        <v>4.8543689320388301</v>
      </c>
      <c r="K35" s="2">
        <v>-0.26218999999999998</v>
      </c>
      <c r="L35" s="2">
        <v>15.5339805825243</v>
      </c>
      <c r="M35" s="2">
        <v>-1.3575600000000001</v>
      </c>
      <c r="N35" s="2">
        <v>52.427184466019398</v>
      </c>
      <c r="O35" s="2">
        <v>-1.01129</v>
      </c>
      <c r="P35" s="2">
        <v>42.7184466019417</v>
      </c>
      <c r="Q35" s="2">
        <v>0.66981999999999997</v>
      </c>
      <c r="R35" s="2">
        <v>95.145631067961205</v>
      </c>
      <c r="S35" s="2">
        <v>1.91293</v>
      </c>
      <c r="T35" s="2">
        <v>54.368932038834899</v>
      </c>
      <c r="U35" s="2">
        <v>0.73623000000000005</v>
      </c>
      <c r="V35" s="2">
        <v>12.621359223301001</v>
      </c>
      <c r="W35" s="2">
        <v>0.73900999999999994</v>
      </c>
      <c r="X35" s="2">
        <v>49.514563106796103</v>
      </c>
      <c r="Y35" s="2">
        <v>1.0568900000000001</v>
      </c>
      <c r="Z35" s="2">
        <v>12.621359223301001</v>
      </c>
      <c r="AA35" s="2">
        <v>1.2816099999999999</v>
      </c>
      <c r="AB35" s="2">
        <v>12.621359223301001</v>
      </c>
      <c r="AC35" s="2">
        <v>-2.1499199999999998</v>
      </c>
      <c r="AD35" s="2">
        <v>7.7669902912621396</v>
      </c>
      <c r="AE35" s="2">
        <v>-0.23319000000000001</v>
      </c>
      <c r="AF35" s="2">
        <v>0.970873786407767</v>
      </c>
      <c r="AG35" s="2">
        <v>2.01891</v>
      </c>
      <c r="AH35" s="2">
        <v>18.446601941747598</v>
      </c>
      <c r="AI35" s="2">
        <v>0.47293000000000002</v>
      </c>
      <c r="AJ35" s="2">
        <v>55.339805825242699</v>
      </c>
      <c r="AK35" s="2">
        <v>-2.5411700000000002</v>
      </c>
      <c r="AL35" s="2">
        <v>56.3106796116505</v>
      </c>
      <c r="AM35" s="2">
        <v>-1.3889100000000001</v>
      </c>
      <c r="AN35" s="2">
        <v>91.262135922330103</v>
      </c>
      <c r="AO35" s="2">
        <v>-1.53925</v>
      </c>
      <c r="AP35" s="2">
        <v>2.0957300000000001</v>
      </c>
      <c r="AQ35" s="2">
        <v>-1.7511099999999999</v>
      </c>
      <c r="AR35" s="2">
        <v>10.58145</v>
      </c>
      <c r="AS35" s="2">
        <v>38.026330000000002</v>
      </c>
      <c r="AT35" s="2">
        <v>70.337010000000006</v>
      </c>
      <c r="AU35" s="2">
        <v>6.8863899999999996</v>
      </c>
      <c r="AV35" s="2">
        <v>100</v>
      </c>
      <c r="AW35" s="2">
        <v>100</v>
      </c>
      <c r="AX35" s="2">
        <v>82.352959999999996</v>
      </c>
      <c r="AY35" s="2">
        <v>60.784329999999997</v>
      </c>
      <c r="AZ35" s="2">
        <v>100</v>
      </c>
      <c r="BA35" s="2">
        <v>72.549019999999999</v>
      </c>
      <c r="BB35" s="2">
        <v>77.450999999999993</v>
      </c>
      <c r="BC35" s="2">
        <v>-11.71355</v>
      </c>
      <c r="BD35" s="2">
        <v>-10.878069999999999</v>
      </c>
      <c r="BE35" s="2">
        <v>-5.2514500000000002</v>
      </c>
      <c r="BF35" s="2">
        <v>-1.57975</v>
      </c>
      <c r="BG35" s="2">
        <v>-7.8061800000000003</v>
      </c>
      <c r="BH35" s="2">
        <v>65.68629</v>
      </c>
      <c r="BI35" s="2">
        <v>65.68629</v>
      </c>
      <c r="BJ35" s="2">
        <v>94.117649999999998</v>
      </c>
      <c r="BK35" s="2">
        <v>60.784329999999997</v>
      </c>
      <c r="BL35" s="2">
        <v>66.666669999999996</v>
      </c>
      <c r="BM35" s="2">
        <v>1.02</v>
      </c>
      <c r="BN35" s="2">
        <v>0.72836999999999996</v>
      </c>
      <c r="BO35" s="2">
        <v>1.431341</v>
      </c>
      <c r="BP35" s="2">
        <v>1.4032750000000001</v>
      </c>
      <c r="BQ35" s="2">
        <v>117.64711800000001</v>
      </c>
      <c r="BR35" s="2">
        <v>21.568627450980394</v>
      </c>
      <c r="BS35" s="2">
        <v>60.784313725490193</v>
      </c>
      <c r="BT35" s="2">
        <v>39.215686274509807</v>
      </c>
      <c r="BU35" s="2">
        <v>0.779053</v>
      </c>
      <c r="BV35" s="2">
        <v>0.50654500000000002</v>
      </c>
      <c r="BW35" s="2">
        <v>0.93104699999999996</v>
      </c>
      <c r="BX35" s="2">
        <v>2.195513</v>
      </c>
      <c r="BY35" s="2">
        <v>33.222861999999999</v>
      </c>
      <c r="BZ35" s="2">
        <v>1.8296269999999999</v>
      </c>
      <c r="CA35" s="2">
        <v>1.416574</v>
      </c>
      <c r="CB35" s="2">
        <v>17.741952999999999</v>
      </c>
      <c r="CC35" s="2">
        <v>82.258087000000003</v>
      </c>
      <c r="CD35" s="2">
        <v>98.387100000000004</v>
      </c>
      <c r="CE35" s="2">
        <v>11.764718</v>
      </c>
      <c r="CF35" s="2">
        <v>50.000022999999999</v>
      </c>
      <c r="CG35" s="2">
        <v>60.784328000000002</v>
      </c>
      <c r="CH35" s="2">
        <v>84.229843000000002</v>
      </c>
      <c r="CI35" s="2">
        <v>41.995981</v>
      </c>
      <c r="CJ35" s="2">
        <v>7.0905630000000004</v>
      </c>
      <c r="CK35" s="2">
        <v>81.241073999999998</v>
      </c>
      <c r="CL35" s="2">
        <v>11.742858999999999</v>
      </c>
      <c r="CM35" s="2">
        <v>78.296013000000002</v>
      </c>
      <c r="CN35" s="2">
        <v>38.254148999999998</v>
      </c>
      <c r="CO35" s="2">
        <v>14.209746999999993</v>
      </c>
      <c r="CP35" s="2">
        <v>3.5588440000000006</v>
      </c>
      <c r="CQ35" s="2">
        <v>18.801214999999999</v>
      </c>
      <c r="CR35" s="2">
        <v>13.413001</v>
      </c>
      <c r="CS35" s="2">
        <v>4.7480039999999999</v>
      </c>
      <c r="CT35" s="2">
        <v>18.750302999999999</v>
      </c>
      <c r="CU35" s="2">
        <v>21.535637999999999</v>
      </c>
      <c r="CV35" s="2">
        <v>49.082878000000001</v>
      </c>
      <c r="CW35" s="2">
        <v>22.801766000000001</v>
      </c>
      <c r="CX35" s="2">
        <v>22.103833000000002</v>
      </c>
      <c r="CY35" s="2">
        <v>66.945183999999998</v>
      </c>
      <c r="CZ35" s="2">
        <v>14.69257</v>
      </c>
      <c r="DA35" s="2">
        <v>16.827576999999998</v>
      </c>
      <c r="DB35" s="2">
        <v>30.094360000000002</v>
      </c>
      <c r="DC35" s="2">
        <v>14.162963999999999</v>
      </c>
      <c r="DD35" s="2">
        <v>20.431762000000003</v>
      </c>
      <c r="DE35" s="2">
        <v>17.413183000000004</v>
      </c>
      <c r="DF35" s="2">
        <v>9.2919450000000001</v>
      </c>
      <c r="DG35" s="2">
        <v>5.8068980000000003</v>
      </c>
      <c r="DH35" s="2">
        <v>17.648745999999999</v>
      </c>
      <c r="DI35" s="2">
        <v>3.4383149999999993</v>
      </c>
      <c r="DJ35" s="2">
        <v>8.7435170000000006</v>
      </c>
      <c r="DK35" s="2">
        <v>4.5605499999999992</v>
      </c>
      <c r="DL35" s="2">
        <v>4.2657879999999988</v>
      </c>
      <c r="DM35" s="2">
        <v>4.6572680000000002</v>
      </c>
      <c r="DN35" s="2">
        <v>22.966646000000001</v>
      </c>
      <c r="DO35" s="2">
        <v>9.4410889999999998</v>
      </c>
      <c r="DP35" s="2">
        <v>16.514907999999998</v>
      </c>
      <c r="DQ35" s="2">
        <v>-0.87794000000000005</v>
      </c>
      <c r="DR35" s="2">
        <v>7.6705100000000002</v>
      </c>
      <c r="DS35" s="2">
        <v>7.6351300000000002</v>
      </c>
      <c r="DT35" s="2">
        <v>-1.12168</v>
      </c>
      <c r="DU35" s="2">
        <v>-0.22941</v>
      </c>
      <c r="DV35" s="2">
        <v>1.2963199999999999</v>
      </c>
      <c r="DW35" s="2">
        <v>12.59721</v>
      </c>
      <c r="DX35" s="2">
        <v>9.8799799999999998</v>
      </c>
      <c r="DY35" s="2">
        <v>7.5479099999999999</v>
      </c>
      <c r="DZ35" s="2">
        <v>-16.10886</v>
      </c>
      <c r="EA35" s="2">
        <v>2.8092899999999998</v>
      </c>
      <c r="EB35" s="2">
        <v>20.880600000000001</v>
      </c>
      <c r="EC35" s="2">
        <v>-7.9222099999999998</v>
      </c>
      <c r="ED35" s="2">
        <v>8.3927399999999999</v>
      </c>
      <c r="EE35" s="2">
        <v>2.1007199999999999</v>
      </c>
      <c r="EF35" s="2">
        <v>-10.389049999999999</v>
      </c>
      <c r="EG35" s="2">
        <v>4.1932</v>
      </c>
      <c r="EH35" s="2">
        <v>-3.8607499999999999</v>
      </c>
      <c r="EI35" s="2">
        <v>-7.6060000000000003E-2</v>
      </c>
      <c r="EJ35" s="2">
        <v>9.0839999999999996</v>
      </c>
      <c r="EK35" s="2">
        <v>4.3214600000000001</v>
      </c>
      <c r="EL35" s="2">
        <v>-22.241710000000001</v>
      </c>
      <c r="EM35" s="2">
        <v>8.2652099999999997</v>
      </c>
      <c r="EN35" s="2">
        <v>11.69017</v>
      </c>
      <c r="EO35" s="2">
        <v>-54.8979</v>
      </c>
      <c r="EP35" s="2">
        <v>-5.9116</v>
      </c>
      <c r="EQ35" s="2">
        <v>11.90902</v>
      </c>
      <c r="ER35" s="2">
        <v>-55.471760000000003</v>
      </c>
      <c r="ES35" s="2">
        <v>-8.0710999999999995</v>
      </c>
      <c r="ET35" s="2">
        <v>12.029640000000001</v>
      </c>
      <c r="EU35" s="2">
        <v>-56.874339999999997</v>
      </c>
      <c r="EV35" s="2">
        <v>-8.4473000000000003</v>
      </c>
      <c r="EW35" s="2">
        <v>15.46688</v>
      </c>
      <c r="EX35" s="2">
        <v>-59.388100000000001</v>
      </c>
      <c r="EY35" s="2">
        <v>-9.7221399999999996</v>
      </c>
      <c r="EZ35" s="2">
        <v>11.5069</v>
      </c>
      <c r="FA35" s="2">
        <v>-38.255290000000002</v>
      </c>
      <c r="FB35" s="2">
        <v>4.3303000000000003</v>
      </c>
      <c r="FC35" s="2">
        <v>27.360969999999998</v>
      </c>
      <c r="FD35" s="2">
        <v>-34.738930000000003</v>
      </c>
      <c r="FE35" s="2">
        <v>3.7286700000000002</v>
      </c>
      <c r="FF35" s="2">
        <v>24.763390000000001</v>
      </c>
      <c r="FG35" s="2">
        <v>-26.04758</v>
      </c>
      <c r="FH35" s="2">
        <v>4.7815899999999996</v>
      </c>
      <c r="FI35" s="2">
        <v>27.159680000000002</v>
      </c>
      <c r="FJ35" s="2">
        <v>-42.961269999999999</v>
      </c>
      <c r="FK35" s="2">
        <v>-4.1327699999999998</v>
      </c>
      <c r="FL35" s="2">
        <v>27.963989999999999</v>
      </c>
      <c r="FM35" s="2">
        <v>16.325430000000001</v>
      </c>
      <c r="FN35" s="2">
        <v>18.509450000000001</v>
      </c>
      <c r="FO35" s="2">
        <v>0.62473000000000001</v>
      </c>
      <c r="FP35" s="2">
        <v>20.61674</v>
      </c>
      <c r="FQ35" s="2">
        <v>17.167380000000001</v>
      </c>
      <c r="FR35" s="2">
        <v>-2.4569299999999998</v>
      </c>
      <c r="FS35" s="2">
        <v>31.155650000000001</v>
      </c>
      <c r="FT35" s="2">
        <v>17.009609999999999</v>
      </c>
      <c r="FU35" s="2">
        <v>-4.7231399999999999</v>
      </c>
      <c r="FV35" s="2">
        <v>13.84144</v>
      </c>
      <c r="FW35" s="2">
        <v>16.813980000000001</v>
      </c>
      <c r="FX35" s="2">
        <v>3.9535200000000001</v>
      </c>
      <c r="FY35" s="2">
        <v>9.2526200000000003</v>
      </c>
      <c r="FZ35" s="2">
        <v>-0.94645999999999997</v>
      </c>
      <c r="GA35" s="2">
        <v>4.6303299999999998</v>
      </c>
      <c r="GB35" s="2">
        <v>8.7119099999999996</v>
      </c>
      <c r="GC35" s="2">
        <v>5.7871100000000002</v>
      </c>
      <c r="GD35" s="2">
        <v>0.49764999999999998</v>
      </c>
      <c r="GE35" s="2">
        <v>10.65306</v>
      </c>
      <c r="GF35" s="2">
        <v>-5.9212800000000003</v>
      </c>
      <c r="GG35" s="2">
        <v>-8.6238499999999991</v>
      </c>
      <c r="GH35" s="2">
        <v>9.74057</v>
      </c>
      <c r="GI35" s="2">
        <v>-10.92426</v>
      </c>
      <c r="GJ35" s="2">
        <v>-4.6223299999999998</v>
      </c>
      <c r="GK35" s="2">
        <v>-10.256</v>
      </c>
      <c r="GL35" s="2">
        <v>-1.7004300000000001</v>
      </c>
      <c r="GM35" s="2">
        <v>-6.4443599999999996</v>
      </c>
      <c r="GN35" s="2">
        <v>-12.57596</v>
      </c>
      <c r="GO35" s="2">
        <v>6.5547000000000004</v>
      </c>
      <c r="GP35" s="2">
        <v>-2.58121</v>
      </c>
      <c r="GQ35" s="2">
        <v>-12.76215</v>
      </c>
      <c r="GR35" s="2">
        <v>-3.0088900000000001</v>
      </c>
      <c r="GS35" s="2">
        <v>15.091279999999999</v>
      </c>
      <c r="GT35" s="2">
        <v>-14.675890000000001</v>
      </c>
      <c r="GU35" s="2">
        <v>-9.9406199999999991</v>
      </c>
      <c r="GV35" s="2">
        <v>10.58145</v>
      </c>
      <c r="GW35" s="2">
        <v>11.242839999999999</v>
      </c>
      <c r="GX35" s="2">
        <v>1.50308</v>
      </c>
      <c r="GY35" s="2">
        <v>-14.20307</v>
      </c>
      <c r="GZ35" s="2">
        <v>29.224</v>
      </c>
      <c r="HA35" s="2">
        <v>3.0155500000000002</v>
      </c>
      <c r="HB35" s="2">
        <v>-13.24052</v>
      </c>
      <c r="HC35" s="2">
        <v>10.603770000000001</v>
      </c>
      <c r="HD35" s="2">
        <v>-0.47881000000000001</v>
      </c>
      <c r="HE35" s="2">
        <v>-10.63978</v>
      </c>
      <c r="HF35" s="2">
        <v>42.429009999999998</v>
      </c>
      <c r="HG35" s="2">
        <v>-5.0313400000000001</v>
      </c>
      <c r="HH35" s="2">
        <v>-19.056650000000001</v>
      </c>
      <c r="HI35" s="2">
        <v>37.352260000000001</v>
      </c>
      <c r="HJ35" s="2">
        <v>-1.8218099999999999</v>
      </c>
      <c r="HK35" s="2">
        <v>-9.5472000000000001</v>
      </c>
      <c r="HL35" s="2">
        <v>35.504080000000002</v>
      </c>
      <c r="HM35" s="2">
        <v>7.1522699999999997</v>
      </c>
      <c r="HN35" s="2">
        <v>-4.2238499999999997</v>
      </c>
      <c r="HO35" s="2">
        <v>-8.7863399999999992</v>
      </c>
      <c r="HP35" s="2">
        <v>-2.4623900000000001</v>
      </c>
      <c r="HQ35" s="2">
        <v>-5.0675800000000004</v>
      </c>
      <c r="HR35" s="2">
        <v>-1.57975</v>
      </c>
      <c r="HS35" s="2">
        <v>-11.41278</v>
      </c>
      <c r="HT35" s="2">
        <v>-13.915319999999999</v>
      </c>
      <c r="HU35" s="2">
        <v>4.8406000000000002</v>
      </c>
      <c r="HV35" s="2">
        <v>25.022379999999998</v>
      </c>
      <c r="HW35" s="2">
        <v>31.71557</v>
      </c>
      <c r="HX35" s="2">
        <v>89.070440000000005</v>
      </c>
      <c r="HY35" s="2">
        <v>41.265050000000002</v>
      </c>
      <c r="HZ35" s="2">
        <v>24.757989999999999</v>
      </c>
      <c r="IA35" s="2">
        <v>19.246849999999998</v>
      </c>
      <c r="IB35" s="2">
        <v>56.657290000000003</v>
      </c>
      <c r="IC35" s="2">
        <v>-5.5073299999999996</v>
      </c>
      <c r="ID35" s="2">
        <v>5.85839</v>
      </c>
      <c r="IE35" s="2">
        <v>5.2616500000000004</v>
      </c>
      <c r="IF35" s="2">
        <v>-27.251200000000001</v>
      </c>
      <c r="IG35" s="2">
        <v>197.24189999999999</v>
      </c>
      <c r="IH35" s="2">
        <v>199.28009</v>
      </c>
      <c r="II35" s="2">
        <v>203.53811999999999</v>
      </c>
      <c r="IJ35" s="2">
        <v>189.33783</v>
      </c>
      <c r="IK35" s="2">
        <v>-11.77308</v>
      </c>
      <c r="IL35" s="2">
        <v>-8.6476600000000001</v>
      </c>
      <c r="IM35" s="2">
        <v>-8.9568399999999997</v>
      </c>
      <c r="IN35" s="2">
        <v>-14.54616</v>
      </c>
      <c r="IO35" s="2">
        <v>2.7408299999999999</v>
      </c>
      <c r="IP35" s="2">
        <v>21.66441</v>
      </c>
      <c r="IQ35" s="2">
        <v>29.596520000000002</v>
      </c>
      <c r="IR35" s="2">
        <v>83.981899999999996</v>
      </c>
      <c r="IS35" s="2">
        <v>4.3524900000000004</v>
      </c>
      <c r="IT35" s="2">
        <v>11.07258</v>
      </c>
      <c r="IU35" s="2">
        <v>15.022679999999999</v>
      </c>
      <c r="IV35" s="2">
        <v>10.953480000000001</v>
      </c>
      <c r="IW35" s="2">
        <v>-17.177759999999999</v>
      </c>
      <c r="IX35" s="2">
        <v>0.35359000000000002</v>
      </c>
      <c r="IY35" s="2">
        <v>9.4225600000000007</v>
      </c>
      <c r="IZ35" s="2">
        <v>61.118259999999999</v>
      </c>
    </row>
    <row r="36" spans="1:260" x14ac:dyDescent="0.25">
      <c r="A36" s="2" t="s">
        <v>275</v>
      </c>
      <c r="B36" s="2" t="s">
        <v>314</v>
      </c>
      <c r="C36" s="2" t="s">
        <v>260</v>
      </c>
      <c r="D36" s="2" t="s">
        <v>261</v>
      </c>
      <c r="E36" s="2">
        <v>1.3191299999999999</v>
      </c>
      <c r="F36" s="2">
        <v>48.872180451127797</v>
      </c>
      <c r="G36" s="2">
        <v>1.43919</v>
      </c>
      <c r="H36" s="2">
        <v>54.887218045112803</v>
      </c>
      <c r="I36" s="2">
        <v>-0.14851</v>
      </c>
      <c r="J36" s="2">
        <v>61.654135338345903</v>
      </c>
      <c r="K36" s="2">
        <v>-4.9509999999999998E-2</v>
      </c>
      <c r="L36" s="2">
        <v>24.060150375939799</v>
      </c>
      <c r="M36" s="2">
        <v>-0.79817000000000005</v>
      </c>
      <c r="N36" s="2">
        <v>50.375939849624103</v>
      </c>
      <c r="O36" s="2">
        <v>-0.86855000000000004</v>
      </c>
      <c r="P36" s="2">
        <v>42.105263157894697</v>
      </c>
      <c r="Q36" s="2">
        <v>0.29777999999999999</v>
      </c>
      <c r="R36" s="2">
        <v>96.240601503759393</v>
      </c>
      <c r="S36" s="2">
        <v>1.0110300000000001</v>
      </c>
      <c r="T36" s="2">
        <v>57.142857142857103</v>
      </c>
      <c r="U36" s="2">
        <v>0.44213000000000002</v>
      </c>
      <c r="V36" s="2">
        <v>22.556390977443598</v>
      </c>
      <c r="W36" s="2">
        <v>0.65368999999999999</v>
      </c>
      <c r="X36" s="2">
        <v>45.112781954887197</v>
      </c>
      <c r="Y36" s="2">
        <v>0.13811999999999999</v>
      </c>
      <c r="Z36" s="2">
        <v>3.0075187969924801</v>
      </c>
      <c r="AA36" s="2">
        <v>7.2529999999999997E-2</v>
      </c>
      <c r="AB36" s="2">
        <v>12.030075187969899</v>
      </c>
      <c r="AC36" s="2">
        <v>-0.12784999999999999</v>
      </c>
      <c r="AD36" s="2">
        <v>6.7669172932330799</v>
      </c>
      <c r="AE36" s="2">
        <v>-0.48387999999999998</v>
      </c>
      <c r="AF36" s="2">
        <v>43.609022556390997</v>
      </c>
      <c r="AG36" s="2">
        <v>0.23042000000000001</v>
      </c>
      <c r="AH36" s="2">
        <v>21.804511278195498</v>
      </c>
      <c r="AI36" s="2">
        <v>0.18373999999999999</v>
      </c>
      <c r="AJ36" s="2">
        <v>58.646616541353403</v>
      </c>
      <c r="AK36" s="2">
        <v>-1.0644199999999999</v>
      </c>
      <c r="AL36" s="2">
        <v>58.646616541353403</v>
      </c>
      <c r="AM36" s="2">
        <v>-0.60951999999999995</v>
      </c>
      <c r="AN36" s="2">
        <v>92.481203007518801</v>
      </c>
      <c r="AO36" s="2">
        <v>1.6488400000000001</v>
      </c>
      <c r="AP36" s="2">
        <v>2.9217599999999999</v>
      </c>
      <c r="AQ36" s="2">
        <v>0.94881000000000004</v>
      </c>
      <c r="AR36" s="2">
        <v>4.4344799999999998</v>
      </c>
      <c r="AS36" s="2">
        <v>37.997639999999997</v>
      </c>
      <c r="AT36" s="2">
        <v>61.508629999999997</v>
      </c>
      <c r="AU36" s="2">
        <v>9.8543099999999999</v>
      </c>
      <c r="AV36" s="2">
        <v>83.333309999999997</v>
      </c>
      <c r="AW36" s="2">
        <v>100</v>
      </c>
      <c r="AX36" s="2">
        <v>87.121210000000005</v>
      </c>
      <c r="AY36" s="2">
        <v>62.121220000000001</v>
      </c>
      <c r="AZ36" s="2">
        <v>84.090909999999994</v>
      </c>
      <c r="BA36" s="2">
        <v>71.969710000000006</v>
      </c>
      <c r="BB36" s="2">
        <v>80.303020000000004</v>
      </c>
      <c r="BC36" s="2">
        <v>-1.61544</v>
      </c>
      <c r="BD36" s="2">
        <v>-2.93174</v>
      </c>
      <c r="BE36" s="2">
        <v>-6.1056499999999998</v>
      </c>
      <c r="BF36" s="2">
        <v>10.106439999999999</v>
      </c>
      <c r="BG36" s="2">
        <v>9.6200000000000001E-3</v>
      </c>
      <c r="BH36" s="2">
        <v>62.121220000000001</v>
      </c>
      <c r="BI36" s="2">
        <v>62.121220000000001</v>
      </c>
      <c r="BJ36" s="2">
        <v>100</v>
      </c>
      <c r="BK36" s="2">
        <v>62.121220000000001</v>
      </c>
      <c r="BL36" s="2">
        <v>97.727260000000001</v>
      </c>
      <c r="BM36" s="2">
        <v>1.32</v>
      </c>
      <c r="BN36" s="2">
        <v>0.59312799999999999</v>
      </c>
      <c r="BO36" s="2">
        <v>1.174836</v>
      </c>
      <c r="BP36" s="2">
        <v>0.89002700000000001</v>
      </c>
      <c r="BQ36" s="2">
        <v>88.235252000000003</v>
      </c>
      <c r="BR36" s="2">
        <v>25.757575757575758</v>
      </c>
      <c r="BS36" s="2">
        <v>62.12121212121211</v>
      </c>
      <c r="BT36" s="2">
        <v>37.878787878787875</v>
      </c>
      <c r="BU36" s="2">
        <v>1.131183</v>
      </c>
      <c r="BV36" s="2">
        <v>0.30184800000000001</v>
      </c>
      <c r="BW36" s="2">
        <v>0.66924799999999995</v>
      </c>
      <c r="BX36" s="2">
        <v>2.7281460000000002</v>
      </c>
      <c r="BY36" s="2">
        <v>26.520916</v>
      </c>
      <c r="BZ36" s="2">
        <v>1.325609</v>
      </c>
      <c r="CA36" s="2">
        <v>1.6527970000000001</v>
      </c>
      <c r="CB36" s="2">
        <v>17.283936000000001</v>
      </c>
      <c r="CC36" s="2">
        <v>79.012337000000002</v>
      </c>
      <c r="CD36" s="2">
        <v>100</v>
      </c>
      <c r="CE36" s="2">
        <v>11.363642</v>
      </c>
      <c r="CF36" s="2">
        <v>48.484833000000002</v>
      </c>
      <c r="CG36" s="2">
        <v>62.121215999999997</v>
      </c>
      <c r="CH36" s="2">
        <v>60.301055999999996</v>
      </c>
      <c r="CI36" s="2">
        <v>25.720210000000002</v>
      </c>
      <c r="CJ36" s="2">
        <v>2.602074</v>
      </c>
      <c r="CK36" s="2">
        <v>58.194762999999995</v>
      </c>
      <c r="CL36" s="2">
        <v>9.6691810000000018</v>
      </c>
      <c r="CM36" s="2">
        <v>57.357174000000001</v>
      </c>
      <c r="CN36" s="2">
        <v>9.6359459999999988</v>
      </c>
      <c r="CO36" s="2">
        <v>9.370254999999986</v>
      </c>
      <c r="CP36" s="2">
        <v>4.2744299999999988</v>
      </c>
      <c r="CQ36" s="2">
        <v>5.1778490000000001</v>
      </c>
      <c r="CR36" s="2">
        <v>6.593013</v>
      </c>
      <c r="CS36" s="2">
        <v>4.3137360000000005</v>
      </c>
      <c r="CT36" s="2">
        <v>8.6874709999999986</v>
      </c>
      <c r="CU36" s="2">
        <v>12.340163</v>
      </c>
      <c r="CV36" s="2">
        <v>42.339435999999999</v>
      </c>
      <c r="CW36" s="2">
        <v>7.5989450000000005</v>
      </c>
      <c r="CX36" s="2">
        <v>14.065403</v>
      </c>
      <c r="CY36" s="2">
        <v>69.945833000000007</v>
      </c>
      <c r="CZ36" s="2">
        <v>10.567216</v>
      </c>
      <c r="DA36" s="2">
        <v>20.807797000000001</v>
      </c>
      <c r="DB36" s="2">
        <v>23.418198</v>
      </c>
      <c r="DC36" s="2">
        <v>19.942678000000001</v>
      </c>
      <c r="DD36" s="2">
        <v>8.7794879999999988</v>
      </c>
      <c r="DE36" s="2">
        <v>11.811645000000002</v>
      </c>
      <c r="DF36" s="2">
        <v>5.9055030000000013</v>
      </c>
      <c r="DG36" s="2">
        <v>4.2709600000000005</v>
      </c>
      <c r="DH36" s="2">
        <v>14.727505000000001</v>
      </c>
      <c r="DI36" s="2">
        <v>4.9152579999999979</v>
      </c>
      <c r="DJ36" s="2">
        <v>6.4621010000000005</v>
      </c>
      <c r="DK36" s="2">
        <v>3.6488719999999972</v>
      </c>
      <c r="DL36" s="2">
        <v>4.5973879999999996</v>
      </c>
      <c r="DM36" s="2">
        <v>5.9359609999999998</v>
      </c>
      <c r="DN36" s="2">
        <v>17.331910999999998</v>
      </c>
      <c r="DO36" s="2">
        <v>13.657677</v>
      </c>
      <c r="DP36" s="2">
        <v>10.162689</v>
      </c>
      <c r="DQ36" s="2">
        <v>-17.693549999999998</v>
      </c>
      <c r="DR36" s="2">
        <v>21.039619999999999</v>
      </c>
      <c r="DS36" s="2">
        <v>11.842280000000001</v>
      </c>
      <c r="DT36" s="2">
        <v>-16.890630000000002</v>
      </c>
      <c r="DU36" s="2">
        <v>6.0942999999999996</v>
      </c>
      <c r="DV36" s="2">
        <v>6.1312300000000004</v>
      </c>
      <c r="DW36" s="2">
        <v>1.1436999999999999</v>
      </c>
      <c r="DX36" s="2">
        <v>10.30204</v>
      </c>
      <c r="DY36" s="2">
        <v>5.3987499999999997</v>
      </c>
      <c r="DZ36" s="2">
        <v>-15.32982</v>
      </c>
      <c r="EA36" s="2">
        <v>13.806649999999999</v>
      </c>
      <c r="EB36" s="2">
        <v>8.6942400000000006</v>
      </c>
      <c r="EC36" s="2">
        <v>-24.310870000000001</v>
      </c>
      <c r="ED36" s="2">
        <v>8.7448200000000007</v>
      </c>
      <c r="EE36" s="2">
        <v>12.63466</v>
      </c>
      <c r="EF36" s="2">
        <v>-26.2927</v>
      </c>
      <c r="EG36" s="2">
        <v>-0.87297999999999998</v>
      </c>
      <c r="EH36" s="2">
        <v>5.85595</v>
      </c>
      <c r="EI36" s="2">
        <v>-12.998900000000001</v>
      </c>
      <c r="EJ36" s="2">
        <v>0.94918999999999998</v>
      </c>
      <c r="EK36" s="2">
        <v>5.5871700000000004</v>
      </c>
      <c r="EL36" s="2">
        <v>-23.648820000000001</v>
      </c>
      <c r="EM36" s="2">
        <v>7.1454700000000004</v>
      </c>
      <c r="EN36" s="2">
        <v>9.1294000000000004</v>
      </c>
      <c r="EO36" s="2">
        <v>-37.859340000000003</v>
      </c>
      <c r="EP36" s="2">
        <v>0.93613000000000002</v>
      </c>
      <c r="EQ36" s="2">
        <v>1.0365800000000001</v>
      </c>
      <c r="ER36" s="2">
        <v>-37.499920000000003</v>
      </c>
      <c r="ES36" s="2">
        <v>-2.5514899999999998</v>
      </c>
      <c r="ET36" s="2">
        <v>0.67452999999999996</v>
      </c>
      <c r="EU36" s="2">
        <v>-39.999209999999998</v>
      </c>
      <c r="EV36" s="2">
        <v>-2.5333899999999998</v>
      </c>
      <c r="EW36" s="2">
        <v>4.7588100000000004</v>
      </c>
      <c r="EX36" s="2">
        <v>-36.967480000000002</v>
      </c>
      <c r="EY36" s="2">
        <v>-2.0479500000000002</v>
      </c>
      <c r="EZ36" s="2">
        <v>-0.29941000000000001</v>
      </c>
      <c r="FA36" s="2">
        <v>-17.763290000000001</v>
      </c>
      <c r="FB36" s="2">
        <v>18.213940000000001</v>
      </c>
      <c r="FC36" s="2">
        <v>13.537850000000001</v>
      </c>
      <c r="FD36" s="2">
        <v>-17.306049999999999</v>
      </c>
      <c r="FE36" s="2">
        <v>14.56109</v>
      </c>
      <c r="FF36" s="2">
        <v>12.128220000000001</v>
      </c>
      <c r="FG36" s="2">
        <v>-6.44442</v>
      </c>
      <c r="FH36" s="2">
        <v>14.436030000000001</v>
      </c>
      <c r="FI36" s="2">
        <v>11.909470000000001</v>
      </c>
      <c r="FJ36" s="2">
        <v>-17.059460000000001</v>
      </c>
      <c r="FK36" s="2">
        <v>13.55763</v>
      </c>
      <c r="FL36" s="2">
        <v>11.60646</v>
      </c>
      <c r="FM36" s="2">
        <v>22.438970000000001</v>
      </c>
      <c r="FN36" s="2">
        <v>21.159990000000001</v>
      </c>
      <c r="FO36" s="2">
        <v>-1.23916</v>
      </c>
      <c r="FP36" s="2">
        <v>21.698139999999999</v>
      </c>
      <c r="FQ36" s="2">
        <v>20.473009999999999</v>
      </c>
      <c r="FR36" s="2">
        <v>-1.59796</v>
      </c>
      <c r="FS36" s="2">
        <v>35.186700000000002</v>
      </c>
      <c r="FT36" s="2">
        <v>17.50638</v>
      </c>
      <c r="FU36" s="2">
        <v>-5.7194099999999999</v>
      </c>
      <c r="FV36" s="2">
        <v>21.128689999999999</v>
      </c>
      <c r="FW36" s="2">
        <v>19.569189999999999</v>
      </c>
      <c r="FX36" s="2">
        <v>-6.6019999999999995E-2</v>
      </c>
      <c r="FY36" s="2">
        <v>14.95049</v>
      </c>
      <c r="FZ36" s="2">
        <v>-0.1014</v>
      </c>
      <c r="GA36" s="2">
        <v>0.21967</v>
      </c>
      <c r="GB36" s="2">
        <v>13.4657</v>
      </c>
      <c r="GC36" s="2">
        <v>4.3E-3</v>
      </c>
      <c r="GD36" s="2">
        <v>0.19103000000000001</v>
      </c>
      <c r="GE36" s="2">
        <v>13.691330000000001</v>
      </c>
      <c r="GF36" s="2">
        <v>-0.77471000000000001</v>
      </c>
      <c r="GG36" s="2">
        <v>-1.1030899999999999</v>
      </c>
      <c r="GH36" s="2">
        <v>12.941090000000001</v>
      </c>
      <c r="GI36" s="2">
        <v>-1.61544</v>
      </c>
      <c r="GJ36" s="2">
        <v>-3.0691299999999999</v>
      </c>
      <c r="GK36" s="2">
        <v>-12.06584</v>
      </c>
      <c r="GL36" s="2">
        <v>3.2105000000000001</v>
      </c>
      <c r="GM36" s="2">
        <v>-6.9903199999999996</v>
      </c>
      <c r="GN36" s="2">
        <v>-11.823600000000001</v>
      </c>
      <c r="GO36" s="2">
        <v>4.7345199999999998</v>
      </c>
      <c r="GP36" s="2">
        <v>-3.9602900000000001</v>
      </c>
      <c r="GQ36" s="2">
        <v>-8.9535999999999998</v>
      </c>
      <c r="GR36" s="2">
        <v>-0.12042</v>
      </c>
      <c r="GS36" s="2">
        <v>4.0738500000000002</v>
      </c>
      <c r="GT36" s="2">
        <v>-9.7589500000000005</v>
      </c>
      <c r="GU36" s="2">
        <v>-2.93174</v>
      </c>
      <c r="GV36" s="2">
        <v>4.4344799999999998</v>
      </c>
      <c r="GW36" s="2">
        <v>-5.0896400000000002</v>
      </c>
      <c r="GX36" s="2">
        <v>1.89354</v>
      </c>
      <c r="GY36" s="2">
        <v>-18.234220000000001</v>
      </c>
      <c r="GZ36" s="2">
        <v>-6.1583500000000004</v>
      </c>
      <c r="HA36" s="2">
        <v>2.7476799999999999</v>
      </c>
      <c r="HB36" s="2">
        <v>-16.75996</v>
      </c>
      <c r="HC36" s="2">
        <v>0.16678999999999999</v>
      </c>
      <c r="HD36" s="2">
        <v>1.2899999999999999E-3</v>
      </c>
      <c r="HE36" s="2">
        <v>-12.48075</v>
      </c>
      <c r="HF36" s="2">
        <v>43.124589999999998</v>
      </c>
      <c r="HG36" s="2">
        <v>2.8475700000000002</v>
      </c>
      <c r="HH36" s="2">
        <v>-9.6474299999999999</v>
      </c>
      <c r="HI36" s="2">
        <v>30.148340000000001</v>
      </c>
      <c r="HJ36" s="2">
        <v>-4.1992599999999998</v>
      </c>
      <c r="HK36" s="2">
        <v>2.02719</v>
      </c>
      <c r="HL36" s="2">
        <v>19.12547</v>
      </c>
      <c r="HM36" s="2">
        <v>-2.4614199999999999</v>
      </c>
      <c r="HN36" s="2">
        <v>5.23142</v>
      </c>
      <c r="HO36" s="2">
        <v>-3.70092</v>
      </c>
      <c r="HP36" s="2">
        <v>-0.42197000000000001</v>
      </c>
      <c r="HQ36" s="2">
        <v>3.0461</v>
      </c>
      <c r="HR36" s="2">
        <v>10.106439999999999</v>
      </c>
      <c r="HS36" s="2">
        <v>-7.1248199999999997</v>
      </c>
      <c r="HT36" s="2">
        <v>-1.58409</v>
      </c>
      <c r="HU36" s="2">
        <v>0.48465000000000003</v>
      </c>
      <c r="HV36" s="2">
        <v>12.735860000000001</v>
      </c>
      <c r="HW36" s="2">
        <v>17.225300000000001</v>
      </c>
      <c r="HX36" s="2">
        <v>60.785710000000002</v>
      </c>
      <c r="HY36" s="2">
        <v>-6.99824</v>
      </c>
      <c r="HZ36" s="2">
        <v>-6.6754100000000003</v>
      </c>
      <c r="IA36" s="2">
        <v>-3.3738899999999998</v>
      </c>
      <c r="IB36" s="2">
        <v>5.19278</v>
      </c>
      <c r="IC36" s="2">
        <v>10.406420000000001</v>
      </c>
      <c r="ID36" s="2">
        <v>9.7047500000000007</v>
      </c>
      <c r="IE36" s="2">
        <v>7.9150700000000001</v>
      </c>
      <c r="IF36" s="2">
        <v>6.3549499999999997</v>
      </c>
      <c r="IG36" s="2">
        <v>207.18349000000001</v>
      </c>
      <c r="IH36" s="2">
        <v>206.64008999999999</v>
      </c>
      <c r="II36" s="2">
        <v>212.89427000000001</v>
      </c>
      <c r="IJ36" s="2">
        <v>203.95822000000001</v>
      </c>
      <c r="IK36" s="2">
        <v>-5.1204099999999997</v>
      </c>
      <c r="IL36" s="2">
        <v>-7.0510400000000004</v>
      </c>
      <c r="IM36" s="2">
        <v>-6.6078299999999999</v>
      </c>
      <c r="IN36" s="2">
        <v>-5.67502</v>
      </c>
      <c r="IO36" s="2">
        <v>11.513199999999999</v>
      </c>
      <c r="IP36" s="2">
        <v>21.01802</v>
      </c>
      <c r="IQ36" s="2">
        <v>25.236249999999998</v>
      </c>
      <c r="IR36" s="2">
        <v>69.70796</v>
      </c>
      <c r="IS36" s="2">
        <v>5.97133</v>
      </c>
      <c r="IT36" s="2">
        <v>11.658799999999999</v>
      </c>
      <c r="IU36" s="2">
        <v>15.051220000000001</v>
      </c>
      <c r="IV36" s="2">
        <v>6.4737900000000002</v>
      </c>
      <c r="IW36" s="2">
        <v>-4.04094</v>
      </c>
      <c r="IX36" s="2">
        <v>3.7721499999999999</v>
      </c>
      <c r="IY36" s="2">
        <v>9.6482899999999994</v>
      </c>
      <c r="IZ36" s="2">
        <v>53.316229999999997</v>
      </c>
    </row>
    <row r="37" spans="1:260" x14ac:dyDescent="0.25">
      <c r="A37" s="2" t="s">
        <v>275</v>
      </c>
      <c r="B37" s="2" t="s">
        <v>314</v>
      </c>
      <c r="C37" s="2" t="s">
        <v>260</v>
      </c>
      <c r="D37" s="2" t="s">
        <v>262</v>
      </c>
      <c r="E37" s="2">
        <v>1.3107899999999999</v>
      </c>
      <c r="F37" s="2">
        <v>50.7575757575758</v>
      </c>
      <c r="G37" s="2">
        <v>2.0352199999999998</v>
      </c>
      <c r="H37" s="2">
        <v>59.090909090909101</v>
      </c>
      <c r="I37" s="2">
        <v>0.18894</v>
      </c>
      <c r="J37" s="2">
        <v>3.0303030303030298</v>
      </c>
      <c r="K37" s="2">
        <v>0.16355</v>
      </c>
      <c r="L37" s="2">
        <v>14.3939393939394</v>
      </c>
      <c r="M37" s="2">
        <v>-0.82369000000000003</v>
      </c>
      <c r="N37" s="2">
        <v>53.787878787878803</v>
      </c>
      <c r="O37" s="2">
        <v>-0.66642999999999997</v>
      </c>
      <c r="P37" s="2">
        <v>40.909090909090899</v>
      </c>
      <c r="Q37" s="2">
        <v>0.26299</v>
      </c>
      <c r="R37" s="2">
        <v>93.939393939393895</v>
      </c>
      <c r="S37" s="2">
        <v>1.11748</v>
      </c>
      <c r="T37" s="2">
        <v>59.090909090909101</v>
      </c>
      <c r="U37" s="2">
        <v>0.67388000000000003</v>
      </c>
      <c r="V37" s="2">
        <v>34.090909090909101</v>
      </c>
      <c r="W37" s="2">
        <v>0.80501</v>
      </c>
      <c r="X37" s="2">
        <v>51.515151515151501</v>
      </c>
      <c r="Y37" s="2">
        <v>0.12330000000000001</v>
      </c>
      <c r="Z37" s="2">
        <v>0.75757575757575801</v>
      </c>
      <c r="AA37" s="2">
        <v>0.30562</v>
      </c>
      <c r="AB37" s="2">
        <v>12.1212121212121</v>
      </c>
      <c r="AC37" s="2">
        <v>-0.74677000000000004</v>
      </c>
      <c r="AD37" s="2">
        <v>8.3333333333333304</v>
      </c>
      <c r="AE37" s="2">
        <v>-0.41134999999999999</v>
      </c>
      <c r="AF37" s="2">
        <v>40.909090909090899</v>
      </c>
      <c r="AG37" s="2">
        <v>0.2366</v>
      </c>
      <c r="AH37" s="2">
        <v>31.060606060606101</v>
      </c>
      <c r="AI37" s="2">
        <v>0.17471</v>
      </c>
      <c r="AJ37" s="2">
        <v>60.606060606060602</v>
      </c>
      <c r="AK37" s="2">
        <v>-0.89158999999999999</v>
      </c>
      <c r="AL37" s="2">
        <v>60.606060606060602</v>
      </c>
      <c r="AM37" s="2">
        <v>-0.89688000000000001</v>
      </c>
      <c r="AN37" s="2">
        <v>92.424242424242394</v>
      </c>
      <c r="AO37" s="2">
        <v>2.6935099999999998</v>
      </c>
      <c r="AP37" s="2">
        <v>-1.3547800000000001</v>
      </c>
      <c r="AQ37" s="2">
        <v>2.4704299999999999</v>
      </c>
      <c r="AR37" s="2">
        <v>7.1247699999999998</v>
      </c>
      <c r="AS37" s="2">
        <v>33.14967</v>
      </c>
      <c r="AT37" s="2">
        <v>59.974119999999999</v>
      </c>
      <c r="AU37" s="2">
        <v>7.9474900000000002</v>
      </c>
      <c r="AV37" s="2">
        <v>83.969470000000001</v>
      </c>
      <c r="AW37" s="2">
        <v>100</v>
      </c>
      <c r="AX37" s="2">
        <v>84.732810000000001</v>
      </c>
      <c r="AY37" s="2">
        <v>64.122129999999999</v>
      </c>
      <c r="AZ37" s="2">
        <v>85.496189999999999</v>
      </c>
      <c r="BA37" s="2">
        <v>75.572519999999997</v>
      </c>
      <c r="BB37" s="2">
        <v>81.679370000000006</v>
      </c>
      <c r="BC37" s="2">
        <v>-2.09104</v>
      </c>
      <c r="BD37" s="2">
        <v>-3.5109499999999998</v>
      </c>
      <c r="BE37" s="2">
        <v>-3.2426499999999998</v>
      </c>
      <c r="BF37" s="2">
        <v>4.5276899999999998</v>
      </c>
      <c r="BG37" s="2">
        <v>-3.2605499999999998</v>
      </c>
      <c r="BH37" s="2">
        <v>64.122129999999999</v>
      </c>
      <c r="BI37" s="2">
        <v>64.122129999999999</v>
      </c>
      <c r="BJ37" s="2">
        <v>100</v>
      </c>
      <c r="BK37" s="2">
        <v>64.122129999999999</v>
      </c>
      <c r="BL37" s="2">
        <v>97.709909999999994</v>
      </c>
      <c r="BM37" s="2">
        <v>1.31</v>
      </c>
      <c r="BN37" s="2">
        <v>0.57575600000000005</v>
      </c>
      <c r="BO37" s="2">
        <v>1.162946</v>
      </c>
      <c r="BP37" s="2">
        <v>0.88774500000000001</v>
      </c>
      <c r="BQ37" s="2">
        <v>94.494049000000004</v>
      </c>
      <c r="BR37" s="2">
        <v>25.954198473282442</v>
      </c>
      <c r="BS37" s="2">
        <v>64.122137404580144</v>
      </c>
      <c r="BT37" s="2">
        <v>35.877862595419849</v>
      </c>
      <c r="BU37" s="2">
        <v>1.123902</v>
      </c>
      <c r="BV37" s="2">
        <v>0.29913600000000001</v>
      </c>
      <c r="BW37" s="2">
        <v>0.64131000000000005</v>
      </c>
      <c r="BX37" s="2">
        <v>2.7766989999999998</v>
      </c>
      <c r="BY37" s="2">
        <v>28.586106999999998</v>
      </c>
      <c r="BZ37" s="2">
        <v>1.2953570000000001</v>
      </c>
      <c r="CA37" s="2">
        <v>1.5636939999999999</v>
      </c>
      <c r="CB37" s="2">
        <v>20.481928</v>
      </c>
      <c r="CC37" s="2">
        <v>81.927711000000002</v>
      </c>
      <c r="CD37" s="2">
        <v>100</v>
      </c>
      <c r="CE37" s="2">
        <v>13.740477</v>
      </c>
      <c r="CF37" s="2">
        <v>51.908405000000002</v>
      </c>
      <c r="CG37" s="2">
        <v>64.122130999999996</v>
      </c>
      <c r="CH37" s="2">
        <v>82.306579999999997</v>
      </c>
      <c r="CI37" s="2">
        <v>38.394655</v>
      </c>
      <c r="CJ37" s="2">
        <v>4.6928589999999994</v>
      </c>
      <c r="CK37" s="2">
        <v>75.329796000000002</v>
      </c>
      <c r="CL37" s="2">
        <v>11.849214999999999</v>
      </c>
      <c r="CM37" s="2">
        <v>72.346778999999998</v>
      </c>
      <c r="CN37" s="2">
        <v>27.583297000000002</v>
      </c>
      <c r="CO37" s="2">
        <v>12.685088999999977</v>
      </c>
      <c r="CP37" s="2">
        <v>4.0281729999999989</v>
      </c>
      <c r="CQ37" s="2">
        <v>5.1472160000000002</v>
      </c>
      <c r="CR37" s="2">
        <v>10.30869</v>
      </c>
      <c r="CS37" s="2">
        <v>3.5103779999999993</v>
      </c>
      <c r="CT37" s="2">
        <v>7.0141670000000005</v>
      </c>
      <c r="CU37" s="2">
        <v>12.664961999999999</v>
      </c>
      <c r="CV37" s="2">
        <v>38.292451</v>
      </c>
      <c r="CW37" s="2">
        <v>8.4863330000000001</v>
      </c>
      <c r="CX37" s="2">
        <v>16.354396000000001</v>
      </c>
      <c r="CY37" s="2">
        <v>68.184439999999995</v>
      </c>
      <c r="CZ37" s="2">
        <v>13.255154999999998</v>
      </c>
      <c r="DA37" s="2">
        <v>13.140224</v>
      </c>
      <c r="DB37" s="2">
        <v>27.783596000000003</v>
      </c>
      <c r="DC37" s="2">
        <v>17.093846000000003</v>
      </c>
      <c r="DD37" s="2">
        <v>14.353716</v>
      </c>
      <c r="DE37" s="2">
        <v>18.798462000000001</v>
      </c>
      <c r="DF37" s="2">
        <v>13.584303999999999</v>
      </c>
      <c r="DG37" s="2">
        <v>5.6099789999999992</v>
      </c>
      <c r="DH37" s="2">
        <v>18.321444</v>
      </c>
      <c r="DI37" s="2">
        <v>3.6563449999999982</v>
      </c>
      <c r="DJ37" s="2">
        <v>9.3647460000000002</v>
      </c>
      <c r="DK37" s="2">
        <v>5.9970819999999989</v>
      </c>
      <c r="DL37" s="2">
        <v>8.1644079999999999</v>
      </c>
      <c r="DM37" s="2">
        <v>3.8078349999999999</v>
      </c>
      <c r="DN37" s="2">
        <v>20.972906000000002</v>
      </c>
      <c r="DO37" s="2">
        <v>12.004458</v>
      </c>
      <c r="DP37" s="2">
        <v>8.8635339999999996</v>
      </c>
      <c r="DQ37" s="2">
        <v>-5.1940200000000001</v>
      </c>
      <c r="DR37" s="2">
        <v>18.00121</v>
      </c>
      <c r="DS37" s="2">
        <v>5.83955</v>
      </c>
      <c r="DT37" s="2">
        <v>-5.2926099999999998</v>
      </c>
      <c r="DU37" s="2">
        <v>5.05586</v>
      </c>
      <c r="DV37" s="2">
        <v>4.6369800000000003</v>
      </c>
      <c r="DW37" s="2">
        <v>5.3016199999999998</v>
      </c>
      <c r="DX37" s="2">
        <v>11.061909999999999</v>
      </c>
      <c r="DY37" s="2">
        <v>5.0918599999999996</v>
      </c>
      <c r="DZ37" s="2">
        <v>-18.618600000000001</v>
      </c>
      <c r="EA37" s="2">
        <v>10.253539999999999</v>
      </c>
      <c r="EB37" s="2">
        <v>13.6555</v>
      </c>
      <c r="EC37" s="2">
        <v>-0.98260999999999998</v>
      </c>
      <c r="ED37" s="2">
        <v>13.261839999999999</v>
      </c>
      <c r="EE37" s="2">
        <v>0.10766000000000001</v>
      </c>
      <c r="EF37" s="2">
        <v>-1.6242000000000001</v>
      </c>
      <c r="EG37" s="2">
        <v>5.3987499999999997</v>
      </c>
      <c r="EH37" s="2">
        <v>0.18953</v>
      </c>
      <c r="EI37" s="2">
        <v>4.8483700000000001</v>
      </c>
      <c r="EJ37" s="2">
        <v>10.75395</v>
      </c>
      <c r="EK37" s="2">
        <v>1.81494</v>
      </c>
      <c r="EL37" s="2">
        <v>-12.31395</v>
      </c>
      <c r="EM37" s="2">
        <v>14.185919999999999</v>
      </c>
      <c r="EN37" s="2">
        <v>3.65509</v>
      </c>
      <c r="EO37" s="2">
        <v>-48.350479999999997</v>
      </c>
      <c r="EP37" s="2">
        <v>-2.7561200000000001</v>
      </c>
      <c r="EQ37" s="2">
        <v>1.74173</v>
      </c>
      <c r="ER37" s="2">
        <v>-48.69426</v>
      </c>
      <c r="ES37" s="2">
        <v>-7.9927099999999998</v>
      </c>
      <c r="ET37" s="2">
        <v>3.9379999999999998E-2</v>
      </c>
      <c r="EU37" s="2">
        <v>-48.186439999999997</v>
      </c>
      <c r="EV37" s="2">
        <v>-8.9285300000000003</v>
      </c>
      <c r="EW37" s="2">
        <v>2.90157</v>
      </c>
      <c r="EX37" s="2">
        <v>-52.534669999999998</v>
      </c>
      <c r="EY37" s="2">
        <v>-10.52774</v>
      </c>
      <c r="EZ37" s="2">
        <v>0.24512</v>
      </c>
      <c r="FA37" s="2">
        <v>-44.688270000000003</v>
      </c>
      <c r="FB37" s="2">
        <v>10.131500000000001</v>
      </c>
      <c r="FC37" s="2">
        <v>20.283799999999999</v>
      </c>
      <c r="FD37" s="2">
        <v>-44.450200000000002</v>
      </c>
      <c r="FE37" s="2">
        <v>5.7663500000000001</v>
      </c>
      <c r="FF37" s="2">
        <v>17.508420000000001</v>
      </c>
      <c r="FG37" s="2">
        <v>-35.60295</v>
      </c>
      <c r="FH37" s="2">
        <v>5.9323199999999998</v>
      </c>
      <c r="FI37" s="2">
        <v>17.259709999999998</v>
      </c>
      <c r="FJ37" s="2">
        <v>-50.606360000000002</v>
      </c>
      <c r="FK37" s="2">
        <v>-2.1227299999999998</v>
      </c>
      <c r="FL37" s="2">
        <v>21.45148</v>
      </c>
      <c r="FM37" s="2">
        <v>4.34335</v>
      </c>
      <c r="FN37" s="2">
        <v>22.364999999999998</v>
      </c>
      <c r="FO37" s="2">
        <v>2.6783999999999999</v>
      </c>
      <c r="FP37" s="2">
        <v>3.6175899999999999</v>
      </c>
      <c r="FQ37" s="2">
        <v>22.156770000000002</v>
      </c>
      <c r="FR37" s="2">
        <v>1.44001</v>
      </c>
      <c r="FS37" s="2">
        <v>12.45988</v>
      </c>
      <c r="FT37" s="2">
        <v>20.586040000000001</v>
      </c>
      <c r="FU37" s="2">
        <v>-1.41476</v>
      </c>
      <c r="FV37" s="2">
        <v>-1.7831999999999999</v>
      </c>
      <c r="FW37" s="2">
        <v>21.611170000000001</v>
      </c>
      <c r="FX37" s="2">
        <v>7.0232599999999996</v>
      </c>
      <c r="FY37" s="2">
        <v>13.691330000000001</v>
      </c>
      <c r="FZ37" s="2">
        <v>0.77471000000000001</v>
      </c>
      <c r="GA37" s="2">
        <v>1.1030899999999999</v>
      </c>
      <c r="GB37" s="2">
        <v>12.941090000000001</v>
      </c>
      <c r="GC37" s="2">
        <v>1.61544</v>
      </c>
      <c r="GD37" s="2">
        <v>3.0691299999999999</v>
      </c>
      <c r="GE37" s="2">
        <v>16.36167</v>
      </c>
      <c r="GF37" s="2">
        <v>0.68159000000000003</v>
      </c>
      <c r="GG37" s="2">
        <v>-2.9217599999999999</v>
      </c>
      <c r="GH37" s="2">
        <v>12.844989999999999</v>
      </c>
      <c r="GI37" s="2">
        <v>-2.09104</v>
      </c>
      <c r="GJ37" s="2">
        <v>-5.47933</v>
      </c>
      <c r="GK37" s="2">
        <v>-8.9535999999999998</v>
      </c>
      <c r="GL37" s="2">
        <v>0.12042</v>
      </c>
      <c r="GM37" s="2">
        <v>-4.0738500000000002</v>
      </c>
      <c r="GN37" s="2">
        <v>-9.7589500000000005</v>
      </c>
      <c r="GO37" s="2">
        <v>2.93174</v>
      </c>
      <c r="GP37" s="2">
        <v>-4.4344799999999998</v>
      </c>
      <c r="GQ37" s="2">
        <v>-12.13251</v>
      </c>
      <c r="GR37" s="2">
        <v>0.31586999999999998</v>
      </c>
      <c r="GS37" s="2">
        <v>6.1056499999999998</v>
      </c>
      <c r="GT37" s="2">
        <v>-10.69862</v>
      </c>
      <c r="GU37" s="2">
        <v>-3.5109499999999998</v>
      </c>
      <c r="GV37" s="2">
        <v>7.1247699999999998</v>
      </c>
      <c r="GW37" s="2">
        <v>-1.8597699999999999</v>
      </c>
      <c r="GX37" s="2">
        <v>-2.1926100000000002</v>
      </c>
      <c r="GY37" s="2">
        <v>-20.853429999999999</v>
      </c>
      <c r="GZ37" s="2">
        <v>7.2375600000000002</v>
      </c>
      <c r="HA37" s="2">
        <v>1.04654</v>
      </c>
      <c r="HB37" s="2">
        <v>-12.991059999999999</v>
      </c>
      <c r="HC37" s="2">
        <v>2.2059500000000001</v>
      </c>
      <c r="HD37" s="2">
        <v>-2.3464800000000001</v>
      </c>
      <c r="HE37" s="2">
        <v>-11.56931</v>
      </c>
      <c r="HF37" s="2">
        <v>37.009180000000001</v>
      </c>
      <c r="HG37" s="2">
        <v>-1.9029499999999999</v>
      </c>
      <c r="HH37" s="2">
        <v>-12.602930000000001</v>
      </c>
      <c r="HI37" s="2">
        <v>29.766459999999999</v>
      </c>
      <c r="HJ37" s="2">
        <v>1.0619799999999999</v>
      </c>
      <c r="HK37" s="2">
        <v>-0.13517999999999999</v>
      </c>
      <c r="HL37" s="2">
        <v>23.292390000000001</v>
      </c>
      <c r="HM37" s="2">
        <v>1.3063899999999999</v>
      </c>
      <c r="HN37" s="2">
        <v>-6.6739499999999996</v>
      </c>
      <c r="HO37" s="2">
        <v>-3.9184100000000002</v>
      </c>
      <c r="HP37" s="2">
        <v>7.3959200000000003</v>
      </c>
      <c r="HQ37" s="2">
        <v>-1.4911300000000001</v>
      </c>
      <c r="HR37" s="2">
        <v>4.5276899999999998</v>
      </c>
      <c r="HS37" s="2">
        <v>0.32216</v>
      </c>
      <c r="HT37" s="2">
        <v>-4.8134399999999999</v>
      </c>
      <c r="HU37" s="2">
        <v>7.1333099999999998</v>
      </c>
      <c r="HV37" s="2">
        <v>26.84083</v>
      </c>
      <c r="HW37" s="2">
        <v>39.079650000000001</v>
      </c>
      <c r="HX37" s="2">
        <v>89.439890000000005</v>
      </c>
      <c r="HY37" s="2">
        <v>17.978200000000001</v>
      </c>
      <c r="HZ37" s="2">
        <v>17.50216</v>
      </c>
      <c r="IA37" s="2">
        <v>20.38646</v>
      </c>
      <c r="IB37" s="2">
        <v>50.994540000000001</v>
      </c>
      <c r="IC37" s="2">
        <v>20.035640000000001</v>
      </c>
      <c r="ID37" s="2">
        <v>20.106380000000001</v>
      </c>
      <c r="IE37" s="2">
        <v>17.669540000000001</v>
      </c>
      <c r="IF37" s="2">
        <v>-6.9392800000000001</v>
      </c>
      <c r="IG37" s="2">
        <v>184.05387999999999</v>
      </c>
      <c r="IH37" s="2">
        <v>180.94109</v>
      </c>
      <c r="II37" s="2">
        <v>186.01472000000001</v>
      </c>
      <c r="IJ37" s="2">
        <v>173.34322</v>
      </c>
      <c r="IK37" s="2">
        <v>4.3161899999999997</v>
      </c>
      <c r="IL37" s="2">
        <v>4.8423600000000002</v>
      </c>
      <c r="IM37" s="2">
        <v>4.0810399999999998</v>
      </c>
      <c r="IN37" s="2">
        <v>0.71475999999999995</v>
      </c>
      <c r="IO37" s="2">
        <v>8.4873999999999992</v>
      </c>
      <c r="IP37" s="2">
        <v>25.222670000000001</v>
      </c>
      <c r="IQ37" s="2">
        <v>34.254539999999999</v>
      </c>
      <c r="IR37" s="2">
        <v>83.817189999999997</v>
      </c>
      <c r="IS37" s="2">
        <v>3.6723300000000001</v>
      </c>
      <c r="IT37" s="2">
        <v>10.445080000000001</v>
      </c>
      <c r="IU37" s="2">
        <v>15.171049999999999</v>
      </c>
      <c r="IV37" s="2">
        <v>12.07273</v>
      </c>
      <c r="IW37" s="2">
        <v>-8.71936</v>
      </c>
      <c r="IX37" s="2">
        <v>4.2085100000000004</v>
      </c>
      <c r="IY37" s="2">
        <v>16.159520000000001</v>
      </c>
      <c r="IZ37" s="2">
        <v>63.627420000000001</v>
      </c>
    </row>
    <row r="38" spans="1:260" x14ac:dyDescent="0.25">
      <c r="A38" s="2" t="s">
        <v>281</v>
      </c>
      <c r="B38" s="2" t="s">
        <v>314</v>
      </c>
      <c r="C38" s="2" t="s">
        <v>260</v>
      </c>
      <c r="D38" s="2" t="s">
        <v>261</v>
      </c>
      <c r="E38" s="2">
        <v>1.5921700000000001</v>
      </c>
      <c r="F38" s="2">
        <v>48.648648648648702</v>
      </c>
      <c r="G38" s="2">
        <v>3.6371600000000002</v>
      </c>
      <c r="H38" s="2">
        <v>54.054054054054099</v>
      </c>
      <c r="I38" s="2">
        <v>0.39346999999999999</v>
      </c>
      <c r="J38" s="2">
        <v>3.6036036036036001</v>
      </c>
      <c r="K38" s="2">
        <v>0.39328000000000002</v>
      </c>
      <c r="L38" s="2">
        <v>16.2162162162162</v>
      </c>
      <c r="M38" s="2">
        <v>-1.1496</v>
      </c>
      <c r="N38" s="2">
        <v>49.549549549549504</v>
      </c>
      <c r="O38" s="2">
        <v>-0.99556999999999995</v>
      </c>
      <c r="P38" s="2">
        <v>43.243243243243199</v>
      </c>
      <c r="Q38" s="2">
        <v>0.39645000000000002</v>
      </c>
      <c r="R38" s="2">
        <v>94.594594594594597</v>
      </c>
      <c r="S38" s="2">
        <v>1.13334</v>
      </c>
      <c r="T38" s="2">
        <v>55.8558558558559</v>
      </c>
      <c r="U38" s="2">
        <v>0.72523000000000004</v>
      </c>
      <c r="V38" s="2">
        <v>14.4144144144144</v>
      </c>
      <c r="W38" s="2">
        <v>0.71321999999999997</v>
      </c>
      <c r="X38" s="2">
        <v>45.945945945946001</v>
      </c>
      <c r="Y38" s="2">
        <v>0.36931999999999998</v>
      </c>
      <c r="Z38" s="2">
        <v>0.90090090090090102</v>
      </c>
      <c r="AA38" s="2">
        <v>0.48075000000000001</v>
      </c>
      <c r="AB38" s="2">
        <v>12.612612612612599</v>
      </c>
      <c r="AC38" s="2">
        <v>-0.51509000000000005</v>
      </c>
      <c r="AD38" s="2">
        <v>7.20720720720721</v>
      </c>
      <c r="AE38" s="2">
        <v>-0.1933</v>
      </c>
      <c r="AF38" s="2">
        <v>42.342342342342299</v>
      </c>
      <c r="AG38" s="2">
        <v>0.40209</v>
      </c>
      <c r="AH38" s="2">
        <v>19.819819819819799</v>
      </c>
      <c r="AI38" s="2">
        <v>0.25794</v>
      </c>
      <c r="AJ38" s="2">
        <v>55.8558558558559</v>
      </c>
      <c r="AK38" s="2">
        <v>-1.2188699999999999</v>
      </c>
      <c r="AL38" s="2">
        <v>56.756756756756801</v>
      </c>
      <c r="AM38" s="2">
        <v>-1.11663</v>
      </c>
      <c r="AN38" s="2">
        <v>92.792792792792795</v>
      </c>
      <c r="AO38" s="2">
        <v>1.4636199999999999</v>
      </c>
      <c r="AP38" s="2">
        <v>0.80535000000000001</v>
      </c>
      <c r="AQ38" s="2">
        <v>0.16248000000000001</v>
      </c>
      <c r="AR38" s="2">
        <v>1.48611</v>
      </c>
      <c r="AS38" s="2">
        <v>30.934329999999999</v>
      </c>
      <c r="AT38" s="2">
        <v>62.184440000000002</v>
      </c>
      <c r="AU38" s="2">
        <v>4.6662400000000002</v>
      </c>
      <c r="AV38" s="2">
        <v>100</v>
      </c>
      <c r="AW38" s="2">
        <v>100</v>
      </c>
      <c r="AX38" s="2">
        <v>100</v>
      </c>
      <c r="AY38" s="2">
        <v>63.636369999999999</v>
      </c>
      <c r="AZ38" s="2">
        <v>84.545469999999995</v>
      </c>
      <c r="BA38" s="2">
        <v>71.818179999999998</v>
      </c>
      <c r="BB38" s="2">
        <v>85.454560000000001</v>
      </c>
      <c r="BC38" s="2">
        <v>-9.19787</v>
      </c>
      <c r="BD38" s="2">
        <v>-9.9209899999999998</v>
      </c>
      <c r="BE38" s="2">
        <v>-9.3425200000000004</v>
      </c>
      <c r="BF38" s="2">
        <v>-3.2173400000000001</v>
      </c>
      <c r="BG38" s="2">
        <v>-3.4353199999999999</v>
      </c>
      <c r="BH38" s="2">
        <v>61.818190000000001</v>
      </c>
      <c r="BI38" s="2">
        <v>61.818190000000001</v>
      </c>
      <c r="BJ38" s="2">
        <v>100</v>
      </c>
      <c r="BK38" s="2">
        <v>59.090919999999997</v>
      </c>
      <c r="BL38" s="2">
        <v>71.818179999999998</v>
      </c>
      <c r="BM38" s="2">
        <v>1.1000000000000001</v>
      </c>
      <c r="BN38" s="2">
        <v>0.68241099999999999</v>
      </c>
      <c r="BO38" s="2">
        <v>1.378655</v>
      </c>
      <c r="BP38" s="2">
        <v>1.253323</v>
      </c>
      <c r="BQ38" s="2">
        <v>109.090919</v>
      </c>
      <c r="BR38" s="2">
        <v>18.181818181818183</v>
      </c>
      <c r="BS38" s="2">
        <v>59.090909090909079</v>
      </c>
      <c r="BT38" s="2">
        <v>40.909090909090907</v>
      </c>
      <c r="BU38" s="2">
        <v>0.66845100000000002</v>
      </c>
      <c r="BV38" s="2">
        <v>0.42700500000000002</v>
      </c>
      <c r="BW38" s="2">
        <v>0.777061</v>
      </c>
      <c r="BX38" s="2">
        <v>2.172463</v>
      </c>
      <c r="BY38" s="2">
        <v>32.639957000000003</v>
      </c>
      <c r="BZ38" s="2">
        <v>1.5698730000000001</v>
      </c>
      <c r="CA38" s="2">
        <v>1.4965869999999999</v>
      </c>
      <c r="CB38" s="2">
        <v>13.846139000000001</v>
      </c>
      <c r="CC38" s="2">
        <v>84.615364</v>
      </c>
      <c r="CD38" s="2">
        <v>98.461501999999996</v>
      </c>
      <c r="CE38" s="2">
        <v>9.0909010000000006</v>
      </c>
      <c r="CF38" s="2">
        <v>50</v>
      </c>
      <c r="CG38" s="2">
        <v>59.090922999999997</v>
      </c>
      <c r="CH38" s="2">
        <v>71.826400000000007</v>
      </c>
      <c r="CI38" s="2">
        <v>29.859418999999999</v>
      </c>
      <c r="CJ38" s="2">
        <v>4.0551729999999999</v>
      </c>
      <c r="CK38" s="2">
        <v>71.506095999999999</v>
      </c>
      <c r="CL38" s="2">
        <v>10.227070999999999</v>
      </c>
      <c r="CM38" s="2">
        <v>70.682272999999995</v>
      </c>
      <c r="CN38" s="2">
        <v>12.823145</v>
      </c>
      <c r="CO38" s="2">
        <v>8.5644220000000075</v>
      </c>
      <c r="CP38" s="2">
        <v>2.8268929999999992</v>
      </c>
      <c r="CQ38" s="2">
        <v>17.762318</v>
      </c>
      <c r="CR38" s="2">
        <v>8.9902529999999992</v>
      </c>
      <c r="CS38" s="2">
        <v>4.4047929999999997</v>
      </c>
      <c r="CT38" s="2">
        <v>18.243926999999999</v>
      </c>
      <c r="CU38" s="2">
        <v>14.040841</v>
      </c>
      <c r="CV38" s="2">
        <v>40.505240000000001</v>
      </c>
      <c r="CW38" s="2">
        <v>20.963517000000003</v>
      </c>
      <c r="CX38" s="2">
        <v>13.943807</v>
      </c>
      <c r="CY38" s="2">
        <v>64.148899</v>
      </c>
      <c r="CZ38" s="2">
        <v>8.1015669999999993</v>
      </c>
      <c r="DA38" s="2">
        <v>17.874732999999999</v>
      </c>
      <c r="DB38" s="2">
        <v>28.727201000000001</v>
      </c>
      <c r="DC38" s="2">
        <v>12.638634</v>
      </c>
      <c r="DD38" s="2">
        <v>26.315888999999999</v>
      </c>
      <c r="DE38" s="2">
        <v>14.823058999999994</v>
      </c>
      <c r="DF38" s="2">
        <v>7.4955329999999982</v>
      </c>
      <c r="DG38" s="2">
        <v>7.4054079999999995</v>
      </c>
      <c r="DH38" s="2">
        <v>7.6110369999999996</v>
      </c>
      <c r="DI38" s="2">
        <v>6.9898899999999999</v>
      </c>
      <c r="DJ38" s="2">
        <v>4.4840649999999993</v>
      </c>
      <c r="DK38" s="2">
        <v>4.4325299999999999</v>
      </c>
      <c r="DL38" s="2">
        <v>3.9982049999999996</v>
      </c>
      <c r="DM38" s="2">
        <v>3.8837230000000016</v>
      </c>
      <c r="DN38" s="2">
        <v>24.819490000000002</v>
      </c>
      <c r="DO38" s="2">
        <v>15.838545</v>
      </c>
      <c r="DP38" s="2">
        <v>22.265142000000001</v>
      </c>
      <c r="DQ38" s="2">
        <v>-1.5311300000000001</v>
      </c>
      <c r="DR38" s="2">
        <v>5.66892</v>
      </c>
      <c r="DS38" s="2">
        <v>-2.14872</v>
      </c>
      <c r="DT38" s="2">
        <v>-5.59971</v>
      </c>
      <c r="DU38" s="2">
        <v>6.2455499999999997</v>
      </c>
      <c r="DV38" s="2">
        <v>-4.9013400000000003</v>
      </c>
      <c r="DW38" s="2">
        <v>13.47968</v>
      </c>
      <c r="DX38" s="2">
        <v>7.3248199999999999</v>
      </c>
      <c r="DY38" s="2">
        <v>-4.3309300000000004</v>
      </c>
      <c r="DZ38" s="2">
        <v>-12.0283</v>
      </c>
      <c r="EA38" s="2">
        <v>13.73466</v>
      </c>
      <c r="EB38" s="2">
        <v>18.704440000000002</v>
      </c>
      <c r="EC38" s="2">
        <v>1.40469</v>
      </c>
      <c r="ED38" s="2">
        <v>5.7955300000000003</v>
      </c>
      <c r="EE38" s="2">
        <v>-1.5579700000000001</v>
      </c>
      <c r="EF38" s="2">
        <v>-2.99939</v>
      </c>
      <c r="EG38" s="2">
        <v>6.1358899999999998</v>
      </c>
      <c r="EH38" s="2">
        <v>-4.53207</v>
      </c>
      <c r="EI38" s="2">
        <v>14.832369999999999</v>
      </c>
      <c r="EJ38" s="2">
        <v>5.7802800000000003</v>
      </c>
      <c r="EK38" s="2">
        <v>-2.4069400000000001</v>
      </c>
      <c r="EL38" s="2">
        <v>-7.5585500000000003</v>
      </c>
      <c r="EM38" s="2">
        <v>14.972849999999999</v>
      </c>
      <c r="EN38" s="2">
        <v>15.558529999999999</v>
      </c>
      <c r="EO38" s="2">
        <v>-56.393810000000002</v>
      </c>
      <c r="EP38" s="2">
        <v>-3.0032700000000001</v>
      </c>
      <c r="EQ38" s="2">
        <v>-17.145440000000001</v>
      </c>
      <c r="ER38" s="2">
        <v>-56.459690000000002</v>
      </c>
      <c r="ES38" s="2">
        <v>-3.3416700000000001</v>
      </c>
      <c r="ET38" s="2">
        <v>-16.103480000000001</v>
      </c>
      <c r="EU38" s="2">
        <v>-58.981639999999999</v>
      </c>
      <c r="EV38" s="2">
        <v>-4.0880400000000003</v>
      </c>
      <c r="EW38" s="2">
        <v>-13.7455</v>
      </c>
      <c r="EX38" s="2">
        <v>-58.981830000000002</v>
      </c>
      <c r="EY38" s="2">
        <v>-2.9310900000000002</v>
      </c>
      <c r="EZ38" s="2">
        <v>-15.09451</v>
      </c>
      <c r="FA38" s="2">
        <v>-47.695950000000003</v>
      </c>
      <c r="FB38" s="2">
        <v>10.106669999999999</v>
      </c>
      <c r="FC38" s="2">
        <v>-0.54964999999999997</v>
      </c>
      <c r="FD38" s="2">
        <v>-46.462110000000003</v>
      </c>
      <c r="FE38" s="2">
        <v>10.12994</v>
      </c>
      <c r="FF38" s="2">
        <v>-0.53097000000000005</v>
      </c>
      <c r="FG38" s="2">
        <v>-43.31373</v>
      </c>
      <c r="FH38" s="2">
        <v>10.274010000000001</v>
      </c>
      <c r="FI38" s="2">
        <v>-0.47358</v>
      </c>
      <c r="FJ38" s="2">
        <v>-51.318460000000002</v>
      </c>
      <c r="FK38" s="2">
        <v>6.4312699999999996</v>
      </c>
      <c r="FL38" s="2">
        <v>3.5247799999999998</v>
      </c>
      <c r="FM38" s="2">
        <v>10.098459999999999</v>
      </c>
      <c r="FN38" s="2">
        <v>21.010590000000001</v>
      </c>
      <c r="FO38" s="2">
        <v>-1.9330499999999999</v>
      </c>
      <c r="FP38" s="2">
        <v>11.441039999999999</v>
      </c>
      <c r="FQ38" s="2">
        <v>20.354310000000002</v>
      </c>
      <c r="FR38" s="2">
        <v>-2.8368500000000001</v>
      </c>
      <c r="FS38" s="2">
        <v>17.33653</v>
      </c>
      <c r="FT38" s="2">
        <v>18.68994</v>
      </c>
      <c r="FU38" s="2">
        <v>-5.7294900000000002</v>
      </c>
      <c r="FV38" s="2">
        <v>7.9432099999999997</v>
      </c>
      <c r="FW38" s="2">
        <v>20.75422</v>
      </c>
      <c r="FX38" s="2">
        <v>1.6150599999999999</v>
      </c>
      <c r="FY38" s="2">
        <v>8.06982</v>
      </c>
      <c r="FZ38" s="2">
        <v>1.1999500000000001</v>
      </c>
      <c r="GA38" s="2">
        <v>2.2486600000000001</v>
      </c>
      <c r="GB38" s="2">
        <v>7.7656099999999997</v>
      </c>
      <c r="GC38" s="2">
        <v>7.3983699999999999</v>
      </c>
      <c r="GD38" s="2">
        <v>1.2970900000000001</v>
      </c>
      <c r="GE38" s="2">
        <v>8.2256499999999999</v>
      </c>
      <c r="GF38" s="2">
        <v>-2.00624</v>
      </c>
      <c r="GG38" s="2">
        <v>-6.2757199999999997</v>
      </c>
      <c r="GH38" s="2">
        <v>8.9849599999999992</v>
      </c>
      <c r="GI38" s="2">
        <v>-8.21082</v>
      </c>
      <c r="GJ38" s="2">
        <v>-2.04556</v>
      </c>
      <c r="GK38" s="2">
        <v>-12.80517</v>
      </c>
      <c r="GL38" s="2">
        <v>-0.30073</v>
      </c>
      <c r="GM38" s="2">
        <v>-10.62955</v>
      </c>
      <c r="GN38" s="2">
        <v>-14.088789999999999</v>
      </c>
      <c r="GO38" s="2">
        <v>7.0539899999999998</v>
      </c>
      <c r="GP38" s="2">
        <v>-9.4893900000000002</v>
      </c>
      <c r="GQ38" s="2">
        <v>-11.256449999999999</v>
      </c>
      <c r="GR38" s="2">
        <v>-0.85392000000000001</v>
      </c>
      <c r="GS38" s="2">
        <v>3.2730899999999998</v>
      </c>
      <c r="GT38" s="2">
        <v>-13.446809999999999</v>
      </c>
      <c r="GU38" s="2">
        <v>-8.8612400000000004</v>
      </c>
      <c r="GV38" s="2">
        <v>1.3343499999999999</v>
      </c>
      <c r="GW38" s="2">
        <v>2.548</v>
      </c>
      <c r="GX38" s="2">
        <v>-0.62111000000000005</v>
      </c>
      <c r="GY38" s="2">
        <v>-14.263489999999999</v>
      </c>
      <c r="GZ38" s="2">
        <v>11.327579999999999</v>
      </c>
      <c r="HA38" s="2">
        <v>1.61158</v>
      </c>
      <c r="HB38" s="2">
        <v>-9.9322900000000001</v>
      </c>
      <c r="HC38" s="2">
        <v>11.522679999999999</v>
      </c>
      <c r="HD38" s="2">
        <v>-2.2500499999999999</v>
      </c>
      <c r="HE38" s="2">
        <v>-3.8254199999999998</v>
      </c>
      <c r="HF38" s="2">
        <v>34.653709999999997</v>
      </c>
      <c r="HG38" s="2">
        <v>-0.39126</v>
      </c>
      <c r="HH38" s="2">
        <v>-13.95274</v>
      </c>
      <c r="HI38" s="2">
        <v>29.035509999999999</v>
      </c>
      <c r="HJ38" s="2">
        <v>1.9862299999999999</v>
      </c>
      <c r="HK38" s="2">
        <v>10.231389999999999</v>
      </c>
      <c r="HL38" s="2">
        <v>25.715859999999999</v>
      </c>
      <c r="HM38" s="2">
        <v>9.4987100000000009</v>
      </c>
      <c r="HN38" s="2">
        <v>10.963050000000001</v>
      </c>
      <c r="HO38" s="2">
        <v>-9.4262800000000002</v>
      </c>
      <c r="HP38" s="2">
        <v>1.70214</v>
      </c>
      <c r="HQ38" s="2">
        <v>12.119300000000001</v>
      </c>
      <c r="HR38" s="2">
        <v>-3.2173400000000001</v>
      </c>
      <c r="HS38" s="2">
        <v>-7.3200799999999999</v>
      </c>
      <c r="HT38" s="2">
        <v>3.03071</v>
      </c>
      <c r="HU38" s="2">
        <v>3.4160200000000001</v>
      </c>
      <c r="HV38" s="2">
        <v>19.219190000000001</v>
      </c>
      <c r="HW38" s="2">
        <v>33.434379999999997</v>
      </c>
      <c r="HX38" s="2">
        <v>75.242419999999996</v>
      </c>
      <c r="HY38" s="2">
        <v>21.82216</v>
      </c>
      <c r="HZ38" s="2">
        <v>18.424880000000002</v>
      </c>
      <c r="IA38" s="2">
        <v>21.964099999999998</v>
      </c>
      <c r="IB38" s="2">
        <v>40.17004</v>
      </c>
      <c r="IC38" s="2">
        <v>15.89692</v>
      </c>
      <c r="ID38" s="2">
        <v>12.635109999999999</v>
      </c>
      <c r="IE38" s="2">
        <v>11.855259999999999</v>
      </c>
      <c r="IF38" s="2">
        <v>8.6815899999999999</v>
      </c>
      <c r="IG38" s="2">
        <v>179.85061999999999</v>
      </c>
      <c r="IH38" s="2">
        <v>181.46566999999999</v>
      </c>
      <c r="II38" s="2">
        <v>182.99762000000001</v>
      </c>
      <c r="IJ38" s="2">
        <v>176.54810000000001</v>
      </c>
      <c r="IK38" s="2">
        <v>3.10581</v>
      </c>
      <c r="IL38" s="2">
        <v>2.21759</v>
      </c>
      <c r="IM38" s="2">
        <v>6.05823</v>
      </c>
      <c r="IN38" s="2">
        <v>3.21177</v>
      </c>
      <c r="IO38" s="2">
        <v>11.22077</v>
      </c>
      <c r="IP38" s="2">
        <v>26.38992</v>
      </c>
      <c r="IQ38" s="2">
        <v>39.032060000000001</v>
      </c>
      <c r="IR38" s="2">
        <v>82.726870000000005</v>
      </c>
      <c r="IS38" s="2">
        <v>-0.65290000000000004</v>
      </c>
      <c r="IT38" s="2">
        <v>-1.15E-3</v>
      </c>
      <c r="IU38" s="2">
        <v>7.4871499999999997</v>
      </c>
      <c r="IV38" s="2">
        <v>5.2850999999999999</v>
      </c>
      <c r="IW38" s="2">
        <v>-13.913880000000001</v>
      </c>
      <c r="IX38" s="2">
        <v>2.2098399999999998</v>
      </c>
      <c r="IY38" s="2">
        <v>16.44482</v>
      </c>
      <c r="IZ38" s="2">
        <v>56.768389999999997</v>
      </c>
    </row>
    <row r="39" spans="1:260" x14ac:dyDescent="0.25">
      <c r="A39" s="2" t="s">
        <v>281</v>
      </c>
      <c r="B39" s="2" t="s">
        <v>314</v>
      </c>
      <c r="C39" s="2" t="s">
        <v>260</v>
      </c>
      <c r="D39" s="2" t="s">
        <v>262</v>
      </c>
      <c r="E39" s="2">
        <v>1.7011499999999999</v>
      </c>
      <c r="F39" s="2">
        <v>48.181818181818201</v>
      </c>
      <c r="G39" s="2">
        <v>3.7835999999999999</v>
      </c>
      <c r="H39" s="2">
        <v>54.545454545454497</v>
      </c>
      <c r="I39" s="2">
        <v>0.39593</v>
      </c>
      <c r="J39" s="2">
        <v>4.5454545454545503</v>
      </c>
      <c r="K39" s="2">
        <v>0.18421999999999999</v>
      </c>
      <c r="L39" s="2">
        <v>16.363636363636399</v>
      </c>
      <c r="M39" s="2">
        <v>-1.0679700000000001</v>
      </c>
      <c r="N39" s="2">
        <v>50</v>
      </c>
      <c r="O39" s="2">
        <v>-0.94025999999999998</v>
      </c>
      <c r="P39" s="2">
        <v>37.272727272727302</v>
      </c>
      <c r="Q39" s="2">
        <v>0.41535</v>
      </c>
      <c r="R39" s="2">
        <v>95.454545454545496</v>
      </c>
      <c r="S39" s="2">
        <v>1.04104</v>
      </c>
      <c r="T39" s="2">
        <v>55.454545454545503</v>
      </c>
      <c r="U39" s="2">
        <v>0.57440999999999998</v>
      </c>
      <c r="V39" s="2">
        <v>13.636363636363599</v>
      </c>
      <c r="W39" s="2">
        <v>0.60897000000000001</v>
      </c>
      <c r="X39" s="2">
        <v>47.272727272727302</v>
      </c>
      <c r="Y39" s="2">
        <v>0.66352999999999995</v>
      </c>
      <c r="Z39" s="2">
        <v>12.7272727272727</v>
      </c>
      <c r="AA39" s="2">
        <v>0.62373000000000001</v>
      </c>
      <c r="AB39" s="2">
        <v>15.454545454545499</v>
      </c>
      <c r="AC39" s="2">
        <v>-1.0881099999999999</v>
      </c>
      <c r="AD39" s="2">
        <v>7.2727272727272698</v>
      </c>
      <c r="AE39" s="2">
        <v>-0.1389</v>
      </c>
      <c r="AF39" s="2">
        <v>40.909090909090899</v>
      </c>
      <c r="AG39" s="2">
        <v>0.94025000000000003</v>
      </c>
      <c r="AH39" s="2">
        <v>21.818181818181799</v>
      </c>
      <c r="AI39" s="2">
        <v>0.36348000000000003</v>
      </c>
      <c r="AJ39" s="2">
        <v>55.454545454545503</v>
      </c>
      <c r="AK39" s="2">
        <v>-1.62375</v>
      </c>
      <c r="AL39" s="2">
        <v>56.363636363636402</v>
      </c>
      <c r="AM39" s="2">
        <v>-1.3468500000000001</v>
      </c>
      <c r="AN39" s="2">
        <v>92.727272727272705</v>
      </c>
      <c r="AO39" s="2">
        <v>1.45488</v>
      </c>
      <c r="AP39" s="2">
        <v>7.3411999999999997</v>
      </c>
      <c r="AQ39" s="2">
        <v>0.60880999999999996</v>
      </c>
      <c r="AR39" s="2">
        <v>8.5502699999999994</v>
      </c>
      <c r="AS39" s="2">
        <v>36.114319999999999</v>
      </c>
      <c r="AT39" s="2">
        <v>65.004549999999995</v>
      </c>
      <c r="AU39" s="2">
        <v>6.6352599999999997</v>
      </c>
      <c r="AV39" s="2">
        <v>100</v>
      </c>
      <c r="AW39" s="2">
        <v>100</v>
      </c>
      <c r="AX39" s="2">
        <v>100</v>
      </c>
      <c r="AY39" s="2">
        <v>59.633040000000001</v>
      </c>
      <c r="AZ39" s="2">
        <v>84.403660000000002</v>
      </c>
      <c r="BA39" s="2">
        <v>73.394490000000005</v>
      </c>
      <c r="BB39" s="2">
        <v>84.403660000000002</v>
      </c>
      <c r="BC39" s="2">
        <v>-8.3962599999999998</v>
      </c>
      <c r="BD39" s="2">
        <v>-8.0393000000000008</v>
      </c>
      <c r="BE39" s="2">
        <v>-3.5596199999999998</v>
      </c>
      <c r="BF39" s="2">
        <v>-1.3458699999999999</v>
      </c>
      <c r="BG39" s="2">
        <v>0.94120000000000004</v>
      </c>
      <c r="BH39" s="2">
        <v>62.385330000000003</v>
      </c>
      <c r="BI39" s="2">
        <v>62.385330000000003</v>
      </c>
      <c r="BJ39" s="2">
        <v>100</v>
      </c>
      <c r="BK39" s="2">
        <v>59.633040000000001</v>
      </c>
      <c r="BL39" s="2">
        <v>96.330280000000002</v>
      </c>
      <c r="BM39" s="2">
        <v>1.0900000000000001</v>
      </c>
      <c r="BN39" s="2">
        <v>0.68972299999999997</v>
      </c>
      <c r="BO39" s="2">
        <v>1.3656140000000001</v>
      </c>
      <c r="BP39" s="2">
        <v>1.2528570000000001</v>
      </c>
      <c r="BQ39" s="2">
        <v>110.101021</v>
      </c>
      <c r="BR39" s="2">
        <v>18.348623853211009</v>
      </c>
      <c r="BS39" s="2">
        <v>59.633027522935777</v>
      </c>
      <c r="BT39" s="2">
        <v>40.366972477064216</v>
      </c>
      <c r="BU39" s="2">
        <v>0.66515100000000005</v>
      </c>
      <c r="BV39" s="2">
        <v>0.42473899999999998</v>
      </c>
      <c r="BW39" s="2">
        <v>0.77765099999999998</v>
      </c>
      <c r="BX39" s="2">
        <v>2.1617380000000002</v>
      </c>
      <c r="BY39" s="2">
        <v>33.105620999999999</v>
      </c>
      <c r="BZ39" s="2">
        <v>1.5397069999999999</v>
      </c>
      <c r="CA39" s="2">
        <v>1.4705900000000001</v>
      </c>
      <c r="CB39" s="2">
        <v>13.846139000000001</v>
      </c>
      <c r="CC39" s="2">
        <v>84.615364</v>
      </c>
      <c r="CD39" s="2">
        <v>98.461539999999999</v>
      </c>
      <c r="CE39" s="2">
        <v>9.1743260000000006</v>
      </c>
      <c r="CF39" s="2">
        <v>50.458714000000001</v>
      </c>
      <c r="CG39" s="2">
        <v>59.633040999999999</v>
      </c>
      <c r="CH39" s="2">
        <v>76.051642999999999</v>
      </c>
      <c r="CI39" s="2">
        <v>45.326203</v>
      </c>
      <c r="CJ39" s="2">
        <v>6.8724739999999995</v>
      </c>
      <c r="CK39" s="2">
        <v>71.268974</v>
      </c>
      <c r="CL39" s="2">
        <v>9.7177589999999991</v>
      </c>
      <c r="CM39" s="2">
        <v>69.714714000000001</v>
      </c>
      <c r="CN39" s="2">
        <v>20.658631999999997</v>
      </c>
      <c r="CO39" s="2">
        <v>13.751494999999977</v>
      </c>
      <c r="CP39" s="2">
        <v>2.4000280000000007</v>
      </c>
      <c r="CQ39" s="2">
        <v>17.594129000000002</v>
      </c>
      <c r="CR39" s="2">
        <v>8.5135710000000007</v>
      </c>
      <c r="CS39" s="2">
        <v>3.3692499999999992</v>
      </c>
      <c r="CT39" s="2">
        <v>17.960296</v>
      </c>
      <c r="CU39" s="2">
        <v>13.006796</v>
      </c>
      <c r="CV39" s="2">
        <v>43.242934999999996</v>
      </c>
      <c r="CW39" s="2">
        <v>17.715053000000001</v>
      </c>
      <c r="CX39" s="2">
        <v>15.919513</v>
      </c>
      <c r="CY39" s="2">
        <v>65.024440999999996</v>
      </c>
      <c r="CZ39" s="2">
        <v>6.7856430000000003</v>
      </c>
      <c r="DA39" s="2">
        <v>15.558992000000002</v>
      </c>
      <c r="DB39" s="2">
        <v>31.096218999999998</v>
      </c>
      <c r="DC39" s="2">
        <v>11.520779999999998</v>
      </c>
      <c r="DD39" s="2">
        <v>22.136932000000002</v>
      </c>
      <c r="DE39" s="2">
        <v>14.823058999999994</v>
      </c>
      <c r="DF39" s="2">
        <v>7.4955329999999982</v>
      </c>
      <c r="DG39" s="2">
        <v>7.4054079999999995</v>
      </c>
      <c r="DH39" s="2">
        <v>7.6110369999999996</v>
      </c>
      <c r="DI39" s="2">
        <v>6.9898899999999999</v>
      </c>
      <c r="DJ39" s="2">
        <v>4.4840649999999993</v>
      </c>
      <c r="DK39" s="2">
        <v>6.4158439999999999</v>
      </c>
      <c r="DL39" s="2">
        <v>6.1021529999999995</v>
      </c>
      <c r="DM39" s="2">
        <v>5.7906069999999996</v>
      </c>
      <c r="DN39" s="2">
        <v>23.054960000000001</v>
      </c>
      <c r="DO39" s="2">
        <v>14.301480000000002</v>
      </c>
      <c r="DP39" s="2">
        <v>17.761533999999997</v>
      </c>
      <c r="DQ39" s="2">
        <v>-3.5770400000000002</v>
      </c>
      <c r="DR39" s="2">
        <v>14.86239</v>
      </c>
      <c r="DS39" s="2">
        <v>8.7919099999999997</v>
      </c>
      <c r="DT39" s="2">
        <v>-4.2294299999999998</v>
      </c>
      <c r="DU39" s="2">
        <v>10.427519999999999</v>
      </c>
      <c r="DV39" s="2">
        <v>1.0931599999999999</v>
      </c>
      <c r="DW39" s="2">
        <v>13.53665</v>
      </c>
      <c r="DX39" s="2">
        <v>12.71495</v>
      </c>
      <c r="DY39" s="2">
        <v>3.3136899999999998</v>
      </c>
      <c r="DZ39" s="2">
        <v>-13.73536</v>
      </c>
      <c r="EA39" s="2">
        <v>14.56573</v>
      </c>
      <c r="EB39" s="2">
        <v>21.976749999999999</v>
      </c>
      <c r="EC39" s="2">
        <v>3.2062300000000001</v>
      </c>
      <c r="ED39" s="2">
        <v>7.0204300000000002</v>
      </c>
      <c r="EE39" s="2">
        <v>14.428330000000001</v>
      </c>
      <c r="EF39" s="2">
        <v>0.66498999999999997</v>
      </c>
      <c r="EG39" s="2">
        <v>3.8196400000000001</v>
      </c>
      <c r="EH39" s="2">
        <v>7.4402699999999999</v>
      </c>
      <c r="EI39" s="2">
        <v>16.77712</v>
      </c>
      <c r="EJ39" s="2">
        <v>3.9224299999999999</v>
      </c>
      <c r="EK39" s="2">
        <v>10.661390000000001</v>
      </c>
      <c r="EL39" s="2">
        <v>-3.7977500000000002</v>
      </c>
      <c r="EM39" s="2">
        <v>11.77501</v>
      </c>
      <c r="EN39" s="2">
        <v>23.87867</v>
      </c>
      <c r="EO39" s="2">
        <v>-56.171669999999999</v>
      </c>
      <c r="EP39" s="2">
        <v>0.95467000000000002</v>
      </c>
      <c r="EQ39" s="2">
        <v>1.41164</v>
      </c>
      <c r="ER39" s="2">
        <v>-56.219819999999999</v>
      </c>
      <c r="ES39" s="2">
        <v>-0.21898999999999999</v>
      </c>
      <c r="ET39" s="2">
        <v>2.91777</v>
      </c>
      <c r="EU39" s="2">
        <v>-57.791820000000001</v>
      </c>
      <c r="EV39" s="2">
        <v>0.75512999999999997</v>
      </c>
      <c r="EW39" s="2">
        <v>4.6369199999999999</v>
      </c>
      <c r="EX39" s="2">
        <v>-61.818770000000001</v>
      </c>
      <c r="EY39" s="2">
        <v>-2.2644299999999999</v>
      </c>
      <c r="EZ39" s="2">
        <v>0.67210000000000003</v>
      </c>
      <c r="FA39" s="2">
        <v>-43.249180000000003</v>
      </c>
      <c r="FB39" s="2">
        <v>22.072769999999998</v>
      </c>
      <c r="FC39" s="2">
        <v>2.35751</v>
      </c>
      <c r="FD39" s="2">
        <v>-43.020899999999997</v>
      </c>
      <c r="FE39" s="2">
        <v>20.61505</v>
      </c>
      <c r="FF39" s="2">
        <v>1.79244</v>
      </c>
      <c r="FG39" s="2">
        <v>-37.706769999999999</v>
      </c>
      <c r="FH39" s="2">
        <v>21.238140000000001</v>
      </c>
      <c r="FI39" s="2">
        <v>1.58049</v>
      </c>
      <c r="FJ39" s="2">
        <v>-50.283349999999999</v>
      </c>
      <c r="FK39" s="2">
        <v>17.12886</v>
      </c>
      <c r="FL39" s="2">
        <v>6.3893599999999999</v>
      </c>
      <c r="FM39" s="2">
        <v>14.996779999999999</v>
      </c>
      <c r="FN39" s="2">
        <v>12.31499</v>
      </c>
      <c r="FO39" s="2">
        <v>-17.315390000000001</v>
      </c>
      <c r="FP39" s="2">
        <v>14.67774</v>
      </c>
      <c r="FQ39" s="2">
        <v>10.513780000000001</v>
      </c>
      <c r="FR39" s="2">
        <v>-18.123149999999999</v>
      </c>
      <c r="FS39" s="2">
        <v>20.886839999999999</v>
      </c>
      <c r="FT39" s="2">
        <v>8.3066099999999992</v>
      </c>
      <c r="FU39" s="2">
        <v>-19.026489999999999</v>
      </c>
      <c r="FV39" s="2">
        <v>14.100720000000001</v>
      </c>
      <c r="FW39" s="2">
        <v>13.92442</v>
      </c>
      <c r="FX39" s="2">
        <v>-14.77707</v>
      </c>
      <c r="FY39" s="2">
        <v>8.2256499999999999</v>
      </c>
      <c r="FZ39" s="2">
        <v>2.00624</v>
      </c>
      <c r="GA39" s="2">
        <v>6.2757199999999997</v>
      </c>
      <c r="GB39" s="2">
        <v>8.9849599999999992</v>
      </c>
      <c r="GC39" s="2">
        <v>8.21082</v>
      </c>
      <c r="GD39" s="2">
        <v>2.04556</v>
      </c>
      <c r="GE39" s="2">
        <v>8.1389099999999992</v>
      </c>
      <c r="GF39" s="2">
        <v>-1.4636199999999999</v>
      </c>
      <c r="GG39" s="2">
        <v>-0.80535000000000001</v>
      </c>
      <c r="GH39" s="2">
        <v>7.9597100000000003</v>
      </c>
      <c r="GI39" s="2">
        <v>-7.4080500000000002</v>
      </c>
      <c r="GJ39" s="2">
        <v>0.49530999999999997</v>
      </c>
      <c r="GK39" s="2">
        <v>-11.256449999999999</v>
      </c>
      <c r="GL39" s="2">
        <v>0.85392000000000001</v>
      </c>
      <c r="GM39" s="2">
        <v>-3.2730899999999998</v>
      </c>
      <c r="GN39" s="2">
        <v>-13.446809999999999</v>
      </c>
      <c r="GO39" s="2">
        <v>8.8612400000000004</v>
      </c>
      <c r="GP39" s="2">
        <v>-1.3343499999999999</v>
      </c>
      <c r="GQ39" s="2">
        <v>-12.31385</v>
      </c>
      <c r="GR39" s="2">
        <v>-0.16248000000000001</v>
      </c>
      <c r="GS39" s="2">
        <v>9.3425200000000004</v>
      </c>
      <c r="GT39" s="2">
        <v>-13.590400000000001</v>
      </c>
      <c r="GU39" s="2">
        <v>-7.0825899999999997</v>
      </c>
      <c r="GV39" s="2">
        <v>8.5502699999999994</v>
      </c>
      <c r="GW39" s="2">
        <v>2.6850100000000001</v>
      </c>
      <c r="GX39" s="2">
        <v>1.7017100000000001</v>
      </c>
      <c r="GY39" s="2">
        <v>-25.175650000000001</v>
      </c>
      <c r="GZ39" s="2">
        <v>16.264240000000001</v>
      </c>
      <c r="HA39" s="2">
        <v>7.7170100000000001</v>
      </c>
      <c r="HB39" s="2">
        <v>-24.83249</v>
      </c>
      <c r="HC39" s="2">
        <v>16.034939999999999</v>
      </c>
      <c r="HD39" s="2">
        <v>2.4289000000000001</v>
      </c>
      <c r="HE39" s="2">
        <v>-19.761320000000001</v>
      </c>
      <c r="HF39" s="2">
        <v>39.956989999999998</v>
      </c>
      <c r="HG39" s="2">
        <v>5.0754299999999999</v>
      </c>
      <c r="HH39" s="2">
        <v>-27.147169999999999</v>
      </c>
      <c r="HI39" s="2">
        <v>29.866230000000002</v>
      </c>
      <c r="HJ39" s="2">
        <v>-0.99175999999999997</v>
      </c>
      <c r="HK39" s="2">
        <v>-2.7881</v>
      </c>
      <c r="HL39" s="2">
        <v>31.65427</v>
      </c>
      <c r="HM39" s="2">
        <v>5.76349</v>
      </c>
      <c r="HN39" s="2">
        <v>11.26103</v>
      </c>
      <c r="HO39" s="2">
        <v>-7.0558800000000002</v>
      </c>
      <c r="HP39" s="2">
        <v>1.0930599999999999</v>
      </c>
      <c r="HQ39" s="2">
        <v>10.244490000000001</v>
      </c>
      <c r="HR39" s="2">
        <v>-1.3458699999999999</v>
      </c>
      <c r="HS39" s="2">
        <v>-7.8729100000000001</v>
      </c>
      <c r="HT39" s="2">
        <v>4.5129299999999999</v>
      </c>
      <c r="HU39" s="2">
        <v>-4.3883599999999996</v>
      </c>
      <c r="HV39" s="2">
        <v>12.28951</v>
      </c>
      <c r="HW39" s="2">
        <v>26.958159999999999</v>
      </c>
      <c r="HX39" s="2">
        <v>71.66328</v>
      </c>
      <c r="HY39" s="2">
        <v>-4.2740200000000002</v>
      </c>
      <c r="HZ39" s="2">
        <v>-12.66137</v>
      </c>
      <c r="IA39" s="2">
        <v>9.5067599999999999</v>
      </c>
      <c r="IB39" s="2">
        <v>31.99183</v>
      </c>
      <c r="IC39" s="2">
        <v>8.4133399999999998</v>
      </c>
      <c r="ID39" s="2">
        <v>6.1664500000000002</v>
      </c>
      <c r="IE39" s="2">
        <v>5.9092000000000002</v>
      </c>
      <c r="IF39" s="2">
        <v>-10.552619999999999</v>
      </c>
      <c r="IG39" s="2">
        <v>186.87375</v>
      </c>
      <c r="IH39" s="2">
        <v>187.62183999999999</v>
      </c>
      <c r="II39" s="2">
        <v>191.06554</v>
      </c>
      <c r="IJ39" s="2">
        <v>178.89992000000001</v>
      </c>
      <c r="IK39" s="2">
        <v>4.9479100000000003</v>
      </c>
      <c r="IL39" s="2">
        <v>3.42523</v>
      </c>
      <c r="IM39" s="2">
        <v>2.7301600000000001</v>
      </c>
      <c r="IN39" s="2">
        <v>-1.1606799999999999</v>
      </c>
      <c r="IO39" s="2">
        <v>9.3938100000000002</v>
      </c>
      <c r="IP39" s="2">
        <v>24.734760000000001</v>
      </c>
      <c r="IQ39" s="2">
        <v>37.500450000000001</v>
      </c>
      <c r="IR39" s="2">
        <v>80.662790000000001</v>
      </c>
      <c r="IS39" s="2">
        <v>-1.3931899999999999</v>
      </c>
      <c r="IT39" s="2">
        <v>2.2885499999999999</v>
      </c>
      <c r="IU39" s="2">
        <v>5.87181</v>
      </c>
      <c r="IV39" s="2">
        <v>6.3331400000000002</v>
      </c>
      <c r="IW39" s="2">
        <v>-9.5626499999999997</v>
      </c>
      <c r="IX39" s="2">
        <v>5.7218</v>
      </c>
      <c r="IY39" s="2">
        <v>21.199580000000001</v>
      </c>
      <c r="IZ39" s="2">
        <v>60.152059999999999</v>
      </c>
    </row>
    <row r="40" spans="1:260" x14ac:dyDescent="0.25">
      <c r="A40" s="2" t="s">
        <v>282</v>
      </c>
      <c r="B40" s="2" t="s">
        <v>314</v>
      </c>
      <c r="C40" s="2" t="s">
        <v>260</v>
      </c>
      <c r="D40" s="2" t="s">
        <v>261</v>
      </c>
      <c r="E40" s="2">
        <v>1.78186</v>
      </c>
      <c r="F40" s="2">
        <v>49.579831932773097</v>
      </c>
      <c r="G40" s="2">
        <v>2.78206</v>
      </c>
      <c r="H40" s="2">
        <v>57.142857142857103</v>
      </c>
      <c r="I40" s="2">
        <v>0.66074999999999995</v>
      </c>
      <c r="J40" s="2">
        <v>5.0420168067226898</v>
      </c>
      <c r="K40" s="2">
        <v>1.2489999999999999E-2</v>
      </c>
      <c r="L40" s="2">
        <v>17.647058823529399</v>
      </c>
      <c r="M40" s="2">
        <v>-0.88019999999999998</v>
      </c>
      <c r="N40" s="2">
        <v>50.420168067226903</v>
      </c>
      <c r="O40" s="2">
        <v>-1.0191699999999999</v>
      </c>
      <c r="P40" s="2">
        <v>42.016806722689097</v>
      </c>
      <c r="Q40" s="2">
        <v>0.44974999999999998</v>
      </c>
      <c r="R40" s="2">
        <v>92.436974789915993</v>
      </c>
      <c r="S40" s="2">
        <v>0.73573</v>
      </c>
      <c r="T40" s="2">
        <v>57.983193277310903</v>
      </c>
      <c r="U40" s="2">
        <v>0.84070999999999996</v>
      </c>
      <c r="V40" s="2">
        <v>19.327731092436998</v>
      </c>
      <c r="W40" s="2">
        <v>0.56637999999999999</v>
      </c>
      <c r="X40" s="2">
        <v>47.058823529411796</v>
      </c>
      <c r="Y40" s="2">
        <v>0.56369999999999998</v>
      </c>
      <c r="Z40" s="2">
        <v>0.84033613445378197</v>
      </c>
      <c r="AA40" s="2">
        <v>0.64897000000000005</v>
      </c>
      <c r="AB40" s="2">
        <v>15.126050420168101</v>
      </c>
      <c r="AC40" s="2">
        <v>-0.60772000000000004</v>
      </c>
      <c r="AD40" s="2">
        <v>10.084033613445399</v>
      </c>
      <c r="AE40" s="2">
        <v>-0.21798999999999999</v>
      </c>
      <c r="AF40" s="2">
        <v>0.84033613445378197</v>
      </c>
      <c r="AG40" s="2">
        <v>0.25588</v>
      </c>
      <c r="AH40" s="2">
        <v>22.689075630252098</v>
      </c>
      <c r="AI40" s="2">
        <v>0.22744</v>
      </c>
      <c r="AJ40" s="2">
        <v>57.142857142857103</v>
      </c>
      <c r="AK40" s="2">
        <v>-0.73021999999999998</v>
      </c>
      <c r="AL40" s="2">
        <v>57.983193277310903</v>
      </c>
      <c r="AM40" s="2">
        <v>-2.1061899999999998</v>
      </c>
      <c r="AN40" s="2">
        <v>92.436974789915993</v>
      </c>
      <c r="AO40" s="2">
        <v>-2.4276599999999999</v>
      </c>
      <c r="AP40" s="2">
        <v>4.3059200000000004</v>
      </c>
      <c r="AQ40" s="2">
        <v>-2.9620600000000001</v>
      </c>
      <c r="AR40" s="2">
        <v>7.7175200000000004</v>
      </c>
      <c r="AS40" s="2">
        <v>37.029339999999998</v>
      </c>
      <c r="AT40" s="2">
        <v>68.092070000000007</v>
      </c>
      <c r="AU40" s="2">
        <v>8.5876599999999996</v>
      </c>
      <c r="AV40" s="2">
        <v>87.288129999999995</v>
      </c>
      <c r="AW40" s="2">
        <v>98.305080000000004</v>
      </c>
      <c r="AX40" s="2">
        <v>87.288129999999995</v>
      </c>
      <c r="AY40" s="2">
        <v>64.406779999999998</v>
      </c>
      <c r="AZ40" s="2">
        <v>86.440690000000004</v>
      </c>
      <c r="BA40" s="2">
        <v>75.423739999999995</v>
      </c>
      <c r="BB40" s="2">
        <v>86.440690000000004</v>
      </c>
      <c r="BC40" s="2">
        <v>-6.5</v>
      </c>
      <c r="BD40" s="2">
        <v>-7.5996100000000002</v>
      </c>
      <c r="BE40" s="2">
        <v>-4.5378600000000002</v>
      </c>
      <c r="BF40" s="2">
        <v>7.5381400000000003</v>
      </c>
      <c r="BG40" s="2">
        <v>-9.5435999999999996</v>
      </c>
      <c r="BH40" s="2">
        <v>64.406779999999998</v>
      </c>
      <c r="BI40" s="2">
        <v>64.406779999999998</v>
      </c>
      <c r="BJ40" s="2">
        <v>98.305080000000004</v>
      </c>
      <c r="BK40" s="2">
        <v>61.864409999999999</v>
      </c>
      <c r="BL40" s="2">
        <v>72.881360000000001</v>
      </c>
      <c r="BM40" s="2">
        <v>1.18</v>
      </c>
      <c r="BN40" s="2">
        <v>0.69588799999999995</v>
      </c>
      <c r="BO40" s="2">
        <v>1.409651</v>
      </c>
      <c r="BP40" s="2">
        <v>1.19462</v>
      </c>
      <c r="BQ40" s="2">
        <v>103.44828800000001</v>
      </c>
      <c r="BR40" s="2">
        <v>22.881355932203391</v>
      </c>
      <c r="BS40" s="2">
        <v>61.864406779661017</v>
      </c>
      <c r="BT40" s="2">
        <v>38.13559322033899</v>
      </c>
      <c r="BU40" s="2">
        <v>0.86298399999999997</v>
      </c>
      <c r="BV40" s="2">
        <v>0.38922400000000001</v>
      </c>
      <c r="BW40" s="2">
        <v>0.72468399999999999</v>
      </c>
      <c r="BX40" s="2">
        <v>2.333253</v>
      </c>
      <c r="BY40" s="2">
        <v>32.365642999999999</v>
      </c>
      <c r="BZ40" s="2">
        <v>1.4679819999999999</v>
      </c>
      <c r="CA40" s="2">
        <v>1.436253</v>
      </c>
      <c r="CB40" s="2">
        <v>17.808235</v>
      </c>
      <c r="CC40" s="2">
        <v>82.191794999999999</v>
      </c>
      <c r="CD40" s="2">
        <v>98.630134999999996</v>
      </c>
      <c r="CE40" s="2">
        <v>11.864414999999999</v>
      </c>
      <c r="CF40" s="2">
        <v>50.847465999999997</v>
      </c>
      <c r="CG40" s="2">
        <v>61.864407</v>
      </c>
      <c r="CH40" s="2">
        <v>81.966881000000001</v>
      </c>
      <c r="CI40" s="2">
        <v>35.826610000000002</v>
      </c>
      <c r="CJ40" s="2">
        <v>2.8647770000000001</v>
      </c>
      <c r="CK40" s="2">
        <v>80.042679000000007</v>
      </c>
      <c r="CL40" s="2">
        <v>11.631827000000001</v>
      </c>
      <c r="CM40" s="2">
        <v>81.557014000000009</v>
      </c>
      <c r="CN40" s="2">
        <v>18.955074</v>
      </c>
      <c r="CO40" s="2">
        <v>20.626556000000022</v>
      </c>
      <c r="CP40" s="2">
        <v>2.5882469999999991</v>
      </c>
      <c r="CQ40" s="2">
        <v>9.7632089999999998</v>
      </c>
      <c r="CR40" s="2">
        <v>10.627800000000001</v>
      </c>
      <c r="CS40" s="2">
        <v>4.4092699999999994</v>
      </c>
      <c r="CT40" s="2">
        <v>10.934908</v>
      </c>
      <c r="CU40" s="2">
        <v>15.272197999999999</v>
      </c>
      <c r="CV40" s="2">
        <v>36.682428000000002</v>
      </c>
      <c r="CW40" s="2">
        <v>10.294516</v>
      </c>
      <c r="CX40" s="2">
        <v>15.262567000000001</v>
      </c>
      <c r="CY40" s="2">
        <v>68.374575000000007</v>
      </c>
      <c r="CZ40" s="2">
        <v>18.131259</v>
      </c>
      <c r="DA40" s="2">
        <v>17.728128999999999</v>
      </c>
      <c r="DB40" s="2">
        <v>27.162876000000001</v>
      </c>
      <c r="DC40" s="2">
        <v>14.98935</v>
      </c>
      <c r="DD40" s="2">
        <v>11.359422</v>
      </c>
      <c r="DE40" s="2">
        <v>21.499150999999998</v>
      </c>
      <c r="DF40" s="2">
        <v>9.999701</v>
      </c>
      <c r="DG40" s="2">
        <v>6.8424550000000002</v>
      </c>
      <c r="DH40" s="2">
        <v>21.089380000000002</v>
      </c>
      <c r="DI40" s="2">
        <v>6.2974699999999988</v>
      </c>
      <c r="DJ40" s="2">
        <v>7.8418920000000014</v>
      </c>
      <c r="DK40" s="2">
        <v>2.9372909999999948</v>
      </c>
      <c r="DL40" s="2">
        <v>3.0841919999999998</v>
      </c>
      <c r="DM40" s="2">
        <v>3.6392330000000008</v>
      </c>
      <c r="DN40" s="2">
        <v>19.302220999999999</v>
      </c>
      <c r="DO40" s="2">
        <v>7.2231719999999999</v>
      </c>
      <c r="DP40" s="2">
        <v>9.4259740000000001</v>
      </c>
      <c r="DQ40" s="2">
        <v>-6.8052700000000002</v>
      </c>
      <c r="DR40" s="2">
        <v>13.783770000000001</v>
      </c>
      <c r="DS40" s="2">
        <v>5.1608299999999998</v>
      </c>
      <c r="DT40" s="2">
        <v>-6.8732300000000004</v>
      </c>
      <c r="DU40" s="2">
        <v>4.6124400000000003</v>
      </c>
      <c r="DV40" s="2">
        <v>-8.4309999999999996E-2</v>
      </c>
      <c r="DW40" s="2">
        <v>-0.31180000000000002</v>
      </c>
      <c r="DX40" s="2">
        <v>13.402369999999999</v>
      </c>
      <c r="DY40" s="2">
        <v>2.8915799999999998</v>
      </c>
      <c r="DZ40" s="2">
        <v>-23.838239999999999</v>
      </c>
      <c r="EA40" s="2">
        <v>4.1953399999999998</v>
      </c>
      <c r="EB40" s="2">
        <v>10.634729999999999</v>
      </c>
      <c r="EC40" s="2">
        <v>-13.362</v>
      </c>
      <c r="ED40" s="2">
        <v>11.71238</v>
      </c>
      <c r="EE40" s="2">
        <v>2.7204999999999999</v>
      </c>
      <c r="EF40" s="2">
        <v>-14.33412</v>
      </c>
      <c r="EG40" s="2">
        <v>7.3674900000000001</v>
      </c>
      <c r="EH40" s="2">
        <v>-1.37103</v>
      </c>
      <c r="EI40" s="2">
        <v>-11.169420000000001</v>
      </c>
      <c r="EJ40" s="2">
        <v>9.0006000000000004</v>
      </c>
      <c r="EK40" s="2">
        <v>2.3792900000000001</v>
      </c>
      <c r="EL40" s="2">
        <v>-25.8005</v>
      </c>
      <c r="EM40" s="2">
        <v>10.846410000000001</v>
      </c>
      <c r="EN40" s="2">
        <v>4.9710200000000002</v>
      </c>
      <c r="EO40" s="2">
        <v>-52.11938</v>
      </c>
      <c r="EP40" s="2">
        <v>10.39659</v>
      </c>
      <c r="EQ40" s="2">
        <v>-19.366869999999999</v>
      </c>
      <c r="ER40" s="2">
        <v>-52.095309999999998</v>
      </c>
      <c r="ES40" s="2">
        <v>8.4122299999999992</v>
      </c>
      <c r="ET40" s="2">
        <v>-17.123449999999998</v>
      </c>
      <c r="EU40" s="2">
        <v>-52.350859999999997</v>
      </c>
      <c r="EV40" s="2">
        <v>9.6631900000000002</v>
      </c>
      <c r="EW40" s="2">
        <v>-16.908650000000002</v>
      </c>
      <c r="EX40" s="2">
        <v>-54.538429999999998</v>
      </c>
      <c r="EY40" s="2">
        <v>8.1136700000000008</v>
      </c>
      <c r="EZ40" s="2">
        <v>-17.990659999999998</v>
      </c>
      <c r="FA40" s="2">
        <v>-24.590029999999999</v>
      </c>
      <c r="FB40" s="2">
        <v>9.4927499999999991</v>
      </c>
      <c r="FC40" s="2">
        <v>1.52423</v>
      </c>
      <c r="FD40" s="2">
        <v>-23.15671</v>
      </c>
      <c r="FE40" s="2">
        <v>6.7274799999999999</v>
      </c>
      <c r="FF40" s="2">
        <v>-2.09693</v>
      </c>
      <c r="FG40" s="2">
        <v>-12.804080000000001</v>
      </c>
      <c r="FH40" s="2">
        <v>10.076969999999999</v>
      </c>
      <c r="FI40" s="2">
        <v>0.31974999999999998</v>
      </c>
      <c r="FJ40" s="2">
        <v>-33.703760000000003</v>
      </c>
      <c r="FK40" s="2">
        <v>0.35987000000000002</v>
      </c>
      <c r="FL40" s="2">
        <v>1.3948199999999999</v>
      </c>
      <c r="FM40" s="2">
        <v>29.320340000000002</v>
      </c>
      <c r="FN40" s="2">
        <v>15.968019999999999</v>
      </c>
      <c r="FO40" s="2">
        <v>13.177429999999999</v>
      </c>
      <c r="FP40" s="2">
        <v>29.93871</v>
      </c>
      <c r="FQ40" s="2">
        <v>10.84491</v>
      </c>
      <c r="FR40" s="2">
        <v>10.40986</v>
      </c>
      <c r="FS40" s="2">
        <v>41.316859999999998</v>
      </c>
      <c r="FT40" s="2">
        <v>13.876469999999999</v>
      </c>
      <c r="FU40" s="2">
        <v>9.8774499999999996</v>
      </c>
      <c r="FV40" s="2">
        <v>20.52525</v>
      </c>
      <c r="FW40" s="2">
        <v>11.344989999999999</v>
      </c>
      <c r="FX40" s="2">
        <v>17.567789999999999</v>
      </c>
      <c r="FY40" s="2">
        <v>12.67019</v>
      </c>
      <c r="FZ40" s="2">
        <v>-1.55077</v>
      </c>
      <c r="GA40" s="2">
        <v>5.2824999999999998</v>
      </c>
      <c r="GB40" s="2">
        <v>12.59571</v>
      </c>
      <c r="GC40" s="2">
        <v>2.6943700000000002</v>
      </c>
      <c r="GD40" s="2">
        <v>2.4142100000000002</v>
      </c>
      <c r="GE40" s="2">
        <v>12.897069999999999</v>
      </c>
      <c r="GF40" s="2">
        <v>-2.8621799999999999</v>
      </c>
      <c r="GG40" s="2">
        <v>-5.1145699999999996</v>
      </c>
      <c r="GH40" s="2">
        <v>12.3011</v>
      </c>
      <c r="GI40" s="2">
        <v>-6.2435400000000003</v>
      </c>
      <c r="GJ40" s="2">
        <v>-1.84914</v>
      </c>
      <c r="GK40" s="2">
        <v>-9.1184200000000004</v>
      </c>
      <c r="GL40" s="2">
        <v>-4.0100100000000003</v>
      </c>
      <c r="GM40" s="2">
        <v>-5.6054500000000003</v>
      </c>
      <c r="GN40" s="2">
        <v>-10.275600000000001</v>
      </c>
      <c r="GO40" s="2">
        <v>2.3822999999999999</v>
      </c>
      <c r="GP40" s="2">
        <v>-4.1608000000000001</v>
      </c>
      <c r="GQ40" s="2">
        <v>-11.64852</v>
      </c>
      <c r="GR40" s="2">
        <v>-1.9184000000000001</v>
      </c>
      <c r="GS40" s="2">
        <v>9.4798600000000004</v>
      </c>
      <c r="GT40" s="2">
        <v>-13.11881</v>
      </c>
      <c r="GU40" s="2">
        <v>-7.3234700000000004</v>
      </c>
      <c r="GV40" s="2">
        <v>7.5896999999999997</v>
      </c>
      <c r="GW40" s="2">
        <v>2.1865899999999998</v>
      </c>
      <c r="GX40" s="2">
        <v>4.7463800000000003</v>
      </c>
      <c r="GY40" s="2">
        <v>-12.238</v>
      </c>
      <c r="GZ40" s="2">
        <v>16.449120000000001</v>
      </c>
      <c r="HA40" s="2">
        <v>4.2870299999999997</v>
      </c>
      <c r="HB40" s="2">
        <v>-2.0417399999999999</v>
      </c>
      <c r="HC40" s="2">
        <v>16.22784</v>
      </c>
      <c r="HD40" s="2">
        <v>1.9908600000000001</v>
      </c>
      <c r="HE40" s="2">
        <v>-0.61140000000000005</v>
      </c>
      <c r="HF40" s="2">
        <v>43.488480000000003</v>
      </c>
      <c r="HG40" s="2">
        <v>1.5327900000000001</v>
      </c>
      <c r="HH40" s="2">
        <v>-10.38053</v>
      </c>
      <c r="HI40" s="2">
        <v>30.766860000000001</v>
      </c>
      <c r="HJ40" s="2">
        <v>-7.8010200000000003</v>
      </c>
      <c r="HK40" s="2">
        <v>-4.3576499999999996</v>
      </c>
      <c r="HL40" s="2">
        <v>28.420349999999999</v>
      </c>
      <c r="HM40" s="2">
        <v>-1.4470700000000001</v>
      </c>
      <c r="HN40" s="2">
        <v>-7.3717800000000002</v>
      </c>
      <c r="HO40" s="2">
        <v>0.53646000000000005</v>
      </c>
      <c r="HP40" s="2">
        <v>-4.9173200000000001</v>
      </c>
      <c r="HQ40" s="2">
        <v>-0.88521000000000005</v>
      </c>
      <c r="HR40" s="2">
        <v>7.5381400000000003</v>
      </c>
      <c r="HS40" s="2">
        <v>-10.280250000000001</v>
      </c>
      <c r="HT40" s="2">
        <v>-3.3367900000000001</v>
      </c>
      <c r="HU40" s="2">
        <v>-6.9802</v>
      </c>
      <c r="HV40" s="2">
        <v>11.480320000000001</v>
      </c>
      <c r="HW40" s="2">
        <v>25.70374</v>
      </c>
      <c r="HX40" s="2">
        <v>74.986680000000007</v>
      </c>
      <c r="HY40" s="2">
        <v>-13.38733</v>
      </c>
      <c r="HZ40" s="2">
        <v>-19.353739999999998</v>
      </c>
      <c r="IA40" s="2">
        <v>-12.157019999999999</v>
      </c>
      <c r="IB40" s="2">
        <v>13.49009</v>
      </c>
      <c r="IC40" s="2">
        <v>-1.5320499999999999</v>
      </c>
      <c r="ID40" s="2">
        <v>4.28498</v>
      </c>
      <c r="IE40" s="2">
        <v>0.36162</v>
      </c>
      <c r="IF40" s="2">
        <v>-14.02294</v>
      </c>
      <c r="IG40" s="2">
        <v>193.95639</v>
      </c>
      <c r="IH40" s="2">
        <v>192.52283</v>
      </c>
      <c r="II40" s="2">
        <v>201.27229</v>
      </c>
      <c r="IJ40" s="2">
        <v>180.79398</v>
      </c>
      <c r="IK40" s="2">
        <v>9.2887199999999996</v>
      </c>
      <c r="IL40" s="2">
        <v>10.632540000000001</v>
      </c>
      <c r="IM40" s="2">
        <v>11.581619999999999</v>
      </c>
      <c r="IN40" s="2">
        <v>9.0154800000000002</v>
      </c>
      <c r="IO40" s="2">
        <v>6.1313800000000001</v>
      </c>
      <c r="IP40" s="2">
        <v>22.4129</v>
      </c>
      <c r="IQ40" s="2">
        <v>37.146639999999998</v>
      </c>
      <c r="IR40" s="2">
        <v>86.174059999999997</v>
      </c>
      <c r="IS40" s="2">
        <v>-2.1390400000000001</v>
      </c>
      <c r="IT40" s="2">
        <v>6.8524399999999996</v>
      </c>
      <c r="IU40" s="2">
        <v>8.3816900000000008</v>
      </c>
      <c r="IV40" s="2">
        <v>1.238</v>
      </c>
      <c r="IW40" s="2">
        <v>-14.37607</v>
      </c>
      <c r="IX40" s="2">
        <v>0.41136</v>
      </c>
      <c r="IY40" s="2">
        <v>19.814250000000001</v>
      </c>
      <c r="IZ40" s="2">
        <v>67.180949999999996</v>
      </c>
    </row>
    <row r="41" spans="1:260" x14ac:dyDescent="0.25">
      <c r="A41" s="2" t="s">
        <v>282</v>
      </c>
      <c r="B41" s="2" t="s">
        <v>314</v>
      </c>
      <c r="C41" s="2" t="s">
        <v>260</v>
      </c>
      <c r="D41" s="2" t="s">
        <v>262</v>
      </c>
      <c r="E41" s="2">
        <v>1.7019599999999999</v>
      </c>
      <c r="F41" s="2">
        <v>49.579831932773097</v>
      </c>
      <c r="G41" s="2">
        <v>2.7292000000000001</v>
      </c>
      <c r="H41" s="2">
        <v>56.302521008403403</v>
      </c>
      <c r="I41" s="2">
        <v>0.62751000000000001</v>
      </c>
      <c r="J41" s="2">
        <v>4.2016806722689104</v>
      </c>
      <c r="K41" s="2">
        <v>4.3319999999999997E-2</v>
      </c>
      <c r="L41" s="2">
        <v>21.008403361344499</v>
      </c>
      <c r="M41" s="2">
        <v>-0.94086999999999998</v>
      </c>
      <c r="N41" s="2">
        <v>48.739495798319297</v>
      </c>
      <c r="O41" s="2">
        <v>-0.88580999999999999</v>
      </c>
      <c r="P41" s="2">
        <v>42.016806722689097</v>
      </c>
      <c r="Q41" s="2">
        <v>0.40255000000000002</v>
      </c>
      <c r="R41" s="2">
        <v>90.756302521008394</v>
      </c>
      <c r="S41" s="2">
        <v>0.97935000000000005</v>
      </c>
      <c r="T41" s="2">
        <v>57.142857142857103</v>
      </c>
      <c r="U41" s="2">
        <v>0.91398000000000001</v>
      </c>
      <c r="V41" s="2">
        <v>15.966386554621799</v>
      </c>
      <c r="W41" s="2">
        <v>0.68747000000000003</v>
      </c>
      <c r="X41" s="2">
        <v>48.739495798319297</v>
      </c>
      <c r="Y41" s="2">
        <v>0.43382999999999999</v>
      </c>
      <c r="Z41" s="2">
        <v>0.84033613445378197</v>
      </c>
      <c r="AA41" s="2">
        <v>0.58084000000000002</v>
      </c>
      <c r="AB41" s="2">
        <v>12.605042016806699</v>
      </c>
      <c r="AC41" s="2">
        <v>-1.1133500000000001</v>
      </c>
      <c r="AD41" s="2">
        <v>9.2436974789915993</v>
      </c>
      <c r="AE41" s="2">
        <v>-0.22269</v>
      </c>
      <c r="AF41" s="2">
        <v>44.537815126050397</v>
      </c>
      <c r="AG41" s="2">
        <v>0.35476999999999997</v>
      </c>
      <c r="AH41" s="2">
        <v>14.285714285714301</v>
      </c>
      <c r="AI41" s="2">
        <v>0.21918000000000001</v>
      </c>
      <c r="AJ41" s="2">
        <v>57.142857142857103</v>
      </c>
      <c r="AK41" s="2">
        <v>-0.88280000000000003</v>
      </c>
      <c r="AL41" s="2">
        <v>57.983193277310903</v>
      </c>
      <c r="AM41" s="2">
        <v>-1.9577100000000001</v>
      </c>
      <c r="AN41" s="2">
        <v>91.596638655462201</v>
      </c>
      <c r="AO41" s="2">
        <v>2.8621799999999999</v>
      </c>
      <c r="AP41" s="2">
        <v>5.3452999999999999</v>
      </c>
      <c r="AQ41" s="2">
        <v>1.9184000000000001</v>
      </c>
      <c r="AR41" s="2">
        <v>4.1608000000000001</v>
      </c>
      <c r="AS41" s="2">
        <v>38.647959999999998</v>
      </c>
      <c r="AT41" s="2">
        <v>64.204210000000003</v>
      </c>
      <c r="AU41" s="2">
        <v>7.6975800000000003</v>
      </c>
      <c r="AV41" s="2">
        <v>100</v>
      </c>
      <c r="AW41" s="2">
        <v>97.457629999999995</v>
      </c>
      <c r="AX41" s="2">
        <v>100</v>
      </c>
      <c r="AY41" s="2">
        <v>61.016950000000001</v>
      </c>
      <c r="AZ41" s="2">
        <v>84.745760000000004</v>
      </c>
      <c r="BA41" s="2">
        <v>72.881339999999994</v>
      </c>
      <c r="BB41" s="2">
        <v>83.898300000000006</v>
      </c>
      <c r="BC41" s="2">
        <v>-3.2632099999999999</v>
      </c>
      <c r="BD41" s="2">
        <v>-3.3353000000000002</v>
      </c>
      <c r="BE41" s="2">
        <v>-9.6511399999999998</v>
      </c>
      <c r="BF41" s="2">
        <v>8.4789399999999997</v>
      </c>
      <c r="BG41" s="2">
        <v>-4.7483899999999997</v>
      </c>
      <c r="BH41" s="2">
        <v>64.406779999999998</v>
      </c>
      <c r="BI41" s="2">
        <v>65.254230000000007</v>
      </c>
      <c r="BJ41" s="2">
        <v>97.457629999999995</v>
      </c>
      <c r="BK41" s="2">
        <v>61.016950000000001</v>
      </c>
      <c r="BL41" s="2">
        <v>71.186430000000001</v>
      </c>
      <c r="BM41" s="2">
        <v>1.18</v>
      </c>
      <c r="BN41" s="2">
        <v>0.72590299999999996</v>
      </c>
      <c r="BO41" s="2">
        <v>1.4341889999999999</v>
      </c>
      <c r="BP41" s="2">
        <v>1.215414</v>
      </c>
      <c r="BQ41" s="2">
        <v>99.999977000000001</v>
      </c>
      <c r="BR41" s="2">
        <v>22.881355932203391</v>
      </c>
      <c r="BS41" s="2">
        <v>61.016949152542374</v>
      </c>
      <c r="BT41" s="2">
        <v>38.983050847457626</v>
      </c>
      <c r="BU41" s="2">
        <v>0.86175199999999996</v>
      </c>
      <c r="BV41" s="2">
        <v>0.39543400000000001</v>
      </c>
      <c r="BW41" s="2">
        <v>0.75378400000000001</v>
      </c>
      <c r="BX41" s="2">
        <v>2.2980049999999999</v>
      </c>
      <c r="BY41" s="2">
        <v>31.331517999999999</v>
      </c>
      <c r="BZ41" s="2">
        <v>1.4892730000000001</v>
      </c>
      <c r="CA41" s="2">
        <v>1.470269</v>
      </c>
      <c r="CB41" s="2">
        <v>15.277761999999999</v>
      </c>
      <c r="CC41" s="2">
        <v>80.555542000000003</v>
      </c>
      <c r="CD41" s="2">
        <v>98.611114999999998</v>
      </c>
      <c r="CE41" s="2">
        <v>10.169480999999999</v>
      </c>
      <c r="CF41" s="2">
        <v>49.152534000000003</v>
      </c>
      <c r="CG41" s="2">
        <v>61.016948999999997</v>
      </c>
      <c r="CH41" s="2">
        <v>83.224761999999998</v>
      </c>
      <c r="CI41" s="2">
        <v>41.950810000000004</v>
      </c>
      <c r="CJ41" s="2">
        <v>3.802155</v>
      </c>
      <c r="CK41" s="2">
        <v>77.703040999999999</v>
      </c>
      <c r="CL41" s="2">
        <v>13.93974</v>
      </c>
      <c r="CM41" s="2">
        <v>76.893180000000001</v>
      </c>
      <c r="CN41" s="2">
        <v>30.252277999999997</v>
      </c>
      <c r="CO41" s="2">
        <v>17.364304000000004</v>
      </c>
      <c r="CP41" s="2">
        <v>3.2608259999999998</v>
      </c>
      <c r="CQ41" s="2">
        <v>11.642755999999999</v>
      </c>
      <c r="CR41" s="2">
        <v>12.644754000000001</v>
      </c>
      <c r="CS41" s="2">
        <v>3.8568390000000008</v>
      </c>
      <c r="CT41" s="2">
        <v>11.209883</v>
      </c>
      <c r="CU41" s="2">
        <v>16.295788999999999</v>
      </c>
      <c r="CV41" s="2">
        <v>39.158500000000004</v>
      </c>
      <c r="CW41" s="2">
        <v>11.052599000000001</v>
      </c>
      <c r="CX41" s="2">
        <v>18.505141000000002</v>
      </c>
      <c r="CY41" s="2">
        <v>68.931280999999998</v>
      </c>
      <c r="CZ41" s="2">
        <v>12.445969999999999</v>
      </c>
      <c r="DA41" s="2">
        <v>15.360194</v>
      </c>
      <c r="DB41" s="2">
        <v>36.738214999999997</v>
      </c>
      <c r="DC41" s="2">
        <v>10.965629</v>
      </c>
      <c r="DD41" s="2">
        <v>18.420249999999999</v>
      </c>
      <c r="DE41" s="2">
        <v>19.020418000000003</v>
      </c>
      <c r="DF41" s="2">
        <v>8.7244510000000002</v>
      </c>
      <c r="DG41" s="2">
        <v>7.4614770000000004</v>
      </c>
      <c r="DH41" s="2">
        <v>17.859222000000003</v>
      </c>
      <c r="DI41" s="2">
        <v>6.8510590000000011</v>
      </c>
      <c r="DJ41" s="2">
        <v>6.0753569999999995</v>
      </c>
      <c r="DK41" s="2">
        <v>3.2259680000000017</v>
      </c>
      <c r="DL41" s="2">
        <v>5.489503</v>
      </c>
      <c r="DM41" s="2">
        <v>3.1138110000000001</v>
      </c>
      <c r="DN41" s="2">
        <v>29.747105999999995</v>
      </c>
      <c r="DO41" s="2">
        <v>7.9410859999999994</v>
      </c>
      <c r="DP41" s="2">
        <v>13.120228999999998</v>
      </c>
      <c r="DQ41" s="2">
        <v>-8.9612800000000004</v>
      </c>
      <c r="DR41" s="2">
        <v>7.8936200000000003</v>
      </c>
      <c r="DS41" s="2">
        <v>6.4302099999999998</v>
      </c>
      <c r="DT41" s="2">
        <v>-8.5161499999999997</v>
      </c>
      <c r="DU41" s="2">
        <v>-2.2397</v>
      </c>
      <c r="DV41" s="2">
        <v>0.38231999999999999</v>
      </c>
      <c r="DW41" s="2">
        <v>-4.0076999999999998</v>
      </c>
      <c r="DX41" s="2">
        <v>6.9575899999999997</v>
      </c>
      <c r="DY41" s="2">
        <v>8.4957600000000006</v>
      </c>
      <c r="DZ41" s="2">
        <v>-30.58588</v>
      </c>
      <c r="EA41" s="2">
        <v>2.3640300000000001</v>
      </c>
      <c r="EB41" s="2">
        <v>17.52571</v>
      </c>
      <c r="EC41" s="2">
        <v>-14.55199</v>
      </c>
      <c r="ED41" s="2">
        <v>10.744450000000001</v>
      </c>
      <c r="EE41" s="2">
        <v>9.6123799999999999</v>
      </c>
      <c r="EF41" s="2">
        <v>-15.97246</v>
      </c>
      <c r="EG41" s="2">
        <v>6.2101699999999997</v>
      </c>
      <c r="EH41" s="2">
        <v>5.15055</v>
      </c>
      <c r="EI41" s="2">
        <v>-14.19378</v>
      </c>
      <c r="EJ41" s="2">
        <v>10.369350000000001</v>
      </c>
      <c r="EK41" s="2">
        <v>12.4986</v>
      </c>
      <c r="EL41" s="2">
        <v>-33.182769999999998</v>
      </c>
      <c r="EM41" s="2">
        <v>11.771879999999999</v>
      </c>
      <c r="EN41" s="2">
        <v>16.26408</v>
      </c>
      <c r="EO41" s="2">
        <v>-54.491619999999998</v>
      </c>
      <c r="EP41" s="2">
        <v>4.80342</v>
      </c>
      <c r="EQ41" s="2">
        <v>-12.492000000000001</v>
      </c>
      <c r="ER41" s="2">
        <v>-55.423360000000002</v>
      </c>
      <c r="ES41" s="2">
        <v>2.2834400000000001</v>
      </c>
      <c r="ET41" s="2">
        <v>-10.93774</v>
      </c>
      <c r="EU41" s="2">
        <v>-55.44191</v>
      </c>
      <c r="EV41" s="2">
        <v>2.00482</v>
      </c>
      <c r="EW41" s="2">
        <v>-10.478479999999999</v>
      </c>
      <c r="EX41" s="2">
        <v>-57.433039999999998</v>
      </c>
      <c r="EY41" s="2">
        <v>-0.19749</v>
      </c>
      <c r="EZ41" s="2">
        <v>-12.085459999999999</v>
      </c>
      <c r="FA41" s="2">
        <v>-30.607569999999999</v>
      </c>
      <c r="FB41" s="2">
        <v>8.0766200000000001</v>
      </c>
      <c r="FC41" s="2">
        <v>-2.2967499999999998</v>
      </c>
      <c r="FD41" s="2">
        <v>-28.424779999999998</v>
      </c>
      <c r="FE41" s="2">
        <v>4.4757899999999999</v>
      </c>
      <c r="FF41" s="2">
        <v>-6.5364500000000003</v>
      </c>
      <c r="FG41" s="2">
        <v>-20.81672</v>
      </c>
      <c r="FH41" s="2">
        <v>4.1486900000000002</v>
      </c>
      <c r="FI41" s="2">
        <v>-3.11951</v>
      </c>
      <c r="FJ41" s="2">
        <v>-39.447960000000002</v>
      </c>
      <c r="FK41" s="2">
        <v>-0.35522999999999999</v>
      </c>
      <c r="FL41" s="2">
        <v>6.6610000000000003E-2</v>
      </c>
      <c r="FM41" s="2">
        <v>24.749829999999999</v>
      </c>
      <c r="FN41" s="2">
        <v>10.170640000000001</v>
      </c>
      <c r="FO41" s="2">
        <v>3.1591300000000002</v>
      </c>
      <c r="FP41" s="2">
        <v>27.229340000000001</v>
      </c>
      <c r="FQ41" s="2">
        <v>4.8628</v>
      </c>
      <c r="FR41" s="2">
        <v>0.67996999999999996</v>
      </c>
      <c r="FS41" s="2">
        <v>34.868679999999998</v>
      </c>
      <c r="FT41" s="2">
        <v>7.2726699999999997</v>
      </c>
      <c r="FU41" s="2">
        <v>2.3931499999999999</v>
      </c>
      <c r="FV41" s="2">
        <v>17.327349999999999</v>
      </c>
      <c r="FW41" s="2">
        <v>10.129910000000001</v>
      </c>
      <c r="FX41" s="2">
        <v>6.74946</v>
      </c>
      <c r="FY41" s="2">
        <v>11.573130000000001</v>
      </c>
      <c r="FZ41" s="2">
        <v>3.8367800000000001</v>
      </c>
      <c r="GA41" s="2">
        <v>7.36226</v>
      </c>
      <c r="GB41" s="2">
        <v>11.006589999999999</v>
      </c>
      <c r="GC41" s="2">
        <v>7.7566800000000002</v>
      </c>
      <c r="GD41" s="2">
        <v>6.07904</v>
      </c>
      <c r="GE41" s="2">
        <v>12.67019</v>
      </c>
      <c r="GF41" s="2">
        <v>1.55077</v>
      </c>
      <c r="GG41" s="2">
        <v>-5.2824999999999998</v>
      </c>
      <c r="GH41" s="2">
        <v>12.59571</v>
      </c>
      <c r="GI41" s="2">
        <v>-2.6943700000000002</v>
      </c>
      <c r="GJ41" s="2">
        <v>-2.4142100000000002</v>
      </c>
      <c r="GK41" s="2">
        <v>-10.600669999999999</v>
      </c>
      <c r="GL41" s="2">
        <v>2.0661399999999999</v>
      </c>
      <c r="GM41" s="2">
        <v>-10.221259999999999</v>
      </c>
      <c r="GN41" s="2">
        <v>-12.33253</v>
      </c>
      <c r="GO41" s="2">
        <v>7.02189</v>
      </c>
      <c r="GP41" s="2">
        <v>-10.67473</v>
      </c>
      <c r="GQ41" s="2">
        <v>-9.1184200000000004</v>
      </c>
      <c r="GR41" s="2">
        <v>4.0100100000000003</v>
      </c>
      <c r="GS41" s="2">
        <v>5.6054500000000003</v>
      </c>
      <c r="GT41" s="2">
        <v>-10.275600000000001</v>
      </c>
      <c r="GU41" s="2">
        <v>-2.3822999999999999</v>
      </c>
      <c r="GV41" s="2">
        <v>4.1608000000000001</v>
      </c>
      <c r="GW41" s="2">
        <v>3.7665600000000001</v>
      </c>
      <c r="GX41" s="2">
        <v>7.1816300000000002</v>
      </c>
      <c r="GY41" s="2">
        <v>-24.113600000000002</v>
      </c>
      <c r="GZ41" s="2">
        <v>16.504480000000001</v>
      </c>
      <c r="HA41" s="2">
        <v>6.1551999999999998</v>
      </c>
      <c r="HB41" s="2">
        <v>-12.29965</v>
      </c>
      <c r="HC41" s="2">
        <v>11.70308</v>
      </c>
      <c r="HD41" s="2">
        <v>3.9432100000000001</v>
      </c>
      <c r="HE41" s="2">
        <v>-15.17263</v>
      </c>
      <c r="HF41" s="2">
        <v>41.069769999999998</v>
      </c>
      <c r="HG41" s="2">
        <v>3.9945300000000001</v>
      </c>
      <c r="HH41" s="2">
        <v>-23.741029999999999</v>
      </c>
      <c r="HI41" s="2">
        <v>32.593960000000003</v>
      </c>
      <c r="HJ41" s="2">
        <v>-3.2662399999999998</v>
      </c>
      <c r="HK41" s="2">
        <v>2.7149299999999998</v>
      </c>
      <c r="HL41" s="2">
        <v>29.859000000000002</v>
      </c>
      <c r="HM41" s="2">
        <v>4.0951599999999999</v>
      </c>
      <c r="HN41" s="2">
        <v>-2.3241200000000002</v>
      </c>
      <c r="HO41" s="2">
        <v>-0.48642000000000002</v>
      </c>
      <c r="HP41" s="2">
        <v>2.3171300000000001</v>
      </c>
      <c r="HQ41" s="2">
        <v>6.6276700000000002</v>
      </c>
      <c r="HR41" s="2">
        <v>8.4789399999999997</v>
      </c>
      <c r="HS41" s="2">
        <v>-4.25021</v>
      </c>
      <c r="HT41" s="2">
        <v>2.08725</v>
      </c>
      <c r="HU41" s="2">
        <v>11.44829</v>
      </c>
      <c r="HV41" s="2">
        <v>26.885120000000001</v>
      </c>
      <c r="HW41" s="2">
        <v>43.773530000000001</v>
      </c>
      <c r="HX41" s="2">
        <v>94.673050000000003</v>
      </c>
      <c r="HY41" s="2">
        <v>25.827780000000001</v>
      </c>
      <c r="HZ41" s="2">
        <v>18.841729999999998</v>
      </c>
      <c r="IA41" s="2">
        <v>28.902920000000002</v>
      </c>
      <c r="IB41" s="2">
        <v>58.798070000000003</v>
      </c>
      <c r="IC41" s="2">
        <v>10.76225</v>
      </c>
      <c r="ID41" s="2">
        <v>13.330629999999999</v>
      </c>
      <c r="IE41" s="2">
        <v>3.2885300000000002</v>
      </c>
      <c r="IF41" s="2">
        <v>-14.079660000000001</v>
      </c>
      <c r="IG41" s="2">
        <v>189.59154000000001</v>
      </c>
      <c r="IH41" s="2">
        <v>188.29424</v>
      </c>
      <c r="II41" s="2">
        <v>193.82623000000001</v>
      </c>
      <c r="IJ41" s="2">
        <v>176.46193</v>
      </c>
      <c r="IK41" s="2">
        <v>8.8292199999999994</v>
      </c>
      <c r="IL41" s="2">
        <v>8.4605499999999996</v>
      </c>
      <c r="IM41" s="2">
        <v>6.9520099999999996</v>
      </c>
      <c r="IN41" s="2">
        <v>6.0915100000000004</v>
      </c>
      <c r="IO41" s="2">
        <v>7.88408</v>
      </c>
      <c r="IP41" s="2">
        <v>20.808769999999999</v>
      </c>
      <c r="IQ41" s="2">
        <v>35.692349999999998</v>
      </c>
      <c r="IR41" s="2">
        <v>85.587119999999999</v>
      </c>
      <c r="IS41" s="2">
        <v>-8.1182099999999995</v>
      </c>
      <c r="IT41" s="2">
        <v>3.99125</v>
      </c>
      <c r="IU41" s="2">
        <v>4.8968100000000003</v>
      </c>
      <c r="IV41" s="2">
        <v>0.63346000000000002</v>
      </c>
      <c r="IW41" s="2">
        <v>-11.320069999999999</v>
      </c>
      <c r="IX41" s="2">
        <v>-0.14135</v>
      </c>
      <c r="IY41" s="2">
        <v>17.689240000000002</v>
      </c>
      <c r="IZ41" s="2">
        <v>65.57311</v>
      </c>
    </row>
    <row r="42" spans="1:260" x14ac:dyDescent="0.25">
      <c r="A42" s="2" t="s">
        <v>284</v>
      </c>
      <c r="B42" s="2" t="s">
        <v>314</v>
      </c>
      <c r="C42" s="2" t="s">
        <v>283</v>
      </c>
      <c r="D42" s="2" t="s">
        <v>261</v>
      </c>
      <c r="E42" s="2">
        <v>1.12547</v>
      </c>
      <c r="F42" s="2">
        <v>52.577319587628899</v>
      </c>
      <c r="G42" s="2">
        <v>2.2254700000000001</v>
      </c>
      <c r="H42" s="2">
        <v>59.793814432989699</v>
      </c>
      <c r="I42" s="2">
        <v>0.54537999999999998</v>
      </c>
      <c r="J42" s="2">
        <v>6.1855670103092804</v>
      </c>
      <c r="K42" s="2">
        <v>0.78629000000000004</v>
      </c>
      <c r="L42" s="2">
        <v>34.020618556701002</v>
      </c>
      <c r="M42" s="2">
        <v>-0.45529999999999998</v>
      </c>
      <c r="N42" s="2">
        <v>70.103092783505105</v>
      </c>
      <c r="O42" s="2">
        <v>-0.28925000000000001</v>
      </c>
      <c r="P42" s="2">
        <v>51.5463917525773</v>
      </c>
      <c r="Q42" s="2">
        <v>0.39346999999999999</v>
      </c>
      <c r="R42" s="2">
        <v>96.9072164948454</v>
      </c>
      <c r="S42" s="2">
        <v>0.93045999999999995</v>
      </c>
      <c r="T42" s="2">
        <v>70.103092783505105</v>
      </c>
      <c r="U42" s="2">
        <v>0.88166</v>
      </c>
      <c r="V42" s="2">
        <v>27.835051546391799</v>
      </c>
      <c r="W42" s="2">
        <v>0.85879000000000005</v>
      </c>
      <c r="X42" s="2">
        <v>35.051546391752602</v>
      </c>
      <c r="Y42" s="2">
        <v>0.33712999999999999</v>
      </c>
      <c r="Z42" s="2">
        <v>2.0618556701030899</v>
      </c>
      <c r="AA42" s="2">
        <v>0.66991000000000001</v>
      </c>
      <c r="AB42" s="2">
        <v>20.618556701030901</v>
      </c>
      <c r="AC42" s="2">
        <v>-0.51307000000000003</v>
      </c>
      <c r="AD42" s="2">
        <v>10.3092783505155</v>
      </c>
      <c r="AE42" s="2">
        <v>-0.19875000000000001</v>
      </c>
      <c r="AF42" s="2">
        <v>1.0309278350515501</v>
      </c>
      <c r="AG42" s="2">
        <v>0.16173000000000001</v>
      </c>
      <c r="AH42" s="2">
        <v>23.7113402061856</v>
      </c>
      <c r="AI42" s="2">
        <v>0.39979999999999999</v>
      </c>
      <c r="AJ42" s="2">
        <v>35.051546391752602</v>
      </c>
      <c r="AK42" s="2">
        <v>-0.79505999999999999</v>
      </c>
      <c r="AL42" s="2">
        <v>61.855670103092798</v>
      </c>
      <c r="AM42" s="2">
        <v>-1.1052</v>
      </c>
      <c r="AN42" s="2">
        <v>94.845360824742301</v>
      </c>
      <c r="AO42" s="2">
        <v>4.3983299999999996</v>
      </c>
      <c r="AP42" s="2">
        <v>0.90495000000000003</v>
      </c>
      <c r="AQ42" s="2">
        <v>-0.11056000000000001</v>
      </c>
      <c r="AR42" s="2">
        <v>5.70838</v>
      </c>
      <c r="AS42" s="2">
        <v>48.960929999999998</v>
      </c>
      <c r="AT42" s="2">
        <v>68.628519999999995</v>
      </c>
      <c r="AU42" s="2">
        <v>6.7431400000000004</v>
      </c>
      <c r="AV42" s="2">
        <v>90.625010000000003</v>
      </c>
      <c r="AW42" s="2">
        <v>100</v>
      </c>
      <c r="AX42" s="2">
        <v>100</v>
      </c>
      <c r="AY42" s="2">
        <v>67.708340000000007</v>
      </c>
      <c r="AZ42" s="2">
        <v>92.708340000000007</v>
      </c>
      <c r="BA42" s="2">
        <v>72.916669999999996</v>
      </c>
      <c r="BB42" s="2">
        <v>70.833340000000007</v>
      </c>
      <c r="BC42" s="2">
        <v>0.41988999999999999</v>
      </c>
      <c r="BD42" s="2">
        <v>-6.9426600000000001</v>
      </c>
      <c r="BE42" s="2">
        <v>-0.86541999999999997</v>
      </c>
      <c r="BF42" s="2">
        <v>31.112739999999999</v>
      </c>
      <c r="BG42" s="2">
        <v>0.91288000000000002</v>
      </c>
      <c r="BH42" s="2">
        <v>67.708340000000007</v>
      </c>
      <c r="BI42" s="2">
        <v>67.708340000000007</v>
      </c>
      <c r="BJ42" s="2">
        <v>100</v>
      </c>
      <c r="BK42" s="2">
        <v>67.708340000000007</v>
      </c>
      <c r="BL42" s="2">
        <v>79.166659999999993</v>
      </c>
      <c r="BM42" s="2">
        <v>0.96</v>
      </c>
      <c r="BN42" s="2">
        <v>0.502</v>
      </c>
      <c r="BO42" s="2">
        <v>0.87486399999999998</v>
      </c>
      <c r="BP42" s="2">
        <v>0.91131600000000001</v>
      </c>
      <c r="BQ42" s="2">
        <v>124.99999200000001</v>
      </c>
      <c r="BR42" s="2">
        <v>33.333333333333336</v>
      </c>
      <c r="BS42" s="2">
        <v>67.708333333333343</v>
      </c>
      <c r="BT42" s="2">
        <v>32.291666666666671</v>
      </c>
      <c r="BU42" s="2">
        <v>1.122117</v>
      </c>
      <c r="BV42" s="2">
        <v>0.32575300000000001</v>
      </c>
      <c r="BW42" s="2">
        <v>0.62923200000000001</v>
      </c>
      <c r="BX42" s="2">
        <v>2.279299</v>
      </c>
      <c r="BY42" s="2">
        <v>35.646931000000002</v>
      </c>
      <c r="BZ42" s="2">
        <v>1.096597</v>
      </c>
      <c r="CA42" s="2">
        <v>1.096319</v>
      </c>
      <c r="CB42" s="2">
        <v>24.615394999999999</v>
      </c>
      <c r="CC42" s="2">
        <v>73.846146000000005</v>
      </c>
      <c r="CD42" s="2">
        <v>98.461539999999999</v>
      </c>
      <c r="CE42" s="2">
        <v>17.70834</v>
      </c>
      <c r="CF42" s="2">
        <v>50</v>
      </c>
      <c r="CG42" s="2">
        <v>67.708343999999997</v>
      </c>
      <c r="CH42" s="2">
        <v>45.994875</v>
      </c>
      <c r="CI42" s="2">
        <v>25.984667999999999</v>
      </c>
      <c r="CJ42" s="2">
        <v>3.3803039999999989</v>
      </c>
      <c r="CK42" s="2">
        <v>54.406063000000003</v>
      </c>
      <c r="CL42" s="2">
        <v>17.540555999999999</v>
      </c>
      <c r="CM42" s="2">
        <v>51.494731999999999</v>
      </c>
      <c r="CN42" s="2">
        <v>10.173746000000001</v>
      </c>
      <c r="CO42" s="2">
        <v>9.7442470000000014</v>
      </c>
      <c r="CP42" s="2">
        <v>2.6953069999999997</v>
      </c>
      <c r="CQ42" s="2">
        <v>6.0006889999999995</v>
      </c>
      <c r="CR42" s="2">
        <v>5.8506780000000003</v>
      </c>
      <c r="CS42" s="2">
        <v>1.9984659999999999</v>
      </c>
      <c r="CT42" s="2">
        <v>8.8172379999999997</v>
      </c>
      <c r="CU42" s="2">
        <v>9.1893419999999999</v>
      </c>
      <c r="CV42" s="2">
        <v>25.977801000000003</v>
      </c>
      <c r="CW42" s="2">
        <v>3.7514610000000004</v>
      </c>
      <c r="CX42" s="2">
        <v>15.040816</v>
      </c>
      <c r="CY42" s="2">
        <v>50.662212000000004</v>
      </c>
      <c r="CZ42" s="2">
        <v>5.8302610000000001</v>
      </c>
      <c r="DA42" s="2">
        <v>17.262914000000002</v>
      </c>
      <c r="DB42" s="2">
        <v>20.566710999999998</v>
      </c>
      <c r="DC42" s="2">
        <v>12.265317</v>
      </c>
      <c r="DD42" s="2">
        <v>11.758899999999999</v>
      </c>
      <c r="DE42" s="2">
        <v>10.666722</v>
      </c>
      <c r="DF42" s="2">
        <v>3.1947480000000006</v>
      </c>
      <c r="DG42" s="2">
        <v>5.1120669999999997</v>
      </c>
      <c r="DH42" s="2">
        <v>10.998677000000004</v>
      </c>
      <c r="DI42" s="2">
        <v>5.7474490000000005</v>
      </c>
      <c r="DJ42" s="2">
        <v>1.7863660000000001</v>
      </c>
      <c r="DK42" s="2">
        <v>2.7533639999999906</v>
      </c>
      <c r="DL42" s="2">
        <v>2.5313800000000004</v>
      </c>
      <c r="DM42" s="2">
        <v>2.0803609999999999</v>
      </c>
      <c r="DN42" s="2">
        <v>14.361459</v>
      </c>
      <c r="DO42" s="2">
        <v>9.6011949999999988</v>
      </c>
      <c r="DP42" s="2">
        <v>9.1623820000000009</v>
      </c>
      <c r="DQ42" s="2">
        <v>-0.59175999999999995</v>
      </c>
      <c r="DR42" s="2">
        <v>7.4427000000000003</v>
      </c>
      <c r="DS42" s="2">
        <v>10.61551</v>
      </c>
      <c r="DT42" s="2">
        <v>6.19625</v>
      </c>
      <c r="DU42" s="2">
        <v>-0.83115000000000006</v>
      </c>
      <c r="DV42" s="2">
        <v>8.32498</v>
      </c>
      <c r="DW42" s="2">
        <v>17.785430000000002</v>
      </c>
      <c r="DX42" s="2">
        <v>4.8159400000000003</v>
      </c>
      <c r="DY42" s="2">
        <v>6.8477199999999998</v>
      </c>
      <c r="DZ42" s="2">
        <v>-2.6918799999999998</v>
      </c>
      <c r="EA42" s="2">
        <v>10.11908</v>
      </c>
      <c r="EB42" s="2">
        <v>11.009499999999999</v>
      </c>
      <c r="EC42" s="2">
        <v>3.6814300000000002</v>
      </c>
      <c r="ED42" s="2">
        <v>6.0685000000000002</v>
      </c>
      <c r="EE42" s="2">
        <v>15.56</v>
      </c>
      <c r="EF42" s="2">
        <v>7.46591</v>
      </c>
      <c r="EG42" s="2">
        <v>1.899</v>
      </c>
      <c r="EH42" s="2">
        <v>14.58962</v>
      </c>
      <c r="EI42" s="2">
        <v>15.799340000000001</v>
      </c>
      <c r="EJ42" s="2">
        <v>6.1536</v>
      </c>
      <c r="EK42" s="2">
        <v>13.89198</v>
      </c>
      <c r="EL42" s="2">
        <v>1.5603</v>
      </c>
      <c r="EM42" s="2">
        <v>11.092420000000001</v>
      </c>
      <c r="EN42" s="2">
        <v>14.61178</v>
      </c>
      <c r="EO42" s="2">
        <v>-76.835279999999997</v>
      </c>
      <c r="EP42" s="2">
        <v>16.024439999999998</v>
      </c>
      <c r="EQ42" s="2">
        <v>-2.37778</v>
      </c>
      <c r="ER42" s="2">
        <v>-77.954319999999996</v>
      </c>
      <c r="ES42" s="2">
        <v>13.92018</v>
      </c>
      <c r="ET42" s="2">
        <v>-2.3845800000000001</v>
      </c>
      <c r="EU42" s="2">
        <v>-78.120570000000001</v>
      </c>
      <c r="EV42" s="2">
        <v>13.67428</v>
      </c>
      <c r="EW42" s="2">
        <v>-1.3293900000000001</v>
      </c>
      <c r="EX42" s="2">
        <v>-78.222920000000002</v>
      </c>
      <c r="EY42" s="2">
        <v>14.06991</v>
      </c>
      <c r="EZ42" s="2">
        <v>-2.6932100000000001</v>
      </c>
      <c r="FA42" s="2">
        <v>-52.365560000000002</v>
      </c>
      <c r="FB42" s="2">
        <v>19.1494</v>
      </c>
      <c r="FC42" s="2">
        <v>1.7790900000000001</v>
      </c>
      <c r="FD42" s="2">
        <v>-51.098730000000003</v>
      </c>
      <c r="FE42" s="2">
        <v>17.40211</v>
      </c>
      <c r="FF42" s="2">
        <v>-2.0846399999999998</v>
      </c>
      <c r="FG42" s="2">
        <v>-43.912959999999998</v>
      </c>
      <c r="FH42" s="2">
        <v>16.444489999999998</v>
      </c>
      <c r="FI42" s="2">
        <v>-2.63714</v>
      </c>
      <c r="FJ42" s="2">
        <v>-51.949840000000002</v>
      </c>
      <c r="FK42" s="2">
        <v>16.44867</v>
      </c>
      <c r="FL42" s="2">
        <v>1.0084900000000001</v>
      </c>
      <c r="FM42" s="2">
        <v>25.813759999999998</v>
      </c>
      <c r="FN42" s="2">
        <v>4.5453799999999998</v>
      </c>
      <c r="FO42" s="2">
        <v>-2.19347</v>
      </c>
      <c r="FP42" s="2">
        <v>26.965979999999998</v>
      </c>
      <c r="FQ42" s="2">
        <v>1.0062</v>
      </c>
      <c r="FR42" s="2">
        <v>-3.3460299999999998</v>
      </c>
      <c r="FS42" s="2">
        <v>33.85069</v>
      </c>
      <c r="FT42" s="2">
        <v>-0.65656999999999999</v>
      </c>
      <c r="FU42" s="2">
        <v>-2.9728300000000001</v>
      </c>
      <c r="FV42" s="2">
        <v>27.304500000000001</v>
      </c>
      <c r="FW42" s="2">
        <v>3.9672900000000002</v>
      </c>
      <c r="FX42" s="2">
        <v>-1.63533</v>
      </c>
      <c r="FY42" s="2">
        <v>18.027660000000001</v>
      </c>
      <c r="FZ42" s="2">
        <v>4.1978299999999997</v>
      </c>
      <c r="GA42" s="2">
        <v>2.3837700000000002</v>
      </c>
      <c r="GB42" s="2">
        <v>17.70665</v>
      </c>
      <c r="GC42" s="2">
        <v>2.5309699999999999</v>
      </c>
      <c r="GD42" s="2">
        <v>2.2032600000000002</v>
      </c>
      <c r="GE42" s="2">
        <v>19.415780000000002</v>
      </c>
      <c r="GF42" s="2">
        <v>-0.98729999999999996</v>
      </c>
      <c r="GG42" s="2">
        <v>-0.91081000000000001</v>
      </c>
      <c r="GH42" s="2">
        <v>18.47542</v>
      </c>
      <c r="GI42" s="2">
        <v>0.41988999999999999</v>
      </c>
      <c r="GJ42" s="2">
        <v>-2.7112699999999998</v>
      </c>
      <c r="GK42" s="2">
        <v>2.24743</v>
      </c>
      <c r="GL42" s="2">
        <v>-1.29118</v>
      </c>
      <c r="GM42" s="2">
        <v>-2.0534500000000002</v>
      </c>
      <c r="GN42" s="2">
        <v>1.9946999999999999</v>
      </c>
      <c r="GO42" s="2">
        <v>-1.4336500000000001</v>
      </c>
      <c r="GP42" s="2">
        <v>0.58447000000000005</v>
      </c>
      <c r="GQ42" s="2">
        <v>1.58771</v>
      </c>
      <c r="GR42" s="2">
        <v>-7.2027999999999999</v>
      </c>
      <c r="GS42" s="2">
        <v>6.43377</v>
      </c>
      <c r="GT42" s="2">
        <v>1.66862</v>
      </c>
      <c r="GU42" s="2">
        <v>-6.9426600000000001</v>
      </c>
      <c r="GV42" s="2">
        <v>5.70838</v>
      </c>
      <c r="GW42" s="2">
        <v>19.68984</v>
      </c>
      <c r="GX42" s="2">
        <v>3.8915299999999999</v>
      </c>
      <c r="GY42" s="2">
        <v>-21.071269999999998</v>
      </c>
      <c r="GZ42" s="2">
        <v>33.460799999999999</v>
      </c>
      <c r="HA42" s="2">
        <v>3.8396599999999999</v>
      </c>
      <c r="HB42" s="2">
        <v>-16.395910000000001</v>
      </c>
      <c r="HC42" s="2">
        <v>30.69613</v>
      </c>
      <c r="HD42" s="2">
        <v>3.8494000000000002</v>
      </c>
      <c r="HE42" s="2">
        <v>-14.89786</v>
      </c>
      <c r="HF42" s="2">
        <v>61.689749999999997</v>
      </c>
      <c r="HG42" s="2">
        <v>4.8974200000000003</v>
      </c>
      <c r="HH42" s="2">
        <v>-16.671669999999999</v>
      </c>
      <c r="HI42" s="2">
        <v>45.436869999999999</v>
      </c>
      <c r="HJ42" s="2">
        <v>5.2137900000000004</v>
      </c>
      <c r="HK42" s="2">
        <v>-8.8974399999999996</v>
      </c>
      <c r="HL42" s="2">
        <v>42.324350000000003</v>
      </c>
      <c r="HM42" s="2">
        <v>5.0166599999999999</v>
      </c>
      <c r="HN42" s="2">
        <v>-10.12561</v>
      </c>
      <c r="HO42" s="2">
        <v>24.889790000000001</v>
      </c>
      <c r="HP42" s="2">
        <v>3.9815200000000002</v>
      </c>
      <c r="HQ42" s="2">
        <v>-5.4404000000000003</v>
      </c>
      <c r="HR42" s="2">
        <v>31.112739999999999</v>
      </c>
      <c r="HS42" s="2">
        <v>3.5904799999999999</v>
      </c>
      <c r="HT42" s="2">
        <v>0.50036000000000003</v>
      </c>
      <c r="HU42" s="2">
        <v>7.3372400000000004</v>
      </c>
      <c r="HV42" s="2">
        <v>4.2891399999999997</v>
      </c>
      <c r="HW42" s="2">
        <v>4.0316200000000002</v>
      </c>
      <c r="HX42" s="2">
        <v>46.36795</v>
      </c>
      <c r="HY42" s="2">
        <v>16.114070000000002</v>
      </c>
      <c r="HZ42" s="2">
        <v>3.8897300000000001</v>
      </c>
      <c r="IA42" s="2">
        <v>-1.04498</v>
      </c>
      <c r="IB42" s="2">
        <v>22.177379999999999</v>
      </c>
      <c r="IC42" s="2">
        <v>21.907209999999999</v>
      </c>
      <c r="ID42" s="2">
        <v>24.927980000000002</v>
      </c>
      <c r="IE42" s="2">
        <v>20.949310000000001</v>
      </c>
      <c r="IF42" s="2">
        <v>17.399519999999999</v>
      </c>
      <c r="IG42" s="2">
        <v>183.36632</v>
      </c>
      <c r="IH42" s="2">
        <v>182.90915000000001</v>
      </c>
      <c r="II42" s="2">
        <v>189.23694</v>
      </c>
      <c r="IJ42" s="2">
        <v>179.68595999999999</v>
      </c>
      <c r="IK42" s="2">
        <v>17.35802</v>
      </c>
      <c r="IL42" s="2">
        <v>17.779579999999999</v>
      </c>
      <c r="IM42" s="2">
        <v>16.728580000000001</v>
      </c>
      <c r="IN42" s="2">
        <v>18.245760000000001</v>
      </c>
      <c r="IO42" s="2">
        <v>17.068680000000001</v>
      </c>
      <c r="IP42" s="2">
        <v>26.561319999999998</v>
      </c>
      <c r="IQ42" s="2">
        <v>25.991710000000001</v>
      </c>
      <c r="IR42" s="2">
        <v>71.474739999999997</v>
      </c>
      <c r="IS42" s="2">
        <v>0.21812000000000001</v>
      </c>
      <c r="IT42" s="2">
        <v>14.58479</v>
      </c>
      <c r="IU42" s="2">
        <v>17.414870000000001</v>
      </c>
      <c r="IV42" s="2">
        <v>-0.10499</v>
      </c>
      <c r="IW42" s="2">
        <v>-1.0001100000000001</v>
      </c>
      <c r="IX42" s="2">
        <v>4.6454199999999997</v>
      </c>
      <c r="IY42" s="2">
        <v>5.23658</v>
      </c>
      <c r="IZ42" s="2">
        <v>50.494619999999998</v>
      </c>
    </row>
    <row r="43" spans="1:260" x14ac:dyDescent="0.25">
      <c r="A43" s="2" t="s">
        <v>284</v>
      </c>
      <c r="B43" s="2" t="s">
        <v>314</v>
      </c>
      <c r="C43" s="2" t="s">
        <v>283</v>
      </c>
      <c r="D43" s="2" t="s">
        <v>262</v>
      </c>
      <c r="E43" s="2">
        <v>1.38551</v>
      </c>
      <c r="F43" s="2">
        <v>52.0833333333333</v>
      </c>
      <c r="G43" s="2">
        <v>2.7333599999999998</v>
      </c>
      <c r="H43" s="2">
        <v>58.3333333333333</v>
      </c>
      <c r="I43" s="2">
        <v>0.63039000000000001</v>
      </c>
      <c r="J43" s="2">
        <v>5.2083333333333304</v>
      </c>
      <c r="K43" s="2">
        <v>0.69584000000000001</v>
      </c>
      <c r="L43" s="2">
        <v>33.3333333333333</v>
      </c>
      <c r="M43" s="2">
        <v>-0.26278000000000001</v>
      </c>
      <c r="N43" s="2">
        <v>68.75</v>
      </c>
      <c r="O43" s="2">
        <v>-7.374E-2</v>
      </c>
      <c r="P43" s="2">
        <v>54.1666666666667</v>
      </c>
      <c r="Q43" s="2">
        <v>0.36534</v>
      </c>
      <c r="R43" s="2">
        <v>100</v>
      </c>
      <c r="S43" s="2">
        <v>0.62568000000000001</v>
      </c>
      <c r="T43" s="2">
        <v>35.4166666666667</v>
      </c>
      <c r="U43" s="2">
        <v>0.56945999999999997</v>
      </c>
      <c r="V43" s="2">
        <v>27.0833333333333</v>
      </c>
      <c r="W43" s="2">
        <v>0.48216999999999999</v>
      </c>
      <c r="X43" s="2">
        <v>35.4166666666667</v>
      </c>
      <c r="Y43" s="2">
        <v>0.46138000000000001</v>
      </c>
      <c r="Z43" s="2">
        <v>1.0416666666666701</v>
      </c>
      <c r="AA43" s="2">
        <v>0.51261000000000001</v>
      </c>
      <c r="AB43" s="2">
        <v>22.9166666666667</v>
      </c>
      <c r="AC43" s="2">
        <v>-0.40486</v>
      </c>
      <c r="AD43" s="2">
        <v>10.4166666666667</v>
      </c>
      <c r="AE43" s="2">
        <v>-0.21803</v>
      </c>
      <c r="AF43" s="2">
        <v>1.0416666666666701</v>
      </c>
      <c r="AG43" s="2">
        <v>0.20652999999999999</v>
      </c>
      <c r="AH43" s="2">
        <v>28.125</v>
      </c>
      <c r="AI43" s="2">
        <v>0.15487000000000001</v>
      </c>
      <c r="AJ43" s="2">
        <v>59.375</v>
      </c>
      <c r="AK43" s="2">
        <v>-0.72216000000000002</v>
      </c>
      <c r="AL43" s="2">
        <v>60.4166666666667</v>
      </c>
      <c r="AM43" s="2">
        <v>-1.4088099999999999</v>
      </c>
      <c r="AN43" s="2">
        <v>93.75</v>
      </c>
      <c r="AO43" s="2">
        <v>1.80627</v>
      </c>
      <c r="AP43" s="2">
        <v>5.0048500000000002</v>
      </c>
      <c r="AQ43" s="2">
        <v>7.5664400000000001</v>
      </c>
      <c r="AR43" s="2">
        <v>-1.8495699999999999</v>
      </c>
      <c r="AS43" s="2">
        <v>43.454610000000002</v>
      </c>
      <c r="AT43" s="2">
        <v>63.136679999999998</v>
      </c>
      <c r="AU43" s="2">
        <v>11.31343</v>
      </c>
      <c r="AV43" s="2">
        <v>91.578959999999995</v>
      </c>
      <c r="AW43" s="2">
        <v>100</v>
      </c>
      <c r="AX43" s="2">
        <v>91.578959999999995</v>
      </c>
      <c r="AY43" s="2">
        <v>66.315799999999996</v>
      </c>
      <c r="AZ43" s="2">
        <v>88.421040000000005</v>
      </c>
      <c r="BA43" s="2">
        <v>73.684209999999993</v>
      </c>
      <c r="BB43" s="2">
        <v>66.315799999999996</v>
      </c>
      <c r="BC43" s="2">
        <v>-2.8806600000000002</v>
      </c>
      <c r="BD43" s="2">
        <v>0.8044</v>
      </c>
      <c r="BE43" s="2">
        <v>-6.4438399999999998</v>
      </c>
      <c r="BF43" s="2">
        <v>25.462219999999999</v>
      </c>
      <c r="BG43" s="2">
        <v>6.0124599999999999</v>
      </c>
      <c r="BH43" s="2">
        <v>66.315799999999996</v>
      </c>
      <c r="BI43" s="2">
        <v>66.315799999999996</v>
      </c>
      <c r="BJ43" s="2">
        <v>96.842129999999997</v>
      </c>
      <c r="BK43" s="2">
        <v>66.315799999999996</v>
      </c>
      <c r="BL43" s="2">
        <v>77.894739999999999</v>
      </c>
      <c r="BM43" s="2">
        <v>0.95</v>
      </c>
      <c r="BN43" s="2">
        <v>0.389768</v>
      </c>
      <c r="BO43" s="2">
        <v>0.90867299999999995</v>
      </c>
      <c r="BP43" s="2">
        <v>0.95649700000000004</v>
      </c>
      <c r="BQ43" s="2">
        <v>126.329781</v>
      </c>
      <c r="BR43" s="2">
        <v>33.684210526315795</v>
      </c>
      <c r="BS43" s="2">
        <v>66.31578947368422</v>
      </c>
      <c r="BT43" s="2">
        <v>33.684210526315795</v>
      </c>
      <c r="BU43" s="2">
        <v>1.1316850000000001</v>
      </c>
      <c r="BV43" s="2">
        <v>0.34481800000000001</v>
      </c>
      <c r="BW43" s="2">
        <v>0.496921</v>
      </c>
      <c r="BX43" s="2">
        <v>2.2280039999999999</v>
      </c>
      <c r="BY43" s="2">
        <v>35.721553999999998</v>
      </c>
      <c r="BZ43" s="2">
        <v>1.158482</v>
      </c>
      <c r="CA43" s="2">
        <v>1.1221159999999999</v>
      </c>
      <c r="CB43" s="2">
        <v>25.396834999999999</v>
      </c>
      <c r="CC43" s="2">
        <v>76.190467999999996</v>
      </c>
      <c r="CD43" s="2">
        <v>98.412696999999994</v>
      </c>
      <c r="CE43" s="2">
        <v>17.894745</v>
      </c>
      <c r="CF43" s="2">
        <v>50.526313999999999</v>
      </c>
      <c r="CG43" s="2">
        <v>66.315796000000006</v>
      </c>
      <c r="CH43" s="2">
        <v>51.313462999999999</v>
      </c>
      <c r="CI43" s="2">
        <v>38.050080999999999</v>
      </c>
      <c r="CJ43" s="2">
        <v>4.3762270000000001</v>
      </c>
      <c r="CK43" s="2">
        <v>61.325562000000005</v>
      </c>
      <c r="CL43" s="2">
        <v>21.249071999999998</v>
      </c>
      <c r="CM43" s="2">
        <v>59.327525000000001</v>
      </c>
      <c r="CN43" s="2">
        <v>44.082698999999998</v>
      </c>
      <c r="CO43" s="2">
        <v>13.531846000000002</v>
      </c>
      <c r="CP43" s="2">
        <v>2.176912999999999</v>
      </c>
      <c r="CQ43" s="2">
        <v>6.2046049999999999</v>
      </c>
      <c r="CR43" s="2">
        <v>6.6144540000000003</v>
      </c>
      <c r="CS43" s="2">
        <v>1.9984659999999999</v>
      </c>
      <c r="CT43" s="2">
        <v>9.0045249999999992</v>
      </c>
      <c r="CU43" s="2">
        <v>8.0081500000000005</v>
      </c>
      <c r="CV43" s="2">
        <v>25.673893000000003</v>
      </c>
      <c r="CW43" s="2">
        <v>8.1905000000000001</v>
      </c>
      <c r="CX43" s="2">
        <v>14.807097000000001</v>
      </c>
      <c r="CY43" s="2">
        <v>53.108328</v>
      </c>
      <c r="CZ43" s="2">
        <v>5.7621349999999998</v>
      </c>
      <c r="DA43" s="2">
        <v>14.149108000000002</v>
      </c>
      <c r="DB43" s="2">
        <v>23.411436999999999</v>
      </c>
      <c r="DC43" s="2">
        <v>9.0034789999999987</v>
      </c>
      <c r="DD43" s="2">
        <v>9.5310209999999991</v>
      </c>
      <c r="DE43" s="2">
        <v>12.893807000000002</v>
      </c>
      <c r="DF43" s="2">
        <v>4.1096479999999982</v>
      </c>
      <c r="DG43" s="2">
        <v>5.1099439999999987</v>
      </c>
      <c r="DH43" s="2">
        <v>13.178847999999995</v>
      </c>
      <c r="DI43" s="2">
        <v>5.4436920000000004</v>
      </c>
      <c r="DJ43" s="2">
        <v>3.221991</v>
      </c>
      <c r="DK43" s="2">
        <v>4.1253430000000009</v>
      </c>
      <c r="DL43" s="2">
        <v>2.9477920000000015</v>
      </c>
      <c r="DM43" s="2">
        <v>6.213044</v>
      </c>
      <c r="DN43" s="2">
        <v>15.283576999999999</v>
      </c>
      <c r="DO43" s="2">
        <v>7.24857</v>
      </c>
      <c r="DP43" s="2">
        <v>7.5779150000000008</v>
      </c>
      <c r="DQ43" s="2">
        <v>-1.9884500000000001</v>
      </c>
      <c r="DR43" s="2">
        <v>10.55461</v>
      </c>
      <c r="DS43" s="2">
        <v>3.6468600000000002</v>
      </c>
      <c r="DT43" s="2">
        <v>4.9866000000000001</v>
      </c>
      <c r="DU43" s="2">
        <v>3.97892</v>
      </c>
      <c r="DV43" s="2">
        <v>-1.5064599999999999</v>
      </c>
      <c r="DW43" s="2">
        <v>15.6837</v>
      </c>
      <c r="DX43" s="2">
        <v>7.8509599999999997</v>
      </c>
      <c r="DY43" s="2">
        <v>-2.1646100000000001</v>
      </c>
      <c r="DZ43" s="2">
        <v>-7.6585099999999997</v>
      </c>
      <c r="EA43" s="2">
        <v>8.3541100000000004</v>
      </c>
      <c r="EB43" s="2">
        <v>6.2111999999999998</v>
      </c>
      <c r="EC43" s="2">
        <v>2.8889999999999999E-2</v>
      </c>
      <c r="ED43" s="2">
        <v>4.7325799999999996</v>
      </c>
      <c r="EE43" s="2">
        <v>0.91349000000000002</v>
      </c>
      <c r="EF43" s="2">
        <v>2.5388799999999998</v>
      </c>
      <c r="EG43" s="2">
        <v>0.61092000000000002</v>
      </c>
      <c r="EH43" s="2">
        <v>-2.4244400000000002</v>
      </c>
      <c r="EI43" s="2">
        <v>9.8612900000000003</v>
      </c>
      <c r="EJ43" s="2">
        <v>0.86597000000000002</v>
      </c>
      <c r="EK43" s="2">
        <v>-2.62215</v>
      </c>
      <c r="EL43" s="2">
        <v>-5.3288399999999996</v>
      </c>
      <c r="EM43" s="2">
        <v>5.9851099999999997</v>
      </c>
      <c r="EN43" s="2">
        <v>2.8321700000000001</v>
      </c>
      <c r="EO43" s="2">
        <v>-74.759879999999995</v>
      </c>
      <c r="EP43" s="2">
        <v>16.08145</v>
      </c>
      <c r="EQ43" s="2">
        <v>2.7128999999999999</v>
      </c>
      <c r="ER43" s="2">
        <v>-78.347790000000003</v>
      </c>
      <c r="ES43" s="2">
        <v>14.53637</v>
      </c>
      <c r="ET43" s="2">
        <v>5.7628300000000001</v>
      </c>
      <c r="EU43" s="2">
        <v>-77.243579999999994</v>
      </c>
      <c r="EV43" s="2">
        <v>14.7547</v>
      </c>
      <c r="EW43" s="2">
        <v>7.4454900000000004</v>
      </c>
      <c r="EX43" s="2">
        <v>-77.280940000000001</v>
      </c>
      <c r="EY43" s="2">
        <v>14.270339999999999</v>
      </c>
      <c r="EZ43" s="2">
        <v>3.9261300000000001</v>
      </c>
      <c r="FA43" s="2">
        <v>-55.03434</v>
      </c>
      <c r="FB43" s="2">
        <v>16.233540000000001</v>
      </c>
      <c r="FC43" s="2">
        <v>17.293189999999999</v>
      </c>
      <c r="FD43" s="2">
        <v>-51.184469999999997</v>
      </c>
      <c r="FE43" s="2">
        <v>14.68459</v>
      </c>
      <c r="FF43" s="2">
        <v>15.0319</v>
      </c>
      <c r="FG43" s="2">
        <v>-43.562170000000002</v>
      </c>
      <c r="FH43" s="2">
        <v>15.98485</v>
      </c>
      <c r="FI43" s="2">
        <v>16.94275</v>
      </c>
      <c r="FJ43" s="2">
        <v>-55.523130000000002</v>
      </c>
      <c r="FK43" s="2">
        <v>12.886229999999999</v>
      </c>
      <c r="FL43" s="2">
        <v>16.052600000000002</v>
      </c>
      <c r="FM43" s="2">
        <v>23.43075</v>
      </c>
      <c r="FN43" s="2">
        <v>13.659369999999999</v>
      </c>
      <c r="FO43" s="2">
        <v>3.1094599999999999</v>
      </c>
      <c r="FP43" s="2">
        <v>29.390339999999998</v>
      </c>
      <c r="FQ43" s="2">
        <v>8.8449799999999996</v>
      </c>
      <c r="FR43" s="2">
        <v>1.49796</v>
      </c>
      <c r="FS43" s="2">
        <v>36.153570000000002</v>
      </c>
      <c r="FT43" s="2">
        <v>9.2177500000000006</v>
      </c>
      <c r="FU43" s="2">
        <v>0.62765000000000004</v>
      </c>
      <c r="FV43" s="2">
        <v>24.248750000000001</v>
      </c>
      <c r="FW43" s="2">
        <v>11.28077</v>
      </c>
      <c r="FX43" s="2">
        <v>3.7077800000000001</v>
      </c>
      <c r="FY43" s="2">
        <v>19.415780000000002</v>
      </c>
      <c r="FZ43" s="2">
        <v>0.98729999999999996</v>
      </c>
      <c r="GA43" s="2">
        <v>0.91081000000000001</v>
      </c>
      <c r="GB43" s="2">
        <v>18.47542</v>
      </c>
      <c r="GC43" s="2">
        <v>-0.41988999999999999</v>
      </c>
      <c r="GD43" s="2">
        <v>2.7112699999999998</v>
      </c>
      <c r="GE43" s="2">
        <v>19.701370000000001</v>
      </c>
      <c r="GF43" s="2">
        <v>-4.3097099999999999</v>
      </c>
      <c r="GG43" s="2">
        <v>-0.90495000000000003</v>
      </c>
      <c r="GH43" s="2">
        <v>18.137930000000001</v>
      </c>
      <c r="GI43" s="2">
        <v>-2.8806600000000002</v>
      </c>
      <c r="GJ43" s="2">
        <v>0.66818999999999995</v>
      </c>
      <c r="GK43" s="2">
        <v>1.58771</v>
      </c>
      <c r="GL43" s="2">
        <v>7.2027999999999999</v>
      </c>
      <c r="GM43" s="2">
        <v>-6.43377</v>
      </c>
      <c r="GN43" s="2">
        <v>1.66862</v>
      </c>
      <c r="GO43" s="2">
        <v>6.9426600000000001</v>
      </c>
      <c r="GP43" s="2">
        <v>-5.70838</v>
      </c>
      <c r="GQ43" s="2">
        <v>2.6012900000000001</v>
      </c>
      <c r="GR43" s="2">
        <v>0.11056000000000001</v>
      </c>
      <c r="GS43" s="2">
        <v>0.86541999999999997</v>
      </c>
      <c r="GT43" s="2">
        <v>2.1457899999999999</v>
      </c>
      <c r="GU43" s="2">
        <v>0.8044</v>
      </c>
      <c r="GV43" s="2">
        <v>-1.8495699999999999</v>
      </c>
      <c r="GW43" s="2">
        <v>12.635820000000001</v>
      </c>
      <c r="GX43" s="2">
        <v>6.8047199999999997</v>
      </c>
      <c r="GY43" s="2">
        <v>-20.197109999999999</v>
      </c>
      <c r="GZ43" s="2">
        <v>29.40042</v>
      </c>
      <c r="HA43" s="2">
        <v>6.8984699999999997</v>
      </c>
      <c r="HB43" s="2">
        <v>-16.543679999999998</v>
      </c>
      <c r="HC43" s="2">
        <v>26.332149999999999</v>
      </c>
      <c r="HD43" s="2">
        <v>9.0912199999999999</v>
      </c>
      <c r="HE43" s="2">
        <v>-12.063650000000001</v>
      </c>
      <c r="HF43" s="2">
        <v>56.191090000000003</v>
      </c>
      <c r="HG43" s="2">
        <v>11.31343</v>
      </c>
      <c r="HH43" s="2">
        <v>-16.895890000000001</v>
      </c>
      <c r="HI43" s="2">
        <v>41.454270000000001</v>
      </c>
      <c r="HJ43" s="2">
        <v>9.0920000000000001E-2</v>
      </c>
      <c r="HK43" s="2">
        <v>3.1074299999999999</v>
      </c>
      <c r="HL43" s="2">
        <v>38.495330000000003</v>
      </c>
      <c r="HM43" s="2">
        <v>0.98580999999999996</v>
      </c>
      <c r="HN43" s="2">
        <v>3.8388</v>
      </c>
      <c r="HO43" s="2">
        <v>19.24858</v>
      </c>
      <c r="HP43" s="2">
        <v>-4.6933999999999996</v>
      </c>
      <c r="HQ43" s="2">
        <v>3.4301400000000002</v>
      </c>
      <c r="HR43" s="2">
        <v>25.462219999999999</v>
      </c>
      <c r="HS43" s="2">
        <v>-6.6244899999999998</v>
      </c>
      <c r="HT43" s="2">
        <v>4.4977499999999999</v>
      </c>
      <c r="HU43" s="2">
        <v>10.806179999999999</v>
      </c>
      <c r="HV43" s="2">
        <v>1.11497</v>
      </c>
      <c r="HW43" s="2">
        <v>9.7780000000000006E-2</v>
      </c>
      <c r="HX43" s="2">
        <v>51.400039999999997</v>
      </c>
      <c r="HY43" s="2">
        <v>27.779419999999998</v>
      </c>
      <c r="HZ43" s="2">
        <v>3.7921499999999999</v>
      </c>
      <c r="IA43" s="2">
        <v>-4.2800500000000001</v>
      </c>
      <c r="IB43" s="2">
        <v>33.067979999999999</v>
      </c>
      <c r="IC43" s="2">
        <v>-2.7217199999999999</v>
      </c>
      <c r="ID43" s="2">
        <v>17.986149999999999</v>
      </c>
      <c r="IE43" s="2">
        <v>14.746</v>
      </c>
      <c r="IF43" s="2">
        <v>-22.29177</v>
      </c>
      <c r="IG43" s="2">
        <v>190.89418000000001</v>
      </c>
      <c r="IH43" s="2">
        <v>195.19788</v>
      </c>
      <c r="II43" s="2">
        <v>201.3511</v>
      </c>
      <c r="IJ43" s="2">
        <v>187.95480000000001</v>
      </c>
      <c r="IK43" s="2">
        <v>22.226209999999998</v>
      </c>
      <c r="IL43" s="2">
        <v>20.543410000000002</v>
      </c>
      <c r="IM43" s="2">
        <v>21.180789999999998</v>
      </c>
      <c r="IN43" s="2">
        <v>20.900320000000001</v>
      </c>
      <c r="IO43" s="2">
        <v>14.67937</v>
      </c>
      <c r="IP43" s="2">
        <v>22.484349999999999</v>
      </c>
      <c r="IQ43" s="2">
        <v>24.077179999999998</v>
      </c>
      <c r="IR43" s="2">
        <v>76.004930000000002</v>
      </c>
      <c r="IS43" s="2">
        <v>-8.6703399999999995</v>
      </c>
      <c r="IT43" s="2">
        <v>8.3610799999999994</v>
      </c>
      <c r="IU43" s="2">
        <v>11.04632</v>
      </c>
      <c r="IV43" s="2">
        <v>-5.6021099999999997</v>
      </c>
      <c r="IW43" s="2">
        <v>-4.6130399999999998</v>
      </c>
      <c r="IX43" s="2">
        <v>3.2971599999999999</v>
      </c>
      <c r="IY43" s="2">
        <v>8.3689499999999999</v>
      </c>
      <c r="IZ43" s="2">
        <v>54.714480000000002</v>
      </c>
    </row>
    <row r="44" spans="1:260" x14ac:dyDescent="0.25">
      <c r="A44" s="2" t="s">
        <v>285</v>
      </c>
      <c r="B44" s="2" t="s">
        <v>314</v>
      </c>
      <c r="C44" s="2" t="s">
        <v>283</v>
      </c>
      <c r="D44" s="2" t="s">
        <v>261</v>
      </c>
      <c r="E44" s="2">
        <v>1.36914</v>
      </c>
      <c r="F44" s="2">
        <v>50.526315789473699</v>
      </c>
      <c r="G44" s="2">
        <v>2.6356199999999999</v>
      </c>
      <c r="H44" s="2">
        <v>57.894736842105303</v>
      </c>
      <c r="I44" s="2">
        <v>0.62797000000000003</v>
      </c>
      <c r="J44" s="2">
        <v>7.3684210526315796</v>
      </c>
      <c r="K44" s="2">
        <v>0.72421999999999997</v>
      </c>
      <c r="L44" s="2">
        <v>18.947368421052602</v>
      </c>
      <c r="M44" s="2">
        <v>-0.36986999999999998</v>
      </c>
      <c r="N44" s="2">
        <v>55.789473684210499</v>
      </c>
      <c r="O44" s="2">
        <v>-0.36170000000000002</v>
      </c>
      <c r="P44" s="2">
        <v>45.2631578947368</v>
      </c>
      <c r="Q44" s="2">
        <v>0.50278999999999996</v>
      </c>
      <c r="R44" s="2">
        <v>96.842105263157904</v>
      </c>
      <c r="S44" s="2">
        <v>1.0164200000000001</v>
      </c>
      <c r="T44" s="2">
        <v>57.894736842105303</v>
      </c>
      <c r="U44" s="2">
        <v>0.89814000000000005</v>
      </c>
      <c r="V44" s="2">
        <v>32.631578947368403</v>
      </c>
      <c r="W44" s="2">
        <v>0.92376000000000003</v>
      </c>
      <c r="X44" s="2">
        <v>46.315789473684198</v>
      </c>
      <c r="Y44" s="2">
        <v>0.43147000000000002</v>
      </c>
      <c r="Z44" s="2">
        <v>2.1052631578947398</v>
      </c>
      <c r="AA44" s="2">
        <v>0.36123</v>
      </c>
      <c r="AB44" s="2">
        <v>22.105263157894701</v>
      </c>
      <c r="AC44" s="2">
        <v>-0.25557999999999997</v>
      </c>
      <c r="AD44" s="2">
        <v>10.526315789473699</v>
      </c>
      <c r="AE44" s="2">
        <v>-0.30309999999999998</v>
      </c>
      <c r="AF44" s="2">
        <v>1.0526315789473699</v>
      </c>
      <c r="AG44" s="2">
        <v>0.21001</v>
      </c>
      <c r="AH44" s="2">
        <v>28.421052631578899</v>
      </c>
      <c r="AI44" s="2">
        <v>0.34214</v>
      </c>
      <c r="AJ44" s="2">
        <v>55.789473684210499</v>
      </c>
      <c r="AK44" s="2">
        <v>-1.5207200000000001</v>
      </c>
      <c r="AL44" s="2">
        <v>58.947368421052602</v>
      </c>
      <c r="AM44" s="2">
        <v>-1.7968299999999999</v>
      </c>
      <c r="AN44" s="2">
        <v>94.736842105263193</v>
      </c>
      <c r="AO44" s="2">
        <v>1.48508</v>
      </c>
      <c r="AP44" s="2">
        <v>10.33902</v>
      </c>
      <c r="AQ44" s="2">
        <v>-0.74075999999999997</v>
      </c>
      <c r="AR44" s="2">
        <v>3.8710800000000001</v>
      </c>
      <c r="AS44" s="2">
        <v>42.400230000000001</v>
      </c>
      <c r="AT44" s="2">
        <v>72.258600000000001</v>
      </c>
      <c r="AU44" s="2">
        <v>-2.3647900000000002</v>
      </c>
      <c r="AV44" s="2">
        <v>88.29786</v>
      </c>
      <c r="AW44" s="2">
        <v>100</v>
      </c>
      <c r="AX44" s="2">
        <v>86.170199999999994</v>
      </c>
      <c r="AY44" s="2">
        <v>64.893630000000002</v>
      </c>
      <c r="AZ44" s="2">
        <v>88.29786</v>
      </c>
      <c r="BA44" s="2">
        <v>72.340429999999998</v>
      </c>
      <c r="BB44" s="2">
        <v>91.489369999999994</v>
      </c>
      <c r="BC44" s="2">
        <v>-2.94937</v>
      </c>
      <c r="BD44" s="2">
        <v>-5.3860200000000003</v>
      </c>
      <c r="BE44" s="2">
        <v>-7.5432499999999996</v>
      </c>
      <c r="BF44" s="2">
        <v>24.01951</v>
      </c>
      <c r="BG44" s="2">
        <v>-7.8167499999999999</v>
      </c>
      <c r="BH44" s="2">
        <v>68.08511</v>
      </c>
      <c r="BI44" s="2">
        <v>67.021289999999993</v>
      </c>
      <c r="BJ44" s="2">
        <v>97.872339999999994</v>
      </c>
      <c r="BK44" s="2">
        <v>64.893630000000002</v>
      </c>
      <c r="BL44" s="2">
        <v>75.531909999999996</v>
      </c>
      <c r="BM44" s="2">
        <v>0.94</v>
      </c>
      <c r="BN44" s="2">
        <v>0.49176999999999998</v>
      </c>
      <c r="BO44" s="2">
        <v>0.98583200000000004</v>
      </c>
      <c r="BP44" s="2">
        <v>1.0487580000000001</v>
      </c>
      <c r="BQ44" s="2">
        <v>127.659569</v>
      </c>
      <c r="BR44" s="2">
        <v>14.893617021276597</v>
      </c>
      <c r="BS44" s="2">
        <v>64.893617021276597</v>
      </c>
      <c r="BT44" s="2">
        <v>35.10638297872341</v>
      </c>
      <c r="BU44" s="2">
        <v>0.49076999999999998</v>
      </c>
      <c r="BV44" s="2">
        <v>0.37476199999999998</v>
      </c>
      <c r="BW44" s="2">
        <v>0.61601600000000001</v>
      </c>
      <c r="BX44" s="2">
        <v>2.1383529999999999</v>
      </c>
      <c r="BY44" s="2">
        <v>36.416981</v>
      </c>
      <c r="BZ44" s="2">
        <v>1.2349030000000001</v>
      </c>
      <c r="CA44" s="2">
        <v>1.1546940000000001</v>
      </c>
      <c r="CB44" s="2">
        <v>22.950831999999998</v>
      </c>
      <c r="CC44" s="2">
        <v>77.049171000000001</v>
      </c>
      <c r="CD44" s="2">
        <v>98.360619</v>
      </c>
      <c r="CE44" s="2">
        <v>15.957456000000001</v>
      </c>
      <c r="CF44" s="2">
        <v>50</v>
      </c>
      <c r="CG44" s="2">
        <v>64.893630999999999</v>
      </c>
      <c r="CH44" s="2">
        <v>68.989966999999993</v>
      </c>
      <c r="CI44" s="2">
        <v>32.781549000000005</v>
      </c>
      <c r="CJ44" s="2">
        <v>2.9065159999999999</v>
      </c>
      <c r="CK44" s="2">
        <v>64.895382999999995</v>
      </c>
      <c r="CL44" s="2">
        <v>11.997622999999999</v>
      </c>
      <c r="CM44" s="2">
        <v>62.354036999999998</v>
      </c>
      <c r="CN44" s="2">
        <v>27.918661999999998</v>
      </c>
      <c r="CO44" s="2">
        <v>13.902619000000016</v>
      </c>
      <c r="CP44" s="2">
        <v>3.8019350000000003</v>
      </c>
      <c r="CQ44" s="2">
        <v>6.4671430000000001</v>
      </c>
      <c r="CR44" s="2">
        <v>11.988603999999999</v>
      </c>
      <c r="CS44" s="2">
        <v>3.4938160000000007</v>
      </c>
      <c r="CT44" s="2">
        <v>8.0101569999999995</v>
      </c>
      <c r="CU44" s="2">
        <v>15.482267</v>
      </c>
      <c r="CV44" s="2">
        <v>27.495709000000002</v>
      </c>
      <c r="CW44" s="2">
        <v>10.339970000000001</v>
      </c>
      <c r="CX44" s="2">
        <v>10.048859</v>
      </c>
      <c r="CY44" s="2">
        <v>61.081756000000006</v>
      </c>
      <c r="CZ44" s="2">
        <v>6.4404279999999998</v>
      </c>
      <c r="DA44" s="2">
        <v>20.879818</v>
      </c>
      <c r="DB44" s="2">
        <v>19.111470000000001</v>
      </c>
      <c r="DC44" s="2">
        <v>14.444521000000002</v>
      </c>
      <c r="DD44" s="2">
        <v>8.1266379999999998</v>
      </c>
      <c r="DE44" s="2">
        <v>11.976692</v>
      </c>
      <c r="DF44" s="2">
        <v>3.4270059999999987</v>
      </c>
      <c r="DG44" s="2">
        <v>5.5915289999999995</v>
      </c>
      <c r="DH44" s="2">
        <v>12.232039999999998</v>
      </c>
      <c r="DI44" s="2">
        <v>5.5365570000000002</v>
      </c>
      <c r="DJ44" s="2">
        <v>1.3202669999999999</v>
      </c>
      <c r="DK44" s="2">
        <v>4.044005999999996</v>
      </c>
      <c r="DL44" s="2">
        <v>1.9980790000000006</v>
      </c>
      <c r="DM44" s="2">
        <v>4.0684990000000001</v>
      </c>
      <c r="DN44" s="2">
        <v>14.025852</v>
      </c>
      <c r="DO44" s="2">
        <v>7.7012710000000011</v>
      </c>
      <c r="DP44" s="2">
        <v>5.7044080000000008</v>
      </c>
      <c r="DQ44" s="2">
        <v>2.4296000000000002</v>
      </c>
      <c r="DR44" s="2">
        <v>11.45248</v>
      </c>
      <c r="DS44" s="2">
        <v>2.4187599999999998</v>
      </c>
      <c r="DT44" s="2">
        <v>2.8258800000000002</v>
      </c>
      <c r="DU44" s="2">
        <v>2.1650900000000002</v>
      </c>
      <c r="DV44" s="2">
        <v>3.6042700000000001</v>
      </c>
      <c r="DW44" s="2">
        <v>16.200659999999999</v>
      </c>
      <c r="DX44" s="2">
        <v>11.341089999999999</v>
      </c>
      <c r="DY44" s="2">
        <v>4.7405099999999996</v>
      </c>
      <c r="DZ44" s="2">
        <v>-2.2476600000000002</v>
      </c>
      <c r="EA44" s="2">
        <v>4.14907</v>
      </c>
      <c r="EB44" s="2">
        <v>5.9392100000000001</v>
      </c>
      <c r="EC44" s="2">
        <v>8.2222299999999997</v>
      </c>
      <c r="ED44" s="2">
        <v>12.078849999999999</v>
      </c>
      <c r="EE44" s="2">
        <v>5.96157</v>
      </c>
      <c r="EF44" s="2">
        <v>7.8959700000000002</v>
      </c>
      <c r="EG44" s="2">
        <v>6.1508500000000002</v>
      </c>
      <c r="EH44" s="2">
        <v>7.5703500000000004</v>
      </c>
      <c r="EI44" s="2">
        <v>17.213000000000001</v>
      </c>
      <c r="EJ44" s="2">
        <v>10.366910000000001</v>
      </c>
      <c r="EK44" s="2">
        <v>9.8093400000000006</v>
      </c>
      <c r="EL44" s="2">
        <v>3.9102700000000001</v>
      </c>
      <c r="EM44" s="2">
        <v>9.1049500000000005</v>
      </c>
      <c r="EN44" s="2">
        <v>8.6979299999999995</v>
      </c>
      <c r="EO44" s="2">
        <v>-80.691490000000002</v>
      </c>
      <c r="EP44" s="2">
        <v>19.512619999999998</v>
      </c>
      <c r="EQ44" s="2">
        <v>-6.0850499999999998</v>
      </c>
      <c r="ER44" s="2">
        <v>-83.00224</v>
      </c>
      <c r="ES44" s="2">
        <v>18.24117</v>
      </c>
      <c r="ET44" s="2">
        <v>-5.1886299999999999</v>
      </c>
      <c r="EU44" s="2">
        <v>-82.476389999999995</v>
      </c>
      <c r="EV44" s="2">
        <v>19.216010000000001</v>
      </c>
      <c r="EW44" s="2">
        <v>-3.6001699999999999</v>
      </c>
      <c r="EX44" s="2">
        <v>-83.386700000000005</v>
      </c>
      <c r="EY44" s="2">
        <v>18.076650000000001</v>
      </c>
      <c r="EZ44" s="2">
        <v>-6.5512800000000002</v>
      </c>
      <c r="FA44" s="2">
        <v>-58.644150000000003</v>
      </c>
      <c r="FB44" s="2">
        <v>21.333739999999999</v>
      </c>
      <c r="FC44" s="2">
        <v>1.80931</v>
      </c>
      <c r="FD44" s="2">
        <v>-59.081629999999997</v>
      </c>
      <c r="FE44" s="2">
        <v>19.257729999999999</v>
      </c>
      <c r="FF44" s="2">
        <v>2.5700000000000001E-2</v>
      </c>
      <c r="FG44" s="2">
        <v>-48.507860000000001</v>
      </c>
      <c r="FH44" s="2">
        <v>20.410049999999998</v>
      </c>
      <c r="FI44" s="2">
        <v>0.30237000000000003</v>
      </c>
      <c r="FJ44" s="2">
        <v>-60.260869999999997</v>
      </c>
      <c r="FK44" s="2">
        <v>18.371870000000001</v>
      </c>
      <c r="FL44" s="2">
        <v>0.39269999999999999</v>
      </c>
      <c r="FM44" s="2">
        <v>24.858219999999999</v>
      </c>
      <c r="FN44" s="2">
        <v>7.5775300000000003</v>
      </c>
      <c r="FO44" s="2">
        <v>-0.78478000000000003</v>
      </c>
      <c r="FP44" s="2">
        <v>25.618849999999998</v>
      </c>
      <c r="FQ44" s="2">
        <v>5.0179200000000002</v>
      </c>
      <c r="FR44" s="2">
        <v>-0.48144999999999999</v>
      </c>
      <c r="FS44" s="2">
        <v>35.316540000000003</v>
      </c>
      <c r="FT44" s="2">
        <v>3.78769</v>
      </c>
      <c r="FU44" s="2">
        <v>-0.74743999999999999</v>
      </c>
      <c r="FV44" s="2">
        <v>25.280100000000001</v>
      </c>
      <c r="FW44" s="2">
        <v>6.5929599999999997</v>
      </c>
      <c r="FX44" s="2">
        <v>0.34317999999999999</v>
      </c>
      <c r="FY44" s="2">
        <v>15.920439999999999</v>
      </c>
      <c r="FZ44" s="2">
        <v>0.26921</v>
      </c>
      <c r="GA44" s="2">
        <v>8.8666800000000006</v>
      </c>
      <c r="GB44" s="2">
        <v>13.50802</v>
      </c>
      <c r="GC44" s="2">
        <v>2.9084400000000001</v>
      </c>
      <c r="GD44" s="2">
        <v>6.4653400000000003</v>
      </c>
      <c r="GE44" s="2">
        <v>16.863250000000001</v>
      </c>
      <c r="GF44" s="2">
        <v>0.99024999999999996</v>
      </c>
      <c r="GG44" s="2">
        <v>-0.59721000000000002</v>
      </c>
      <c r="GH44" s="2">
        <v>14.41432</v>
      </c>
      <c r="GI44" s="2">
        <v>-2.5762900000000002</v>
      </c>
      <c r="GJ44" s="2">
        <v>1.8236000000000001</v>
      </c>
      <c r="GK44" s="2">
        <v>-9.3194999999999997</v>
      </c>
      <c r="GL44" s="2">
        <v>-2.4411700000000001</v>
      </c>
      <c r="GM44" s="2">
        <v>-7.0334199999999996</v>
      </c>
      <c r="GN44" s="2">
        <v>-8.2392400000000006</v>
      </c>
      <c r="GO44" s="2">
        <v>2.0594700000000001</v>
      </c>
      <c r="GP44" s="2">
        <v>-3.9834700000000001</v>
      </c>
      <c r="GQ44" s="2">
        <v>-10.31216</v>
      </c>
      <c r="GR44" s="2">
        <v>0.11401</v>
      </c>
      <c r="GS44" s="2">
        <v>7.3857699999999999</v>
      </c>
      <c r="GT44" s="2">
        <v>-8.4618300000000009</v>
      </c>
      <c r="GU44" s="2">
        <v>-5.1138300000000001</v>
      </c>
      <c r="GV44" s="2">
        <v>3.8710800000000001</v>
      </c>
      <c r="GW44" s="2">
        <v>11.832879999999999</v>
      </c>
      <c r="GX44" s="2">
        <v>-5.1095499999999996</v>
      </c>
      <c r="GY44" s="2">
        <v>-8.0560600000000004</v>
      </c>
      <c r="GZ44" s="2">
        <v>20.148689999999998</v>
      </c>
      <c r="HA44" s="2">
        <v>-3.98414</v>
      </c>
      <c r="HB44" s="2">
        <v>-4.5591499999999998</v>
      </c>
      <c r="HC44" s="2">
        <v>25.4376</v>
      </c>
      <c r="HD44" s="2">
        <v>-5.4604600000000003</v>
      </c>
      <c r="HE44" s="2">
        <v>-8.0805399999999992</v>
      </c>
      <c r="HF44" s="2">
        <v>63.143799999999999</v>
      </c>
      <c r="HG44" s="2">
        <v>-4.8823800000000004</v>
      </c>
      <c r="HH44" s="2">
        <v>-15.60277</v>
      </c>
      <c r="HI44" s="2">
        <v>39.403970000000001</v>
      </c>
      <c r="HJ44" s="2">
        <v>-0.16542000000000001</v>
      </c>
      <c r="HK44" s="2">
        <v>-16.36375</v>
      </c>
      <c r="HL44" s="2">
        <v>31.546669999999999</v>
      </c>
      <c r="HM44" s="2">
        <v>4.4592299999999998</v>
      </c>
      <c r="HN44" s="2">
        <v>-20.814440000000001</v>
      </c>
      <c r="HO44" s="2">
        <v>15.33611</v>
      </c>
      <c r="HP44" s="2">
        <v>7.3579699999999999</v>
      </c>
      <c r="HQ44" s="2">
        <v>-12.78125</v>
      </c>
      <c r="HR44" s="2">
        <v>24.01951</v>
      </c>
      <c r="HS44" s="2">
        <v>-1.54359</v>
      </c>
      <c r="HT44" s="2">
        <v>-13.41159</v>
      </c>
      <c r="HU44" s="2">
        <v>0.24032999999999999</v>
      </c>
      <c r="HV44" s="2">
        <v>14.772119999999999</v>
      </c>
      <c r="HW44" s="2">
        <v>16.997219999999999</v>
      </c>
      <c r="HX44" s="2">
        <v>69.2303</v>
      </c>
      <c r="HY44" s="2">
        <v>15.8348</v>
      </c>
      <c r="HZ44" s="2">
        <v>6.55185</v>
      </c>
      <c r="IA44" s="2">
        <v>4.1519399999999997</v>
      </c>
      <c r="IB44" s="2">
        <v>31.60126</v>
      </c>
      <c r="IC44" s="2">
        <v>-6.8518999999999997</v>
      </c>
      <c r="ID44" s="2">
        <v>2.72838</v>
      </c>
      <c r="IE44" s="2">
        <v>5.7639999999999997E-2</v>
      </c>
      <c r="IF44" s="2">
        <v>-19.759740000000001</v>
      </c>
      <c r="IG44" s="2">
        <v>183.03375</v>
      </c>
      <c r="IH44" s="2">
        <v>179.92685</v>
      </c>
      <c r="II44" s="2">
        <v>190.70265000000001</v>
      </c>
      <c r="IJ44" s="2">
        <v>177.72461000000001</v>
      </c>
      <c r="IK44" s="2">
        <v>8.9878999999999998</v>
      </c>
      <c r="IL44" s="2">
        <v>9.6569400000000005</v>
      </c>
      <c r="IM44" s="2">
        <v>11.17212</v>
      </c>
      <c r="IN44" s="2">
        <v>8.26952</v>
      </c>
      <c r="IO44" s="2">
        <v>12.66714</v>
      </c>
      <c r="IP44" s="2">
        <v>26.432379999999998</v>
      </c>
      <c r="IQ44" s="2">
        <v>30.916319999999999</v>
      </c>
      <c r="IR44" s="2">
        <v>77.562520000000006</v>
      </c>
      <c r="IS44" s="2">
        <v>-9.8892000000000007</v>
      </c>
      <c r="IT44" s="2">
        <v>-0.83055000000000001</v>
      </c>
      <c r="IU44" s="2">
        <v>-7.7649999999999997E-2</v>
      </c>
      <c r="IV44" s="2">
        <v>-8.0308499999999992</v>
      </c>
      <c r="IW44" s="2">
        <v>-12.476839999999999</v>
      </c>
      <c r="IX44" s="2">
        <v>-0.74004999999999999</v>
      </c>
      <c r="IY44" s="2">
        <v>6.9232300000000002</v>
      </c>
      <c r="IZ44" s="2">
        <v>49.877189999999999</v>
      </c>
    </row>
    <row r="45" spans="1:260" x14ac:dyDescent="0.25">
      <c r="A45" s="2" t="s">
        <v>285</v>
      </c>
      <c r="B45" s="2" t="s">
        <v>314</v>
      </c>
      <c r="C45" s="2" t="s">
        <v>283</v>
      </c>
      <c r="D45" s="2" t="s">
        <v>262</v>
      </c>
      <c r="E45" s="2">
        <v>1.2085399999999999</v>
      </c>
      <c r="F45" s="2">
        <v>52.040816326530603</v>
      </c>
      <c r="G45" s="2">
        <v>2.3672399999999998</v>
      </c>
      <c r="H45" s="2">
        <v>59.183673469387799</v>
      </c>
      <c r="I45" s="2">
        <v>0.50368000000000002</v>
      </c>
      <c r="J45" s="2">
        <v>6.12244897959184</v>
      </c>
      <c r="K45" s="2">
        <v>1.01667</v>
      </c>
      <c r="L45" s="2">
        <v>20.408163265306101</v>
      </c>
      <c r="M45" s="2">
        <v>-0.36305999999999999</v>
      </c>
      <c r="N45" s="2">
        <v>58.163265306122398</v>
      </c>
      <c r="O45" s="2">
        <v>-0.64866999999999997</v>
      </c>
      <c r="P45" s="2">
        <v>36.734693877551003</v>
      </c>
      <c r="Q45" s="2">
        <v>0.50029000000000001</v>
      </c>
      <c r="R45" s="2">
        <v>96.938775510204096</v>
      </c>
      <c r="S45" s="2">
        <v>0.96948999999999996</v>
      </c>
      <c r="T45" s="2">
        <v>60.2040816326531</v>
      </c>
      <c r="U45" s="2">
        <v>0.83638999999999997</v>
      </c>
      <c r="V45" s="2">
        <v>18.367346938775501</v>
      </c>
      <c r="W45" s="2">
        <v>0.88849999999999996</v>
      </c>
      <c r="X45" s="2">
        <v>50</v>
      </c>
      <c r="Y45" s="2">
        <v>0.61458000000000002</v>
      </c>
      <c r="Z45" s="2">
        <v>1.0204081632653099</v>
      </c>
      <c r="AA45" s="2">
        <v>0.53808</v>
      </c>
      <c r="AB45" s="2">
        <v>17.3469387755102</v>
      </c>
      <c r="AC45" s="2">
        <v>-0.62965000000000004</v>
      </c>
      <c r="AD45" s="2">
        <v>10.2040816326531</v>
      </c>
      <c r="AE45" s="2">
        <v>-0.29997000000000001</v>
      </c>
      <c r="AF45" s="2">
        <v>1.0204081632653099</v>
      </c>
      <c r="AG45" s="2">
        <v>0.27371000000000001</v>
      </c>
      <c r="AH45" s="2">
        <v>35.714285714285701</v>
      </c>
      <c r="AI45" s="2">
        <v>0.41498000000000002</v>
      </c>
      <c r="AJ45" s="2">
        <v>57.142857142857103</v>
      </c>
      <c r="AK45" s="2">
        <v>-1.8074699999999999</v>
      </c>
      <c r="AL45" s="2">
        <v>60.2040816326531</v>
      </c>
      <c r="AM45" s="2">
        <v>-1.8682300000000001</v>
      </c>
      <c r="AN45" s="2">
        <v>93.877551020408205</v>
      </c>
      <c r="AO45" s="2">
        <v>-0.72494000000000003</v>
      </c>
      <c r="AP45" s="2">
        <v>2.1959399999999998</v>
      </c>
      <c r="AQ45" s="2">
        <v>1.169</v>
      </c>
      <c r="AR45" s="2">
        <v>5.0217299999999998</v>
      </c>
      <c r="AS45" s="2">
        <v>45.213900000000002</v>
      </c>
      <c r="AT45" s="2">
        <v>71.21893</v>
      </c>
      <c r="AU45" s="2">
        <v>-6.1709699999999996</v>
      </c>
      <c r="AV45" s="2">
        <v>87.628879999999995</v>
      </c>
      <c r="AW45" s="2">
        <v>100</v>
      </c>
      <c r="AX45" s="2">
        <v>87.628879999999995</v>
      </c>
      <c r="AY45" s="2">
        <v>67.010329999999996</v>
      </c>
      <c r="AZ45" s="2">
        <v>86.597970000000004</v>
      </c>
      <c r="BA45" s="2">
        <v>74.226799999999997</v>
      </c>
      <c r="BB45" s="2">
        <v>97.938149999999993</v>
      </c>
      <c r="BC45" s="2">
        <v>-3.79176</v>
      </c>
      <c r="BD45" s="2">
        <v>-2.54731</v>
      </c>
      <c r="BE45" s="2">
        <v>-3.0233400000000001</v>
      </c>
      <c r="BF45" s="2">
        <v>28.52083</v>
      </c>
      <c r="BG45" s="2">
        <v>-12.87584</v>
      </c>
      <c r="BH45" s="2">
        <v>68.041240000000002</v>
      </c>
      <c r="BI45" s="2">
        <v>68.041240000000002</v>
      </c>
      <c r="BJ45" s="2">
        <v>100</v>
      </c>
      <c r="BK45" s="2">
        <v>67.010329999999996</v>
      </c>
      <c r="BL45" s="2">
        <v>78.350560000000002</v>
      </c>
      <c r="BM45" s="2">
        <v>0.97</v>
      </c>
      <c r="BN45" s="2">
        <v>0.45821400000000001</v>
      </c>
      <c r="BO45" s="2">
        <v>0.93244300000000002</v>
      </c>
      <c r="BP45" s="2">
        <v>0.96128100000000005</v>
      </c>
      <c r="BQ45" s="2">
        <v>127.65963000000001</v>
      </c>
      <c r="BR45" s="2">
        <v>15.463917525773196</v>
      </c>
      <c r="BS45" s="2">
        <v>67.010309278350519</v>
      </c>
      <c r="BT45" s="2">
        <v>32.989690721649481</v>
      </c>
      <c r="BU45" s="2">
        <v>0.52506200000000003</v>
      </c>
      <c r="BV45" s="2">
        <v>0.343005</v>
      </c>
      <c r="BW45" s="2">
        <v>0.57231900000000002</v>
      </c>
      <c r="BX45" s="2">
        <v>2.2752690000000002</v>
      </c>
      <c r="BY45" s="2">
        <v>36.469878999999999</v>
      </c>
      <c r="BZ45" s="2">
        <v>1.1646399999999999</v>
      </c>
      <c r="CA45" s="2">
        <v>1.1178300000000001</v>
      </c>
      <c r="CB45" s="2">
        <v>21.538474999999998</v>
      </c>
      <c r="CC45" s="2">
        <v>76.923064999999994</v>
      </c>
      <c r="CD45" s="2">
        <v>98.461501999999996</v>
      </c>
      <c r="CE45" s="2">
        <v>15.463931000000001</v>
      </c>
      <c r="CF45" s="2">
        <v>51.546402</v>
      </c>
      <c r="CG45" s="2">
        <v>67.010329999999996</v>
      </c>
      <c r="CH45" s="2">
        <v>65.329134999999994</v>
      </c>
      <c r="CI45" s="2">
        <v>21.997906</v>
      </c>
      <c r="CJ45" s="2">
        <v>6.9250749999999996</v>
      </c>
      <c r="CK45" s="2">
        <v>60.455128000000002</v>
      </c>
      <c r="CL45" s="2">
        <v>16.323612000000001</v>
      </c>
      <c r="CM45" s="2">
        <v>68.334719000000007</v>
      </c>
      <c r="CN45" s="2">
        <v>34.185065999999999</v>
      </c>
      <c r="CO45" s="2">
        <v>7.1385649999999998</v>
      </c>
      <c r="CP45" s="2">
        <v>3.2215769999999999</v>
      </c>
      <c r="CQ45" s="2">
        <v>5.8276750000000002</v>
      </c>
      <c r="CR45" s="2">
        <v>9.9912720000000004</v>
      </c>
      <c r="CS45" s="2">
        <v>3.1475379999999991</v>
      </c>
      <c r="CT45" s="2">
        <v>8.5288769999999996</v>
      </c>
      <c r="CU45" s="2">
        <v>15.257470999999999</v>
      </c>
      <c r="CV45" s="2">
        <v>28.269909000000002</v>
      </c>
      <c r="CW45" s="2">
        <v>7.1887500000000006</v>
      </c>
      <c r="CX45" s="2">
        <v>13.128822000000001</v>
      </c>
      <c r="CY45" s="2">
        <v>63.66596400000001</v>
      </c>
      <c r="CZ45" s="2">
        <v>8.057624999999998</v>
      </c>
      <c r="DA45" s="2">
        <v>25.806706999999999</v>
      </c>
      <c r="DB45" s="2">
        <v>20.388386000000001</v>
      </c>
      <c r="DC45" s="2">
        <v>9.9234869999999997</v>
      </c>
      <c r="DD45" s="2">
        <v>9.5919150000000002</v>
      </c>
      <c r="DE45" s="2">
        <v>9.3149110000000022</v>
      </c>
      <c r="DF45" s="2">
        <v>4.418723</v>
      </c>
      <c r="DG45" s="2">
        <v>5.0855690000000031</v>
      </c>
      <c r="DH45" s="2">
        <v>11.467271999999999</v>
      </c>
      <c r="DI45" s="2">
        <v>4.8725030000000009</v>
      </c>
      <c r="DJ45" s="2">
        <v>2.8704830000000001</v>
      </c>
      <c r="DK45" s="2">
        <v>4.9071129999999954</v>
      </c>
      <c r="DL45" s="2">
        <v>3.5774829999999991</v>
      </c>
      <c r="DM45" s="2">
        <v>2.9487049999999986</v>
      </c>
      <c r="DN45" s="2">
        <v>14.926866999999998</v>
      </c>
      <c r="DO45" s="2">
        <v>6.4712649999999998</v>
      </c>
      <c r="DP45" s="2">
        <v>7.2428069999999991</v>
      </c>
      <c r="DQ45" s="2">
        <v>0.75395999999999996</v>
      </c>
      <c r="DR45" s="2">
        <v>10.36101</v>
      </c>
      <c r="DS45" s="2">
        <v>-6.0317800000000004</v>
      </c>
      <c r="DT45" s="2">
        <v>0.58565</v>
      </c>
      <c r="DU45" s="2">
        <v>1.7657</v>
      </c>
      <c r="DV45" s="2">
        <v>-2.4007499999999999</v>
      </c>
      <c r="DW45" s="2">
        <v>13.31771</v>
      </c>
      <c r="DX45" s="2">
        <v>6.8152799999999996</v>
      </c>
      <c r="DY45" s="2">
        <v>-0.47417999999999999</v>
      </c>
      <c r="DZ45" s="2">
        <v>-7.0706699999999998</v>
      </c>
      <c r="EA45" s="2">
        <v>9.1009499999999992</v>
      </c>
      <c r="EB45" s="2">
        <v>2.5572300000000001</v>
      </c>
      <c r="EC45" s="2">
        <v>9.8040199999999995</v>
      </c>
      <c r="ED45" s="2">
        <v>9.0751399999999993</v>
      </c>
      <c r="EE45" s="2">
        <v>-9.7081999999999997</v>
      </c>
      <c r="EF45" s="2">
        <v>8.5780499999999993</v>
      </c>
      <c r="EG45" s="2">
        <v>4.33</v>
      </c>
      <c r="EH45" s="2">
        <v>-5.20932</v>
      </c>
      <c r="EI45" s="2">
        <v>17.986630000000002</v>
      </c>
      <c r="EJ45" s="2">
        <v>8.7291899999999991</v>
      </c>
      <c r="EK45" s="2">
        <v>-2.7601900000000001</v>
      </c>
      <c r="EL45" s="2">
        <v>3.1522000000000001</v>
      </c>
      <c r="EM45" s="2">
        <v>9.5789899999999992</v>
      </c>
      <c r="EN45" s="2">
        <v>-2.6293799999999998</v>
      </c>
      <c r="EO45" s="2">
        <v>-86.848640000000003</v>
      </c>
      <c r="EP45" s="2">
        <v>13.198729999999999</v>
      </c>
      <c r="EQ45" s="2">
        <v>17.47185</v>
      </c>
      <c r="ER45" s="2">
        <v>-88.764849999999996</v>
      </c>
      <c r="ES45" s="2">
        <v>13.65781</v>
      </c>
      <c r="ET45" s="2">
        <v>16.26783</v>
      </c>
      <c r="EU45" s="2">
        <v>-88.227860000000007</v>
      </c>
      <c r="EV45" s="2">
        <v>13.315939999999999</v>
      </c>
      <c r="EW45" s="2">
        <v>17.43083</v>
      </c>
      <c r="EX45" s="2">
        <v>-85.935860000000005</v>
      </c>
      <c r="EY45" s="2">
        <v>13.43807</v>
      </c>
      <c r="EZ45" s="2">
        <v>16.873190000000001</v>
      </c>
      <c r="FA45" s="2">
        <v>-70.908789999999996</v>
      </c>
      <c r="FB45" s="2">
        <v>15.0907</v>
      </c>
      <c r="FC45" s="2">
        <v>24.636279999999999</v>
      </c>
      <c r="FD45" s="2">
        <v>-70.076689999999999</v>
      </c>
      <c r="FE45" s="2">
        <v>14.097709999999999</v>
      </c>
      <c r="FF45" s="2">
        <v>22.34252</v>
      </c>
      <c r="FG45" s="2">
        <v>-62.51681</v>
      </c>
      <c r="FH45" s="2">
        <v>13.838749999999999</v>
      </c>
      <c r="FI45" s="2">
        <v>22.224989999999998</v>
      </c>
      <c r="FJ45" s="2">
        <v>-71.280730000000005</v>
      </c>
      <c r="FK45" s="2">
        <v>13.20294</v>
      </c>
      <c r="FL45" s="2">
        <v>25.079059999999998</v>
      </c>
      <c r="FM45" s="2">
        <v>17.792359999999999</v>
      </c>
      <c r="FN45" s="2">
        <v>7.0158500000000004</v>
      </c>
      <c r="FO45" s="2">
        <v>-1.6203000000000001</v>
      </c>
      <c r="FP45" s="2">
        <v>20.166509999999999</v>
      </c>
      <c r="FQ45" s="2">
        <v>5.90083</v>
      </c>
      <c r="FR45" s="2">
        <v>-0.38874999999999998</v>
      </c>
      <c r="FS45" s="2">
        <v>26.854469999999999</v>
      </c>
      <c r="FT45" s="2">
        <v>4.6700699999999999</v>
      </c>
      <c r="FU45" s="2">
        <v>-0.42498000000000002</v>
      </c>
      <c r="FV45" s="2">
        <v>16.501999999999999</v>
      </c>
      <c r="FW45" s="2">
        <v>7.9599799999999998</v>
      </c>
      <c r="FX45" s="2">
        <v>0.67291000000000001</v>
      </c>
      <c r="FY45" s="2">
        <v>19.315799999999999</v>
      </c>
      <c r="FZ45" s="2">
        <v>-1.2400899999999999</v>
      </c>
      <c r="GA45" s="2">
        <v>0.83714</v>
      </c>
      <c r="GB45" s="2">
        <v>18.933199999999999</v>
      </c>
      <c r="GC45" s="2">
        <v>1.89744</v>
      </c>
      <c r="GD45" s="2">
        <v>-1.6591899999999999</v>
      </c>
      <c r="GE45" s="2">
        <v>19.540130000000001</v>
      </c>
      <c r="GF45" s="2">
        <v>-0.64717000000000002</v>
      </c>
      <c r="GG45" s="2">
        <v>-7.7157400000000003</v>
      </c>
      <c r="GH45" s="2">
        <v>16.679659999999998</v>
      </c>
      <c r="GI45" s="2">
        <v>-3.7462</v>
      </c>
      <c r="GJ45" s="2">
        <v>-4.2759499999999999</v>
      </c>
      <c r="GK45" s="2">
        <v>-10.85061</v>
      </c>
      <c r="GL45" s="2">
        <v>0.68220999999999998</v>
      </c>
      <c r="GM45" s="2">
        <v>-5.3534899999999999</v>
      </c>
      <c r="GN45" s="2">
        <v>-10.26056</v>
      </c>
      <c r="GO45" s="2">
        <v>5.8505000000000003</v>
      </c>
      <c r="GP45" s="2">
        <v>-1.0376700000000001</v>
      </c>
      <c r="GQ45" s="2">
        <v>-10.50811</v>
      </c>
      <c r="GR45" s="2">
        <v>3.4362300000000001</v>
      </c>
      <c r="GS45" s="2">
        <v>9.4471600000000002</v>
      </c>
      <c r="GT45" s="2">
        <v>-8.8369700000000009</v>
      </c>
      <c r="GU45" s="2">
        <v>-2.4919500000000001</v>
      </c>
      <c r="GV45" s="2">
        <v>5.0217299999999998</v>
      </c>
      <c r="GW45" s="2">
        <v>9.4880999999999993</v>
      </c>
      <c r="GX45" s="2">
        <v>-5.4124100000000004</v>
      </c>
      <c r="GY45" s="2">
        <v>17.073799999999999</v>
      </c>
      <c r="GZ45" s="2">
        <v>22.68684</v>
      </c>
      <c r="HA45" s="2">
        <v>-6.1935200000000004</v>
      </c>
      <c r="HB45" s="2">
        <v>17.51708</v>
      </c>
      <c r="HC45" s="2">
        <v>23.468309999999999</v>
      </c>
      <c r="HD45" s="2">
        <v>-9.0630000000000006</v>
      </c>
      <c r="HE45" s="2">
        <v>13.503310000000001</v>
      </c>
      <c r="HF45" s="2">
        <v>62.514879999999998</v>
      </c>
      <c r="HG45" s="2">
        <v>-11.13355</v>
      </c>
      <c r="HH45" s="2">
        <v>-8.8239999999999999E-2</v>
      </c>
      <c r="HI45" s="2">
        <v>42.235529999999997</v>
      </c>
      <c r="HJ45" s="2">
        <v>3.14791</v>
      </c>
      <c r="HK45" s="2">
        <v>-17.705780000000001</v>
      </c>
      <c r="HL45" s="2">
        <v>38.55509</v>
      </c>
      <c r="HM45" s="2">
        <v>6.8116399999999997</v>
      </c>
      <c r="HN45" s="2">
        <v>-22.074850000000001</v>
      </c>
      <c r="HO45" s="2">
        <v>17.792549999999999</v>
      </c>
      <c r="HP45" s="2">
        <v>8.4637499999999992</v>
      </c>
      <c r="HQ45" s="2">
        <v>-14.091810000000001</v>
      </c>
      <c r="HR45" s="2">
        <v>28.52083</v>
      </c>
      <c r="HS45" s="2">
        <v>2.1444800000000002</v>
      </c>
      <c r="HT45" s="2">
        <v>-12.37257</v>
      </c>
      <c r="HU45" s="2">
        <v>0.81276000000000004</v>
      </c>
      <c r="HV45" s="2">
        <v>16.2959</v>
      </c>
      <c r="HW45" s="2">
        <v>22.242059999999999</v>
      </c>
      <c r="HX45" s="2">
        <v>66.141900000000007</v>
      </c>
      <c r="HY45" s="2">
        <v>15.359019999999999</v>
      </c>
      <c r="HZ45" s="2">
        <v>10.43074</v>
      </c>
      <c r="IA45" s="2">
        <v>12.648770000000001</v>
      </c>
      <c r="IB45" s="2">
        <v>28.622630000000001</v>
      </c>
      <c r="IC45" s="2">
        <v>2.1373600000000001</v>
      </c>
      <c r="ID45" s="2">
        <v>10.647869999999999</v>
      </c>
      <c r="IE45" s="2">
        <v>2.93445</v>
      </c>
      <c r="IF45" s="2">
        <v>-18.029990000000002</v>
      </c>
      <c r="IG45" s="2">
        <v>184.00069999999999</v>
      </c>
      <c r="IH45" s="2">
        <v>183.35072</v>
      </c>
      <c r="II45" s="2">
        <v>187.16899000000001</v>
      </c>
      <c r="IJ45" s="2">
        <v>180.81498999999999</v>
      </c>
      <c r="IK45" s="2">
        <v>4.2208899999999998</v>
      </c>
      <c r="IL45" s="2">
        <v>4.1173599999999997</v>
      </c>
      <c r="IM45" s="2">
        <v>2.3548200000000001</v>
      </c>
      <c r="IN45" s="2">
        <v>1.738</v>
      </c>
      <c r="IO45" s="2">
        <v>8.7015600000000006</v>
      </c>
      <c r="IP45" s="2">
        <v>23.381530000000001</v>
      </c>
      <c r="IQ45" s="2">
        <v>28.013310000000001</v>
      </c>
      <c r="IR45" s="2">
        <v>69.156689999999998</v>
      </c>
      <c r="IS45" s="2">
        <v>11.80747</v>
      </c>
      <c r="IT45" s="2">
        <v>21.327220000000001</v>
      </c>
      <c r="IU45" s="2">
        <v>25.083770000000001</v>
      </c>
      <c r="IV45" s="2">
        <v>16.96406</v>
      </c>
      <c r="IW45" s="2">
        <v>-8.0930099999999996</v>
      </c>
      <c r="IX45" s="2">
        <v>2.6897600000000002</v>
      </c>
      <c r="IY45" s="2">
        <v>10.26624</v>
      </c>
      <c r="IZ45" s="2">
        <v>60.241709999999998</v>
      </c>
    </row>
    <row r="46" spans="1:260" x14ac:dyDescent="0.25">
      <c r="A46" s="2" t="s">
        <v>286</v>
      </c>
      <c r="B46" s="2" t="s">
        <v>314</v>
      </c>
      <c r="C46" s="2" t="s">
        <v>283</v>
      </c>
      <c r="D46" s="2" t="s">
        <v>261</v>
      </c>
      <c r="E46" s="2">
        <v>1.18668</v>
      </c>
      <c r="F46" s="2">
        <v>49.565217391304401</v>
      </c>
      <c r="G46" s="2">
        <v>2.2264200000000001</v>
      </c>
      <c r="H46" s="2">
        <v>57.3913043478261</v>
      </c>
      <c r="I46" s="2">
        <v>0.29620999999999997</v>
      </c>
      <c r="J46" s="2">
        <v>5.2173913043478297</v>
      </c>
      <c r="K46" s="2">
        <v>0.11375</v>
      </c>
      <c r="L46" s="2">
        <v>17.3913043478261</v>
      </c>
      <c r="M46" s="2">
        <v>-0.43675999999999998</v>
      </c>
      <c r="N46" s="2">
        <v>55.652173913043498</v>
      </c>
      <c r="O46" s="2">
        <v>-0.12623999999999999</v>
      </c>
      <c r="P46" s="2">
        <v>46.956521739130402</v>
      </c>
      <c r="Q46" s="2">
        <v>0.19311</v>
      </c>
      <c r="R46" s="2">
        <v>93.043478260869605</v>
      </c>
      <c r="S46" s="2">
        <v>0.47522999999999999</v>
      </c>
      <c r="T46" s="2">
        <v>56.521739130434803</v>
      </c>
      <c r="U46" s="2">
        <v>0.66539999999999999</v>
      </c>
      <c r="V46" s="2">
        <v>35.652173913043498</v>
      </c>
      <c r="W46" s="2">
        <v>0.69769000000000003</v>
      </c>
      <c r="X46" s="2">
        <v>47.826086956521699</v>
      </c>
      <c r="Y46" s="2">
        <v>0.12479999999999999</v>
      </c>
      <c r="Z46" s="2">
        <v>0.86956521739130399</v>
      </c>
      <c r="AA46" s="2">
        <v>0.39027000000000001</v>
      </c>
      <c r="AB46" s="2">
        <v>20</v>
      </c>
      <c r="AC46" s="2">
        <v>-0.39895000000000003</v>
      </c>
      <c r="AD46" s="2">
        <v>9.5652173913043494</v>
      </c>
      <c r="AE46" s="2">
        <v>-7.7960000000000002E-2</v>
      </c>
      <c r="AF46" s="2">
        <v>0.86956521739130399</v>
      </c>
      <c r="AG46" s="2">
        <v>0.15015000000000001</v>
      </c>
      <c r="AH46" s="2">
        <v>14.7826086956522</v>
      </c>
      <c r="AI46" s="2">
        <v>0.26972000000000002</v>
      </c>
      <c r="AJ46" s="2">
        <v>57.3913043478261</v>
      </c>
      <c r="AK46" s="2">
        <v>-0.94759000000000004</v>
      </c>
      <c r="AL46" s="2">
        <v>58.260869565217398</v>
      </c>
      <c r="AM46" s="2">
        <v>-0.38441999999999998</v>
      </c>
      <c r="AN46" s="2">
        <v>92.173913043478294</v>
      </c>
      <c r="AO46" s="2">
        <v>2.34511</v>
      </c>
      <c r="AP46" s="2">
        <v>7.3546500000000004</v>
      </c>
      <c r="AQ46" s="2">
        <v>2.5831300000000001</v>
      </c>
      <c r="AR46" s="2">
        <v>4.04603</v>
      </c>
      <c r="AS46" s="2">
        <v>29.05669</v>
      </c>
      <c r="AT46" s="2">
        <v>47.230310000000003</v>
      </c>
      <c r="AU46" s="2">
        <v>6.1795600000000004</v>
      </c>
      <c r="AV46" s="2">
        <v>100</v>
      </c>
      <c r="AW46" s="2">
        <v>100</v>
      </c>
      <c r="AX46" s="2">
        <v>100</v>
      </c>
      <c r="AY46" s="2">
        <v>64.035070000000005</v>
      </c>
      <c r="AZ46" s="2">
        <v>99.122789999999995</v>
      </c>
      <c r="BA46" s="2">
        <v>69.298220000000001</v>
      </c>
      <c r="BB46" s="2">
        <v>82.456119999999999</v>
      </c>
      <c r="BC46" s="2">
        <v>-2.4271199999999999</v>
      </c>
      <c r="BD46" s="2">
        <v>-1.33697</v>
      </c>
      <c r="BE46" s="2">
        <v>-7.3528599999999997</v>
      </c>
      <c r="BF46" s="2">
        <v>14.237590000000001</v>
      </c>
      <c r="BG46" s="2">
        <v>-2.47716</v>
      </c>
      <c r="BH46" s="2">
        <v>64.035070000000005</v>
      </c>
      <c r="BI46" s="2">
        <v>64.035070000000005</v>
      </c>
      <c r="BJ46" s="2">
        <v>100</v>
      </c>
      <c r="BK46" s="2">
        <v>64.035070000000005</v>
      </c>
      <c r="BL46" s="2">
        <v>67.543840000000003</v>
      </c>
      <c r="BM46" s="2">
        <v>1.1399999999999999</v>
      </c>
      <c r="BN46" s="2">
        <v>0.49341600000000002</v>
      </c>
      <c r="BO46" s="2">
        <v>0.97978900000000002</v>
      </c>
      <c r="BP46" s="2">
        <v>0.85946400000000001</v>
      </c>
      <c r="BQ46" s="2">
        <v>105.26312299999999</v>
      </c>
      <c r="BR46" s="2">
        <v>30.701666666666672</v>
      </c>
      <c r="BS46" s="2">
        <v>64.035087719298247</v>
      </c>
      <c r="BT46" s="2">
        <v>35.964912280701753</v>
      </c>
      <c r="BU46" s="2">
        <v>1.1885570000000001</v>
      </c>
      <c r="BV46" s="2">
        <v>0.29751699999999998</v>
      </c>
      <c r="BW46" s="2">
        <v>0.58003000000000005</v>
      </c>
      <c r="BX46" s="2">
        <v>2.4789949999999998</v>
      </c>
      <c r="BY46" s="2">
        <v>30.997268999999999</v>
      </c>
      <c r="BZ46" s="2">
        <v>1.1517790000000001</v>
      </c>
      <c r="CA46" s="2">
        <v>1.3928929999999999</v>
      </c>
      <c r="CB46" s="2">
        <v>24.657575999999999</v>
      </c>
      <c r="CC46" s="2">
        <v>78.082213999999993</v>
      </c>
      <c r="CD46" s="2">
        <v>98.630172999999999</v>
      </c>
      <c r="CE46" s="2">
        <v>16.666665999999999</v>
      </c>
      <c r="CF46" s="2">
        <v>50</v>
      </c>
      <c r="CG46" s="2">
        <v>64.035072</v>
      </c>
      <c r="CH46" s="2">
        <v>72.931340999999989</v>
      </c>
      <c r="CI46" s="2">
        <v>45.389828999999999</v>
      </c>
      <c r="CJ46" s="2">
        <v>2.6775639999999994</v>
      </c>
      <c r="CK46" s="2">
        <v>67.925819000000004</v>
      </c>
      <c r="CL46" s="2">
        <v>16.366329</v>
      </c>
      <c r="CM46" s="2">
        <v>68.673933000000005</v>
      </c>
      <c r="CN46" s="2">
        <v>37.727867000000003</v>
      </c>
      <c r="CO46" s="2">
        <v>19.43727100000001</v>
      </c>
      <c r="CP46" s="2">
        <v>2.420380999999999</v>
      </c>
      <c r="CQ46" s="2">
        <v>7.3975930000000005</v>
      </c>
      <c r="CR46" s="2">
        <v>13.239961000000001</v>
      </c>
      <c r="CS46" s="2">
        <v>1.5515559999999997</v>
      </c>
      <c r="CT46" s="2">
        <v>7.5459329999999998</v>
      </c>
      <c r="CU46" s="2">
        <v>13.593016</v>
      </c>
      <c r="CV46" s="2">
        <v>21.999172999999999</v>
      </c>
      <c r="CW46" s="2">
        <v>6.1021400000000003</v>
      </c>
      <c r="CX46" s="2">
        <v>10.754047</v>
      </c>
      <c r="CY46" s="2">
        <v>47.735959000000001</v>
      </c>
      <c r="CZ46" s="2">
        <v>8.656721000000001</v>
      </c>
      <c r="DA46" s="2">
        <v>20.620601999999998</v>
      </c>
      <c r="DB46" s="2">
        <v>25.245153999999999</v>
      </c>
      <c r="DC46" s="2">
        <v>9.3049610000000005</v>
      </c>
      <c r="DD46" s="2">
        <v>11.790797000000001</v>
      </c>
      <c r="DE46" s="2">
        <v>13.004371000000006</v>
      </c>
      <c r="DF46" s="2">
        <v>6.3892770000000008</v>
      </c>
      <c r="DG46" s="2">
        <v>4.0594130000000002</v>
      </c>
      <c r="DH46" s="2">
        <v>15.826812000000002</v>
      </c>
      <c r="DI46" s="2">
        <v>5.3142259999999997</v>
      </c>
      <c r="DJ46" s="2">
        <v>4.7271270000000003</v>
      </c>
      <c r="DK46" s="2">
        <v>5.5411830000000037</v>
      </c>
      <c r="DL46" s="2">
        <v>4.2603740000000005</v>
      </c>
      <c r="DM46" s="2">
        <v>6.5137599999999996</v>
      </c>
      <c r="DN46" s="2">
        <v>19.794685000000001</v>
      </c>
      <c r="DO46" s="2">
        <v>9.2331840000000014</v>
      </c>
      <c r="DP46" s="2">
        <v>9.8520250000000011</v>
      </c>
      <c r="DQ46" s="2">
        <v>-1.7561899999999999</v>
      </c>
      <c r="DR46" s="2">
        <v>10.50943</v>
      </c>
      <c r="DS46" s="2">
        <v>8.9426600000000001</v>
      </c>
      <c r="DT46" s="2">
        <v>-2.4550200000000002</v>
      </c>
      <c r="DU46" s="2">
        <v>3.4496099999999998</v>
      </c>
      <c r="DV46" s="2">
        <v>8.1721199999999996</v>
      </c>
      <c r="DW46" s="2">
        <v>7.1273</v>
      </c>
      <c r="DX46" s="2">
        <v>10.3344</v>
      </c>
      <c r="DY46" s="2">
        <v>8.3467800000000008</v>
      </c>
      <c r="DZ46" s="2">
        <v>-17.64396</v>
      </c>
      <c r="EA46" s="2">
        <v>3.8953799999999998</v>
      </c>
      <c r="EB46" s="2">
        <v>13.633380000000001</v>
      </c>
      <c r="EC46" s="2">
        <v>3.9467400000000001</v>
      </c>
      <c r="ED46" s="2">
        <v>14.78351</v>
      </c>
      <c r="EE46" s="2">
        <v>9.3092699999999997</v>
      </c>
      <c r="EF46" s="2">
        <v>2.2678600000000002</v>
      </c>
      <c r="EG46" s="2">
        <v>8.0820900000000009</v>
      </c>
      <c r="EH46" s="2">
        <v>9.8686600000000002</v>
      </c>
      <c r="EI46" s="2">
        <v>8.8828899999999997</v>
      </c>
      <c r="EJ46" s="2">
        <v>12.45101</v>
      </c>
      <c r="EK46" s="2">
        <v>11.142139999999999</v>
      </c>
      <c r="EL46" s="2">
        <v>-10.383990000000001</v>
      </c>
      <c r="EM46" s="2">
        <v>14.58886</v>
      </c>
      <c r="EN46" s="2">
        <v>13.135149999999999</v>
      </c>
      <c r="EO46" s="2">
        <v>-71.183130000000006</v>
      </c>
      <c r="EP46" s="2">
        <v>15.976470000000001</v>
      </c>
      <c r="EQ46" s="2">
        <v>-14.070399999999999</v>
      </c>
      <c r="ER46" s="2">
        <v>-73.426689999999994</v>
      </c>
      <c r="ES46" s="2">
        <v>14.09182</v>
      </c>
      <c r="ET46" s="2">
        <v>-11.36537</v>
      </c>
      <c r="EU46" s="2">
        <v>-74.384140000000002</v>
      </c>
      <c r="EV46" s="2">
        <v>14.8779</v>
      </c>
      <c r="EW46" s="2">
        <v>-9.2415099999999999</v>
      </c>
      <c r="EX46" s="2">
        <v>-71.46369</v>
      </c>
      <c r="EY46" s="2">
        <v>13.59788</v>
      </c>
      <c r="EZ46" s="2">
        <v>-15.424149999999999</v>
      </c>
      <c r="FA46" s="2">
        <v>-57.508290000000002</v>
      </c>
      <c r="FB46" s="2">
        <v>10.56387</v>
      </c>
      <c r="FC46" s="2">
        <v>-2.6895600000000002</v>
      </c>
      <c r="FD46" s="2">
        <v>-57.59149</v>
      </c>
      <c r="FE46" s="2">
        <v>9.2387899999999998</v>
      </c>
      <c r="FF46" s="2">
        <v>-2.5941999999999998</v>
      </c>
      <c r="FG46" s="2">
        <v>-49.494950000000003</v>
      </c>
      <c r="FH46" s="2">
        <v>10.10036</v>
      </c>
      <c r="FI46" s="2">
        <v>-2.8845299999999998</v>
      </c>
      <c r="FJ46" s="2">
        <v>-62.129379999999998</v>
      </c>
      <c r="FK46" s="2">
        <v>5.7985100000000003</v>
      </c>
      <c r="FL46" s="2">
        <v>-5.1126800000000001</v>
      </c>
      <c r="FM46" s="2">
        <v>15.63111</v>
      </c>
      <c r="FN46" s="2">
        <v>8.9115000000000002</v>
      </c>
      <c r="FO46" s="2">
        <v>8.5465300000000006</v>
      </c>
      <c r="FP46" s="2">
        <v>17.18704</v>
      </c>
      <c r="FQ46" s="2">
        <v>6.9456499999999997</v>
      </c>
      <c r="FR46" s="2">
        <v>7.0202799999999996</v>
      </c>
      <c r="FS46" s="2">
        <v>26.007480000000001</v>
      </c>
      <c r="FT46" s="2">
        <v>4.7599799999999997</v>
      </c>
      <c r="FU46" s="2">
        <v>6.22499</v>
      </c>
      <c r="FV46" s="2">
        <v>10.40563</v>
      </c>
      <c r="FW46" s="2">
        <v>7.2907500000000001</v>
      </c>
      <c r="FX46" s="2">
        <v>10.5549</v>
      </c>
      <c r="FY46" s="2">
        <v>11.4993</v>
      </c>
      <c r="FZ46" s="2">
        <v>0.95796000000000003</v>
      </c>
      <c r="GA46" s="2">
        <v>5.9780300000000004</v>
      </c>
      <c r="GB46" s="2">
        <v>11.009180000000001</v>
      </c>
      <c r="GC46" s="2">
        <v>0.19391</v>
      </c>
      <c r="GD46" s="2">
        <v>5.8524900000000004</v>
      </c>
      <c r="GE46" s="2">
        <v>13.046340000000001</v>
      </c>
      <c r="GF46" s="2">
        <v>-4.3608799999999999</v>
      </c>
      <c r="GG46" s="2">
        <v>-4.5438900000000002</v>
      </c>
      <c r="GH46" s="2">
        <v>10.73596</v>
      </c>
      <c r="GI46" s="2">
        <v>-2.4271199999999999</v>
      </c>
      <c r="GJ46" s="2">
        <v>-4.59551</v>
      </c>
      <c r="GK46" s="2">
        <v>-8.9850899999999996</v>
      </c>
      <c r="GL46" s="2">
        <v>2.6941999999999999</v>
      </c>
      <c r="GM46" s="2">
        <v>-6.0065</v>
      </c>
      <c r="GN46" s="2">
        <v>-9.58596</v>
      </c>
      <c r="GO46" s="2">
        <v>3.81372</v>
      </c>
      <c r="GP46" s="2">
        <v>-6.2887300000000002</v>
      </c>
      <c r="GQ46" s="2">
        <v>-10.15634</v>
      </c>
      <c r="GR46" s="2">
        <v>-0.71109</v>
      </c>
      <c r="GS46" s="2">
        <v>4.6877300000000002</v>
      </c>
      <c r="GT46" s="2">
        <v>-10.040940000000001</v>
      </c>
      <c r="GU46" s="2">
        <v>-1.33697</v>
      </c>
      <c r="GV46" s="2">
        <v>4.04603</v>
      </c>
      <c r="GW46" s="2">
        <v>2.66154</v>
      </c>
      <c r="GX46" s="2">
        <v>0.35249000000000003</v>
      </c>
      <c r="GY46" s="2">
        <v>-22.05247</v>
      </c>
      <c r="GZ46" s="2">
        <v>13.329510000000001</v>
      </c>
      <c r="HA46" s="2">
        <v>0.86287000000000003</v>
      </c>
      <c r="HB46" s="2">
        <v>-14.95058</v>
      </c>
      <c r="HC46" s="2">
        <v>14.8047</v>
      </c>
      <c r="HD46" s="2">
        <v>-0.26782</v>
      </c>
      <c r="HE46" s="2">
        <v>-9.6233599999999999</v>
      </c>
      <c r="HF46" s="2">
        <v>43.701999999999998</v>
      </c>
      <c r="HG46" s="2">
        <v>-1.3908700000000001</v>
      </c>
      <c r="HH46" s="2">
        <v>-19.451029999999999</v>
      </c>
      <c r="HI46" s="2">
        <v>28.496670000000002</v>
      </c>
      <c r="HJ46" s="2">
        <v>-2.6712799999999999</v>
      </c>
      <c r="HK46" s="2">
        <v>-4.9553500000000001</v>
      </c>
      <c r="HL46" s="2">
        <v>23.0062</v>
      </c>
      <c r="HM46" s="2">
        <v>-1.22671</v>
      </c>
      <c r="HN46" s="2">
        <v>-11.106210000000001</v>
      </c>
      <c r="HO46" s="2">
        <v>7.2626999999999997</v>
      </c>
      <c r="HP46" s="2">
        <v>-4.6118699999999997</v>
      </c>
      <c r="HQ46" s="2">
        <v>-8.6867800000000006</v>
      </c>
      <c r="HR46" s="2">
        <v>14.237590000000001</v>
      </c>
      <c r="HS46" s="2">
        <v>-6.04922</v>
      </c>
      <c r="HT46" s="2">
        <v>-10.049530000000001</v>
      </c>
      <c r="HU46" s="2">
        <v>0.52505999999999997</v>
      </c>
      <c r="HV46" s="2">
        <v>17.292619999999999</v>
      </c>
      <c r="HW46" s="2">
        <v>20.338000000000001</v>
      </c>
      <c r="HX46" s="2">
        <v>73.456400000000002</v>
      </c>
      <c r="HY46" s="2">
        <v>24.914729999999999</v>
      </c>
      <c r="HZ46" s="2">
        <v>11.722440000000001</v>
      </c>
      <c r="IA46" s="2">
        <v>10.90568</v>
      </c>
      <c r="IB46" s="2">
        <v>52.931660000000001</v>
      </c>
      <c r="IC46" s="2">
        <v>6.4145799999999999</v>
      </c>
      <c r="ID46" s="2">
        <v>7.9200200000000001</v>
      </c>
      <c r="IE46" s="2">
        <v>2.5688499999999999</v>
      </c>
      <c r="IF46" s="2">
        <v>-21.500579999999999</v>
      </c>
      <c r="IG46" s="2">
        <v>171.65848</v>
      </c>
      <c r="IH46" s="2">
        <v>172.33821</v>
      </c>
      <c r="II46" s="2">
        <v>179.51390000000001</v>
      </c>
      <c r="IJ46" s="2">
        <v>160.1165</v>
      </c>
      <c r="IK46" s="2">
        <v>6.4075300000000004</v>
      </c>
      <c r="IL46" s="2">
        <v>8.5116499999999995</v>
      </c>
      <c r="IM46" s="2">
        <v>8.2013099999999994</v>
      </c>
      <c r="IN46" s="2">
        <v>6.0416299999999996</v>
      </c>
      <c r="IO46" s="2">
        <v>9.9667600000000007</v>
      </c>
      <c r="IP46" s="2">
        <v>25.925909999999998</v>
      </c>
      <c r="IQ46" s="2">
        <v>30.157779999999999</v>
      </c>
      <c r="IR46" s="2">
        <v>77.892579999999995</v>
      </c>
      <c r="IS46" s="2">
        <v>-12.87992</v>
      </c>
      <c r="IT46" s="2">
        <v>0.84660000000000002</v>
      </c>
      <c r="IU46" s="2">
        <v>1.23848</v>
      </c>
      <c r="IV46" s="2">
        <v>-9.6590399999999992</v>
      </c>
      <c r="IW46" s="2">
        <v>-14.13763</v>
      </c>
      <c r="IX46" s="2">
        <v>2.5335100000000002</v>
      </c>
      <c r="IY46" s="2">
        <v>9.3549799999999994</v>
      </c>
      <c r="IZ46" s="2">
        <v>54.536299999999997</v>
      </c>
    </row>
    <row r="47" spans="1:260" x14ac:dyDescent="0.25">
      <c r="A47" s="2" t="s">
        <v>286</v>
      </c>
      <c r="B47" s="2" t="s">
        <v>314</v>
      </c>
      <c r="C47" s="2" t="s">
        <v>283</v>
      </c>
      <c r="D47" s="2" t="s">
        <v>262</v>
      </c>
      <c r="E47" s="2">
        <v>1.34215</v>
      </c>
      <c r="F47" s="2">
        <v>50</v>
      </c>
      <c r="G47" s="2">
        <v>2.5393500000000002</v>
      </c>
      <c r="H47" s="2">
        <v>58.4745762711864</v>
      </c>
      <c r="I47" s="2">
        <v>0.36665999999999999</v>
      </c>
      <c r="J47" s="2">
        <v>5.9322033898305104</v>
      </c>
      <c r="K47" s="2">
        <v>7.8899999999999994E-3</v>
      </c>
      <c r="L47" s="2">
        <v>14.4067796610169</v>
      </c>
      <c r="M47" s="2">
        <v>-0.37611</v>
      </c>
      <c r="N47" s="2">
        <v>55.932203389830498</v>
      </c>
      <c r="O47" s="2">
        <v>-0.23114999999999999</v>
      </c>
      <c r="P47" s="2">
        <v>36.440677966101703</v>
      </c>
      <c r="Q47" s="2">
        <v>0.38173000000000001</v>
      </c>
      <c r="R47" s="2">
        <v>96.610169491525397</v>
      </c>
      <c r="S47" s="2">
        <v>0.3</v>
      </c>
      <c r="T47" s="2">
        <v>59.322033898305101</v>
      </c>
      <c r="U47" s="2">
        <v>0.58372000000000002</v>
      </c>
      <c r="V47" s="2">
        <v>35.593220338983102</v>
      </c>
      <c r="W47" s="2">
        <v>0.59753999999999996</v>
      </c>
      <c r="X47" s="2">
        <v>37.288135593220296</v>
      </c>
      <c r="Y47" s="2">
        <v>0.16666</v>
      </c>
      <c r="Z47" s="2">
        <v>0.84745762711864403</v>
      </c>
      <c r="AA47" s="2">
        <v>0.51370000000000005</v>
      </c>
      <c r="AB47" s="2">
        <v>15.254237288135601</v>
      </c>
      <c r="AC47" s="2">
        <v>-0.44328000000000001</v>
      </c>
      <c r="AD47" s="2">
        <v>8.4745762711864394</v>
      </c>
      <c r="AE47" s="2">
        <v>-0.15451999999999999</v>
      </c>
      <c r="AF47" s="2">
        <v>0.84745762711864403</v>
      </c>
      <c r="AG47" s="2">
        <v>0.22470999999999999</v>
      </c>
      <c r="AH47" s="2">
        <v>19.491525423728799</v>
      </c>
      <c r="AI47" s="2">
        <v>0.1724</v>
      </c>
      <c r="AJ47" s="2">
        <v>35.593220338983102</v>
      </c>
      <c r="AK47" s="2">
        <v>-0.52083999999999997</v>
      </c>
      <c r="AL47" s="2">
        <v>59.322033898305101</v>
      </c>
      <c r="AM47" s="2">
        <v>-0.75639000000000001</v>
      </c>
      <c r="AN47" s="2">
        <v>93.220338983050794</v>
      </c>
      <c r="AO47" s="2">
        <v>4.1615200000000003</v>
      </c>
      <c r="AP47" s="2">
        <v>5.5815299999999999</v>
      </c>
      <c r="AQ47" s="2">
        <v>-0.34399999999999997</v>
      </c>
      <c r="AR47" s="2">
        <v>7.23576</v>
      </c>
      <c r="AS47" s="2">
        <v>29.822559999999999</v>
      </c>
      <c r="AT47" s="2">
        <v>52.306820000000002</v>
      </c>
      <c r="AU47" s="2">
        <v>10.37236</v>
      </c>
      <c r="AV47" s="2">
        <v>93.162400000000005</v>
      </c>
      <c r="AW47" s="2">
        <v>100</v>
      </c>
      <c r="AX47" s="2">
        <v>96.581199999999995</v>
      </c>
      <c r="AY47" s="2">
        <v>64.957239999999999</v>
      </c>
      <c r="AZ47" s="2">
        <v>90.598280000000003</v>
      </c>
      <c r="BA47" s="2">
        <v>72.649559999999994</v>
      </c>
      <c r="BB47" s="2">
        <v>86.324759999999998</v>
      </c>
      <c r="BC47" s="2">
        <v>-0.62590000000000001</v>
      </c>
      <c r="BD47" s="2">
        <v>-3.1719300000000001</v>
      </c>
      <c r="BE47" s="2">
        <v>-3.2605599999999999</v>
      </c>
      <c r="BF47" s="2">
        <v>11.66882</v>
      </c>
      <c r="BG47" s="2">
        <v>0.47821999999999998</v>
      </c>
      <c r="BH47" s="2">
        <v>64.957239999999999</v>
      </c>
      <c r="BI47" s="2">
        <v>64.957239999999999</v>
      </c>
      <c r="BJ47" s="2">
        <v>100</v>
      </c>
      <c r="BK47" s="2">
        <v>64.957239999999999</v>
      </c>
      <c r="BL47" s="2">
        <v>73.504279999999994</v>
      </c>
      <c r="BM47" s="2">
        <v>1.17</v>
      </c>
      <c r="BN47" s="2">
        <v>0.48798000000000002</v>
      </c>
      <c r="BO47" s="2">
        <v>0.98314800000000002</v>
      </c>
      <c r="BP47" s="2">
        <v>0.84029699999999996</v>
      </c>
      <c r="BQ47" s="2">
        <v>102.631569</v>
      </c>
      <c r="BR47" s="2">
        <v>29.914444444444449</v>
      </c>
      <c r="BS47" s="2">
        <v>64.957264957264954</v>
      </c>
      <c r="BT47" s="2">
        <v>35.042735042735039</v>
      </c>
      <c r="BU47" s="2">
        <v>1.189052</v>
      </c>
      <c r="BV47" s="2">
        <v>0.29100300000000001</v>
      </c>
      <c r="BW47" s="2">
        <v>0.57411599999999996</v>
      </c>
      <c r="BX47" s="2">
        <v>2.5819450000000002</v>
      </c>
      <c r="BY47" s="2">
        <v>30.209773999999999</v>
      </c>
      <c r="BZ47" s="2">
        <v>1.15669</v>
      </c>
      <c r="CA47" s="2">
        <v>1.3923129999999999</v>
      </c>
      <c r="CB47" s="2">
        <v>19.73686</v>
      </c>
      <c r="CC47" s="2">
        <v>75.000045999999998</v>
      </c>
      <c r="CD47" s="2">
        <v>98.684241999999998</v>
      </c>
      <c r="CE47" s="2">
        <v>13.6752</v>
      </c>
      <c r="CF47" s="2">
        <v>48.717959999999998</v>
      </c>
      <c r="CG47" s="2">
        <v>64.957237000000006</v>
      </c>
      <c r="CH47" s="2">
        <v>72.627576000000005</v>
      </c>
      <c r="CI47" s="2">
        <v>45.444673000000002</v>
      </c>
      <c r="CJ47" s="2">
        <v>2.9240059999999999</v>
      </c>
      <c r="CK47" s="2">
        <v>72.568863000000007</v>
      </c>
      <c r="CL47" s="2">
        <v>13.100445000000001</v>
      </c>
      <c r="CM47" s="2">
        <v>68.769711999999998</v>
      </c>
      <c r="CN47" s="2">
        <v>60.011142</v>
      </c>
      <c r="CO47" s="2">
        <v>18.015975999999995</v>
      </c>
      <c r="CP47" s="2">
        <v>2.7600350000000002</v>
      </c>
      <c r="CQ47" s="2">
        <v>7.620393</v>
      </c>
      <c r="CR47" s="2">
        <v>14.471629999999999</v>
      </c>
      <c r="CS47" s="2">
        <v>0.95215899999999998</v>
      </c>
      <c r="CT47" s="2">
        <v>6.7081529999999994</v>
      </c>
      <c r="CU47" s="2">
        <v>14.388817999999999</v>
      </c>
      <c r="CV47" s="2">
        <v>26.374690000000001</v>
      </c>
      <c r="CW47" s="2">
        <v>5.893669</v>
      </c>
      <c r="CX47" s="2">
        <v>16.137886000000002</v>
      </c>
      <c r="CY47" s="2">
        <v>50.576605000000001</v>
      </c>
      <c r="CZ47" s="2">
        <v>9.8941470000000002</v>
      </c>
      <c r="DA47" s="2">
        <v>20.33512</v>
      </c>
      <c r="DB47" s="2">
        <v>29.408107000000001</v>
      </c>
      <c r="DC47" s="2">
        <v>8.1752540000000007</v>
      </c>
      <c r="DD47" s="2">
        <v>17.483257999999999</v>
      </c>
      <c r="DE47" s="2">
        <v>11.911135999999999</v>
      </c>
      <c r="DF47" s="2">
        <v>7.8100320000000014</v>
      </c>
      <c r="DG47" s="2">
        <v>3.9216789999999992</v>
      </c>
      <c r="DH47" s="2">
        <v>18.603393000000001</v>
      </c>
      <c r="DI47" s="2">
        <v>5.3825230000000008</v>
      </c>
      <c r="DJ47" s="2">
        <v>5.770276</v>
      </c>
      <c r="DK47" s="2">
        <v>9.664311000000005</v>
      </c>
      <c r="DL47" s="2">
        <v>5.6640799999999984</v>
      </c>
      <c r="DM47" s="2">
        <v>5.4981309999999999</v>
      </c>
      <c r="DN47" s="2">
        <v>20.716000999999999</v>
      </c>
      <c r="DO47" s="2">
        <v>8.6871559999999999</v>
      </c>
      <c r="DP47" s="2">
        <v>13.194718</v>
      </c>
      <c r="DQ47" s="2">
        <v>-0.43808999999999998</v>
      </c>
      <c r="DR47" s="2">
        <v>10.898619999999999</v>
      </c>
      <c r="DS47" s="2">
        <v>1.05599</v>
      </c>
      <c r="DT47" s="2">
        <v>-3.5891600000000001</v>
      </c>
      <c r="DU47" s="2">
        <v>5.1383400000000004</v>
      </c>
      <c r="DV47" s="2">
        <v>-3.03952</v>
      </c>
      <c r="DW47" s="2">
        <v>10.883710000000001</v>
      </c>
      <c r="DX47" s="2">
        <v>9.1487499999999997</v>
      </c>
      <c r="DY47" s="2">
        <v>1.57891</v>
      </c>
      <c r="DZ47" s="2">
        <v>-18.5244</v>
      </c>
      <c r="EA47" s="2">
        <v>8.5714500000000005</v>
      </c>
      <c r="EB47" s="2">
        <v>9.3503299999999996</v>
      </c>
      <c r="EC47" s="2">
        <v>9.5969099999999994</v>
      </c>
      <c r="ED47" s="2">
        <v>9.6564800000000002</v>
      </c>
      <c r="EE47" s="2">
        <v>-2.0074700000000001</v>
      </c>
      <c r="EF47" s="2">
        <v>4.8683500000000004</v>
      </c>
      <c r="EG47" s="2">
        <v>5.6345499999999999</v>
      </c>
      <c r="EH47" s="2">
        <v>-4.4162800000000004</v>
      </c>
      <c r="EI47" s="2">
        <v>15.756600000000001</v>
      </c>
      <c r="EJ47" s="2">
        <v>9.0267400000000002</v>
      </c>
      <c r="EK47" s="2">
        <v>0.68254999999999999</v>
      </c>
      <c r="EL47" s="2">
        <v>-4.9573700000000001</v>
      </c>
      <c r="EM47" s="2">
        <v>13.84423</v>
      </c>
      <c r="EN47" s="2">
        <v>3.59165</v>
      </c>
      <c r="EO47" s="2">
        <v>-62.302289999999999</v>
      </c>
      <c r="EP47" s="2">
        <v>20.592939999999999</v>
      </c>
      <c r="EQ47" s="2">
        <v>-5.0586500000000001</v>
      </c>
      <c r="ER47" s="2">
        <v>-70.035820000000001</v>
      </c>
      <c r="ES47" s="2">
        <v>20.079740000000001</v>
      </c>
      <c r="ET47" s="2">
        <v>-2.2582200000000001</v>
      </c>
      <c r="EU47" s="2">
        <v>-71.680660000000003</v>
      </c>
      <c r="EV47" s="2">
        <v>19.372879999999999</v>
      </c>
      <c r="EW47" s="2">
        <v>-0.37164999999999998</v>
      </c>
      <c r="EX47" s="2">
        <v>-64.224050000000005</v>
      </c>
      <c r="EY47" s="2">
        <v>16.950060000000001</v>
      </c>
      <c r="EZ47" s="2">
        <v>-5.5693200000000003</v>
      </c>
      <c r="FA47" s="2">
        <v>-62.350540000000002</v>
      </c>
      <c r="FB47" s="2">
        <v>17.879570000000001</v>
      </c>
      <c r="FC47" s="2">
        <v>12.773350000000001</v>
      </c>
      <c r="FD47" s="2">
        <v>-64.643929999999997</v>
      </c>
      <c r="FE47" s="2">
        <v>16.986059999999998</v>
      </c>
      <c r="FF47" s="2">
        <v>11.851660000000001</v>
      </c>
      <c r="FG47" s="2">
        <v>-57.224229999999999</v>
      </c>
      <c r="FH47" s="2">
        <v>16.630019999999998</v>
      </c>
      <c r="FI47" s="2">
        <v>11.67632</v>
      </c>
      <c r="FJ47" s="2">
        <v>-68.167670000000001</v>
      </c>
      <c r="FK47" s="2">
        <v>12.065899999999999</v>
      </c>
      <c r="FL47" s="2">
        <v>11.915139999999999</v>
      </c>
      <c r="FM47" s="2">
        <v>4.6711900000000002</v>
      </c>
      <c r="FN47" s="2">
        <v>14.09399</v>
      </c>
      <c r="FO47" s="2">
        <v>9.6832700000000003</v>
      </c>
      <c r="FP47" s="2">
        <v>9.1655499999999996</v>
      </c>
      <c r="FQ47" s="2">
        <v>11.77637</v>
      </c>
      <c r="FR47" s="2">
        <v>7.1010999999999997</v>
      </c>
      <c r="FS47" s="2">
        <v>17.663959999999999</v>
      </c>
      <c r="FT47" s="2">
        <v>10.19642</v>
      </c>
      <c r="FU47" s="2">
        <v>5.9278500000000003</v>
      </c>
      <c r="FV47" s="2">
        <v>-0.88270999999999999</v>
      </c>
      <c r="FW47" s="2">
        <v>13.49025</v>
      </c>
      <c r="FX47" s="2">
        <v>11.422180000000001</v>
      </c>
      <c r="FY47" s="2">
        <v>13.046340000000001</v>
      </c>
      <c r="FZ47" s="2">
        <v>4.3608799999999999</v>
      </c>
      <c r="GA47" s="2">
        <v>4.5438900000000002</v>
      </c>
      <c r="GB47" s="2">
        <v>10.73596</v>
      </c>
      <c r="GC47" s="2">
        <v>2.4271199999999999</v>
      </c>
      <c r="GD47" s="2">
        <v>4.59551</v>
      </c>
      <c r="GE47" s="2">
        <v>12.40896</v>
      </c>
      <c r="GF47" s="2">
        <v>-2.34511</v>
      </c>
      <c r="GG47" s="2">
        <v>-7.3546500000000004</v>
      </c>
      <c r="GH47" s="2">
        <v>10.369300000000001</v>
      </c>
      <c r="GI47" s="2">
        <v>-0.62590000000000001</v>
      </c>
      <c r="GJ47" s="2">
        <v>-7.2740999999999998</v>
      </c>
      <c r="GK47" s="2">
        <v>-10.15634</v>
      </c>
      <c r="GL47" s="2">
        <v>0.71109</v>
      </c>
      <c r="GM47" s="2">
        <v>-4.6877300000000002</v>
      </c>
      <c r="GN47" s="2">
        <v>-10.040940000000001</v>
      </c>
      <c r="GO47" s="2">
        <v>1.33697</v>
      </c>
      <c r="GP47" s="2">
        <v>-4.04603</v>
      </c>
      <c r="GQ47" s="2">
        <v>-10.42592</v>
      </c>
      <c r="GR47" s="2">
        <v>-2.5831300000000001</v>
      </c>
      <c r="GS47" s="2">
        <v>7.3528599999999997</v>
      </c>
      <c r="GT47" s="2">
        <v>-10.526199999999999</v>
      </c>
      <c r="GU47" s="2">
        <v>-3.1719300000000001</v>
      </c>
      <c r="GV47" s="2">
        <v>7.23576</v>
      </c>
      <c r="GW47" s="2">
        <v>5.3660600000000001</v>
      </c>
      <c r="GX47" s="2">
        <v>3.1057600000000001</v>
      </c>
      <c r="GY47" s="2">
        <v>-11.104240000000001</v>
      </c>
      <c r="GZ47" s="2">
        <v>14.84698</v>
      </c>
      <c r="HA47" s="2">
        <v>2.4301699999999999</v>
      </c>
      <c r="HB47" s="2">
        <v>-0.21959999999999999</v>
      </c>
      <c r="HC47" s="2">
        <v>17.123270000000002</v>
      </c>
      <c r="HD47" s="2">
        <v>1.5241</v>
      </c>
      <c r="HE47" s="2">
        <v>0.10821</v>
      </c>
      <c r="HF47" s="2">
        <v>43.80885</v>
      </c>
      <c r="HG47" s="2">
        <v>3.08684</v>
      </c>
      <c r="HH47" s="2">
        <v>-9.8019200000000009</v>
      </c>
      <c r="HI47" s="2">
        <v>30.690719999999999</v>
      </c>
      <c r="HJ47" s="2">
        <v>0.10409</v>
      </c>
      <c r="HK47" s="2">
        <v>-5.5338200000000004</v>
      </c>
      <c r="HL47" s="2">
        <v>24.418980000000001</v>
      </c>
      <c r="HM47" s="2">
        <v>-0.63754</v>
      </c>
      <c r="HN47" s="2">
        <v>-12.13044</v>
      </c>
      <c r="HO47" s="2">
        <v>6.9057700000000004</v>
      </c>
      <c r="HP47" s="2">
        <v>-1.59056</v>
      </c>
      <c r="HQ47" s="2">
        <v>-5.6757799999999996</v>
      </c>
      <c r="HR47" s="2">
        <v>11.66882</v>
      </c>
      <c r="HS47" s="2">
        <v>-5.18804</v>
      </c>
      <c r="HT47" s="2">
        <v>-5.4010999999999996</v>
      </c>
      <c r="HU47" s="2">
        <v>3.6310000000000002E-2</v>
      </c>
      <c r="HV47" s="2">
        <v>15.63566</v>
      </c>
      <c r="HW47" s="2">
        <v>17.798380000000002</v>
      </c>
      <c r="HX47" s="2">
        <v>72.663889999999995</v>
      </c>
      <c r="HY47" s="2">
        <v>26.36514</v>
      </c>
      <c r="HZ47" s="2">
        <v>8.1123600000000007</v>
      </c>
      <c r="IA47" s="2">
        <v>4.6399999999999997</v>
      </c>
      <c r="IB47" s="2">
        <v>48.573950000000004</v>
      </c>
      <c r="IC47" s="2">
        <v>-7.3189000000000002</v>
      </c>
      <c r="ID47" s="2">
        <v>3.8896899999999999</v>
      </c>
      <c r="IE47" s="2">
        <v>1.69492</v>
      </c>
      <c r="IF47" s="2">
        <v>-55.072960000000002</v>
      </c>
      <c r="IG47" s="2">
        <v>179.58992000000001</v>
      </c>
      <c r="IH47" s="2">
        <v>181.24211</v>
      </c>
      <c r="II47" s="2">
        <v>186.02350999999999</v>
      </c>
      <c r="IJ47" s="2">
        <v>168.32529</v>
      </c>
      <c r="IK47" s="2">
        <v>2.9473699999999998</v>
      </c>
      <c r="IL47" s="2">
        <v>5.7981600000000002</v>
      </c>
      <c r="IM47" s="2">
        <v>5.7129000000000003</v>
      </c>
      <c r="IN47" s="2">
        <v>4.4409999999999998</v>
      </c>
      <c r="IO47" s="2">
        <v>5.2084999999999999</v>
      </c>
      <c r="IP47" s="2">
        <v>25.039529999999999</v>
      </c>
      <c r="IQ47" s="2">
        <v>28.02702</v>
      </c>
      <c r="IR47" s="2">
        <v>77.777360000000002</v>
      </c>
      <c r="IS47" s="2">
        <v>-10.669230000000001</v>
      </c>
      <c r="IT47" s="2">
        <v>-1.41723</v>
      </c>
      <c r="IU47" s="2">
        <v>1.7994300000000001</v>
      </c>
      <c r="IV47" s="2">
        <v>-8.15273</v>
      </c>
      <c r="IW47" s="2">
        <v>-10.414820000000001</v>
      </c>
      <c r="IX47" s="2">
        <v>3.4387300000000001</v>
      </c>
      <c r="IY47" s="2">
        <v>7.0006000000000004</v>
      </c>
      <c r="IZ47" s="2">
        <v>58.354889999999997</v>
      </c>
    </row>
    <row r="48" spans="1:260" x14ac:dyDescent="0.25">
      <c r="A48" s="2" t="s">
        <v>287</v>
      </c>
      <c r="B48" s="2" t="s">
        <v>314</v>
      </c>
      <c r="C48" s="2" t="s">
        <v>283</v>
      </c>
      <c r="D48" s="2" t="s">
        <v>261</v>
      </c>
      <c r="E48" s="2">
        <v>1.5389299999999999</v>
      </c>
      <c r="F48" s="2">
        <v>50</v>
      </c>
      <c r="G48" s="2">
        <v>4.3975900000000001</v>
      </c>
      <c r="H48" s="2">
        <v>56.818181818181799</v>
      </c>
      <c r="I48" s="2">
        <v>0.77322999999999997</v>
      </c>
      <c r="J48" s="2">
        <v>7.9545454545454497</v>
      </c>
      <c r="K48" s="2">
        <v>1.0924700000000001</v>
      </c>
      <c r="L48" s="2">
        <v>21.590909090909101</v>
      </c>
      <c r="M48" s="2">
        <v>-0.96453</v>
      </c>
      <c r="N48" s="2">
        <v>55.681818181818201</v>
      </c>
      <c r="O48" s="2">
        <v>-0.96711000000000003</v>
      </c>
      <c r="P48" s="2">
        <v>46.590909090909101</v>
      </c>
      <c r="Q48" s="2">
        <v>0.53517999999999999</v>
      </c>
      <c r="R48" s="2">
        <v>96.590909090909093</v>
      </c>
      <c r="S48" s="2">
        <v>2.1026400000000001</v>
      </c>
      <c r="T48" s="2">
        <v>57.954545454545503</v>
      </c>
      <c r="U48" s="2">
        <v>0.94994999999999996</v>
      </c>
      <c r="V48" s="2">
        <v>18.181818181818201</v>
      </c>
      <c r="W48" s="2">
        <v>0.75102000000000002</v>
      </c>
      <c r="X48" s="2">
        <v>47.727272727272698</v>
      </c>
      <c r="Y48" s="2">
        <v>0.55086000000000002</v>
      </c>
      <c r="Z48" s="2">
        <v>2.2727272727272698</v>
      </c>
      <c r="AA48" s="2">
        <v>0.69076000000000004</v>
      </c>
      <c r="AB48" s="2">
        <v>17.045454545454501</v>
      </c>
      <c r="AC48" s="2">
        <v>-1.1895899999999999</v>
      </c>
      <c r="AD48" s="2">
        <v>12.5</v>
      </c>
      <c r="AE48" s="2">
        <v>-0.30203000000000002</v>
      </c>
      <c r="AF48" s="2">
        <v>1.13636363636364</v>
      </c>
      <c r="AG48" s="2">
        <v>0.34265000000000001</v>
      </c>
      <c r="AH48" s="2">
        <v>29.545454545454501</v>
      </c>
      <c r="AI48" s="2">
        <v>0.42373</v>
      </c>
      <c r="AJ48" s="2">
        <v>57.954545454545503</v>
      </c>
      <c r="AK48" s="2">
        <v>-2.69251</v>
      </c>
      <c r="AL48" s="2">
        <v>59.090909090909101</v>
      </c>
      <c r="AM48" s="2">
        <v>-2.1122700000000001</v>
      </c>
      <c r="AN48" s="2">
        <v>93.181818181818201</v>
      </c>
      <c r="AO48" s="2">
        <v>3.2318500000000001</v>
      </c>
      <c r="AP48" s="2">
        <v>4.9714900000000002</v>
      </c>
      <c r="AQ48" s="2">
        <v>4.5929099999999998</v>
      </c>
      <c r="AR48" s="2">
        <v>9.4751100000000008</v>
      </c>
      <c r="AS48" s="2">
        <v>36.67436</v>
      </c>
      <c r="AT48" s="2">
        <v>62.030479999999997</v>
      </c>
      <c r="AU48" s="2">
        <v>2.4676300000000002</v>
      </c>
      <c r="AV48" s="2">
        <v>100</v>
      </c>
      <c r="AW48" s="2">
        <v>100</v>
      </c>
      <c r="AX48" s="2">
        <v>87.356309999999993</v>
      </c>
      <c r="AY48" s="2">
        <v>63.218380000000003</v>
      </c>
      <c r="AZ48" s="2">
        <v>86.206890000000001</v>
      </c>
      <c r="BA48" s="2">
        <v>71.26437</v>
      </c>
      <c r="BB48" s="2">
        <v>95.402280000000005</v>
      </c>
      <c r="BC48" s="2">
        <v>-6.0864099999999999</v>
      </c>
      <c r="BD48" s="2">
        <v>-3.9833400000000001</v>
      </c>
      <c r="BE48" s="2">
        <v>-4.3948200000000002</v>
      </c>
      <c r="BF48" s="2">
        <v>9.1565999999999992</v>
      </c>
      <c r="BG48" s="2">
        <v>-7.2650800000000002</v>
      </c>
      <c r="BH48" s="2">
        <v>64.367800000000003</v>
      </c>
      <c r="BI48" s="2">
        <v>64.367800000000003</v>
      </c>
      <c r="BJ48" s="2">
        <v>100</v>
      </c>
      <c r="BK48" s="2">
        <v>63.218380000000003</v>
      </c>
      <c r="BL48" s="2">
        <v>71.26437</v>
      </c>
      <c r="BM48" s="2">
        <v>0.87</v>
      </c>
      <c r="BN48" s="2">
        <v>0.58681899999999998</v>
      </c>
      <c r="BO48" s="2">
        <v>1.248043</v>
      </c>
      <c r="BP48" s="2">
        <v>1.4345319999999999</v>
      </c>
      <c r="BQ48" s="2">
        <v>136.363617</v>
      </c>
      <c r="BR48" s="2">
        <v>27.586206896551722</v>
      </c>
      <c r="BS48" s="2">
        <v>63.218390804597703</v>
      </c>
      <c r="BT48" s="2">
        <v>36.781609195402297</v>
      </c>
      <c r="BU48" s="2">
        <v>0.81506699999999999</v>
      </c>
      <c r="BV48" s="2">
        <v>0.49662000000000001</v>
      </c>
      <c r="BW48" s="2">
        <v>0.68992299999999995</v>
      </c>
      <c r="BX48" s="2">
        <v>1.867864</v>
      </c>
      <c r="BY48" s="2">
        <v>40.152808999999998</v>
      </c>
      <c r="BZ48" s="2">
        <v>1.4673229999999999</v>
      </c>
      <c r="CA48" s="2">
        <v>1.0880399999999999</v>
      </c>
      <c r="CB48" s="2">
        <v>18.181823999999999</v>
      </c>
      <c r="CC48" s="2">
        <v>78.181838999999997</v>
      </c>
      <c r="CD48" s="2">
        <v>98.181815999999998</v>
      </c>
      <c r="CE48" s="2">
        <v>12.643678</v>
      </c>
      <c r="CF48" s="2">
        <v>49.425288999999999</v>
      </c>
      <c r="CG48" s="2">
        <v>63.218375999999999</v>
      </c>
      <c r="CH48" s="2">
        <v>78.842292999999998</v>
      </c>
      <c r="CI48" s="2">
        <v>41.748887000000003</v>
      </c>
      <c r="CJ48" s="2">
        <v>3.6138380000000012</v>
      </c>
      <c r="CK48" s="2">
        <v>81.834243999999998</v>
      </c>
      <c r="CL48" s="2">
        <v>14.213445</v>
      </c>
      <c r="CM48" s="2">
        <v>80.018944000000005</v>
      </c>
      <c r="CN48" s="2">
        <v>116.064071</v>
      </c>
      <c r="CO48" s="2">
        <v>10.543396000000001</v>
      </c>
      <c r="CP48" s="2">
        <v>2.6221010000000007</v>
      </c>
      <c r="CQ48" s="2">
        <v>15.118076</v>
      </c>
      <c r="CR48" s="2">
        <v>14.438765999999999</v>
      </c>
      <c r="CS48" s="2">
        <v>3.8101449999999994</v>
      </c>
      <c r="CT48" s="2">
        <v>15.023669000000002</v>
      </c>
      <c r="CU48" s="2">
        <v>19.601186999999999</v>
      </c>
      <c r="CV48" s="2">
        <v>37.830296000000004</v>
      </c>
      <c r="CW48" s="2">
        <v>15.557468</v>
      </c>
      <c r="CX48" s="2">
        <v>12.67604</v>
      </c>
      <c r="CY48" s="2">
        <v>61.373167000000002</v>
      </c>
      <c r="CZ48" s="2">
        <v>10.897164</v>
      </c>
      <c r="DA48" s="2">
        <v>16.610529999999997</v>
      </c>
      <c r="DB48" s="2">
        <v>27.165182000000001</v>
      </c>
      <c r="DC48" s="2">
        <v>14.373363999999999</v>
      </c>
      <c r="DD48" s="2">
        <v>15.750292</v>
      </c>
      <c r="DE48" s="2">
        <v>9.8194239999999979</v>
      </c>
      <c r="DF48" s="2">
        <v>6.8380070000000011</v>
      </c>
      <c r="DG48" s="2">
        <v>5.9395230000000003</v>
      </c>
      <c r="DH48" s="2">
        <v>11.366145999999999</v>
      </c>
      <c r="DI48" s="2">
        <v>5.5063930000000001</v>
      </c>
      <c r="DJ48" s="2">
        <v>5.8473120000000005</v>
      </c>
      <c r="DK48" s="2">
        <v>5.777709999999999</v>
      </c>
      <c r="DL48" s="2">
        <v>4.232483000000002</v>
      </c>
      <c r="DM48" s="2">
        <v>4.2138149999999994</v>
      </c>
      <c r="DN48" s="2">
        <v>22.753577999999997</v>
      </c>
      <c r="DO48" s="2">
        <v>11.223748000000001</v>
      </c>
      <c r="DP48" s="2">
        <v>11.250415</v>
      </c>
      <c r="DQ48" s="2">
        <v>-5.0564099999999996</v>
      </c>
      <c r="DR48" s="2">
        <v>6.5368500000000003</v>
      </c>
      <c r="DS48" s="2">
        <v>4.8662999999999998</v>
      </c>
      <c r="DT48" s="2">
        <v>-5.7537599999999998</v>
      </c>
      <c r="DU48" s="2">
        <v>-0.98653999999999997</v>
      </c>
      <c r="DV48" s="2">
        <v>0.78585000000000005</v>
      </c>
      <c r="DW48" s="2">
        <v>10.505979999999999</v>
      </c>
      <c r="DX48" s="2">
        <v>7.4311600000000002</v>
      </c>
      <c r="DY48" s="2">
        <v>4.6707900000000002</v>
      </c>
      <c r="DZ48" s="2">
        <v>-16.10904</v>
      </c>
      <c r="EA48" s="2">
        <v>9.7776099999999992</v>
      </c>
      <c r="EB48" s="2">
        <v>15.32358</v>
      </c>
      <c r="EC48" s="2">
        <v>-0.47665999999999997</v>
      </c>
      <c r="ED48" s="2">
        <v>11.164529999999999</v>
      </c>
      <c r="EE48" s="2">
        <v>4.5192899999999998</v>
      </c>
      <c r="EF48" s="2">
        <v>-1.4907999999999999</v>
      </c>
      <c r="EG48" s="2">
        <v>4.5805199999999999</v>
      </c>
      <c r="EH48" s="2">
        <v>3.6694800000000001</v>
      </c>
      <c r="EI48" s="2">
        <v>11.44506</v>
      </c>
      <c r="EJ48" s="2">
        <v>10.207050000000001</v>
      </c>
      <c r="EK48" s="2">
        <v>7.9701199999999996</v>
      </c>
      <c r="EL48" s="2">
        <v>-10.68979</v>
      </c>
      <c r="EM48" s="2">
        <v>14.31636</v>
      </c>
      <c r="EN48" s="2">
        <v>13.549659999999999</v>
      </c>
      <c r="EO48" s="2">
        <v>-70.08708</v>
      </c>
      <c r="EP48" s="2">
        <v>21.601980000000001</v>
      </c>
      <c r="EQ48" s="2">
        <v>-9.6618399999999998</v>
      </c>
      <c r="ER48" s="2">
        <v>-74.409589999999994</v>
      </c>
      <c r="ES48" s="2">
        <v>19.49708</v>
      </c>
      <c r="ET48" s="2">
        <v>-7.11944</v>
      </c>
      <c r="EU48" s="2">
        <v>-74.565759999999997</v>
      </c>
      <c r="EV48" s="2">
        <v>20.110340000000001</v>
      </c>
      <c r="EW48" s="2">
        <v>-5.4680099999999996</v>
      </c>
      <c r="EX48" s="2">
        <v>-71.421930000000003</v>
      </c>
      <c r="EY48" s="2">
        <v>18.06429</v>
      </c>
      <c r="EZ48" s="2">
        <v>-7.2855600000000003</v>
      </c>
      <c r="FA48" s="2">
        <v>-57.00515</v>
      </c>
      <c r="FB48" s="2">
        <v>13.811719999999999</v>
      </c>
      <c r="FC48" s="2">
        <v>-1.7458800000000001</v>
      </c>
      <c r="FD48" s="2">
        <v>-57.71951</v>
      </c>
      <c r="FE48" s="2">
        <v>15.96346</v>
      </c>
      <c r="FF48" s="2">
        <v>-3.98224</v>
      </c>
      <c r="FG48" s="2">
        <v>-49.605420000000002</v>
      </c>
      <c r="FH48" s="2">
        <v>15.93174</v>
      </c>
      <c r="FI48" s="2">
        <v>-3.3569100000000001</v>
      </c>
      <c r="FJ48" s="2">
        <v>-58.884309999999999</v>
      </c>
      <c r="FK48" s="2">
        <v>12.069599999999999</v>
      </c>
      <c r="FL48" s="2">
        <v>0.82320000000000004</v>
      </c>
      <c r="FM48" s="2">
        <v>15.10107</v>
      </c>
      <c r="FN48" s="2">
        <v>4.63089</v>
      </c>
      <c r="FO48" s="2">
        <v>9.8079499999999999</v>
      </c>
      <c r="FP48" s="2">
        <v>17.57433</v>
      </c>
      <c r="FQ48" s="2">
        <v>1.9624999999999999</v>
      </c>
      <c r="FR48" s="2">
        <v>4.1913400000000003</v>
      </c>
      <c r="FS48" s="2">
        <v>25.580169999999999</v>
      </c>
      <c r="FT48" s="2">
        <v>0.84874000000000005</v>
      </c>
      <c r="FU48" s="2">
        <v>4.5573800000000002</v>
      </c>
      <c r="FV48" s="2">
        <v>14.251760000000001</v>
      </c>
      <c r="FW48" s="2">
        <v>5.6493200000000003</v>
      </c>
      <c r="FX48" s="2">
        <v>8.0912100000000002</v>
      </c>
      <c r="FY48" s="2">
        <v>13.35585</v>
      </c>
      <c r="FZ48" s="2">
        <v>4.1528400000000003</v>
      </c>
      <c r="GA48" s="2">
        <v>7.9160500000000003</v>
      </c>
      <c r="GB48" s="2">
        <v>11.875909999999999</v>
      </c>
      <c r="GC48" s="2">
        <v>8.5745199999999997</v>
      </c>
      <c r="GD48" s="2">
        <v>4.3715099999999998</v>
      </c>
      <c r="GE48" s="2">
        <v>13.03539</v>
      </c>
      <c r="GF48" s="2">
        <v>0.44141999999999998</v>
      </c>
      <c r="GG48" s="2">
        <v>-6.3415299999999997</v>
      </c>
      <c r="GH48" s="2">
        <v>11.033659999999999</v>
      </c>
      <c r="GI48" s="2">
        <v>-5.9707999999999997</v>
      </c>
      <c r="GJ48" s="2">
        <v>-2.4912899999999998</v>
      </c>
      <c r="GK48" s="2">
        <v>-10.66362</v>
      </c>
      <c r="GL48" s="2">
        <v>4.6424099999999999</v>
      </c>
      <c r="GM48" s="2">
        <v>-5.8353999999999999</v>
      </c>
      <c r="GN48" s="2">
        <v>-9.7942099999999996</v>
      </c>
      <c r="GO48" s="2">
        <v>10.48188</v>
      </c>
      <c r="GP48" s="2">
        <v>-0.60940000000000005</v>
      </c>
      <c r="GQ48" s="2">
        <v>-9.8018699999999992</v>
      </c>
      <c r="GR48" s="2">
        <v>3.6022699999999999</v>
      </c>
      <c r="GS48" s="2">
        <v>13.70452</v>
      </c>
      <c r="GT48" s="2">
        <v>-9.0132200000000005</v>
      </c>
      <c r="GU48" s="2">
        <v>-3.8750200000000001</v>
      </c>
      <c r="GV48" s="2">
        <v>9.4751100000000008</v>
      </c>
      <c r="GW48" s="2">
        <v>3.5327700000000002</v>
      </c>
      <c r="GX48" s="2">
        <v>0.27793000000000001</v>
      </c>
      <c r="GY48" s="2">
        <v>-8.4918099999999992</v>
      </c>
      <c r="GZ48" s="2">
        <v>20.498270000000002</v>
      </c>
      <c r="HA48" s="2">
        <v>2.0340699999999998</v>
      </c>
      <c r="HB48" s="2">
        <v>-2.2133400000000001</v>
      </c>
      <c r="HC48" s="2">
        <v>15.76519</v>
      </c>
      <c r="HD48" s="2">
        <v>-2.0160800000000001</v>
      </c>
      <c r="HE48" s="2">
        <v>-2.4121700000000001</v>
      </c>
      <c r="HF48" s="2">
        <v>51.693080000000002</v>
      </c>
      <c r="HG48" s="2">
        <v>-3.77325</v>
      </c>
      <c r="HH48" s="2">
        <v>-10.97512</v>
      </c>
      <c r="HI48" s="2">
        <v>35.150329999999997</v>
      </c>
      <c r="HJ48" s="2">
        <v>0.47534999999999999</v>
      </c>
      <c r="HK48" s="2">
        <v>-7.7140399999999998</v>
      </c>
      <c r="HL48" s="2">
        <v>33.705350000000003</v>
      </c>
      <c r="HM48" s="2">
        <v>8.0218100000000003</v>
      </c>
      <c r="HN48" s="2">
        <v>-9.3865300000000005</v>
      </c>
      <c r="HO48" s="2">
        <v>5.04E-2</v>
      </c>
      <c r="HP48" s="2">
        <v>4.2020900000000001</v>
      </c>
      <c r="HQ48" s="2">
        <v>1.0216799999999999</v>
      </c>
      <c r="HR48" s="2">
        <v>9.1565999999999992</v>
      </c>
      <c r="HS48" s="2">
        <v>-6.2948000000000004</v>
      </c>
      <c r="HT48" s="2">
        <v>-4.6107199999999997</v>
      </c>
      <c r="HU48" s="2">
        <v>-2.1776200000000001</v>
      </c>
      <c r="HV48" s="2">
        <v>18.148309999999999</v>
      </c>
      <c r="HW48" s="2">
        <v>25.315059999999999</v>
      </c>
      <c r="HX48" s="2">
        <v>76.664670000000001</v>
      </c>
      <c r="HY48" s="2">
        <v>25.209710000000001</v>
      </c>
      <c r="HZ48" s="2">
        <v>18.992360000000001</v>
      </c>
      <c r="IA48" s="2">
        <v>21.28349</v>
      </c>
      <c r="IB48" s="2">
        <v>51.042400000000001</v>
      </c>
      <c r="IC48" s="2">
        <v>23.22363</v>
      </c>
      <c r="ID48" s="2">
        <v>29.342919999999999</v>
      </c>
      <c r="IE48" s="2">
        <v>23.389600000000002</v>
      </c>
      <c r="IF48" s="2">
        <v>-86.54683</v>
      </c>
      <c r="IG48" s="2">
        <v>175.84379999999999</v>
      </c>
      <c r="IH48" s="2">
        <v>176.726</v>
      </c>
      <c r="II48" s="2">
        <v>183.78219999999999</v>
      </c>
      <c r="IJ48" s="2">
        <v>173.98615000000001</v>
      </c>
      <c r="IK48" s="2">
        <v>17.80377</v>
      </c>
      <c r="IL48" s="2">
        <v>19.59525</v>
      </c>
      <c r="IM48" s="2">
        <v>20.62893</v>
      </c>
      <c r="IN48" s="2">
        <v>20.23892</v>
      </c>
      <c r="IO48" s="2">
        <v>5.9658600000000002</v>
      </c>
      <c r="IP48" s="2">
        <v>23.546420000000001</v>
      </c>
      <c r="IQ48" s="2">
        <v>30.559139999999999</v>
      </c>
      <c r="IR48" s="2">
        <v>87.8001</v>
      </c>
      <c r="IS48" s="2">
        <v>-10.2857</v>
      </c>
      <c r="IT48" s="2">
        <v>4.3729999999999998E-2</v>
      </c>
      <c r="IU48" s="2">
        <v>1.4512799999999999</v>
      </c>
      <c r="IV48" s="2">
        <v>-10.735480000000001</v>
      </c>
      <c r="IW48" s="2">
        <v>-11.428610000000001</v>
      </c>
      <c r="IX48" s="2">
        <v>5.3421599999999998</v>
      </c>
      <c r="IY48" s="2">
        <v>15.08736</v>
      </c>
      <c r="IZ48" s="2">
        <v>68.590329999999994</v>
      </c>
    </row>
    <row r="49" spans="1:260" x14ac:dyDescent="0.25">
      <c r="A49" s="2" t="s">
        <v>287</v>
      </c>
      <c r="B49" s="2" t="s">
        <v>314</v>
      </c>
      <c r="C49" s="2" t="s">
        <v>283</v>
      </c>
      <c r="D49" s="2" t="s">
        <v>262</v>
      </c>
      <c r="E49" s="2">
        <v>1.43737</v>
      </c>
      <c r="F49" s="2">
        <v>52.272727272727302</v>
      </c>
      <c r="G49" s="2">
        <v>4.3823499999999997</v>
      </c>
      <c r="H49" s="2">
        <v>57.954545454545503</v>
      </c>
      <c r="I49" s="2">
        <v>0.71782000000000001</v>
      </c>
      <c r="J49" s="2">
        <v>6.8181818181818201</v>
      </c>
      <c r="K49" s="2">
        <v>0.88222999999999996</v>
      </c>
      <c r="L49" s="2">
        <v>20.454545454545499</v>
      </c>
      <c r="M49" s="2">
        <v>-1.00319</v>
      </c>
      <c r="N49" s="2">
        <v>56.818181818181799</v>
      </c>
      <c r="O49" s="2">
        <v>-0.85409999999999997</v>
      </c>
      <c r="P49" s="2">
        <v>47.727272727272698</v>
      </c>
      <c r="Q49" s="2">
        <v>0.55988000000000004</v>
      </c>
      <c r="R49" s="2">
        <v>94.318181818181799</v>
      </c>
      <c r="S49" s="2">
        <v>2.0258699999999998</v>
      </c>
      <c r="T49" s="2">
        <v>59.090909090909101</v>
      </c>
      <c r="U49" s="2">
        <v>0.84187999999999996</v>
      </c>
      <c r="V49" s="2">
        <v>18.181818181818201</v>
      </c>
      <c r="W49" s="2">
        <v>0.63434000000000001</v>
      </c>
      <c r="X49" s="2">
        <v>47.727272727272698</v>
      </c>
      <c r="Y49" s="2">
        <v>0.56130999999999998</v>
      </c>
      <c r="Z49" s="2">
        <v>1.13636363636364</v>
      </c>
      <c r="AA49" s="2">
        <v>0.89266999999999996</v>
      </c>
      <c r="AB49" s="2">
        <v>15.909090909090899</v>
      </c>
      <c r="AC49" s="2">
        <v>-1.47373</v>
      </c>
      <c r="AD49" s="2">
        <v>11.363636363636401</v>
      </c>
      <c r="AE49" s="2">
        <v>-0.32756000000000002</v>
      </c>
      <c r="AF49" s="2">
        <v>1.13636363636364</v>
      </c>
      <c r="AG49" s="2">
        <v>0.45428000000000002</v>
      </c>
      <c r="AH49" s="2">
        <v>28.409090909090899</v>
      </c>
      <c r="AI49" s="2">
        <v>0.56957999999999998</v>
      </c>
      <c r="AJ49" s="2">
        <v>57.954545454545503</v>
      </c>
      <c r="AK49" s="2">
        <v>-3.7176499999999999</v>
      </c>
      <c r="AL49" s="2">
        <v>59.090909090909101</v>
      </c>
      <c r="AM49" s="2">
        <v>-2.2128199999999998</v>
      </c>
      <c r="AN49" s="2">
        <v>93.181818181818201</v>
      </c>
      <c r="AO49" s="2">
        <v>4.7849999999999997E-2</v>
      </c>
      <c r="AP49" s="2">
        <v>9.2796000000000003</v>
      </c>
      <c r="AQ49" s="2">
        <v>-2.5247000000000002</v>
      </c>
      <c r="AR49" s="2">
        <v>-0.29148000000000002</v>
      </c>
      <c r="AS49" s="2">
        <v>35.392850000000003</v>
      </c>
      <c r="AT49" s="2">
        <v>65.426509999999993</v>
      </c>
      <c r="AU49" s="2">
        <v>2.9323600000000001</v>
      </c>
      <c r="AV49" s="2">
        <v>100</v>
      </c>
      <c r="AW49" s="2">
        <v>100</v>
      </c>
      <c r="AX49" s="2">
        <v>86.206909999999993</v>
      </c>
      <c r="AY49" s="2">
        <v>64.367819999999995</v>
      </c>
      <c r="AZ49" s="2">
        <v>85.057479999999998</v>
      </c>
      <c r="BA49" s="2">
        <v>72.413790000000006</v>
      </c>
      <c r="BB49" s="2">
        <v>96.551730000000006</v>
      </c>
      <c r="BC49" s="2">
        <v>-7.9398499999999999</v>
      </c>
      <c r="BD49" s="2">
        <v>-9.8623399999999997</v>
      </c>
      <c r="BE49" s="2">
        <v>-11.805070000000001</v>
      </c>
      <c r="BF49" s="2">
        <v>13.137589999999999</v>
      </c>
      <c r="BG49" s="2">
        <v>-9.8735599999999994</v>
      </c>
      <c r="BH49" s="2">
        <v>65.517240000000001</v>
      </c>
      <c r="BI49" s="2">
        <v>65.517240000000001</v>
      </c>
      <c r="BJ49" s="2">
        <v>97.701149999999998</v>
      </c>
      <c r="BK49" s="2">
        <v>64.367819999999995</v>
      </c>
      <c r="BL49" s="2">
        <v>73.563209999999998</v>
      </c>
      <c r="BM49" s="2">
        <v>0.87</v>
      </c>
      <c r="BN49" s="2">
        <v>0.65306900000000001</v>
      </c>
      <c r="BO49" s="2">
        <v>1.231733</v>
      </c>
      <c r="BP49" s="2">
        <v>1.415786</v>
      </c>
      <c r="BQ49" s="2">
        <v>139.534897</v>
      </c>
      <c r="BR49" s="2">
        <v>27.586206896551722</v>
      </c>
      <c r="BS49" s="2">
        <v>64.36781609195404</v>
      </c>
      <c r="BT49" s="2">
        <v>35.632183908045981</v>
      </c>
      <c r="BU49" s="2">
        <v>0.81602799999999998</v>
      </c>
      <c r="BV49" s="2">
        <v>0.49070799999999998</v>
      </c>
      <c r="BW49" s="2">
        <v>0.769625</v>
      </c>
      <c r="BX49" s="2">
        <v>1.9040680000000001</v>
      </c>
      <c r="BY49" s="2">
        <v>41.038207999999997</v>
      </c>
      <c r="BZ49" s="2">
        <v>1.4515659999999999</v>
      </c>
      <c r="CA49" s="2">
        <v>1.0527960000000001</v>
      </c>
      <c r="CB49" s="2">
        <v>19.642841000000001</v>
      </c>
      <c r="CC49" s="2">
        <v>78.571449000000001</v>
      </c>
      <c r="CD49" s="2">
        <v>98.214286999999999</v>
      </c>
      <c r="CE49" s="2">
        <v>13.793092</v>
      </c>
      <c r="CF49" s="2">
        <v>50.574725999999998</v>
      </c>
      <c r="CG49" s="2">
        <v>64.367821000000006</v>
      </c>
      <c r="CH49" s="2">
        <v>79.648277000000007</v>
      </c>
      <c r="CI49" s="2">
        <v>39.602173999999998</v>
      </c>
      <c r="CJ49" s="2">
        <v>3.0604949999999995</v>
      </c>
      <c r="CK49" s="2">
        <v>76.278640999999993</v>
      </c>
      <c r="CL49" s="2">
        <v>16.307971000000002</v>
      </c>
      <c r="CM49" s="2">
        <v>73.986785999999995</v>
      </c>
      <c r="CN49" s="2">
        <v>26.134900000000002</v>
      </c>
      <c r="CO49" s="2">
        <v>13.595214999999996</v>
      </c>
      <c r="CP49" s="2">
        <v>2.8820150000000009</v>
      </c>
      <c r="CQ49" s="2">
        <v>14.026267000000001</v>
      </c>
      <c r="CR49" s="2">
        <v>14.311783</v>
      </c>
      <c r="CS49" s="2">
        <v>3.0731539999999988</v>
      </c>
      <c r="CT49" s="2">
        <v>13.845679000000001</v>
      </c>
      <c r="CU49" s="2">
        <v>18.099343000000001</v>
      </c>
      <c r="CV49" s="2">
        <v>34.547144000000003</v>
      </c>
      <c r="CW49" s="2">
        <v>16.196895000000001</v>
      </c>
      <c r="CX49" s="2">
        <v>11.502199000000001</v>
      </c>
      <c r="CY49" s="2">
        <v>62.395958999999998</v>
      </c>
      <c r="CZ49" s="2">
        <v>12.805921</v>
      </c>
      <c r="DA49" s="2">
        <v>14.553768000000002</v>
      </c>
      <c r="DB49" s="2">
        <v>26.025193999999999</v>
      </c>
      <c r="DC49" s="2">
        <v>12.791004999999998</v>
      </c>
      <c r="DD49" s="2">
        <v>15.874556999999999</v>
      </c>
      <c r="DE49" s="2">
        <v>11.358004999999999</v>
      </c>
      <c r="DF49" s="2">
        <v>6.9595020000000005</v>
      </c>
      <c r="DG49" s="2">
        <v>4.8689680000000006</v>
      </c>
      <c r="DH49" s="2">
        <v>12.045227999999998</v>
      </c>
      <c r="DI49" s="2">
        <v>5.1355250000000003</v>
      </c>
      <c r="DJ49" s="2">
        <v>4.6091259999999998</v>
      </c>
      <c r="DK49" s="2">
        <v>3.3328329999999937</v>
      </c>
      <c r="DL49" s="2">
        <v>4.0514309999999991</v>
      </c>
      <c r="DM49" s="2">
        <v>2.7296990000000001</v>
      </c>
      <c r="DN49" s="2">
        <v>21.411180000000002</v>
      </c>
      <c r="DO49" s="2">
        <v>12.138609000000001</v>
      </c>
      <c r="DP49" s="2">
        <v>11.619949999999999</v>
      </c>
      <c r="DQ49" s="2">
        <v>-5.3572899999999999</v>
      </c>
      <c r="DR49" s="2">
        <v>15.617419999999999</v>
      </c>
      <c r="DS49" s="2">
        <v>3.73651</v>
      </c>
      <c r="DT49" s="2">
        <v>-5.5576999999999996</v>
      </c>
      <c r="DU49" s="2">
        <v>3.8228</v>
      </c>
      <c r="DV49" s="2">
        <v>-1.55172</v>
      </c>
      <c r="DW49" s="2">
        <v>12.815899999999999</v>
      </c>
      <c r="DX49" s="2">
        <v>9.7911800000000007</v>
      </c>
      <c r="DY49" s="2">
        <v>2.61694</v>
      </c>
      <c r="DZ49" s="2">
        <v>-13.17028</v>
      </c>
      <c r="EA49" s="2">
        <v>15.58173</v>
      </c>
      <c r="EB49" s="2">
        <v>13.91527</v>
      </c>
      <c r="EC49" s="2">
        <v>-1.1950000000000001</v>
      </c>
      <c r="ED49" s="2">
        <v>10.152329999999999</v>
      </c>
      <c r="EE49" s="2">
        <v>8.0390300000000003</v>
      </c>
      <c r="EF49" s="2">
        <v>-2.6073499999999998</v>
      </c>
      <c r="EG49" s="2">
        <v>2.2464300000000001</v>
      </c>
      <c r="EH49" s="2">
        <v>4.3581500000000002</v>
      </c>
      <c r="EI49" s="2">
        <v>12.521990000000001</v>
      </c>
      <c r="EJ49" s="2">
        <v>5.0263400000000003</v>
      </c>
      <c r="EK49" s="2">
        <v>8.8504699999999996</v>
      </c>
      <c r="EL49" s="2">
        <v>-7.4810800000000004</v>
      </c>
      <c r="EM49" s="2">
        <v>14.30364</v>
      </c>
      <c r="EN49" s="2">
        <v>15.25018</v>
      </c>
      <c r="EO49" s="2">
        <v>-70.222660000000005</v>
      </c>
      <c r="EP49" s="2">
        <v>16.45495</v>
      </c>
      <c r="EQ49" s="2">
        <v>-4.3087900000000001</v>
      </c>
      <c r="ER49" s="2">
        <v>-73.083029999999994</v>
      </c>
      <c r="ES49" s="2">
        <v>15.27413</v>
      </c>
      <c r="ET49" s="2">
        <v>-3.7974299999999999</v>
      </c>
      <c r="EU49" s="2">
        <v>-72.356080000000006</v>
      </c>
      <c r="EV49" s="2">
        <v>15.444290000000001</v>
      </c>
      <c r="EW49" s="2">
        <v>-2.70092</v>
      </c>
      <c r="EX49" s="2">
        <v>-70.479150000000004</v>
      </c>
      <c r="EY49" s="2">
        <v>14.29533</v>
      </c>
      <c r="EZ49" s="2">
        <v>-4.8417700000000004</v>
      </c>
      <c r="FA49" s="2">
        <v>-55.005969999999998</v>
      </c>
      <c r="FB49" s="2">
        <v>22.016200000000001</v>
      </c>
      <c r="FC49" s="2">
        <v>3.05307</v>
      </c>
      <c r="FD49" s="2">
        <v>-54.868130000000001</v>
      </c>
      <c r="FE49" s="2">
        <v>20.381329999999998</v>
      </c>
      <c r="FF49" s="2">
        <v>-0.47654999999999997</v>
      </c>
      <c r="FG49" s="2">
        <v>-46.22533</v>
      </c>
      <c r="FH49" s="2">
        <v>20.61852</v>
      </c>
      <c r="FI49" s="2">
        <v>8.5680000000000006E-2</v>
      </c>
      <c r="FJ49" s="2">
        <v>-57.418390000000002</v>
      </c>
      <c r="FK49" s="2">
        <v>17.120049999999999</v>
      </c>
      <c r="FL49" s="2">
        <v>3.55044</v>
      </c>
      <c r="FM49" s="2">
        <v>17.872409999999999</v>
      </c>
      <c r="FN49" s="2">
        <v>8.3551099999999998</v>
      </c>
      <c r="FO49" s="2">
        <v>-3.0727899999999999</v>
      </c>
      <c r="FP49" s="2">
        <v>19.389620000000001</v>
      </c>
      <c r="FQ49" s="2">
        <v>4.4722099999999996</v>
      </c>
      <c r="FR49" s="2">
        <v>-4.0126299999999997</v>
      </c>
      <c r="FS49" s="2">
        <v>27.14198</v>
      </c>
      <c r="FT49" s="2">
        <v>4.0591299999999997</v>
      </c>
      <c r="FU49" s="2">
        <v>-4.16411</v>
      </c>
      <c r="FV49" s="2">
        <v>15.346869999999999</v>
      </c>
      <c r="FW49" s="2">
        <v>8.5559799999999999</v>
      </c>
      <c r="FX49" s="2">
        <v>-0.12873000000000001</v>
      </c>
      <c r="FY49" s="2">
        <v>13.03539</v>
      </c>
      <c r="FZ49" s="2">
        <v>-0.44141999999999998</v>
      </c>
      <c r="GA49" s="2">
        <v>6.3415299999999997</v>
      </c>
      <c r="GB49" s="2">
        <v>11.033659999999999</v>
      </c>
      <c r="GC49" s="2">
        <v>5.9707999999999997</v>
      </c>
      <c r="GD49" s="2">
        <v>2.4912899999999998</v>
      </c>
      <c r="GE49" s="2">
        <v>13.293519999999999</v>
      </c>
      <c r="GF49" s="2">
        <v>-3.2318500000000001</v>
      </c>
      <c r="GG49" s="2">
        <v>-4.9714900000000002</v>
      </c>
      <c r="GH49" s="2">
        <v>11.885809999999999</v>
      </c>
      <c r="GI49" s="2">
        <v>-7.8262200000000002</v>
      </c>
      <c r="GJ49" s="2">
        <v>-0.68420999999999998</v>
      </c>
      <c r="GK49" s="2">
        <v>-9.8018699999999992</v>
      </c>
      <c r="GL49" s="2">
        <v>-3.6022699999999999</v>
      </c>
      <c r="GM49" s="2">
        <v>-13.70452</v>
      </c>
      <c r="GN49" s="2">
        <v>-9.0132200000000005</v>
      </c>
      <c r="GO49" s="2">
        <v>3.8750200000000001</v>
      </c>
      <c r="GP49" s="2">
        <v>-9.4751100000000008</v>
      </c>
      <c r="GQ49" s="2">
        <v>-10.95734</v>
      </c>
      <c r="GR49" s="2">
        <v>-3.7946300000000002</v>
      </c>
      <c r="GS49" s="2">
        <v>4.3948200000000002</v>
      </c>
      <c r="GT49" s="2">
        <v>-9.8104899999999997</v>
      </c>
      <c r="GU49" s="2">
        <v>-9.7726199999999999</v>
      </c>
      <c r="GV49" s="2">
        <v>-0.29148000000000002</v>
      </c>
      <c r="GW49" s="2">
        <v>4.5868700000000002</v>
      </c>
      <c r="GX49" s="2">
        <v>1.8507100000000001</v>
      </c>
      <c r="GY49" s="2">
        <v>-8.1959300000000006</v>
      </c>
      <c r="GZ49" s="2">
        <v>19.14631</v>
      </c>
      <c r="HA49" s="2">
        <v>-0.34099000000000002</v>
      </c>
      <c r="HB49" s="2">
        <v>1.28542</v>
      </c>
      <c r="HC49" s="2">
        <v>17.138680000000001</v>
      </c>
      <c r="HD49" s="2">
        <v>-0.96384000000000003</v>
      </c>
      <c r="HE49" s="2">
        <v>-5.7660000000000003E-2</v>
      </c>
      <c r="HF49" s="2">
        <v>54.49071</v>
      </c>
      <c r="HG49" s="2">
        <v>-5.3801100000000002</v>
      </c>
      <c r="HH49" s="2">
        <v>-10.66873</v>
      </c>
      <c r="HI49" s="2">
        <v>37.019210000000001</v>
      </c>
      <c r="HJ49" s="2">
        <v>-4.0591499999999998</v>
      </c>
      <c r="HK49" s="2">
        <v>-13.50483</v>
      </c>
      <c r="HL49" s="2">
        <v>31.937380000000001</v>
      </c>
      <c r="HM49" s="2">
        <v>7.1225100000000001</v>
      </c>
      <c r="HN49" s="2">
        <v>-13.511609999999999</v>
      </c>
      <c r="HO49" s="2">
        <v>3.0554299999999999</v>
      </c>
      <c r="HP49" s="2">
        <v>0.72902999999999996</v>
      </c>
      <c r="HQ49" s="2">
        <v>-7.20831</v>
      </c>
      <c r="HR49" s="2">
        <v>13.137589999999999</v>
      </c>
      <c r="HS49" s="2">
        <v>-8.3430800000000005</v>
      </c>
      <c r="HT49" s="2">
        <v>-11.42845</v>
      </c>
      <c r="HU49" s="2">
        <v>2.32104</v>
      </c>
      <c r="HV49" s="2">
        <v>22.826029999999999</v>
      </c>
      <c r="HW49" s="2">
        <v>27.403680000000001</v>
      </c>
      <c r="HX49" s="2">
        <v>81.969319999999996</v>
      </c>
      <c r="HY49" s="2">
        <v>28.942150000000002</v>
      </c>
      <c r="HZ49" s="2">
        <v>19.254999999999999</v>
      </c>
      <c r="IA49" s="2">
        <v>20.375109999999999</v>
      </c>
      <c r="IB49" s="2">
        <v>53.022309999999997</v>
      </c>
      <c r="IC49" s="2">
        <v>28.611660000000001</v>
      </c>
      <c r="ID49" s="2">
        <v>32.769150000000003</v>
      </c>
      <c r="IE49" s="2">
        <v>30.887239999999998</v>
      </c>
      <c r="IF49" s="2">
        <v>24.705290000000002</v>
      </c>
      <c r="IG49" s="2">
        <v>187.59135000000001</v>
      </c>
      <c r="IH49" s="2">
        <v>185.51966999999999</v>
      </c>
      <c r="II49" s="2">
        <v>193.38741999999999</v>
      </c>
      <c r="IJ49" s="2">
        <v>180.03001</v>
      </c>
      <c r="IK49" s="2">
        <v>17.895510000000002</v>
      </c>
      <c r="IL49" s="2">
        <v>18.654399999999999</v>
      </c>
      <c r="IM49" s="2">
        <v>19.41621</v>
      </c>
      <c r="IN49" s="2">
        <v>16.370660000000001</v>
      </c>
      <c r="IO49" s="2">
        <v>7.2617799999999999</v>
      </c>
      <c r="IP49" s="2">
        <v>24.571370000000002</v>
      </c>
      <c r="IQ49" s="2">
        <v>28.320959999999999</v>
      </c>
      <c r="IR49" s="2">
        <v>83.540419999999997</v>
      </c>
      <c r="IS49" s="2">
        <v>-9.5111899999999991</v>
      </c>
      <c r="IT49" s="2">
        <v>3.35066</v>
      </c>
      <c r="IU49" s="2">
        <v>4.2740799999999997</v>
      </c>
      <c r="IV49" s="2">
        <v>-10.018610000000001</v>
      </c>
      <c r="IW49" s="2">
        <v>-11.455109999999999</v>
      </c>
      <c r="IX49" s="2">
        <v>4.7898100000000001</v>
      </c>
      <c r="IY49" s="2">
        <v>10.877689999999999</v>
      </c>
      <c r="IZ49" s="2">
        <v>62.531680000000001</v>
      </c>
    </row>
    <row r="50" spans="1:260" x14ac:dyDescent="0.25">
      <c r="A50" s="2" t="s">
        <v>288</v>
      </c>
      <c r="B50" s="2" t="s">
        <v>314</v>
      </c>
      <c r="C50" s="2" t="s">
        <v>283</v>
      </c>
      <c r="D50" s="2" t="s">
        <v>261</v>
      </c>
      <c r="E50" s="2">
        <v>1.17309</v>
      </c>
      <c r="F50" s="2">
        <v>49.504950495049499</v>
      </c>
      <c r="G50" s="2">
        <v>2.54678</v>
      </c>
      <c r="H50" s="2">
        <v>56.435643564356397</v>
      </c>
      <c r="I50" s="2">
        <v>0.57391999999999999</v>
      </c>
      <c r="J50" s="2">
        <v>6.9306930693069297</v>
      </c>
      <c r="K50" s="2">
        <v>0.80406999999999995</v>
      </c>
      <c r="L50" s="2">
        <v>21.782178217821802</v>
      </c>
      <c r="M50" s="2">
        <v>-0.77166000000000001</v>
      </c>
      <c r="N50" s="2">
        <v>55.445544554455502</v>
      </c>
      <c r="O50" s="2">
        <v>-1.06497</v>
      </c>
      <c r="P50" s="2">
        <v>49.504950495049499</v>
      </c>
      <c r="Q50" s="2">
        <v>0.41587000000000002</v>
      </c>
      <c r="R50" s="2">
        <v>95.049504950495006</v>
      </c>
      <c r="S50" s="2">
        <v>1.25353</v>
      </c>
      <c r="T50" s="2">
        <v>57.425742574257399</v>
      </c>
      <c r="U50" s="2">
        <v>0.79691000000000001</v>
      </c>
      <c r="V50" s="2">
        <v>16.8316831683168</v>
      </c>
      <c r="W50" s="2">
        <v>0.67886000000000002</v>
      </c>
      <c r="X50" s="2">
        <v>45.5445544554455</v>
      </c>
      <c r="Y50" s="2">
        <v>0.32746999999999998</v>
      </c>
      <c r="Z50" s="2">
        <v>0.99009900990098998</v>
      </c>
      <c r="AA50" s="2">
        <v>0.67313000000000001</v>
      </c>
      <c r="AB50" s="2">
        <v>14.8514851485149</v>
      </c>
      <c r="AC50" s="2">
        <v>-0.92445999999999995</v>
      </c>
      <c r="AD50" s="2">
        <v>9.9009900990098991</v>
      </c>
      <c r="AE50" s="2">
        <v>-0.16466</v>
      </c>
      <c r="AF50" s="2">
        <v>0.99009900990098998</v>
      </c>
      <c r="AG50" s="2">
        <v>0.75687000000000004</v>
      </c>
      <c r="AH50" s="2">
        <v>15.841584158415801</v>
      </c>
      <c r="AI50" s="2">
        <v>0.40447</v>
      </c>
      <c r="AJ50" s="2">
        <v>56.435643564356397</v>
      </c>
      <c r="AK50" s="2">
        <v>-1.7392099999999999</v>
      </c>
      <c r="AL50" s="2">
        <v>57.425742574257399</v>
      </c>
      <c r="AM50" s="2">
        <v>-1.2317100000000001</v>
      </c>
      <c r="AN50" s="2">
        <v>94.059405940594004</v>
      </c>
      <c r="AO50" s="2">
        <v>-1.55765</v>
      </c>
      <c r="AP50" s="2">
        <v>2.1537700000000002</v>
      </c>
      <c r="AQ50" s="2">
        <v>-1.97207</v>
      </c>
      <c r="AR50" s="2">
        <v>9.1868599999999994</v>
      </c>
      <c r="AS50" s="2">
        <v>37.658499999999997</v>
      </c>
      <c r="AT50" s="2">
        <v>61.93497</v>
      </c>
      <c r="AU50" s="2">
        <v>3.73055</v>
      </c>
      <c r="AV50" s="2">
        <v>94.000010000000003</v>
      </c>
      <c r="AW50" s="2">
        <v>100</v>
      </c>
      <c r="AX50" s="2">
        <v>93.000010000000003</v>
      </c>
      <c r="AY50" s="2">
        <v>62.999989999999997</v>
      </c>
      <c r="AZ50" s="2">
        <v>89.999979999999994</v>
      </c>
      <c r="BA50" s="2">
        <v>73</v>
      </c>
      <c r="BB50" s="2">
        <v>98</v>
      </c>
      <c r="BC50" s="2">
        <v>-7.7373799999999999</v>
      </c>
      <c r="BD50" s="2">
        <v>-8.1039399999999997</v>
      </c>
      <c r="BE50" s="2">
        <v>-4.8991499999999997</v>
      </c>
      <c r="BF50" s="2">
        <v>11.50006</v>
      </c>
      <c r="BG50" s="2">
        <v>-3.14554</v>
      </c>
      <c r="BH50" s="2">
        <v>65.999979999999994</v>
      </c>
      <c r="BI50" s="2">
        <v>65.999979999999994</v>
      </c>
      <c r="BJ50" s="2">
        <v>100</v>
      </c>
      <c r="BK50" s="2">
        <v>62.999989999999997</v>
      </c>
      <c r="BL50" s="2">
        <v>72</v>
      </c>
      <c r="BM50" s="2">
        <v>1</v>
      </c>
      <c r="BN50" s="2">
        <v>0.574604</v>
      </c>
      <c r="BO50" s="2">
        <v>1.168814</v>
      </c>
      <c r="BP50" s="2">
        <v>1.168814</v>
      </c>
      <c r="BQ50" s="2">
        <v>120</v>
      </c>
      <c r="BR50" s="2">
        <v>27</v>
      </c>
      <c r="BS50" s="2">
        <v>63</v>
      </c>
      <c r="BT50" s="2">
        <v>37</v>
      </c>
      <c r="BU50" s="2">
        <v>0.91784200000000005</v>
      </c>
      <c r="BV50" s="2">
        <v>0.405024</v>
      </c>
      <c r="BW50" s="2">
        <v>0.67687600000000003</v>
      </c>
      <c r="BX50" s="2">
        <v>2.1416339999999998</v>
      </c>
      <c r="BY50" s="2">
        <v>35.300139999999999</v>
      </c>
      <c r="BZ50" s="2">
        <v>1.3768480000000001</v>
      </c>
      <c r="CA50" s="2">
        <v>1.259031</v>
      </c>
      <c r="CB50" s="2">
        <v>17.460304000000001</v>
      </c>
      <c r="CC50" s="2">
        <v>79.365097000000006</v>
      </c>
      <c r="CD50" s="2">
        <v>98.412696999999994</v>
      </c>
      <c r="CE50" s="2">
        <v>11.999988999999999</v>
      </c>
      <c r="CF50" s="2">
        <v>50</v>
      </c>
      <c r="CG50" s="2">
        <v>62.999988999999999</v>
      </c>
      <c r="CH50" s="2">
        <v>86.312911999999997</v>
      </c>
      <c r="CI50" s="2">
        <v>40.376577000000005</v>
      </c>
      <c r="CJ50" s="2">
        <v>6.5093740000000002</v>
      </c>
      <c r="CK50" s="2">
        <v>83.931244000000007</v>
      </c>
      <c r="CL50" s="2">
        <v>14.250138999999999</v>
      </c>
      <c r="CM50" s="2">
        <v>81.949623000000003</v>
      </c>
      <c r="CN50" s="2">
        <v>44.473725999999999</v>
      </c>
      <c r="CO50" s="2">
        <v>15.275314000000009</v>
      </c>
      <c r="CP50" s="2">
        <v>4.0389279999999985</v>
      </c>
      <c r="CQ50" s="2">
        <v>8.7177199999999999</v>
      </c>
      <c r="CR50" s="2">
        <v>14.003903999999999</v>
      </c>
      <c r="CS50" s="2">
        <v>2.5091790000000014</v>
      </c>
      <c r="CT50" s="2">
        <v>8.6302399999999988</v>
      </c>
      <c r="CU50" s="2">
        <v>15.118738</v>
      </c>
      <c r="CV50" s="2">
        <v>36.043159000000003</v>
      </c>
      <c r="CW50" s="2">
        <v>8.0100219999999993</v>
      </c>
      <c r="CX50" s="2">
        <v>5.6108630000000002</v>
      </c>
      <c r="CY50" s="2">
        <v>59.305654000000004</v>
      </c>
      <c r="CZ50" s="2">
        <v>10.650862</v>
      </c>
      <c r="DA50" s="2">
        <v>18.941500000000001</v>
      </c>
      <c r="DB50" s="2">
        <v>34.765141</v>
      </c>
      <c r="DC50" s="2">
        <v>12.146899999999999</v>
      </c>
      <c r="DD50" s="2">
        <v>27.955839000000001</v>
      </c>
      <c r="DE50" s="2">
        <v>16.142078999999995</v>
      </c>
      <c r="DF50" s="2">
        <v>7.9482369999999989</v>
      </c>
      <c r="DG50" s="2">
        <v>9.6813140000000004</v>
      </c>
      <c r="DH50" s="2">
        <v>12.347864999999999</v>
      </c>
      <c r="DI50" s="2">
        <v>7.0749029999999991</v>
      </c>
      <c r="DJ50" s="2">
        <v>6.1695869999999999</v>
      </c>
      <c r="DK50" s="2">
        <v>3.3386310000000066</v>
      </c>
      <c r="DL50" s="2">
        <v>4.2189429999999977</v>
      </c>
      <c r="DM50" s="2">
        <v>2.1470450000000003</v>
      </c>
      <c r="DN50" s="2">
        <v>27.234605999999999</v>
      </c>
      <c r="DO50" s="2">
        <v>10.694201999999999</v>
      </c>
      <c r="DP50" s="2">
        <v>22.634098999999999</v>
      </c>
      <c r="DQ50" s="2">
        <v>-3.9178899999999999</v>
      </c>
      <c r="DR50" s="2">
        <v>9.2088000000000001</v>
      </c>
      <c r="DS50" s="2">
        <v>14.37086</v>
      </c>
      <c r="DT50" s="2">
        <v>-4.1538500000000003</v>
      </c>
      <c r="DU50" s="2">
        <v>1.52355</v>
      </c>
      <c r="DV50" s="2">
        <v>1.8879699999999999</v>
      </c>
      <c r="DW50" s="2">
        <v>8.3745700000000003</v>
      </c>
      <c r="DX50" s="2">
        <v>7.6256700000000004</v>
      </c>
      <c r="DY50" s="2">
        <v>11.420489999999999</v>
      </c>
      <c r="DZ50" s="2">
        <v>-22.636510000000001</v>
      </c>
      <c r="EA50" s="2">
        <v>6.1715400000000002</v>
      </c>
      <c r="EB50" s="2">
        <v>27.064219999999999</v>
      </c>
      <c r="EC50" s="2">
        <v>9.9989999999999996E-2</v>
      </c>
      <c r="ED50" s="2">
        <v>8.7904900000000001</v>
      </c>
      <c r="EE50" s="2">
        <v>18.19049</v>
      </c>
      <c r="EF50" s="2">
        <v>-1.32053</v>
      </c>
      <c r="EG50" s="2">
        <v>2.3673299999999999</v>
      </c>
      <c r="EH50" s="2">
        <v>7.3846299999999996</v>
      </c>
      <c r="EI50" s="2">
        <v>7.77311</v>
      </c>
      <c r="EJ50" s="2">
        <v>7.7622999999999998</v>
      </c>
      <c r="EK50" s="2">
        <v>17.58549</v>
      </c>
      <c r="EL50" s="2">
        <v>-16.401039999999998</v>
      </c>
      <c r="EM50" s="2">
        <v>10.11773</v>
      </c>
      <c r="EN50" s="2">
        <v>26.751719999999999</v>
      </c>
      <c r="EO50" s="2">
        <v>-74.958160000000007</v>
      </c>
      <c r="EP50" s="2">
        <v>15.85299</v>
      </c>
      <c r="EQ50" s="2">
        <v>-6.4986199999999998</v>
      </c>
      <c r="ER50" s="2">
        <v>-76.178550000000001</v>
      </c>
      <c r="ES50" s="2">
        <v>15.11971</v>
      </c>
      <c r="ET50" s="2">
        <v>-6.0799200000000004</v>
      </c>
      <c r="EU50" s="2">
        <v>-75.677800000000005</v>
      </c>
      <c r="EV50" s="2">
        <v>14.50638</v>
      </c>
      <c r="EW50" s="2">
        <v>-6.0140599999999997</v>
      </c>
      <c r="EX50" s="2">
        <v>-78.175600000000003</v>
      </c>
      <c r="EY50" s="2">
        <v>13.689</v>
      </c>
      <c r="EZ50" s="2">
        <v>-4.6193299999999997</v>
      </c>
      <c r="FA50" s="2">
        <v>-52.352290000000004</v>
      </c>
      <c r="FB50" s="2">
        <v>17.63203</v>
      </c>
      <c r="FC50" s="2">
        <v>0.93840999999999997</v>
      </c>
      <c r="FD50" s="2">
        <v>-50.8003</v>
      </c>
      <c r="FE50" s="2">
        <v>17.8599</v>
      </c>
      <c r="FF50" s="2">
        <v>-1.9205300000000001</v>
      </c>
      <c r="FG50" s="2">
        <v>-43.625830000000001</v>
      </c>
      <c r="FH50" s="2">
        <v>17.078980000000001</v>
      </c>
      <c r="FI50" s="2">
        <v>-3.3054100000000002</v>
      </c>
      <c r="FJ50" s="2">
        <v>-59.271239999999999</v>
      </c>
      <c r="FK50" s="2">
        <v>11.65652</v>
      </c>
      <c r="FL50" s="2">
        <v>4.6209300000000004</v>
      </c>
      <c r="FM50" s="2">
        <v>24.75159</v>
      </c>
      <c r="FN50" s="2">
        <v>7.3398500000000002</v>
      </c>
      <c r="FO50" s="2">
        <v>-4.7699999999999999E-3</v>
      </c>
      <c r="FP50" s="2">
        <v>26.62885</v>
      </c>
      <c r="FQ50" s="2">
        <v>4.5089199999999998</v>
      </c>
      <c r="FR50" s="2">
        <v>-1.7569699999999999</v>
      </c>
      <c r="FS50" s="2">
        <v>32.840850000000003</v>
      </c>
      <c r="FT50" s="2">
        <v>3.1493600000000002</v>
      </c>
      <c r="FU50" s="2">
        <v>-1.86955</v>
      </c>
      <c r="FV50" s="2">
        <v>20.661259999999999</v>
      </c>
      <c r="FW50" s="2">
        <v>8.4690300000000001</v>
      </c>
      <c r="FX50" s="2">
        <v>3.70966</v>
      </c>
      <c r="FY50" s="2">
        <v>16.257899999999999</v>
      </c>
      <c r="FZ50" s="2">
        <v>-1.3096099999999999</v>
      </c>
      <c r="GA50" s="2">
        <v>4.4827500000000002</v>
      </c>
      <c r="GB50" s="2">
        <v>14.034509999999999</v>
      </c>
      <c r="GC50" s="2">
        <v>0.38134000000000001</v>
      </c>
      <c r="GD50" s="2">
        <v>4.0272300000000003</v>
      </c>
      <c r="GE50" s="2">
        <v>14.950329999999999</v>
      </c>
      <c r="GF50" s="2">
        <v>-4.7478899999999999</v>
      </c>
      <c r="GG50" s="2">
        <v>-5.9567500000000004</v>
      </c>
      <c r="GH50" s="2">
        <v>14.060180000000001</v>
      </c>
      <c r="GI50" s="2">
        <v>-7.4428000000000001</v>
      </c>
      <c r="GJ50" s="2">
        <v>-6.3072499999999998</v>
      </c>
      <c r="GK50" s="2">
        <v>-15.57958</v>
      </c>
      <c r="GL50" s="2">
        <v>-4.1241099999999999</v>
      </c>
      <c r="GM50" s="2">
        <v>-3.9043000000000001</v>
      </c>
      <c r="GN50" s="2">
        <v>-15.081110000000001</v>
      </c>
      <c r="GO50" s="2">
        <v>-0.44378000000000001</v>
      </c>
      <c r="GP50" s="2">
        <v>-3.5916899999999998</v>
      </c>
      <c r="GQ50" s="2">
        <v>-15.03673</v>
      </c>
      <c r="GR50" s="2">
        <v>-2.5173100000000002</v>
      </c>
      <c r="GS50" s="2">
        <v>10.21959</v>
      </c>
      <c r="GT50" s="2">
        <v>-14.923299999999999</v>
      </c>
      <c r="GU50" s="2">
        <v>-7.5833599999999999</v>
      </c>
      <c r="GV50" s="2">
        <v>9.1868599999999994</v>
      </c>
      <c r="GW50" s="2">
        <v>6.1914100000000003</v>
      </c>
      <c r="GX50" s="2">
        <v>4.75406</v>
      </c>
      <c r="GY50" s="2">
        <v>-15.65475</v>
      </c>
      <c r="GZ50" s="2">
        <v>17.645240000000001</v>
      </c>
      <c r="HA50" s="2">
        <v>5.79765</v>
      </c>
      <c r="HB50" s="2">
        <v>-2.2412899999999998</v>
      </c>
      <c r="HC50" s="2">
        <v>16.63616</v>
      </c>
      <c r="HD50" s="2">
        <v>0.39462999999999998</v>
      </c>
      <c r="HE50" s="2">
        <v>-1.1423000000000001</v>
      </c>
      <c r="HF50" s="2">
        <v>47.716189999999997</v>
      </c>
      <c r="HG50" s="2">
        <v>-2.3867699999999998</v>
      </c>
      <c r="HH50" s="2">
        <v>-14.906790000000001</v>
      </c>
      <c r="HI50" s="2">
        <v>37.263559999999998</v>
      </c>
      <c r="HJ50" s="2">
        <v>-2.5207099999999998</v>
      </c>
      <c r="HK50" s="2">
        <v>2.3337300000000001</v>
      </c>
      <c r="HL50" s="2">
        <v>30.90841</v>
      </c>
      <c r="HM50" s="2">
        <v>0.95889999999999997</v>
      </c>
      <c r="HN50" s="2">
        <v>2.01817</v>
      </c>
      <c r="HO50" s="2">
        <v>2.3276300000000001</v>
      </c>
      <c r="HP50" s="2">
        <v>-1.60371</v>
      </c>
      <c r="HQ50" s="2">
        <v>2.0081699999999998</v>
      </c>
      <c r="HR50" s="2">
        <v>11.50006</v>
      </c>
      <c r="HS50" s="2">
        <v>-3.3163900000000002</v>
      </c>
      <c r="HT50" s="2">
        <v>2.1236999999999999</v>
      </c>
      <c r="HU50" s="2">
        <v>-4.7531299999999996</v>
      </c>
      <c r="HV50" s="2">
        <v>13.435040000000001</v>
      </c>
      <c r="HW50" s="2">
        <v>24.731000000000002</v>
      </c>
      <c r="HX50" s="2">
        <v>81.559780000000003</v>
      </c>
      <c r="HY50" s="2">
        <v>22.818439999999999</v>
      </c>
      <c r="HZ50" s="2">
        <v>18.166989999999998</v>
      </c>
      <c r="IA50" s="2">
        <v>7.85128</v>
      </c>
      <c r="IB50" s="2">
        <v>40.047260000000001</v>
      </c>
      <c r="IC50" s="2">
        <v>-7.8641199999999998</v>
      </c>
      <c r="ID50" s="2">
        <v>-4.7449000000000003</v>
      </c>
      <c r="IE50" s="2">
        <v>-2.80124</v>
      </c>
      <c r="IF50" s="2">
        <v>-38.873539999999998</v>
      </c>
      <c r="IG50" s="2">
        <v>182.16157999999999</v>
      </c>
      <c r="IH50" s="2">
        <v>182.58081000000001</v>
      </c>
      <c r="II50" s="2">
        <v>187.91353000000001</v>
      </c>
      <c r="IJ50" s="2">
        <v>172.93213</v>
      </c>
      <c r="IK50" s="2">
        <v>1.29542</v>
      </c>
      <c r="IL50" s="2">
        <v>0.41811999999999999</v>
      </c>
      <c r="IM50" s="2">
        <v>5.8390399999999998</v>
      </c>
      <c r="IN50" s="2">
        <v>1.5222599999999999</v>
      </c>
      <c r="IO50" s="2">
        <v>12.591839999999999</v>
      </c>
      <c r="IP50" s="2">
        <v>29.254259999999999</v>
      </c>
      <c r="IQ50" s="2">
        <v>38.851370000000003</v>
      </c>
      <c r="IR50" s="2">
        <v>96.523089999999996</v>
      </c>
      <c r="IS50" s="2">
        <v>-7.4978300000000004</v>
      </c>
      <c r="IT50" s="2">
        <v>-0.80178000000000005</v>
      </c>
      <c r="IU50" s="2">
        <v>4.1369600000000002</v>
      </c>
      <c r="IV50" s="2">
        <v>-1.48763</v>
      </c>
      <c r="IW50" s="2">
        <v>-16.725829999999998</v>
      </c>
      <c r="IX50" s="2">
        <v>-0.48603000000000002</v>
      </c>
      <c r="IY50" s="2">
        <v>10.4846</v>
      </c>
      <c r="IZ50" s="2">
        <v>65.223789999999994</v>
      </c>
    </row>
    <row r="51" spans="1:260" x14ac:dyDescent="0.25">
      <c r="A51" s="2" t="s">
        <v>288</v>
      </c>
      <c r="B51" s="2" t="s">
        <v>314</v>
      </c>
      <c r="C51" s="2" t="s">
        <v>283</v>
      </c>
      <c r="D51" s="2" t="s">
        <v>262</v>
      </c>
      <c r="E51" s="2">
        <v>1.24204</v>
      </c>
      <c r="F51" s="2">
        <v>49.019607843137301</v>
      </c>
      <c r="G51" s="2">
        <v>2.62548</v>
      </c>
      <c r="H51" s="2">
        <v>56.862745098039198</v>
      </c>
      <c r="I51" s="2">
        <v>0.51273000000000002</v>
      </c>
      <c r="J51" s="2">
        <v>5.8823529411764701</v>
      </c>
      <c r="K51" s="2">
        <v>0.15421000000000001</v>
      </c>
      <c r="L51" s="2">
        <v>21.568627450980401</v>
      </c>
      <c r="M51" s="2">
        <v>-0.73119999999999996</v>
      </c>
      <c r="N51" s="2">
        <v>55.882352941176499</v>
      </c>
      <c r="O51" s="2">
        <v>-0.86362000000000005</v>
      </c>
      <c r="P51" s="2">
        <v>48.039215686274503</v>
      </c>
      <c r="Q51" s="2">
        <v>0.37706000000000001</v>
      </c>
      <c r="R51" s="2">
        <v>99.019607843137294</v>
      </c>
      <c r="S51" s="2">
        <v>1.0005200000000001</v>
      </c>
      <c r="T51" s="2">
        <v>57.843137254901997</v>
      </c>
      <c r="U51" s="2">
        <v>0.74339</v>
      </c>
      <c r="V51" s="2">
        <v>26.470588235294102</v>
      </c>
      <c r="W51" s="2">
        <v>0.78142999999999996</v>
      </c>
      <c r="X51" s="2">
        <v>45.098039215686299</v>
      </c>
      <c r="Y51" s="2">
        <v>0.23019999999999999</v>
      </c>
      <c r="Z51" s="2">
        <v>2.9411764705882399</v>
      </c>
      <c r="AA51" s="2">
        <v>0.69911000000000001</v>
      </c>
      <c r="AB51" s="2">
        <v>16.6666666666667</v>
      </c>
      <c r="AC51" s="2">
        <v>-0.84677000000000002</v>
      </c>
      <c r="AD51" s="2">
        <v>8.8235294117647101</v>
      </c>
      <c r="AE51" s="2">
        <v>-0.21473999999999999</v>
      </c>
      <c r="AF51" s="2">
        <v>0.98039215686274495</v>
      </c>
      <c r="AG51" s="2">
        <v>0.81738999999999995</v>
      </c>
      <c r="AH51" s="2">
        <v>27.4509803921569</v>
      </c>
      <c r="AI51" s="2">
        <v>0.40738999999999997</v>
      </c>
      <c r="AJ51" s="2">
        <v>56.862745098039198</v>
      </c>
      <c r="AK51" s="2">
        <v>-1.9117</v>
      </c>
      <c r="AL51" s="2">
        <v>56.862745098039198</v>
      </c>
      <c r="AM51" s="2">
        <v>-0.86458000000000002</v>
      </c>
      <c r="AN51" s="2">
        <v>92.156862745097996</v>
      </c>
      <c r="AO51" s="2">
        <v>5.9004700000000003</v>
      </c>
      <c r="AP51" s="2">
        <v>8.1100300000000001</v>
      </c>
      <c r="AQ51" s="2">
        <v>2.89683</v>
      </c>
      <c r="AR51" s="2">
        <v>1.8776299999999999</v>
      </c>
      <c r="AS51" s="2">
        <v>39.138950000000001</v>
      </c>
      <c r="AT51" s="2">
        <v>62.98706</v>
      </c>
      <c r="AU51" s="2">
        <v>8.5784699999999994</v>
      </c>
      <c r="AV51" s="2">
        <v>94.05941</v>
      </c>
      <c r="AW51" s="2">
        <v>100</v>
      </c>
      <c r="AX51" s="2">
        <v>93.069310000000002</v>
      </c>
      <c r="AY51" s="2">
        <v>63.366329999999998</v>
      </c>
      <c r="AZ51" s="2">
        <v>100</v>
      </c>
      <c r="BA51" s="2">
        <v>72.277230000000003</v>
      </c>
      <c r="BB51" s="2">
        <v>78.217820000000003</v>
      </c>
      <c r="BC51" s="2">
        <v>0.38151000000000002</v>
      </c>
      <c r="BD51" s="2">
        <v>-0.72929999999999995</v>
      </c>
      <c r="BE51" s="2">
        <v>-8.8679600000000001</v>
      </c>
      <c r="BF51" s="2">
        <v>13.71556</v>
      </c>
      <c r="BG51" s="2">
        <v>1.5471299999999999</v>
      </c>
      <c r="BH51" s="2">
        <v>64.35642</v>
      </c>
      <c r="BI51" s="2">
        <v>64.35642</v>
      </c>
      <c r="BJ51" s="2">
        <v>99.009900000000002</v>
      </c>
      <c r="BK51" s="2">
        <v>63.366329999999998</v>
      </c>
      <c r="BL51" s="2">
        <v>99.009900000000002</v>
      </c>
      <c r="BM51" s="2">
        <v>1.01</v>
      </c>
      <c r="BN51" s="2">
        <v>0.60386300000000004</v>
      </c>
      <c r="BO51" s="2">
        <v>1.188158</v>
      </c>
      <c r="BP51" s="2">
        <v>1.1763939999999999</v>
      </c>
      <c r="BQ51" s="2">
        <v>118.823532</v>
      </c>
      <c r="BR51" s="2">
        <v>26.732673267326735</v>
      </c>
      <c r="BS51" s="2">
        <v>63.366336633663366</v>
      </c>
      <c r="BT51" s="2">
        <v>36.633663366336634</v>
      </c>
      <c r="BU51" s="2">
        <v>0.91875099999999998</v>
      </c>
      <c r="BV51" s="2">
        <v>0.408055</v>
      </c>
      <c r="BW51" s="2">
        <v>0.71275100000000002</v>
      </c>
      <c r="BX51" s="2">
        <v>2.177781</v>
      </c>
      <c r="BY51" s="2">
        <v>34.919502000000001</v>
      </c>
      <c r="BZ51" s="2">
        <v>1.402407</v>
      </c>
      <c r="CA51" s="2">
        <v>1.2577860000000001</v>
      </c>
      <c r="CB51" s="2">
        <v>18.749987000000001</v>
      </c>
      <c r="CC51" s="2">
        <v>78.125015000000005</v>
      </c>
      <c r="CD51" s="2">
        <v>98.4375</v>
      </c>
      <c r="CE51" s="2">
        <v>12.871275000000001</v>
      </c>
      <c r="CF51" s="2">
        <v>49.504950999999998</v>
      </c>
      <c r="CG51" s="2">
        <v>63.366325000000003</v>
      </c>
      <c r="CH51" s="2">
        <v>86.279883999999996</v>
      </c>
      <c r="CI51" s="2">
        <v>43.599886999999995</v>
      </c>
      <c r="CJ51" s="2">
        <v>4.2614320000000001</v>
      </c>
      <c r="CK51" s="2">
        <v>85.443427999999997</v>
      </c>
      <c r="CL51" s="2">
        <v>13.714634999999999</v>
      </c>
      <c r="CM51" s="2">
        <v>85.173630000000003</v>
      </c>
      <c r="CN51" s="2">
        <v>45.344135000000001</v>
      </c>
      <c r="CO51" s="2">
        <v>18.142319000000015</v>
      </c>
      <c r="CP51" s="2">
        <v>3.7569799999999987</v>
      </c>
      <c r="CQ51" s="2">
        <v>7.3558710000000005</v>
      </c>
      <c r="CR51" s="2">
        <v>11.297018</v>
      </c>
      <c r="CS51" s="2">
        <v>2.4766210000000015</v>
      </c>
      <c r="CT51" s="2">
        <v>8.8332379999999997</v>
      </c>
      <c r="CU51" s="2">
        <v>15.222315</v>
      </c>
      <c r="CV51" s="2">
        <v>35.375228999999997</v>
      </c>
      <c r="CW51" s="2">
        <v>7.0573600000000001</v>
      </c>
      <c r="CX51" s="2">
        <v>10.039168</v>
      </c>
      <c r="CY51" s="2">
        <v>55.052992999999994</v>
      </c>
      <c r="CZ51" s="2">
        <v>7.0760839999999998</v>
      </c>
      <c r="DA51" s="2">
        <v>17.783463000000001</v>
      </c>
      <c r="DB51" s="2">
        <v>39.080641</v>
      </c>
      <c r="DC51" s="2">
        <v>7.0529419999999998</v>
      </c>
      <c r="DD51" s="2">
        <v>19.044806999999999</v>
      </c>
      <c r="DE51" s="2">
        <v>17.731628999999998</v>
      </c>
      <c r="DF51" s="2">
        <v>8.0336250000000007</v>
      </c>
      <c r="DG51" s="2">
        <v>3.1193010000000001</v>
      </c>
      <c r="DH51" s="2">
        <v>16.351790999999999</v>
      </c>
      <c r="DI51" s="2">
        <v>4.6611909999999996</v>
      </c>
      <c r="DJ51" s="2">
        <v>4.376455</v>
      </c>
      <c r="DK51" s="2">
        <v>2.9694600000000122</v>
      </c>
      <c r="DL51" s="2">
        <v>3.4947569999999981</v>
      </c>
      <c r="DM51" s="2">
        <v>3.4232579999999997</v>
      </c>
      <c r="DN51" s="2">
        <v>31.502151999999999</v>
      </c>
      <c r="DO51" s="2">
        <v>9.7186979999999998</v>
      </c>
      <c r="DP51" s="2">
        <v>16.800985000000001</v>
      </c>
      <c r="DQ51" s="2">
        <v>-2.05518</v>
      </c>
      <c r="DR51" s="2">
        <v>9.2875099999999993</v>
      </c>
      <c r="DS51" s="2">
        <v>3.3532600000000001</v>
      </c>
      <c r="DT51" s="2">
        <v>-1.6754199999999999</v>
      </c>
      <c r="DU51" s="2">
        <v>3.5124499999999999</v>
      </c>
      <c r="DV51" s="2">
        <v>-2.6097899999999998</v>
      </c>
      <c r="DW51" s="2">
        <v>10.83611</v>
      </c>
      <c r="DX51" s="2">
        <v>7.0468099999999998</v>
      </c>
      <c r="DY51" s="2">
        <v>0.74036000000000002</v>
      </c>
      <c r="DZ51" s="2">
        <v>-23.725200000000001</v>
      </c>
      <c r="EA51" s="2">
        <v>3.0047700000000002</v>
      </c>
      <c r="EB51" s="2">
        <v>13.63688</v>
      </c>
      <c r="EC51" s="2">
        <v>-2.4116300000000002</v>
      </c>
      <c r="ED51" s="2">
        <v>11.67109</v>
      </c>
      <c r="EE51" s="2">
        <v>2.18438</v>
      </c>
      <c r="EF51" s="2">
        <v>-3.0622400000000001</v>
      </c>
      <c r="EG51" s="2">
        <v>6.4381300000000001</v>
      </c>
      <c r="EH51" s="2">
        <v>-3.21678</v>
      </c>
      <c r="EI51" s="2">
        <v>6.7183799999999998</v>
      </c>
      <c r="EJ51" s="2">
        <v>7.6512799999999999</v>
      </c>
      <c r="EK51" s="2">
        <v>1.1489</v>
      </c>
      <c r="EL51" s="2">
        <v>-20.35941</v>
      </c>
      <c r="EM51" s="2">
        <v>11.038740000000001</v>
      </c>
      <c r="EN51" s="2">
        <v>9.9967100000000002</v>
      </c>
      <c r="EO51" s="2">
        <v>-70.668499999999995</v>
      </c>
      <c r="EP51" s="2">
        <v>14.924469999999999</v>
      </c>
      <c r="EQ51" s="2">
        <v>2.0005799999999998</v>
      </c>
      <c r="ER51" s="2">
        <v>-71.645610000000005</v>
      </c>
      <c r="ES51" s="2">
        <v>14.72171</v>
      </c>
      <c r="ET51" s="2">
        <v>2.7247499999999998</v>
      </c>
      <c r="EU51" s="2">
        <v>-71.445629999999994</v>
      </c>
      <c r="EV51" s="2">
        <v>15.964359999999999</v>
      </c>
      <c r="EW51" s="2">
        <v>4.3842400000000001</v>
      </c>
      <c r="EX51" s="2">
        <v>-72.240570000000005</v>
      </c>
      <c r="EY51" s="2">
        <v>12.64429</v>
      </c>
      <c r="EZ51" s="2">
        <v>3.1655700000000002</v>
      </c>
      <c r="FA51" s="2">
        <v>-43.93309</v>
      </c>
      <c r="FB51" s="2">
        <v>11.529120000000001</v>
      </c>
      <c r="FC51" s="2">
        <v>4.6835399999999998</v>
      </c>
      <c r="FD51" s="2">
        <v>-41.622709999999998</v>
      </c>
      <c r="FE51" s="2">
        <v>11.596120000000001</v>
      </c>
      <c r="FF51" s="2">
        <v>3.4134799999999998</v>
      </c>
      <c r="FG51" s="2">
        <v>-33.666359999999997</v>
      </c>
      <c r="FH51" s="2">
        <v>11.739229999999999</v>
      </c>
      <c r="FI51" s="2">
        <v>3.28016</v>
      </c>
      <c r="FJ51" s="2">
        <v>-50.863169999999997</v>
      </c>
      <c r="FK51" s="2">
        <v>5.3893399999999998</v>
      </c>
      <c r="FL51" s="2">
        <v>4.9990699999999997</v>
      </c>
      <c r="FM51" s="2">
        <v>27.301369999999999</v>
      </c>
      <c r="FN51" s="2">
        <v>1.3617699999999999</v>
      </c>
      <c r="FO51" s="2">
        <v>4.0615500000000004</v>
      </c>
      <c r="FP51" s="2">
        <v>30.18927</v>
      </c>
      <c r="FQ51" s="2">
        <v>-0.34309000000000001</v>
      </c>
      <c r="FR51" s="2">
        <v>3.1782599999999999</v>
      </c>
      <c r="FS51" s="2">
        <v>37.590440000000001</v>
      </c>
      <c r="FT51" s="2">
        <v>-2.36774</v>
      </c>
      <c r="FU51" s="2">
        <v>3.6608299999999998</v>
      </c>
      <c r="FV51" s="2">
        <v>21.695799999999998</v>
      </c>
      <c r="FW51" s="2">
        <v>-0.46695999999999999</v>
      </c>
      <c r="FX51" s="2">
        <v>7.4626999999999999</v>
      </c>
      <c r="FY51" s="2">
        <v>14.950329999999999</v>
      </c>
      <c r="FZ51" s="2">
        <v>4.7478899999999999</v>
      </c>
      <c r="GA51" s="2">
        <v>5.9567500000000004</v>
      </c>
      <c r="GB51" s="2">
        <v>14.060180000000001</v>
      </c>
      <c r="GC51" s="2">
        <v>7.4428000000000001</v>
      </c>
      <c r="GD51" s="2">
        <v>6.3072499999999998</v>
      </c>
      <c r="GE51" s="2">
        <v>16.943339999999999</v>
      </c>
      <c r="GF51" s="2">
        <v>2.8651900000000001</v>
      </c>
      <c r="GG51" s="2">
        <v>-2.1537700000000002</v>
      </c>
      <c r="GH51" s="2">
        <v>14.14608</v>
      </c>
      <c r="GI51" s="2">
        <v>0.40904000000000001</v>
      </c>
      <c r="GJ51" s="2">
        <v>-0.58733000000000002</v>
      </c>
      <c r="GK51" s="2">
        <v>-15.03673</v>
      </c>
      <c r="GL51" s="2">
        <v>2.5173100000000002</v>
      </c>
      <c r="GM51" s="2">
        <v>-10.21959</v>
      </c>
      <c r="GN51" s="2">
        <v>-14.923299999999999</v>
      </c>
      <c r="GO51" s="2">
        <v>7.5833599999999999</v>
      </c>
      <c r="GP51" s="2">
        <v>-9.1868599999999994</v>
      </c>
      <c r="GQ51" s="2">
        <v>-15.425459999999999</v>
      </c>
      <c r="GR51" s="2">
        <v>3.5582199999999999</v>
      </c>
      <c r="GS51" s="2">
        <v>4.8991499999999997</v>
      </c>
      <c r="GT51" s="2">
        <v>-13.64289</v>
      </c>
      <c r="GU51" s="2">
        <v>-0.67974999999999997</v>
      </c>
      <c r="GV51" s="2">
        <v>1.8776299999999999</v>
      </c>
      <c r="GW51" s="2">
        <v>10.310420000000001</v>
      </c>
      <c r="GX51" s="2">
        <v>1.82104</v>
      </c>
      <c r="GY51" s="2">
        <v>-13.71625</v>
      </c>
      <c r="GZ51" s="2">
        <v>20.613330000000001</v>
      </c>
      <c r="HA51" s="2">
        <v>8.0692699999999995</v>
      </c>
      <c r="HB51" s="2">
        <v>-10.105399999999999</v>
      </c>
      <c r="HC51" s="2">
        <v>19.395199999999999</v>
      </c>
      <c r="HD51" s="2">
        <v>5.9812500000000002</v>
      </c>
      <c r="HE51" s="2">
        <v>-8.3910599999999995</v>
      </c>
      <c r="HF51" s="2">
        <v>51.063130000000001</v>
      </c>
      <c r="HG51" s="2">
        <v>7.53315</v>
      </c>
      <c r="HH51" s="2">
        <v>-20.11225</v>
      </c>
      <c r="HI51" s="2">
        <v>40.261290000000002</v>
      </c>
      <c r="HJ51" s="2">
        <v>2.8619500000000002</v>
      </c>
      <c r="HK51" s="2">
        <v>-1.48787</v>
      </c>
      <c r="HL51" s="2">
        <v>33.870959999999997</v>
      </c>
      <c r="HM51" s="2">
        <v>4.6926500000000004</v>
      </c>
      <c r="HN51" s="2">
        <v>2.9261499999999998</v>
      </c>
      <c r="HO51" s="2">
        <v>6.3646900000000004</v>
      </c>
      <c r="HP51" s="2">
        <v>5.53057</v>
      </c>
      <c r="HQ51" s="2">
        <v>8.0630799999999994</v>
      </c>
      <c r="HR51" s="2">
        <v>13.71556</v>
      </c>
      <c r="HS51" s="2">
        <v>2.4732699999999999</v>
      </c>
      <c r="HT51" s="2">
        <v>6.0842900000000002</v>
      </c>
      <c r="HU51" s="2">
        <v>-7.0176600000000002</v>
      </c>
      <c r="HV51" s="2">
        <v>7.8271199999999999</v>
      </c>
      <c r="HW51" s="2">
        <v>17.189319999999999</v>
      </c>
      <c r="HX51" s="2">
        <v>79.262219999999999</v>
      </c>
      <c r="HY51" s="2">
        <v>10.84252</v>
      </c>
      <c r="HZ51" s="2">
        <v>-2.61267</v>
      </c>
      <c r="IA51" s="2">
        <v>-1.8607199999999999</v>
      </c>
      <c r="IB51" s="2">
        <v>33.637949999999996</v>
      </c>
      <c r="IC51" s="2">
        <v>-9.2522000000000002</v>
      </c>
      <c r="ID51" s="2">
        <v>-1.57559</v>
      </c>
      <c r="IE51" s="2">
        <v>-4.6761900000000001</v>
      </c>
      <c r="IF51" s="2">
        <v>-39.179920000000003</v>
      </c>
      <c r="IG51" s="2">
        <v>187.40814</v>
      </c>
      <c r="IH51" s="2">
        <v>188.94107</v>
      </c>
      <c r="II51" s="2">
        <v>193.41086000000001</v>
      </c>
      <c r="IJ51" s="2">
        <v>175.38910000000001</v>
      </c>
      <c r="IK51" s="2">
        <v>-1.1009899999999999</v>
      </c>
      <c r="IL51" s="2">
        <v>-0.16075</v>
      </c>
      <c r="IM51" s="2">
        <v>2.024</v>
      </c>
      <c r="IN51" s="2">
        <v>-1.74305</v>
      </c>
      <c r="IO51" s="2">
        <v>10.554679999999999</v>
      </c>
      <c r="IP51" s="2">
        <v>25.155090000000001</v>
      </c>
      <c r="IQ51" s="2">
        <v>35.302259999999997</v>
      </c>
      <c r="IR51" s="2">
        <v>95.998109999999997</v>
      </c>
      <c r="IS51" s="2">
        <v>-6.5431400000000002</v>
      </c>
      <c r="IT51" s="2">
        <v>3.3052299999999999</v>
      </c>
      <c r="IU51" s="2">
        <v>4.06372</v>
      </c>
      <c r="IV51" s="2">
        <v>-2.7408600000000001</v>
      </c>
      <c r="IW51" s="2">
        <v>-14.94876</v>
      </c>
      <c r="IX51" s="2">
        <v>-0.62829000000000002</v>
      </c>
      <c r="IY51" s="2">
        <v>13.49816</v>
      </c>
      <c r="IZ51" s="2">
        <v>70.224869999999996</v>
      </c>
    </row>
    <row r="52" spans="1:260" x14ac:dyDescent="0.25">
      <c r="A52" s="2" t="s">
        <v>289</v>
      </c>
      <c r="B52" s="2" t="s">
        <v>314</v>
      </c>
      <c r="C52" s="2" t="s">
        <v>283</v>
      </c>
      <c r="D52" s="2" t="s">
        <v>261</v>
      </c>
      <c r="E52" s="2">
        <v>1.2279599999999999</v>
      </c>
      <c r="F52" s="2">
        <v>49.565217391304401</v>
      </c>
      <c r="G52" s="2">
        <v>2.3987599999999998</v>
      </c>
      <c r="H52" s="2">
        <v>59.130434782608702</v>
      </c>
      <c r="I52" s="2">
        <v>0.4375</v>
      </c>
      <c r="J52" s="2">
        <v>6.0869565217391299</v>
      </c>
      <c r="K52" s="2">
        <v>8.9300000000000004E-2</v>
      </c>
      <c r="L52" s="2">
        <v>21.739130434782599</v>
      </c>
      <c r="M52" s="2">
        <v>-0.86917</v>
      </c>
      <c r="N52" s="2">
        <v>53.043478260869598</v>
      </c>
      <c r="O52" s="2">
        <v>-0.74714999999999998</v>
      </c>
      <c r="P52" s="2">
        <v>41.739130434782602</v>
      </c>
      <c r="Q52" s="2">
        <v>0.41066999999999998</v>
      </c>
      <c r="R52" s="2">
        <v>91.304347826086996</v>
      </c>
      <c r="S52" s="2">
        <v>1.2056800000000001</v>
      </c>
      <c r="T52" s="2">
        <v>59.130434782608702</v>
      </c>
      <c r="U52" s="2">
        <v>0.89448000000000005</v>
      </c>
      <c r="V52" s="2">
        <v>20.869565217391301</v>
      </c>
      <c r="W52" s="2">
        <v>0.78290999999999999</v>
      </c>
      <c r="X52" s="2">
        <v>43.478260869565197</v>
      </c>
      <c r="Y52" s="2">
        <v>0.50283999999999995</v>
      </c>
      <c r="Z52" s="2">
        <v>0.86956521739130399</v>
      </c>
      <c r="AA52" s="2">
        <v>0.92822000000000005</v>
      </c>
      <c r="AB52" s="2">
        <v>15.6521739130435</v>
      </c>
      <c r="AC52" s="2">
        <v>-1.3080000000000001</v>
      </c>
      <c r="AD52" s="2">
        <v>9.5652173913043494</v>
      </c>
      <c r="AE52" s="2">
        <v>-0.16649</v>
      </c>
      <c r="AF52" s="2">
        <v>0.86956521739130399</v>
      </c>
      <c r="AG52" s="2">
        <v>0.6996</v>
      </c>
      <c r="AH52" s="2">
        <v>23.478260869565201</v>
      </c>
      <c r="AI52" s="2">
        <v>0.35555999999999999</v>
      </c>
      <c r="AJ52" s="2">
        <v>57.3913043478261</v>
      </c>
      <c r="AK52" s="2">
        <v>-1.6190199999999999</v>
      </c>
      <c r="AL52" s="2">
        <v>59.130434782608702</v>
      </c>
      <c r="AM52" s="2">
        <v>-1.17649</v>
      </c>
      <c r="AN52" s="2">
        <v>91.304347826086996</v>
      </c>
      <c r="AO52" s="2">
        <v>2.44415</v>
      </c>
      <c r="AP52" s="2">
        <v>1.65347</v>
      </c>
      <c r="AQ52" s="2">
        <v>3.5846</v>
      </c>
      <c r="AR52" s="2">
        <v>6.0859300000000003</v>
      </c>
      <c r="AS52" s="2">
        <v>31.246079999999999</v>
      </c>
      <c r="AT52" s="2">
        <v>61.608559999999997</v>
      </c>
      <c r="AU52" s="2">
        <v>9.9195600000000006</v>
      </c>
      <c r="AV52" s="2">
        <v>88.596519999999998</v>
      </c>
      <c r="AW52" s="2">
        <v>100</v>
      </c>
      <c r="AX52" s="2">
        <v>88.596519999999998</v>
      </c>
      <c r="AY52" s="2">
        <v>65.789479999999998</v>
      </c>
      <c r="AZ52" s="2">
        <v>87.719309999999993</v>
      </c>
      <c r="BA52" s="2">
        <v>74.561400000000006</v>
      </c>
      <c r="BB52" s="2">
        <v>88.596519999999998</v>
      </c>
      <c r="BC52" s="2">
        <v>-4.6918899999999999</v>
      </c>
      <c r="BD52" s="2">
        <v>-4.4021400000000002</v>
      </c>
      <c r="BE52" s="2">
        <v>-6.90984</v>
      </c>
      <c r="BF52" s="2">
        <v>2.0834899999999998</v>
      </c>
      <c r="BG52" s="2">
        <v>-7.7949599999999997</v>
      </c>
      <c r="BH52" s="2">
        <v>65.789479999999998</v>
      </c>
      <c r="BI52" s="2">
        <v>65.789479999999998</v>
      </c>
      <c r="BJ52" s="2">
        <v>100</v>
      </c>
      <c r="BK52" s="2">
        <v>65.789479999999998</v>
      </c>
      <c r="BL52" s="2">
        <v>72.807019999999994</v>
      </c>
      <c r="BM52" s="2">
        <v>1.1399999999999999</v>
      </c>
      <c r="BN52" s="2">
        <v>0.66550799999999999</v>
      </c>
      <c r="BO52" s="2">
        <v>1.3253950000000001</v>
      </c>
      <c r="BP52" s="2">
        <v>1.1626270000000001</v>
      </c>
      <c r="BQ52" s="2">
        <v>104.355728</v>
      </c>
      <c r="BR52" s="2">
        <v>30.701754385964914</v>
      </c>
      <c r="BS52" s="2">
        <v>65.789473684210535</v>
      </c>
      <c r="BT52" s="2">
        <v>34.21052631578948</v>
      </c>
      <c r="BU52" s="2">
        <v>1.17073</v>
      </c>
      <c r="BV52" s="2">
        <v>0.396424</v>
      </c>
      <c r="BW52" s="2">
        <v>0.75903399999999999</v>
      </c>
      <c r="BX52" s="2">
        <v>2.5087060000000001</v>
      </c>
      <c r="BY52" s="2">
        <v>31.198080000000001</v>
      </c>
      <c r="BZ52" s="2">
        <v>1.5116560000000001</v>
      </c>
      <c r="CA52" s="2">
        <v>1.3084659999999999</v>
      </c>
      <c r="CB52" s="2">
        <v>21.333345000000001</v>
      </c>
      <c r="CC52" s="2">
        <v>75.999992000000006</v>
      </c>
      <c r="CD52" s="2">
        <v>98.666672000000005</v>
      </c>
      <c r="CE52" s="2">
        <v>14.912288999999999</v>
      </c>
      <c r="CF52" s="2">
        <v>50</v>
      </c>
      <c r="CG52" s="2">
        <v>65.789482000000007</v>
      </c>
      <c r="CH52" s="2">
        <v>89.971702000000008</v>
      </c>
      <c r="CI52" s="2">
        <v>44.763809999999999</v>
      </c>
      <c r="CJ52" s="2">
        <v>5.2979129999999994</v>
      </c>
      <c r="CK52" s="2">
        <v>92.935126999999994</v>
      </c>
      <c r="CL52" s="2">
        <v>17.367304000000001</v>
      </c>
      <c r="CM52" s="2">
        <v>87.294593000000006</v>
      </c>
      <c r="CN52" s="2">
        <v>86.298541</v>
      </c>
      <c r="CO52" s="2">
        <v>27.817855000000009</v>
      </c>
      <c r="CP52" s="2">
        <v>1.9988659999999996</v>
      </c>
      <c r="CQ52" s="2">
        <v>13.274640000000002</v>
      </c>
      <c r="CR52" s="2">
        <v>11.617051</v>
      </c>
      <c r="CS52" s="2">
        <v>1.5301750000000003</v>
      </c>
      <c r="CT52" s="2">
        <v>14.556792000000002</v>
      </c>
      <c r="CU52" s="2">
        <v>14.852392</v>
      </c>
      <c r="CV52" s="2">
        <v>42.836053</v>
      </c>
      <c r="CW52" s="2">
        <v>16.300733000000001</v>
      </c>
      <c r="CX52" s="2">
        <v>19.237708000000001</v>
      </c>
      <c r="CY52" s="2">
        <v>57.895508</v>
      </c>
      <c r="CZ52" s="2">
        <v>17.714524000000001</v>
      </c>
      <c r="DA52" s="2">
        <v>17.564965999999998</v>
      </c>
      <c r="DB52" s="2">
        <v>33.942771</v>
      </c>
      <c r="DC52" s="2">
        <v>18.971534999999999</v>
      </c>
      <c r="DD52" s="2">
        <v>16.254760000000001</v>
      </c>
      <c r="DE52" s="2">
        <v>20.335342000000004</v>
      </c>
      <c r="DF52" s="2">
        <v>9.2691370000000006</v>
      </c>
      <c r="DG52" s="2">
        <v>9.6488459999999989</v>
      </c>
      <c r="DH52" s="2">
        <v>21.636362000000002</v>
      </c>
      <c r="DI52" s="2">
        <v>12.084866999999999</v>
      </c>
      <c r="DJ52" s="2">
        <v>8.3226490000000002</v>
      </c>
      <c r="DK52" s="2">
        <v>4.9958420000000103</v>
      </c>
      <c r="DL52" s="2">
        <v>5.0572220000000012</v>
      </c>
      <c r="DM52" s="2">
        <v>7.848190999999999</v>
      </c>
      <c r="DN52" s="2">
        <v>25.261085999999999</v>
      </c>
      <c r="DO52" s="2">
        <v>11.720829999999999</v>
      </c>
      <c r="DP52" s="2">
        <v>8.8057579999999991</v>
      </c>
      <c r="DQ52" s="2">
        <v>-2.1337000000000002</v>
      </c>
      <c r="DR52" s="2">
        <v>7.8090000000000002</v>
      </c>
      <c r="DS52" s="2">
        <v>14.34333</v>
      </c>
      <c r="DT52" s="2">
        <v>-1.5024999999999999</v>
      </c>
      <c r="DU52" s="2">
        <v>-2.9429400000000001</v>
      </c>
      <c r="DV52" s="2">
        <v>9.6030700000000007</v>
      </c>
      <c r="DW52" s="2">
        <v>10.658060000000001</v>
      </c>
      <c r="DX52" s="2">
        <v>8.2096400000000003</v>
      </c>
      <c r="DY52" s="2">
        <v>8.0324299999999997</v>
      </c>
      <c r="DZ52" s="2">
        <v>-21.641940000000002</v>
      </c>
      <c r="EA52" s="2">
        <v>-2.5789599999999999</v>
      </c>
      <c r="EB52" s="2">
        <v>15.87655</v>
      </c>
      <c r="EC52" s="2">
        <v>6.3688000000000002</v>
      </c>
      <c r="ED52" s="2">
        <v>8.5711099999999991</v>
      </c>
      <c r="EE52" s="2">
        <v>19.709849999999999</v>
      </c>
      <c r="EF52" s="2">
        <v>2.6608200000000002</v>
      </c>
      <c r="EG52" s="2">
        <v>1.56782</v>
      </c>
      <c r="EH52" s="2">
        <v>16.992809999999999</v>
      </c>
      <c r="EI52" s="2">
        <v>12.47137</v>
      </c>
      <c r="EJ52" s="2">
        <v>5.4264099999999997</v>
      </c>
      <c r="EK52" s="2">
        <v>16.556260000000002</v>
      </c>
      <c r="EL52" s="2">
        <v>-11.463480000000001</v>
      </c>
      <c r="EM52" s="2">
        <v>4.5730399999999998</v>
      </c>
      <c r="EN52" s="2">
        <v>18.72411</v>
      </c>
      <c r="EO52" s="2">
        <v>-73.479259999999996</v>
      </c>
      <c r="EP52" s="2">
        <v>16.330719999999999</v>
      </c>
      <c r="EQ52" s="2">
        <v>-6.6824899999999996</v>
      </c>
      <c r="ER52" s="2">
        <v>-76.755420000000001</v>
      </c>
      <c r="ES52" s="2">
        <v>13.69876</v>
      </c>
      <c r="ET52" s="2">
        <v>-4.3856000000000002</v>
      </c>
      <c r="EU52" s="2">
        <v>-77.563469999999995</v>
      </c>
      <c r="EV52" s="2">
        <v>15.30186</v>
      </c>
      <c r="EW52" s="2">
        <v>-1.35748</v>
      </c>
      <c r="EX52" s="2">
        <v>-74.263289999999998</v>
      </c>
      <c r="EY52" s="2">
        <v>12.343</v>
      </c>
      <c r="EZ52" s="2">
        <v>-8.38185</v>
      </c>
      <c r="FA52" s="2">
        <v>-62.936</v>
      </c>
      <c r="FB52" s="2">
        <v>24.174980000000001</v>
      </c>
      <c r="FC52" s="2">
        <v>1.9265399999999999</v>
      </c>
      <c r="FD52" s="2">
        <v>-60.435009999999998</v>
      </c>
      <c r="FE52" s="2">
        <v>22.407859999999999</v>
      </c>
      <c r="FF52" s="2">
        <v>-1.8951100000000001</v>
      </c>
      <c r="FG52" s="2">
        <v>-50.36</v>
      </c>
      <c r="FH52" s="2">
        <v>24.02393</v>
      </c>
      <c r="FI52" s="2">
        <v>-0.24984000000000001</v>
      </c>
      <c r="FJ52" s="2">
        <v>-70.62473</v>
      </c>
      <c r="FK52" s="2">
        <v>16.728770000000001</v>
      </c>
      <c r="FL52" s="2">
        <v>1.98936</v>
      </c>
      <c r="FM52" s="2">
        <v>14.00991</v>
      </c>
      <c r="FN52" s="2">
        <v>9.8202200000000008</v>
      </c>
      <c r="FO52" s="2">
        <v>-5.5200100000000001</v>
      </c>
      <c r="FP52" s="2">
        <v>17.389949999999999</v>
      </c>
      <c r="FQ52" s="2">
        <v>4.2347099999999998</v>
      </c>
      <c r="FR52" s="2">
        <v>-7.9764799999999996</v>
      </c>
      <c r="FS52" s="2">
        <v>27.7851</v>
      </c>
      <c r="FT52" s="2">
        <v>2.86076</v>
      </c>
      <c r="FU52" s="2">
        <v>-8.3086199999999995</v>
      </c>
      <c r="FV52" s="2">
        <v>6.4161900000000003</v>
      </c>
      <c r="FW52" s="2">
        <v>10.812250000000001</v>
      </c>
      <c r="FX52" s="2">
        <v>-1.754</v>
      </c>
      <c r="FY52" s="2">
        <v>7.8743299999999996</v>
      </c>
      <c r="FZ52" s="2">
        <v>1.9663999999999999</v>
      </c>
      <c r="GA52" s="2">
        <v>4.7736400000000003</v>
      </c>
      <c r="GB52" s="2">
        <v>5.8875500000000001</v>
      </c>
      <c r="GC52" s="2">
        <v>8.1044599999999996</v>
      </c>
      <c r="GD52" s="2">
        <v>2.0607099999999998</v>
      </c>
      <c r="GE52" s="2">
        <v>7.0513399999999997</v>
      </c>
      <c r="GF52" s="2">
        <v>-0.26246999999999998</v>
      </c>
      <c r="GG52" s="2">
        <v>-5.8500100000000002</v>
      </c>
      <c r="GH52" s="2">
        <v>6.5143199999999997</v>
      </c>
      <c r="GI52" s="2">
        <v>-4.6918899999999999</v>
      </c>
      <c r="GJ52" s="2">
        <v>-2.9372500000000001</v>
      </c>
      <c r="GK52" s="2">
        <v>-4.4263500000000002</v>
      </c>
      <c r="GL52" s="2">
        <v>1.95791</v>
      </c>
      <c r="GM52" s="2">
        <v>-5.3084600000000002</v>
      </c>
      <c r="GN52" s="2">
        <v>-4.6616299999999997</v>
      </c>
      <c r="GO52" s="2">
        <v>9.2101199999999999</v>
      </c>
      <c r="GP52" s="2">
        <v>-5.5305900000000001</v>
      </c>
      <c r="GQ52" s="2">
        <v>-4.5360199999999997</v>
      </c>
      <c r="GR52" s="2">
        <v>-0.83442000000000005</v>
      </c>
      <c r="GS52" s="2">
        <v>7.4713599999999998</v>
      </c>
      <c r="GT52" s="2">
        <v>-4.9409099999999997</v>
      </c>
      <c r="GU52" s="2">
        <v>-4.4021400000000002</v>
      </c>
      <c r="GV52" s="2">
        <v>6.0859300000000003</v>
      </c>
      <c r="GW52" s="2">
        <v>3.9579800000000001</v>
      </c>
      <c r="GX52" s="2">
        <v>7.27597</v>
      </c>
      <c r="GY52" s="2">
        <v>-20.450759999999999</v>
      </c>
      <c r="GZ52" s="2">
        <v>19.467379999999999</v>
      </c>
      <c r="HA52" s="2">
        <v>5.44306</v>
      </c>
      <c r="HB52" s="2">
        <v>-7.0156200000000002</v>
      </c>
      <c r="HC52" s="2">
        <v>8.5751799999999996</v>
      </c>
      <c r="HD52" s="2">
        <v>6.0187900000000001</v>
      </c>
      <c r="HE52" s="2">
        <v>-12.817539999999999</v>
      </c>
      <c r="HF52" s="2">
        <v>50.166420000000002</v>
      </c>
      <c r="HG52" s="2">
        <v>6.515E-2</v>
      </c>
      <c r="HH52" s="2">
        <v>-13.82103</v>
      </c>
      <c r="HI52" s="2">
        <v>28.440850000000001</v>
      </c>
      <c r="HJ52" s="2">
        <v>-3.3169</v>
      </c>
      <c r="HK52" s="2">
        <v>-16.34496</v>
      </c>
      <c r="HL52" s="2">
        <v>21.882560000000002</v>
      </c>
      <c r="HM52" s="2">
        <v>4.8454600000000001</v>
      </c>
      <c r="HN52" s="2">
        <v>-20.88373</v>
      </c>
      <c r="HO52" s="2">
        <v>-10.316940000000001</v>
      </c>
      <c r="HP52" s="2">
        <v>-0.88534999999999997</v>
      </c>
      <c r="HQ52" s="2">
        <v>-3.0024199999999999</v>
      </c>
      <c r="HR52" s="2">
        <v>2.0834899999999998</v>
      </c>
      <c r="HS52" s="2">
        <v>-10.654769999999999</v>
      </c>
      <c r="HT52" s="2">
        <v>-9.1565100000000008</v>
      </c>
      <c r="HU52" s="2">
        <v>-4.8855500000000003</v>
      </c>
      <c r="HV52" s="2">
        <v>17.786619999999999</v>
      </c>
      <c r="HW52" s="2">
        <v>17.473320000000001</v>
      </c>
      <c r="HX52" s="2">
        <v>85.086150000000004</v>
      </c>
      <c r="HY52" s="2">
        <v>23.99089</v>
      </c>
      <c r="HZ52" s="2">
        <v>12.43069</v>
      </c>
      <c r="IA52" s="2">
        <v>12.05555</v>
      </c>
      <c r="IB52" s="2">
        <v>48.315280000000001</v>
      </c>
      <c r="IC52" s="2">
        <v>-17.321860000000001</v>
      </c>
      <c r="ID52" s="2">
        <v>-6.5633299999999997</v>
      </c>
      <c r="IE52" s="2">
        <v>-10.590299999999999</v>
      </c>
      <c r="IF52" s="2">
        <v>-81.093360000000004</v>
      </c>
      <c r="IG52" s="2">
        <v>178.16535999999999</v>
      </c>
      <c r="IH52" s="2">
        <v>179.01012</v>
      </c>
      <c r="II52" s="2">
        <v>191.73366999999999</v>
      </c>
      <c r="IJ52" s="2">
        <v>165.22763</v>
      </c>
      <c r="IK52" s="2">
        <v>17.759779999999999</v>
      </c>
      <c r="IL52" s="2">
        <v>16.75422</v>
      </c>
      <c r="IM52" s="2">
        <v>17.60736</v>
      </c>
      <c r="IN52" s="2">
        <v>13.371460000000001</v>
      </c>
      <c r="IO52" s="2">
        <v>11.415760000000001</v>
      </c>
      <c r="IP52" s="2">
        <v>29.39734</v>
      </c>
      <c r="IQ52" s="2">
        <v>32.187429999999999</v>
      </c>
      <c r="IR52" s="2">
        <v>104.35088</v>
      </c>
      <c r="IS52" s="2">
        <v>-12.18974</v>
      </c>
      <c r="IT52" s="2">
        <v>1.1027499999999999</v>
      </c>
      <c r="IU52" s="2">
        <v>4.6424000000000003</v>
      </c>
      <c r="IV52" s="2">
        <v>-6.9876199999999997</v>
      </c>
      <c r="IW52" s="2">
        <v>-12.293329999999999</v>
      </c>
      <c r="IX52" s="2">
        <v>2.71753</v>
      </c>
      <c r="IY52" s="2">
        <v>8.9144199999999998</v>
      </c>
      <c r="IZ52" s="2">
        <v>75.001270000000005</v>
      </c>
    </row>
    <row r="53" spans="1:260" x14ac:dyDescent="0.25">
      <c r="A53" s="2" t="s">
        <v>289</v>
      </c>
      <c r="B53" s="2" t="s">
        <v>314</v>
      </c>
      <c r="C53" s="2" t="s">
        <v>283</v>
      </c>
      <c r="D53" s="2" t="s">
        <v>262</v>
      </c>
      <c r="E53" s="2">
        <v>1.1206499999999999</v>
      </c>
      <c r="F53" s="2">
        <v>50</v>
      </c>
      <c r="G53" s="2">
        <v>2.0784199999999999</v>
      </c>
      <c r="H53" s="2">
        <v>58.620689655172399</v>
      </c>
      <c r="I53" s="2">
        <v>0.43752000000000002</v>
      </c>
      <c r="J53" s="2">
        <v>5.1724137931034502</v>
      </c>
      <c r="K53" s="2">
        <v>0.27966999999999997</v>
      </c>
      <c r="L53" s="2">
        <v>20.689655172413801</v>
      </c>
      <c r="M53" s="2">
        <v>-0.79812000000000005</v>
      </c>
      <c r="N53" s="2">
        <v>56.034482758620697</v>
      </c>
      <c r="O53" s="2">
        <v>-0.83506999999999998</v>
      </c>
      <c r="P53" s="2">
        <v>44.827586206896598</v>
      </c>
      <c r="Q53" s="2">
        <v>0.47436</v>
      </c>
      <c r="R53" s="2">
        <v>96.551724137931004</v>
      </c>
      <c r="S53" s="2">
        <v>1.26752</v>
      </c>
      <c r="T53" s="2">
        <v>59.482758620689701</v>
      </c>
      <c r="U53" s="2">
        <v>0.85313000000000005</v>
      </c>
      <c r="V53" s="2">
        <v>18.965517241379299</v>
      </c>
      <c r="W53" s="2">
        <v>0.73070999999999997</v>
      </c>
      <c r="X53" s="2">
        <v>49.137931034482797</v>
      </c>
      <c r="Y53" s="2">
        <v>0.75019999999999998</v>
      </c>
      <c r="Z53" s="2">
        <v>12.0689655172414</v>
      </c>
      <c r="AA53" s="2">
        <v>0.76656000000000002</v>
      </c>
      <c r="AB53" s="2">
        <v>15.517241379310301</v>
      </c>
      <c r="AC53" s="2">
        <v>-1.03552</v>
      </c>
      <c r="AD53" s="2">
        <v>8.6206896551724093</v>
      </c>
      <c r="AE53" s="2">
        <v>-0.14959</v>
      </c>
      <c r="AF53" s="2">
        <v>0.86206896551724099</v>
      </c>
      <c r="AG53" s="2">
        <v>0.98704999999999998</v>
      </c>
      <c r="AH53" s="2">
        <v>12.9310344827586</v>
      </c>
      <c r="AI53" s="2">
        <v>0.27889000000000003</v>
      </c>
      <c r="AJ53" s="2">
        <v>57.758620689655203</v>
      </c>
      <c r="AK53" s="2">
        <v>-1.48902</v>
      </c>
      <c r="AL53" s="2">
        <v>59.482758620689701</v>
      </c>
      <c r="AM53" s="2">
        <v>-1.1276999999999999</v>
      </c>
      <c r="AN53" s="2">
        <v>93.103448275862107</v>
      </c>
      <c r="AO53" s="2">
        <v>0.26246999999999998</v>
      </c>
      <c r="AP53" s="2">
        <v>5.8500100000000002</v>
      </c>
      <c r="AQ53" s="2">
        <v>0.85472999999999999</v>
      </c>
      <c r="AR53" s="2">
        <v>5.5305900000000001</v>
      </c>
      <c r="AS53" s="2">
        <v>31.912389999999998</v>
      </c>
      <c r="AT53" s="2">
        <v>61.711910000000003</v>
      </c>
      <c r="AU53" s="2">
        <v>9.2391299999999994</v>
      </c>
      <c r="AV53" s="2">
        <v>100</v>
      </c>
      <c r="AW53" s="2">
        <v>100</v>
      </c>
      <c r="AX53" s="2">
        <v>95.652180000000001</v>
      </c>
      <c r="AY53" s="2">
        <v>65.217399999999998</v>
      </c>
      <c r="AZ53" s="2">
        <v>89.565219999999997</v>
      </c>
      <c r="BA53" s="2">
        <v>73.913049999999998</v>
      </c>
      <c r="BB53" s="2">
        <v>86.956540000000004</v>
      </c>
      <c r="BC53" s="2">
        <v>-8.1044599999999996</v>
      </c>
      <c r="BD53" s="2">
        <v>-9.2101199999999999</v>
      </c>
      <c r="BE53" s="2">
        <v>-7.4713599999999998</v>
      </c>
      <c r="BF53" s="2">
        <v>0.47189999999999999</v>
      </c>
      <c r="BG53" s="2">
        <v>-0.32379999999999998</v>
      </c>
      <c r="BH53" s="2">
        <v>65.217399999999998</v>
      </c>
      <c r="BI53" s="2">
        <v>65.217399999999998</v>
      </c>
      <c r="BJ53" s="2">
        <v>100</v>
      </c>
      <c r="BK53" s="2">
        <v>65.217399999999998</v>
      </c>
      <c r="BL53" s="2">
        <v>72.173910000000006</v>
      </c>
      <c r="BM53" s="2">
        <v>1.1499999999999999</v>
      </c>
      <c r="BN53" s="2">
        <v>0.66269400000000001</v>
      </c>
      <c r="BO53" s="2">
        <v>1.3313759999999999</v>
      </c>
      <c r="BP53" s="2">
        <v>1.1577189999999999</v>
      </c>
      <c r="BQ53" s="2">
        <v>105.26316799999999</v>
      </c>
      <c r="BR53" s="2">
        <v>30.434782608695656</v>
      </c>
      <c r="BS53" s="2">
        <v>65.217391304347828</v>
      </c>
      <c r="BT53" s="2">
        <v>34.782608695652179</v>
      </c>
      <c r="BU53" s="2">
        <v>1.1742649999999999</v>
      </c>
      <c r="BV53" s="2">
        <v>0.39594200000000002</v>
      </c>
      <c r="BW53" s="2">
        <v>0.76039599999999996</v>
      </c>
      <c r="BX53" s="2">
        <v>2.5162810000000002</v>
      </c>
      <c r="BY53" s="2">
        <v>31.374628000000001</v>
      </c>
      <c r="BZ53" s="2">
        <v>1.527663</v>
      </c>
      <c r="CA53" s="2">
        <v>1.3379760000000001</v>
      </c>
      <c r="CB53" s="2">
        <v>19.999980999999998</v>
      </c>
      <c r="CC53" s="2">
        <v>77.333320999999998</v>
      </c>
      <c r="CD53" s="2">
        <v>98.666672000000005</v>
      </c>
      <c r="CE53" s="2">
        <v>13.913031999999999</v>
      </c>
      <c r="CF53" s="2">
        <v>50.434784000000001</v>
      </c>
      <c r="CG53" s="2">
        <v>65.217399999999998</v>
      </c>
      <c r="CH53" s="2">
        <v>101.265839</v>
      </c>
      <c r="CI53" s="2">
        <v>34.023707999999999</v>
      </c>
      <c r="CJ53" s="2">
        <v>5.8512310000000003</v>
      </c>
      <c r="CK53" s="2">
        <v>97.343589999999992</v>
      </c>
      <c r="CL53" s="2">
        <v>23.186295999999999</v>
      </c>
      <c r="CM53" s="2">
        <v>93.079146999999992</v>
      </c>
      <c r="CN53" s="2">
        <v>49.433025999999998</v>
      </c>
      <c r="CO53" s="2">
        <v>20.164626999999996</v>
      </c>
      <c r="CP53" s="2">
        <v>2.6268469999999988</v>
      </c>
      <c r="CQ53" s="2">
        <v>13.419074999999999</v>
      </c>
      <c r="CR53" s="2">
        <v>13.454406000000001</v>
      </c>
      <c r="CS53" s="2">
        <v>1.9179890000000004</v>
      </c>
      <c r="CT53" s="2">
        <v>14.943618000000001</v>
      </c>
      <c r="CU53" s="2">
        <v>14.939883</v>
      </c>
      <c r="CV53" s="2">
        <v>43.782367000000001</v>
      </c>
      <c r="CW53" s="2">
        <v>16.259907000000002</v>
      </c>
      <c r="CX53" s="2">
        <v>20.300114999999998</v>
      </c>
      <c r="CY53" s="2">
        <v>58.841307999999998</v>
      </c>
      <c r="CZ53" s="2">
        <v>9.562930999999999</v>
      </c>
      <c r="DA53" s="2">
        <v>22.991980999999999</v>
      </c>
      <c r="DB53" s="2">
        <v>38.784471000000003</v>
      </c>
      <c r="DC53" s="2">
        <v>16.920505000000002</v>
      </c>
      <c r="DD53" s="2">
        <v>14.938293</v>
      </c>
      <c r="DE53" s="2">
        <v>26.112869000000003</v>
      </c>
      <c r="DF53" s="2">
        <v>7.9259749999999993</v>
      </c>
      <c r="DG53" s="2">
        <v>9.6242219999999996</v>
      </c>
      <c r="DH53" s="2">
        <v>20.932399</v>
      </c>
      <c r="DI53" s="2">
        <v>9.1619279999999996</v>
      </c>
      <c r="DJ53" s="2">
        <v>3.5150500000000005</v>
      </c>
      <c r="DK53" s="2">
        <v>5.4363930000000096</v>
      </c>
      <c r="DL53" s="2">
        <v>5.7550039999999996</v>
      </c>
      <c r="DM53" s="2">
        <v>7.6290620000000002</v>
      </c>
      <c r="DN53" s="2">
        <v>27.945941000000001</v>
      </c>
      <c r="DO53" s="2">
        <v>10.731128999999999</v>
      </c>
      <c r="DP53" s="2">
        <v>12.771646</v>
      </c>
      <c r="DQ53" s="2">
        <v>-3.2427000000000001</v>
      </c>
      <c r="DR53" s="2">
        <v>11.0131</v>
      </c>
      <c r="DS53" s="2">
        <v>14.16319</v>
      </c>
      <c r="DT53" s="2">
        <v>-4.0177500000000004</v>
      </c>
      <c r="DU53" s="2">
        <v>-2.5453899999999998</v>
      </c>
      <c r="DV53" s="2">
        <v>8.6146600000000007</v>
      </c>
      <c r="DW53" s="2">
        <v>5.2302099999999996</v>
      </c>
      <c r="DX53" s="2">
        <v>7.4139400000000002</v>
      </c>
      <c r="DY53" s="2">
        <v>12.352209999999999</v>
      </c>
      <c r="DZ53" s="2">
        <v>-28.40118</v>
      </c>
      <c r="EA53" s="2">
        <v>3.0608499999999998</v>
      </c>
      <c r="EB53" s="2">
        <v>16.76886</v>
      </c>
      <c r="EC53" s="2">
        <v>3.3169499999999998</v>
      </c>
      <c r="ED53" s="2">
        <v>11.11505</v>
      </c>
      <c r="EE53" s="2">
        <v>15.640180000000001</v>
      </c>
      <c r="EF53" s="2">
        <v>-0.47493000000000002</v>
      </c>
      <c r="EG53" s="2">
        <v>3.7083400000000002</v>
      </c>
      <c r="EH53" s="2">
        <v>11.661809999999999</v>
      </c>
      <c r="EI53" s="2">
        <v>5.6292600000000004</v>
      </c>
      <c r="EJ53" s="2">
        <v>8.17849</v>
      </c>
      <c r="EK53" s="2">
        <v>15.81518</v>
      </c>
      <c r="EL53" s="2">
        <v>-17.829560000000001</v>
      </c>
      <c r="EM53" s="2">
        <v>11.483510000000001</v>
      </c>
      <c r="EN53" s="2">
        <v>14.8224</v>
      </c>
      <c r="EO53" s="2">
        <v>-70.315349999999995</v>
      </c>
      <c r="EP53" s="2">
        <v>10.734590000000001</v>
      </c>
      <c r="EQ53" s="2">
        <v>6.9841899999999999</v>
      </c>
      <c r="ER53" s="2">
        <v>-69.625479999999996</v>
      </c>
      <c r="ES53" s="2">
        <v>6.6224699999999999</v>
      </c>
      <c r="ET53" s="2">
        <v>8.9043600000000005</v>
      </c>
      <c r="EU53" s="2">
        <v>-69.86318</v>
      </c>
      <c r="EV53" s="2">
        <v>7.4393599999999998</v>
      </c>
      <c r="EW53" s="2">
        <v>11.12692</v>
      </c>
      <c r="EX53" s="2">
        <v>-74.329830000000001</v>
      </c>
      <c r="EY53" s="2">
        <v>5.0839999999999996</v>
      </c>
      <c r="EZ53" s="2">
        <v>6.5831299999999997</v>
      </c>
      <c r="FA53" s="2">
        <v>-55.805030000000002</v>
      </c>
      <c r="FB53" s="2">
        <v>18.420639999999999</v>
      </c>
      <c r="FC53" s="2">
        <v>12.96946</v>
      </c>
      <c r="FD53" s="2">
        <v>-52.840110000000003</v>
      </c>
      <c r="FE53" s="2">
        <v>13.35249</v>
      </c>
      <c r="FF53" s="2">
        <v>8.2842599999999997</v>
      </c>
      <c r="FG53" s="2">
        <v>-43.166089999999997</v>
      </c>
      <c r="FH53" s="2">
        <v>14.15204</v>
      </c>
      <c r="FI53" s="2">
        <v>10.330019999999999</v>
      </c>
      <c r="FJ53" s="2">
        <v>-68.714870000000005</v>
      </c>
      <c r="FK53" s="2">
        <v>10.51774</v>
      </c>
      <c r="FL53" s="2">
        <v>13.87429</v>
      </c>
      <c r="FM53" s="2">
        <v>16.398810000000001</v>
      </c>
      <c r="FN53" s="2">
        <v>7.9624600000000001</v>
      </c>
      <c r="FO53" s="2">
        <v>-5.4180599999999997</v>
      </c>
      <c r="FP53" s="2">
        <v>16.778649999999999</v>
      </c>
      <c r="FQ53" s="2">
        <v>1.77254</v>
      </c>
      <c r="FR53" s="2">
        <v>-6.5220599999999997</v>
      </c>
      <c r="FS53" s="2">
        <v>26.63832</v>
      </c>
      <c r="FT53" s="2">
        <v>1.5806199999999999</v>
      </c>
      <c r="FU53" s="2">
        <v>-6.5715000000000003</v>
      </c>
      <c r="FV53" s="2">
        <v>6.8542500000000004</v>
      </c>
      <c r="FW53" s="2">
        <v>8.3899100000000004</v>
      </c>
      <c r="FX53" s="2">
        <v>-3.3697599999999999</v>
      </c>
      <c r="FY53" s="2">
        <v>8.1411999999999995</v>
      </c>
      <c r="FZ53" s="2">
        <v>-0.72770999999999997</v>
      </c>
      <c r="GA53" s="2">
        <v>7.4630200000000002</v>
      </c>
      <c r="GB53" s="2">
        <v>7.5985699999999996</v>
      </c>
      <c r="GC53" s="2">
        <v>4.9968700000000004</v>
      </c>
      <c r="GD53" s="2">
        <v>5.6780799999999996</v>
      </c>
      <c r="GE53" s="2">
        <v>7.8743299999999996</v>
      </c>
      <c r="GF53" s="2">
        <v>-1.9663999999999999</v>
      </c>
      <c r="GG53" s="2">
        <v>-4.7736400000000003</v>
      </c>
      <c r="GH53" s="2">
        <v>5.8875500000000001</v>
      </c>
      <c r="GI53" s="2">
        <v>-8.1044599999999996</v>
      </c>
      <c r="GJ53" s="2">
        <v>-2.0607099999999998</v>
      </c>
      <c r="GK53" s="2">
        <v>-5.3918299999999997</v>
      </c>
      <c r="GL53" s="2">
        <v>-1.1616899999999999</v>
      </c>
      <c r="GM53" s="2">
        <v>-7.2230400000000001</v>
      </c>
      <c r="GN53" s="2">
        <v>-6.0573699999999997</v>
      </c>
      <c r="GO53" s="2">
        <v>5.3772599999999997</v>
      </c>
      <c r="GP53" s="2">
        <v>-8.5004600000000003</v>
      </c>
      <c r="GQ53" s="2">
        <v>-4.4263500000000002</v>
      </c>
      <c r="GR53" s="2">
        <v>-1.95791</v>
      </c>
      <c r="GS53" s="2">
        <v>5.3084600000000002</v>
      </c>
      <c r="GT53" s="2">
        <v>-4.6616299999999997</v>
      </c>
      <c r="GU53" s="2">
        <v>-9.2101199999999999</v>
      </c>
      <c r="GV53" s="2">
        <v>5.5305900000000001</v>
      </c>
      <c r="GW53" s="2">
        <v>2.8706</v>
      </c>
      <c r="GX53" s="2">
        <v>7.3450300000000004</v>
      </c>
      <c r="GY53" s="2">
        <v>-28.328340000000001</v>
      </c>
      <c r="GZ53" s="2">
        <v>17.613479999999999</v>
      </c>
      <c r="HA53" s="2">
        <v>4.0423799999999996</v>
      </c>
      <c r="HB53" s="2">
        <v>-10.985580000000001</v>
      </c>
      <c r="HC53" s="2">
        <v>9.3956</v>
      </c>
      <c r="HD53" s="2">
        <v>7.9989999999999997</v>
      </c>
      <c r="HE53" s="2">
        <v>-21.380189999999999</v>
      </c>
      <c r="HF53" s="2">
        <v>47.846550000000001</v>
      </c>
      <c r="HG53" s="2">
        <v>5.8500500000000004</v>
      </c>
      <c r="HH53" s="2">
        <v>-21.26361</v>
      </c>
      <c r="HI53" s="2">
        <v>29.392790000000002</v>
      </c>
      <c r="HJ53" s="2">
        <v>-5.0848100000000001</v>
      </c>
      <c r="HK53" s="2">
        <v>-2.5586099999999998</v>
      </c>
      <c r="HL53" s="2">
        <v>24.466049999999999</v>
      </c>
      <c r="HM53" s="2">
        <v>4.9895199999999997</v>
      </c>
      <c r="HN53" s="2">
        <v>-14.52754</v>
      </c>
      <c r="HO53" s="2">
        <v>-9.0663699999999992</v>
      </c>
      <c r="HP53" s="2">
        <v>-1.5186999999999999</v>
      </c>
      <c r="HQ53" s="2">
        <v>4.7548000000000004</v>
      </c>
      <c r="HR53" s="2">
        <v>0.47189999999999999</v>
      </c>
      <c r="HS53" s="2">
        <v>-11.00736</v>
      </c>
      <c r="HT53" s="2">
        <v>-1.7271099999999999</v>
      </c>
      <c r="HU53" s="2">
        <v>-7.3603899999999998</v>
      </c>
      <c r="HV53" s="2">
        <v>16.519950000000001</v>
      </c>
      <c r="HW53" s="2">
        <v>22.155370000000001</v>
      </c>
      <c r="HX53" s="2">
        <v>93.905450000000002</v>
      </c>
      <c r="HY53" s="2">
        <v>10.72645</v>
      </c>
      <c r="HZ53" s="2">
        <v>5.7321099999999996</v>
      </c>
      <c r="IA53" s="2">
        <v>6.94198</v>
      </c>
      <c r="IB53" s="2">
        <v>31.178270000000001</v>
      </c>
      <c r="IC53" s="2">
        <v>-19.50836</v>
      </c>
      <c r="ID53" s="2">
        <v>-8.3601899999999993</v>
      </c>
      <c r="IE53" s="2">
        <v>-5.7701399999999996</v>
      </c>
      <c r="IF53" s="2">
        <v>-43.365459999999999</v>
      </c>
      <c r="IG53" s="2">
        <v>185.37566000000001</v>
      </c>
      <c r="IH53" s="2">
        <v>181.14836</v>
      </c>
      <c r="II53" s="2">
        <v>189.95479</v>
      </c>
      <c r="IJ53" s="2">
        <v>170.81163000000001</v>
      </c>
      <c r="IK53" s="2">
        <v>4.0087599999999997</v>
      </c>
      <c r="IL53" s="2">
        <v>4.8890399999999996</v>
      </c>
      <c r="IM53" s="2">
        <v>7.4698399999999996</v>
      </c>
      <c r="IN53" s="2">
        <v>2.6010599999999999</v>
      </c>
      <c r="IO53" s="2">
        <v>5.1813599999999997</v>
      </c>
      <c r="IP53" s="2">
        <v>24.132619999999999</v>
      </c>
      <c r="IQ53" s="2">
        <v>33.64508</v>
      </c>
      <c r="IR53" s="2">
        <v>102.52495</v>
      </c>
      <c r="IS53" s="2">
        <v>5.5425199999999997</v>
      </c>
      <c r="IT53" s="2">
        <v>21.926860000000001</v>
      </c>
      <c r="IU53" s="2">
        <v>25.893920000000001</v>
      </c>
      <c r="IV53" s="2">
        <v>16.349419999999999</v>
      </c>
      <c r="IW53" s="2">
        <v>-10.77398</v>
      </c>
      <c r="IX53" s="2">
        <v>6.5698400000000001</v>
      </c>
      <c r="IY53" s="2">
        <v>17.68291</v>
      </c>
      <c r="IZ53" s="2">
        <v>82.305170000000004</v>
      </c>
    </row>
    <row r="54" spans="1:260" x14ac:dyDescent="0.25">
      <c r="A54" s="2" t="s">
        <v>311</v>
      </c>
      <c r="B54" s="2" t="s">
        <v>314</v>
      </c>
      <c r="C54" s="2" t="s">
        <v>283</v>
      </c>
      <c r="D54" s="2" t="s">
        <v>261</v>
      </c>
      <c r="E54" s="2">
        <v>0.91354000000000002</v>
      </c>
      <c r="F54" s="2">
        <v>47.572815533980602</v>
      </c>
      <c r="G54" s="2">
        <v>1.69601</v>
      </c>
      <c r="H54" s="2">
        <v>55.339805825242699</v>
      </c>
      <c r="I54" s="2">
        <v>0.34114</v>
      </c>
      <c r="J54" s="2">
        <v>5.8252427184466002</v>
      </c>
      <c r="K54" s="2">
        <v>0.51809000000000005</v>
      </c>
      <c r="L54" s="2">
        <v>19.417475728155299</v>
      </c>
      <c r="M54" s="2">
        <v>-0.68264000000000002</v>
      </c>
      <c r="N54" s="2">
        <v>54.368932038834899</v>
      </c>
      <c r="O54" s="2">
        <v>-0.97506999999999999</v>
      </c>
      <c r="P54" s="2">
        <v>39.805825242718399</v>
      </c>
      <c r="Q54" s="2">
        <v>0.34079999999999999</v>
      </c>
      <c r="R54" s="2">
        <v>97.087378640776706</v>
      </c>
      <c r="S54" s="2">
        <v>0.96575</v>
      </c>
      <c r="T54" s="2">
        <v>54.368932038834899</v>
      </c>
      <c r="U54" s="2">
        <v>1.00034</v>
      </c>
      <c r="V54" s="2">
        <v>16.504854368932001</v>
      </c>
      <c r="W54" s="2">
        <v>1.0132000000000001</v>
      </c>
      <c r="X54" s="2">
        <v>45.631067961165101</v>
      </c>
      <c r="Y54" s="2">
        <v>0.28375</v>
      </c>
      <c r="Z54" s="2">
        <v>0.970873786407767</v>
      </c>
      <c r="AA54" s="2">
        <v>0.51942999999999995</v>
      </c>
      <c r="AB54" s="2">
        <v>12.621359223301001</v>
      </c>
      <c r="AC54" s="2">
        <v>-1.31993</v>
      </c>
      <c r="AD54" s="2">
        <v>10.6796116504854</v>
      </c>
      <c r="AE54" s="2">
        <v>-0.10986</v>
      </c>
      <c r="AF54" s="2">
        <v>0.970873786407767</v>
      </c>
      <c r="AG54" s="2">
        <v>0.46639999999999998</v>
      </c>
      <c r="AH54" s="2">
        <v>21.3592233009709</v>
      </c>
      <c r="AI54" s="2">
        <v>0.36075000000000002</v>
      </c>
      <c r="AJ54" s="2">
        <v>55.339805825242699</v>
      </c>
      <c r="AK54" s="2">
        <v>-1.5383599999999999</v>
      </c>
      <c r="AL54" s="2">
        <v>56.3106796116505</v>
      </c>
      <c r="AM54" s="2">
        <v>-1.13839</v>
      </c>
      <c r="AN54" s="2">
        <v>92.233009708737896</v>
      </c>
      <c r="AO54" s="2">
        <v>1.20417</v>
      </c>
      <c r="AP54" s="2">
        <v>2.1040999999999999</v>
      </c>
      <c r="AQ54" s="2">
        <v>3.05972</v>
      </c>
      <c r="AR54" s="2">
        <v>2.5648</v>
      </c>
      <c r="AS54" s="2">
        <v>32.523440000000001</v>
      </c>
      <c r="AT54" s="2">
        <v>57.110660000000003</v>
      </c>
      <c r="AU54" s="2">
        <v>-2.19008</v>
      </c>
      <c r="AV54" s="2">
        <v>100</v>
      </c>
      <c r="AW54" s="2">
        <v>100</v>
      </c>
      <c r="AX54" s="2">
        <v>86.274519999999995</v>
      </c>
      <c r="AY54" s="2">
        <v>61.764719999999997</v>
      </c>
      <c r="AZ54" s="2">
        <v>89.215680000000006</v>
      </c>
      <c r="BA54" s="2">
        <v>71.568629999999999</v>
      </c>
      <c r="BB54" s="2">
        <v>84.313739999999996</v>
      </c>
      <c r="BC54" s="2">
        <v>-4.2834099999999999</v>
      </c>
      <c r="BD54" s="2">
        <v>-2.3624299999999998</v>
      </c>
      <c r="BE54" s="2">
        <v>-6.4261699999999999</v>
      </c>
      <c r="BF54" s="2">
        <v>-0.40384999999999999</v>
      </c>
      <c r="BG54" s="2">
        <v>-8.8252199999999998</v>
      </c>
      <c r="BH54" s="2">
        <v>65.68629</v>
      </c>
      <c r="BI54" s="2">
        <v>64.705870000000004</v>
      </c>
      <c r="BJ54" s="2">
        <v>100</v>
      </c>
      <c r="BK54" s="2">
        <v>61.764719999999997</v>
      </c>
      <c r="BL54" s="2">
        <v>72.549000000000007</v>
      </c>
      <c r="BM54" s="2">
        <v>1.02</v>
      </c>
      <c r="BN54" s="2">
        <v>0.62079899999999999</v>
      </c>
      <c r="BO54" s="2">
        <v>1.2759160000000001</v>
      </c>
      <c r="BP54" s="2">
        <v>1.2508980000000001</v>
      </c>
      <c r="BQ54" s="2">
        <v>114.29608899999999</v>
      </c>
      <c r="BR54" s="2">
        <v>25.490196078431371</v>
      </c>
      <c r="BS54" s="2">
        <v>61.764705882352942</v>
      </c>
      <c r="BT54" s="2">
        <v>38.235294117647065</v>
      </c>
      <c r="BU54" s="2">
        <v>0.90274900000000002</v>
      </c>
      <c r="BV54" s="2">
        <v>0.44273699999999999</v>
      </c>
      <c r="BW54" s="2">
        <v>0.76290100000000005</v>
      </c>
      <c r="BX54" s="2">
        <v>2.1874280000000002</v>
      </c>
      <c r="BY54" s="2">
        <v>32.918357999999998</v>
      </c>
      <c r="BZ54" s="2">
        <v>1.567976</v>
      </c>
      <c r="CA54" s="2">
        <v>1.344141</v>
      </c>
      <c r="CB54" s="2">
        <v>19.047598000000001</v>
      </c>
      <c r="CC54" s="2">
        <v>79.365066999999996</v>
      </c>
      <c r="CD54" s="2">
        <v>98.412659000000005</v>
      </c>
      <c r="CE54" s="2">
        <v>12.74511</v>
      </c>
      <c r="CF54" s="2">
        <v>49.019607999999998</v>
      </c>
      <c r="CG54" s="2">
        <v>61.764716999999997</v>
      </c>
      <c r="CH54" s="2">
        <v>89.396102999999997</v>
      </c>
      <c r="CI54" s="2">
        <v>33.416824999999996</v>
      </c>
      <c r="CJ54" s="2">
        <v>6.4131929999999997</v>
      </c>
      <c r="CK54" s="2">
        <v>84.530838000000003</v>
      </c>
      <c r="CL54" s="2">
        <v>16.542436000000002</v>
      </c>
      <c r="CM54" s="2">
        <v>80.964393000000001</v>
      </c>
      <c r="CN54" s="2">
        <v>19.259881</v>
      </c>
      <c r="CO54" s="2">
        <v>20.872742000000017</v>
      </c>
      <c r="CP54" s="2">
        <v>3.4667689999999993</v>
      </c>
      <c r="CQ54" s="2">
        <v>9.638738</v>
      </c>
      <c r="CR54" s="2">
        <v>10.672446000000001</v>
      </c>
      <c r="CS54" s="2">
        <v>2.4932099999999995</v>
      </c>
      <c r="CT54" s="2">
        <v>9.2071290000000001</v>
      </c>
      <c r="CU54" s="2">
        <v>13.599277000000001</v>
      </c>
      <c r="CV54" s="2">
        <v>40.044196999999997</v>
      </c>
      <c r="CW54" s="2">
        <v>14.024497999999999</v>
      </c>
      <c r="CX54" s="2">
        <v>12.045119</v>
      </c>
      <c r="CY54" s="2">
        <v>55.155945000000003</v>
      </c>
      <c r="CZ54" s="2">
        <v>7.8660150000000009</v>
      </c>
      <c r="DA54" s="2">
        <v>15.19096</v>
      </c>
      <c r="DB54" s="2">
        <v>26.358803000000002</v>
      </c>
      <c r="DC54" s="2">
        <v>14.504832</v>
      </c>
      <c r="DD54" s="2">
        <v>21.300749</v>
      </c>
      <c r="DE54" s="2">
        <v>11.306339999999999</v>
      </c>
      <c r="DF54" s="2">
        <v>10.451412999999999</v>
      </c>
      <c r="DG54" s="2">
        <v>7.1773590000000009</v>
      </c>
      <c r="DH54" s="2">
        <v>9.2975229999999982</v>
      </c>
      <c r="DI54" s="2">
        <v>5.7342230000000001</v>
      </c>
      <c r="DJ54" s="2">
        <v>6.4625539999999999</v>
      </c>
      <c r="DK54" s="2">
        <v>5.9066239999999937</v>
      </c>
      <c r="DL54" s="2">
        <v>4.8818699999999993</v>
      </c>
      <c r="DM54" s="2">
        <v>3.4490189999999998</v>
      </c>
      <c r="DN54" s="2">
        <v>21.316004</v>
      </c>
      <c r="DO54" s="2">
        <v>17.104469999999999</v>
      </c>
      <c r="DP54" s="2">
        <v>20.324660999999999</v>
      </c>
      <c r="DQ54" s="2">
        <v>0.49070999999999998</v>
      </c>
      <c r="DR54" s="2">
        <v>15.510630000000001</v>
      </c>
      <c r="DS54" s="2">
        <v>9.2118699999999993</v>
      </c>
      <c r="DT54" s="2">
        <v>-4.0468099999999998</v>
      </c>
      <c r="DU54" s="2">
        <v>3.9325600000000001</v>
      </c>
      <c r="DV54" s="2">
        <v>-1.5354399999999999</v>
      </c>
      <c r="DW54" s="2">
        <v>8.2898399999999999</v>
      </c>
      <c r="DX54" s="2">
        <v>10.90671</v>
      </c>
      <c r="DY54" s="2">
        <v>9.2099100000000007</v>
      </c>
      <c r="DZ54" s="2">
        <v>-16.950790000000001</v>
      </c>
      <c r="EA54" s="2">
        <v>10.99874</v>
      </c>
      <c r="EB54" s="2">
        <v>17.25188</v>
      </c>
      <c r="EC54" s="2">
        <v>-0.39534000000000002</v>
      </c>
      <c r="ED54" s="2">
        <v>6.40808</v>
      </c>
      <c r="EE54" s="2">
        <v>4.8437599999999996</v>
      </c>
      <c r="EF54" s="2">
        <v>-10.030150000000001</v>
      </c>
      <c r="EG54" s="2">
        <v>-1.9355</v>
      </c>
      <c r="EH54" s="2">
        <v>-6.1736800000000001</v>
      </c>
      <c r="EI54" s="2">
        <v>4.8039500000000004</v>
      </c>
      <c r="EJ54" s="2">
        <v>4.5337500000000004</v>
      </c>
      <c r="EK54" s="2">
        <v>6.5150399999999999</v>
      </c>
      <c r="EL54" s="2">
        <v>-15.74438</v>
      </c>
      <c r="EM54" s="2">
        <v>8.9182199999999998</v>
      </c>
      <c r="EN54" s="2">
        <v>10.22894</v>
      </c>
      <c r="EO54" s="2">
        <v>-89.519450000000006</v>
      </c>
      <c r="EP54" s="2">
        <v>11.93553</v>
      </c>
      <c r="EQ54" s="2">
        <v>-13.0914</v>
      </c>
      <c r="ER54" s="2">
        <v>-89.267359999999996</v>
      </c>
      <c r="ES54" s="2">
        <v>9.5473400000000002</v>
      </c>
      <c r="ET54" s="2">
        <v>-11.846209999999999</v>
      </c>
      <c r="EU54" s="2">
        <v>-89.644710000000003</v>
      </c>
      <c r="EV54" s="2">
        <v>8.8785500000000006</v>
      </c>
      <c r="EW54" s="2">
        <v>-12.579800000000001</v>
      </c>
      <c r="EX54" s="2">
        <v>-94.576149999999998</v>
      </c>
      <c r="EY54" s="2">
        <v>9.8479600000000005</v>
      </c>
      <c r="EZ54" s="2">
        <v>-13.8994</v>
      </c>
      <c r="FA54" s="2">
        <v>-52.71302</v>
      </c>
      <c r="FB54" s="2">
        <v>6.1315099999999996</v>
      </c>
      <c r="FC54" s="2">
        <v>11.76937</v>
      </c>
      <c r="FD54" s="2">
        <v>-47.803100000000001</v>
      </c>
      <c r="FE54" s="2">
        <v>3.9216600000000001</v>
      </c>
      <c r="FF54" s="2">
        <v>10.36369</v>
      </c>
      <c r="FG54" s="2">
        <v>-46.35342</v>
      </c>
      <c r="FH54" s="2">
        <v>4.7325999999999997</v>
      </c>
      <c r="FI54" s="2">
        <v>8.8839400000000008</v>
      </c>
      <c r="FJ54" s="2">
        <v>-57.437779999999997</v>
      </c>
      <c r="FK54" s="2">
        <v>-0.66927999999999999</v>
      </c>
      <c r="FL54" s="2">
        <v>9.0511700000000008</v>
      </c>
      <c r="FM54" s="2">
        <v>39.593670000000003</v>
      </c>
      <c r="FN54" s="2">
        <v>24.664660000000001</v>
      </c>
      <c r="FO54" s="2">
        <v>5.4032499999999999</v>
      </c>
      <c r="FP54" s="2">
        <v>43.009169999999997</v>
      </c>
      <c r="FQ54" s="2">
        <v>22.085419999999999</v>
      </c>
      <c r="FR54" s="2">
        <v>5.6089399999999996</v>
      </c>
      <c r="FS54" s="2">
        <v>45.123919999999998</v>
      </c>
      <c r="FT54" s="2">
        <v>21.363019999999999</v>
      </c>
      <c r="FU54" s="2">
        <v>3.9338000000000002</v>
      </c>
      <c r="FV54" s="2">
        <v>37.192860000000003</v>
      </c>
      <c r="FW54" s="2">
        <v>23.712669999999999</v>
      </c>
      <c r="FX54" s="2">
        <v>8.6275700000000004</v>
      </c>
      <c r="FY54" s="2">
        <v>9.3537599999999994</v>
      </c>
      <c r="FZ54" s="2">
        <v>1.1196200000000001</v>
      </c>
      <c r="GA54" s="2">
        <v>2.7135199999999999</v>
      </c>
      <c r="GB54" s="2">
        <v>6.2130999999999998</v>
      </c>
      <c r="GC54" s="2">
        <v>5.0574899999999996</v>
      </c>
      <c r="GD54" s="2">
        <v>2.46435</v>
      </c>
      <c r="GE54" s="2">
        <v>7.7018899999999997</v>
      </c>
      <c r="GF54" s="2">
        <v>1.53684</v>
      </c>
      <c r="GG54" s="2">
        <v>-5.7019900000000003</v>
      </c>
      <c r="GH54" s="2">
        <v>6.1919700000000004</v>
      </c>
      <c r="GI54" s="2">
        <v>-3.5295700000000001</v>
      </c>
      <c r="GJ54" s="2">
        <v>-3.58941</v>
      </c>
      <c r="GK54" s="2">
        <v>-4.3075999999999999</v>
      </c>
      <c r="GL54" s="2">
        <v>1.9637800000000001</v>
      </c>
      <c r="GM54" s="2">
        <v>-8.2464399999999998</v>
      </c>
      <c r="GN54" s="2">
        <v>-2.8842500000000002</v>
      </c>
      <c r="GO54" s="2">
        <v>6.4478099999999996</v>
      </c>
      <c r="GP54" s="2">
        <v>-6.8131500000000003</v>
      </c>
      <c r="GQ54" s="2">
        <v>-2.8922699999999999</v>
      </c>
      <c r="GR54" s="2">
        <v>4.3454800000000002</v>
      </c>
      <c r="GS54" s="2">
        <v>3.9631400000000001</v>
      </c>
      <c r="GT54" s="2">
        <v>-3.26953</v>
      </c>
      <c r="GU54" s="2">
        <v>-1.5885800000000001</v>
      </c>
      <c r="GV54" s="2">
        <v>2.5648</v>
      </c>
      <c r="GW54" s="2">
        <v>4.0703199999999997</v>
      </c>
      <c r="GX54" s="2">
        <v>-7.3777699999999999</v>
      </c>
      <c r="GY54" s="2">
        <v>-26.911650000000002</v>
      </c>
      <c r="GZ54" s="2">
        <v>15.68716</v>
      </c>
      <c r="HA54" s="2">
        <v>-1.64951</v>
      </c>
      <c r="HB54" s="2">
        <v>-20.637830000000001</v>
      </c>
      <c r="HC54" s="2">
        <v>11.68017</v>
      </c>
      <c r="HD54" s="2">
        <v>-9.1903299999999994</v>
      </c>
      <c r="HE54" s="2">
        <v>-20.06756</v>
      </c>
      <c r="HF54" s="2">
        <v>41.454219999999999</v>
      </c>
      <c r="HG54" s="2">
        <v>-7.0142800000000003</v>
      </c>
      <c r="HH54" s="2">
        <v>-18.234729999999999</v>
      </c>
      <c r="HI54" s="2">
        <v>32.042589999999997</v>
      </c>
      <c r="HJ54" s="2">
        <v>4.2117699999999996</v>
      </c>
      <c r="HK54" s="2">
        <v>-1.1399600000000001</v>
      </c>
      <c r="HL54" s="2">
        <v>24.99155</v>
      </c>
      <c r="HM54" s="2">
        <v>9.2323799999999991</v>
      </c>
      <c r="HN54" s="2">
        <v>6.9504400000000004</v>
      </c>
      <c r="HO54" s="2">
        <v>-7.0235200000000004</v>
      </c>
      <c r="HP54" s="2">
        <v>10.75606</v>
      </c>
      <c r="HQ54" s="2">
        <v>4.3455399999999997</v>
      </c>
      <c r="HR54" s="2">
        <v>-0.40384999999999999</v>
      </c>
      <c r="HS54" s="2">
        <v>0.43985999999999997</v>
      </c>
      <c r="HT54" s="2">
        <v>-0.66825999999999997</v>
      </c>
      <c r="HU54" s="2">
        <v>-18.40014</v>
      </c>
      <c r="HV54" s="2">
        <v>3.6601599999999999</v>
      </c>
      <c r="HW54" s="2">
        <v>16.446400000000001</v>
      </c>
      <c r="HX54" s="2">
        <v>70.995959999999997</v>
      </c>
      <c r="HY54" s="2">
        <v>5.7337100000000003</v>
      </c>
      <c r="HZ54" s="2">
        <v>-6.0082100000000001</v>
      </c>
      <c r="IA54" s="2">
        <v>4.5075500000000002</v>
      </c>
      <c r="IB54" s="2">
        <v>25.813199999999998</v>
      </c>
      <c r="IC54" s="2">
        <v>23.199829999999999</v>
      </c>
      <c r="ID54" s="2">
        <v>22.251660000000001</v>
      </c>
      <c r="IE54" s="2">
        <v>18.358059999999998</v>
      </c>
      <c r="IF54" s="2">
        <v>8.5197599999999998</v>
      </c>
      <c r="IG54" s="2">
        <v>191.81057999999999</v>
      </c>
      <c r="IH54" s="2">
        <v>196.74634</v>
      </c>
      <c r="II54" s="2">
        <v>193.12943000000001</v>
      </c>
      <c r="IJ54" s="2">
        <v>181.35577000000001</v>
      </c>
      <c r="IK54" s="2">
        <v>25.11694</v>
      </c>
      <c r="IL54" s="2">
        <v>22.484639999999999</v>
      </c>
      <c r="IM54" s="2">
        <v>21.292490000000001</v>
      </c>
      <c r="IN54" s="2">
        <v>19.907419999999998</v>
      </c>
      <c r="IO54" s="2">
        <v>7.2720000000000002</v>
      </c>
      <c r="IP54" s="2">
        <v>27.771329999999999</v>
      </c>
      <c r="IQ54" s="2">
        <v>37.626829999999998</v>
      </c>
      <c r="IR54" s="2">
        <v>91.802840000000003</v>
      </c>
      <c r="IS54" s="2">
        <v>-7.8933200000000001</v>
      </c>
      <c r="IT54" s="2">
        <v>2.0980099999999999</v>
      </c>
      <c r="IU54" s="2">
        <v>7.9796100000000001</v>
      </c>
      <c r="IV54" s="2">
        <v>-2.4369800000000001</v>
      </c>
      <c r="IW54" s="2">
        <v>-22.855229999999999</v>
      </c>
      <c r="IX54" s="2">
        <v>-2.7115</v>
      </c>
      <c r="IY54" s="2">
        <v>9.0014599999999998</v>
      </c>
      <c r="IZ54" s="2">
        <v>58.109160000000003</v>
      </c>
    </row>
    <row r="55" spans="1:260" x14ac:dyDescent="0.25">
      <c r="A55" s="2" t="s">
        <v>311</v>
      </c>
      <c r="B55" s="2" t="s">
        <v>314</v>
      </c>
      <c r="C55" s="2" t="s">
        <v>283</v>
      </c>
      <c r="D55" s="2" t="s">
        <v>262</v>
      </c>
      <c r="E55" s="2">
        <v>1.10972</v>
      </c>
      <c r="F55" s="2">
        <v>50</v>
      </c>
      <c r="G55" s="2">
        <v>2.4802900000000001</v>
      </c>
      <c r="H55" s="2">
        <v>56.730769230769198</v>
      </c>
      <c r="I55" s="2">
        <v>0.48898999999999998</v>
      </c>
      <c r="J55" s="2">
        <v>5.7692307692307701</v>
      </c>
      <c r="K55" s="2">
        <v>0.60953999999999997</v>
      </c>
      <c r="L55" s="2">
        <v>22.115384615384599</v>
      </c>
      <c r="M55" s="2">
        <v>-0.64883000000000002</v>
      </c>
      <c r="N55" s="2">
        <v>53.846153846153797</v>
      </c>
      <c r="O55" s="2">
        <v>-0.75999000000000005</v>
      </c>
      <c r="P55" s="2">
        <v>38.461538461538503</v>
      </c>
      <c r="Q55" s="2">
        <v>0.35489999999999999</v>
      </c>
      <c r="R55" s="2">
        <v>94.230769230769198</v>
      </c>
      <c r="S55" s="2">
        <v>0.97428999999999999</v>
      </c>
      <c r="T55" s="2">
        <v>55.769230769230802</v>
      </c>
      <c r="U55" s="2">
        <v>0.89129000000000003</v>
      </c>
      <c r="V55" s="2">
        <v>17.307692307692299</v>
      </c>
      <c r="W55" s="2">
        <v>0.97384000000000004</v>
      </c>
      <c r="X55" s="2">
        <v>48.076923076923102</v>
      </c>
      <c r="Y55" s="2">
        <v>0.49941000000000002</v>
      </c>
      <c r="Z55" s="2">
        <v>0.96153846153846201</v>
      </c>
      <c r="AA55" s="2">
        <v>0.79452</v>
      </c>
      <c r="AB55" s="2">
        <v>14.4230769230769</v>
      </c>
      <c r="AC55" s="2">
        <v>-1.4271400000000001</v>
      </c>
      <c r="AD55" s="2">
        <v>9.6153846153846203</v>
      </c>
      <c r="AE55" s="2">
        <v>-0.17709</v>
      </c>
      <c r="AF55" s="2">
        <v>0.96153846153846201</v>
      </c>
      <c r="AG55" s="2">
        <v>0.70369999999999999</v>
      </c>
      <c r="AH55" s="2">
        <v>16.346153846153801</v>
      </c>
      <c r="AI55" s="2">
        <v>0.39454</v>
      </c>
      <c r="AJ55" s="2">
        <v>58.653846153846203</v>
      </c>
      <c r="AK55" s="2">
        <v>-2.3298700000000001</v>
      </c>
      <c r="AL55" s="2">
        <v>59.615384615384599</v>
      </c>
      <c r="AM55" s="2">
        <v>-1.22936</v>
      </c>
      <c r="AN55" s="2">
        <v>92.307692307692307</v>
      </c>
      <c r="AO55" s="2">
        <v>-0.88378999999999996</v>
      </c>
      <c r="AP55" s="2">
        <v>5.7019900000000003</v>
      </c>
      <c r="AQ55" s="2">
        <v>-2.6395300000000002</v>
      </c>
      <c r="AR55" s="2">
        <v>6.8131500000000003</v>
      </c>
      <c r="AS55" s="2">
        <v>33.849939999999997</v>
      </c>
      <c r="AT55" s="2">
        <v>57.523319999999998</v>
      </c>
      <c r="AU55" s="2">
        <v>-2.0257499999999999</v>
      </c>
      <c r="AV55" s="2">
        <v>85.436880000000002</v>
      </c>
      <c r="AW55" s="2">
        <v>100</v>
      </c>
      <c r="AX55" s="2">
        <v>79.611649999999997</v>
      </c>
      <c r="AY55" s="2">
        <v>64.077680000000001</v>
      </c>
      <c r="AZ55" s="2">
        <v>100</v>
      </c>
      <c r="BA55" s="2">
        <v>69.902919999999995</v>
      </c>
      <c r="BB55" s="2">
        <v>81.553389999999993</v>
      </c>
      <c r="BC55" s="2">
        <v>-5.3553300000000004</v>
      </c>
      <c r="BD55" s="2">
        <v>-6.8446899999999999</v>
      </c>
      <c r="BE55" s="2">
        <v>-3.9631400000000001</v>
      </c>
      <c r="BF55" s="2">
        <v>5.0358099999999997</v>
      </c>
      <c r="BG55" s="2">
        <v>-7.7387300000000003</v>
      </c>
      <c r="BH55" s="2">
        <v>66.019419999999997</v>
      </c>
      <c r="BI55" s="2">
        <v>66.019419999999997</v>
      </c>
      <c r="BJ55" s="2">
        <v>100</v>
      </c>
      <c r="BK55" s="2">
        <v>64.077680000000001</v>
      </c>
      <c r="BL55" s="2">
        <v>97.087360000000004</v>
      </c>
      <c r="BM55" s="2">
        <v>1.03</v>
      </c>
      <c r="BN55" s="2">
        <v>0.67139899999999997</v>
      </c>
      <c r="BO55" s="2">
        <v>1.3086070000000001</v>
      </c>
      <c r="BP55" s="2">
        <v>1.270492</v>
      </c>
      <c r="BQ55" s="2">
        <v>120</v>
      </c>
      <c r="BR55" s="2">
        <v>25.242718446601941</v>
      </c>
      <c r="BS55" s="2">
        <v>64.077669902912632</v>
      </c>
      <c r="BT55" s="2">
        <v>35.922330097087382</v>
      </c>
      <c r="BU55" s="2">
        <v>0.89609499999999997</v>
      </c>
      <c r="BV55" s="2">
        <v>0.44635799999999998</v>
      </c>
      <c r="BW55" s="2">
        <v>0.81296599999999997</v>
      </c>
      <c r="BX55" s="2">
        <v>2.274702</v>
      </c>
      <c r="BY55" s="2">
        <v>34.81776</v>
      </c>
      <c r="BZ55" s="2">
        <v>1.5845320000000001</v>
      </c>
      <c r="CA55" s="2">
        <v>1.2846789999999999</v>
      </c>
      <c r="CB55" s="2">
        <v>16.666649</v>
      </c>
      <c r="CC55" s="2">
        <v>80.303016999999997</v>
      </c>
      <c r="CD55" s="2">
        <v>98.484818000000004</v>
      </c>
      <c r="CE55" s="2">
        <v>11.650497</v>
      </c>
      <c r="CF55" s="2">
        <v>51.456310000000002</v>
      </c>
      <c r="CG55" s="2">
        <v>64.077681999999996</v>
      </c>
      <c r="CH55" s="2">
        <v>92.948661999999999</v>
      </c>
      <c r="CI55" s="2">
        <v>30.412634000000001</v>
      </c>
      <c r="CJ55" s="2">
        <v>4.1177880000000009</v>
      </c>
      <c r="CK55" s="2">
        <v>90.615212</v>
      </c>
      <c r="CL55" s="2">
        <v>18.670448999999998</v>
      </c>
      <c r="CM55" s="2">
        <v>88.886238000000006</v>
      </c>
      <c r="CN55" s="2">
        <v>6.3306600000000017</v>
      </c>
      <c r="CO55" s="2">
        <v>18.072386999999992</v>
      </c>
      <c r="CP55" s="2">
        <v>3.9260939999999991</v>
      </c>
      <c r="CQ55" s="2">
        <v>8.3612739999999999</v>
      </c>
      <c r="CR55" s="2">
        <v>11.51599</v>
      </c>
      <c r="CS55" s="2">
        <v>2.4932099999999995</v>
      </c>
      <c r="CT55" s="2">
        <v>9.8414469999999987</v>
      </c>
      <c r="CU55" s="2">
        <v>13.264120999999999</v>
      </c>
      <c r="CV55" s="2">
        <v>40.819209999999998</v>
      </c>
      <c r="CW55" s="2">
        <v>11.063279</v>
      </c>
      <c r="CX55" s="2">
        <v>10.059089</v>
      </c>
      <c r="CY55" s="2">
        <v>56.795676</v>
      </c>
      <c r="CZ55" s="2">
        <v>7.0317470000000002</v>
      </c>
      <c r="DA55" s="2">
        <v>9.4832059999999991</v>
      </c>
      <c r="DB55" s="2">
        <v>28.539089000000001</v>
      </c>
      <c r="DC55" s="2">
        <v>15.307776</v>
      </c>
      <c r="DD55" s="2">
        <v>17.232092999999999</v>
      </c>
      <c r="DE55" s="2">
        <v>14.975955999999996</v>
      </c>
      <c r="DF55" s="2">
        <v>9.5049659999999996</v>
      </c>
      <c r="DG55" s="2">
        <v>5.3101899999999995</v>
      </c>
      <c r="DH55" s="2">
        <v>12.718369000000003</v>
      </c>
      <c r="DI55" s="2">
        <v>5.6865829999999988</v>
      </c>
      <c r="DJ55" s="2">
        <v>7.2599530000000003</v>
      </c>
      <c r="DK55" s="2">
        <v>5.1061700000000059</v>
      </c>
      <c r="DL55" s="2">
        <v>3.6624099999999999</v>
      </c>
      <c r="DM55" s="2">
        <v>7.6879429999999997</v>
      </c>
      <c r="DN55" s="2">
        <v>22.893763</v>
      </c>
      <c r="DO55" s="2">
        <v>15.574765000000001</v>
      </c>
      <c r="DP55" s="2">
        <v>13.124936999999999</v>
      </c>
      <c r="DQ55" s="2">
        <v>1.61436</v>
      </c>
      <c r="DR55" s="2">
        <v>16.228370000000002</v>
      </c>
      <c r="DS55" s="2">
        <v>7.6453800000000003</v>
      </c>
      <c r="DT55" s="2">
        <v>-3.32802</v>
      </c>
      <c r="DU55" s="2">
        <v>8.3011700000000008</v>
      </c>
      <c r="DV55" s="2">
        <v>-0.2918</v>
      </c>
      <c r="DW55" s="2">
        <v>6.6149199999999997</v>
      </c>
      <c r="DX55" s="2">
        <v>19.448149999999998</v>
      </c>
      <c r="DY55" s="2">
        <v>9.2454400000000003</v>
      </c>
      <c r="DZ55" s="2">
        <v>-19.247250000000001</v>
      </c>
      <c r="EA55" s="2">
        <v>10.819879999999999</v>
      </c>
      <c r="EB55" s="2">
        <v>15.501899999999999</v>
      </c>
      <c r="EC55" s="2">
        <v>4.2107799999999997</v>
      </c>
      <c r="ED55" s="2">
        <v>7.8629100000000003</v>
      </c>
      <c r="EE55" s="2">
        <v>7.4264700000000001</v>
      </c>
      <c r="EF55" s="2">
        <v>-5.3945800000000004</v>
      </c>
      <c r="EG55" s="2">
        <v>-0.40612999999999999</v>
      </c>
      <c r="EH55" s="2">
        <v>0.62829999999999997</v>
      </c>
      <c r="EI55" s="2">
        <v>6.7721</v>
      </c>
      <c r="EJ55" s="2">
        <v>5.5308200000000003</v>
      </c>
      <c r="EK55" s="2">
        <v>10.67009</v>
      </c>
      <c r="EL55" s="2">
        <v>-14.337350000000001</v>
      </c>
      <c r="EM55" s="2">
        <v>6.57172</v>
      </c>
      <c r="EN55" s="2">
        <v>12.50981</v>
      </c>
      <c r="EO55" s="2">
        <v>-75.347170000000006</v>
      </c>
      <c r="EP55" s="2">
        <v>2.2564700000000002</v>
      </c>
      <c r="EQ55" s="2">
        <v>-13.17173</v>
      </c>
      <c r="ER55" s="2">
        <v>-75.045749999999998</v>
      </c>
      <c r="ES55" s="2">
        <v>2.8070900000000001</v>
      </c>
      <c r="ET55" s="2">
        <v>-10.025790000000001</v>
      </c>
      <c r="EU55" s="2">
        <v>-75.369739999999993</v>
      </c>
      <c r="EV55" s="2">
        <v>1.85548</v>
      </c>
      <c r="EW55" s="2">
        <v>-6.8599399999999999</v>
      </c>
      <c r="EX55" s="2">
        <v>-79.729789999999994</v>
      </c>
      <c r="EY55" s="2">
        <v>1.73576</v>
      </c>
      <c r="EZ55" s="2">
        <v>-14.158200000000001</v>
      </c>
      <c r="FA55" s="2">
        <v>-53.378880000000002</v>
      </c>
      <c r="FB55" s="2">
        <v>12.263210000000001</v>
      </c>
      <c r="FC55" s="2">
        <v>8.8449100000000005</v>
      </c>
      <c r="FD55" s="2">
        <v>-49.77187</v>
      </c>
      <c r="FE55" s="2">
        <v>12.1792</v>
      </c>
      <c r="FF55" s="2">
        <v>8.4641800000000007</v>
      </c>
      <c r="FG55" s="2">
        <v>-44.1967</v>
      </c>
      <c r="FH55" s="2">
        <v>14.64978</v>
      </c>
      <c r="FI55" s="2">
        <v>11.62189</v>
      </c>
      <c r="FJ55" s="2">
        <v>-58.95093</v>
      </c>
      <c r="FK55" s="2">
        <v>6.9009299999999998</v>
      </c>
      <c r="FL55" s="2">
        <v>9.5405999999999995</v>
      </c>
      <c r="FM55" s="2">
        <v>25.81409</v>
      </c>
      <c r="FN55" s="2">
        <v>23.520250000000001</v>
      </c>
      <c r="FO55" s="2">
        <v>-4.8900399999999999</v>
      </c>
      <c r="FP55" s="2">
        <v>28.57311</v>
      </c>
      <c r="FQ55" s="2">
        <v>20.008600000000001</v>
      </c>
      <c r="FR55" s="2">
        <v>-4.8670499999999999</v>
      </c>
      <c r="FS55" s="2">
        <v>35.41966</v>
      </c>
      <c r="FT55" s="2">
        <v>20.67679</v>
      </c>
      <c r="FU55" s="2">
        <v>-8.5049399999999995</v>
      </c>
      <c r="FV55" s="2">
        <v>22.85877</v>
      </c>
      <c r="FW55" s="2">
        <v>24.149989999999999</v>
      </c>
      <c r="FX55" s="2">
        <v>-1.2520899999999999</v>
      </c>
      <c r="FY55" s="2">
        <v>9.7500099999999996</v>
      </c>
      <c r="FZ55" s="2">
        <v>-2.6668699999999999</v>
      </c>
      <c r="GA55" s="2">
        <v>6.1700999999999997</v>
      </c>
      <c r="GB55" s="2">
        <v>8.0520099999999992</v>
      </c>
      <c r="GC55" s="2">
        <v>1.5235700000000001</v>
      </c>
      <c r="GD55" s="2">
        <v>3.8460800000000002</v>
      </c>
      <c r="GE55" s="2">
        <v>9.3537599999999994</v>
      </c>
      <c r="GF55" s="2">
        <v>-1.1196200000000001</v>
      </c>
      <c r="GG55" s="2">
        <v>-2.7135199999999999</v>
      </c>
      <c r="GH55" s="2">
        <v>6.2130999999999998</v>
      </c>
      <c r="GI55" s="2">
        <v>-5.0574899999999996</v>
      </c>
      <c r="GJ55" s="2">
        <v>-2.46435</v>
      </c>
      <c r="GK55" s="2">
        <v>-3.15055</v>
      </c>
      <c r="GL55" s="2">
        <v>-4.01546</v>
      </c>
      <c r="GM55" s="2">
        <v>-2.88056</v>
      </c>
      <c r="GN55" s="2">
        <v>-3.4901200000000001</v>
      </c>
      <c r="GO55" s="2">
        <v>1.67581</v>
      </c>
      <c r="GP55" s="2">
        <v>-9.8849999999999993E-2</v>
      </c>
      <c r="GQ55" s="2">
        <v>-4.3075999999999999</v>
      </c>
      <c r="GR55" s="2">
        <v>-1.9637800000000001</v>
      </c>
      <c r="GS55" s="2">
        <v>8.2464399999999998</v>
      </c>
      <c r="GT55" s="2">
        <v>-2.8842500000000002</v>
      </c>
      <c r="GU55" s="2">
        <v>-6.4478099999999996</v>
      </c>
      <c r="GV55" s="2">
        <v>6.8131500000000003</v>
      </c>
      <c r="GW55" s="2">
        <v>4.67781</v>
      </c>
      <c r="GX55" s="2">
        <v>-8.0763800000000003</v>
      </c>
      <c r="GY55" s="2">
        <v>-25.08662</v>
      </c>
      <c r="GZ55" s="2">
        <v>21.861180000000001</v>
      </c>
      <c r="HA55" s="2">
        <v>-3.5955599999999999</v>
      </c>
      <c r="HB55" s="2">
        <v>-23.943840000000002</v>
      </c>
      <c r="HC55" s="2">
        <v>12.986140000000001</v>
      </c>
      <c r="HD55" s="2">
        <v>-9.0230999999999995</v>
      </c>
      <c r="HE55" s="2">
        <v>-30.492270000000001</v>
      </c>
      <c r="HF55" s="2">
        <v>49.47034</v>
      </c>
      <c r="HG55" s="2">
        <v>-4.9320000000000004</v>
      </c>
      <c r="HH55" s="2">
        <v>-29.196809999999999</v>
      </c>
      <c r="HI55" s="2">
        <v>36.392719999999997</v>
      </c>
      <c r="HJ55" s="2">
        <v>6.1010000000000002E-2</v>
      </c>
      <c r="HK55" s="2">
        <v>-3.7393100000000001</v>
      </c>
      <c r="HL55" s="2">
        <v>34.194980000000001</v>
      </c>
      <c r="HM55" s="2">
        <v>5.6890900000000002</v>
      </c>
      <c r="HN55" s="2">
        <v>1.70723</v>
      </c>
      <c r="HO55" s="2">
        <v>-3.8229099999999998</v>
      </c>
      <c r="HP55" s="2">
        <v>8.3218399999999999</v>
      </c>
      <c r="HQ55" s="2">
        <v>3.8892099999999998</v>
      </c>
      <c r="HR55" s="2">
        <v>5.0358099999999997</v>
      </c>
      <c r="HS55" s="2">
        <v>-0.89541999999999999</v>
      </c>
      <c r="HT55" s="2">
        <v>0.87180000000000002</v>
      </c>
      <c r="HU55" s="2">
        <v>-25.057600000000001</v>
      </c>
      <c r="HV55" s="2">
        <v>-4.5991999999999997</v>
      </c>
      <c r="HW55" s="2">
        <v>4.65618</v>
      </c>
      <c r="HX55" s="2">
        <v>67.891059999999996</v>
      </c>
      <c r="HY55" s="2">
        <v>-11.059369999999999</v>
      </c>
      <c r="HZ55" s="2">
        <v>-19.901669999999999</v>
      </c>
      <c r="IA55" s="2">
        <v>-21.535720000000001</v>
      </c>
      <c r="IB55" s="2">
        <v>-0.15054000000000001</v>
      </c>
      <c r="IC55" s="2">
        <v>21.317440000000001</v>
      </c>
      <c r="ID55" s="2">
        <v>17.359089999999998</v>
      </c>
      <c r="IE55" s="2">
        <v>17.041419999999999</v>
      </c>
      <c r="IF55" s="2">
        <v>23.36298</v>
      </c>
      <c r="IG55" s="2">
        <v>188.40085999999999</v>
      </c>
      <c r="IH55" s="2">
        <v>195.85285999999999</v>
      </c>
      <c r="II55" s="2">
        <v>198.10789</v>
      </c>
      <c r="IJ55" s="2">
        <v>181.73134999999999</v>
      </c>
      <c r="IK55" s="2">
        <v>20.62594</v>
      </c>
      <c r="IL55" s="2">
        <v>18.90418</v>
      </c>
      <c r="IM55" s="2">
        <v>18.38203</v>
      </c>
      <c r="IN55" s="2">
        <v>21.36271</v>
      </c>
      <c r="IO55" s="2">
        <v>-1.42597</v>
      </c>
      <c r="IP55" s="2">
        <v>22.247800000000002</v>
      </c>
      <c r="IQ55" s="2">
        <v>31.768889999999999</v>
      </c>
      <c r="IR55" s="2">
        <v>89.189239999999998</v>
      </c>
      <c r="IS55" s="2">
        <v>-3.53017</v>
      </c>
      <c r="IT55" s="2">
        <v>3.08101</v>
      </c>
      <c r="IU55" s="2">
        <v>12.39608</v>
      </c>
      <c r="IV55" s="2">
        <v>2.5609099999999998</v>
      </c>
      <c r="IW55" s="2">
        <v>-23.615549999999999</v>
      </c>
      <c r="IX55" s="2">
        <v>0.85692999999999997</v>
      </c>
      <c r="IY55" s="2">
        <v>14.658759999999999</v>
      </c>
      <c r="IZ55" s="2">
        <v>65.270679999999999</v>
      </c>
    </row>
    <row r="56" spans="1:260" x14ac:dyDescent="0.25">
      <c r="A56" s="2" t="s">
        <v>290</v>
      </c>
      <c r="B56" s="2" t="s">
        <v>314</v>
      </c>
      <c r="C56" s="2" t="s">
        <v>283</v>
      </c>
      <c r="D56" s="2" t="s">
        <v>261</v>
      </c>
      <c r="E56" s="2">
        <v>1.43512</v>
      </c>
      <c r="F56" s="2">
        <v>48.4536082474227</v>
      </c>
      <c r="G56" s="2">
        <v>3.54494</v>
      </c>
      <c r="H56" s="2">
        <v>55.670103092783499</v>
      </c>
      <c r="I56" s="2">
        <v>0.42342000000000002</v>
      </c>
      <c r="J56" s="2">
        <v>6.1855670103092804</v>
      </c>
      <c r="K56" s="2">
        <v>0.26739000000000002</v>
      </c>
      <c r="L56" s="2">
        <v>22.680412371134</v>
      </c>
      <c r="M56" s="2">
        <v>-0.67654000000000003</v>
      </c>
      <c r="N56" s="2">
        <v>54.639175257731999</v>
      </c>
      <c r="O56" s="2">
        <v>-0.69116</v>
      </c>
      <c r="P56" s="2">
        <v>41.237113402061901</v>
      </c>
      <c r="Q56" s="2">
        <v>0.41675000000000001</v>
      </c>
      <c r="R56" s="2">
        <v>93.814432989690701</v>
      </c>
      <c r="S56" s="2">
        <v>1.33449</v>
      </c>
      <c r="T56" s="2">
        <v>57.731958762886599</v>
      </c>
      <c r="U56" s="2">
        <v>1.0280499999999999</v>
      </c>
      <c r="V56" s="2">
        <v>18.556701030927801</v>
      </c>
      <c r="W56" s="2">
        <v>0.84279999999999999</v>
      </c>
      <c r="X56" s="2">
        <v>46.3917525773196</v>
      </c>
      <c r="Y56" s="2">
        <v>0.53698999999999997</v>
      </c>
      <c r="Z56" s="2">
        <v>1.0309278350515501</v>
      </c>
      <c r="AA56" s="2">
        <v>0.65339999999999998</v>
      </c>
      <c r="AB56" s="2">
        <v>13.4020618556701</v>
      </c>
      <c r="AC56" s="2">
        <v>-1.0536700000000001</v>
      </c>
      <c r="AD56" s="2">
        <v>11.340206185567</v>
      </c>
      <c r="AE56" s="2">
        <v>-0.25706000000000001</v>
      </c>
      <c r="AF56" s="2">
        <v>44.329896907216501</v>
      </c>
      <c r="AG56" s="2">
        <v>0.45771000000000001</v>
      </c>
      <c r="AH56" s="2">
        <v>22.680412371134</v>
      </c>
      <c r="AI56" s="2">
        <v>0.24224000000000001</v>
      </c>
      <c r="AJ56" s="2">
        <v>57.731958762886599</v>
      </c>
      <c r="AK56" s="2">
        <v>-1.3615200000000001</v>
      </c>
      <c r="AL56" s="2">
        <v>57.731958762886599</v>
      </c>
      <c r="AM56" s="2">
        <v>-1.87083</v>
      </c>
      <c r="AN56" s="2">
        <v>91.752577319587601</v>
      </c>
      <c r="AO56" s="2">
        <v>1.1980500000000001</v>
      </c>
      <c r="AP56" s="2">
        <v>5.0755699999999999</v>
      </c>
      <c r="AQ56" s="2">
        <v>-1.7938799999999999</v>
      </c>
      <c r="AR56" s="2">
        <v>3.0241699999999998</v>
      </c>
      <c r="AS56" s="2">
        <v>27.10886</v>
      </c>
      <c r="AT56" s="2">
        <v>61.578789999999998</v>
      </c>
      <c r="AU56" s="2">
        <v>5.6506499999999997</v>
      </c>
      <c r="AV56" s="2">
        <v>87.500010000000003</v>
      </c>
      <c r="AW56" s="2">
        <v>98.958340000000007</v>
      </c>
      <c r="AX56" s="2">
        <v>85.416679999999999</v>
      </c>
      <c r="AY56" s="2">
        <v>63.541670000000003</v>
      </c>
      <c r="AZ56" s="2">
        <v>100</v>
      </c>
      <c r="BA56" s="2">
        <v>72.916659999999993</v>
      </c>
      <c r="BB56" s="2">
        <v>84.375020000000006</v>
      </c>
      <c r="BC56" s="2">
        <v>-4.4166800000000004</v>
      </c>
      <c r="BD56" s="2">
        <v>-7.2387100000000002</v>
      </c>
      <c r="BE56" s="2">
        <v>-13.34605</v>
      </c>
      <c r="BF56" s="2">
        <v>-0.18790999999999999</v>
      </c>
      <c r="BG56" s="2">
        <v>-6.1443899999999996</v>
      </c>
      <c r="BH56" s="2">
        <v>65.625</v>
      </c>
      <c r="BI56" s="2">
        <v>65.625</v>
      </c>
      <c r="BJ56" s="2">
        <v>98.958340000000007</v>
      </c>
      <c r="BK56" s="2">
        <v>63.541670000000003</v>
      </c>
      <c r="BL56" s="2">
        <v>70.833330000000004</v>
      </c>
      <c r="BM56" s="2">
        <v>0.96</v>
      </c>
      <c r="BN56" s="2">
        <v>0.66787700000000005</v>
      </c>
      <c r="BO56" s="2">
        <v>1.3215300000000001</v>
      </c>
      <c r="BP56" s="2">
        <v>1.3765940000000001</v>
      </c>
      <c r="BQ56" s="2">
        <v>123.724487</v>
      </c>
      <c r="BR56" s="2">
        <v>28.125000000000007</v>
      </c>
      <c r="BS56" s="2">
        <v>63.541666666666664</v>
      </c>
      <c r="BT56" s="2">
        <v>36.458333333333329</v>
      </c>
      <c r="BU56" s="2">
        <v>0.91259800000000002</v>
      </c>
      <c r="BV56" s="2">
        <v>0.4743</v>
      </c>
      <c r="BW56" s="2">
        <v>0.77778499999999995</v>
      </c>
      <c r="BX56" s="2">
        <v>2.0617960000000002</v>
      </c>
      <c r="BY56" s="2">
        <v>36.604934999999998</v>
      </c>
      <c r="BZ56" s="2">
        <v>1.539005</v>
      </c>
      <c r="CA56" s="2">
        <v>1.171338</v>
      </c>
      <c r="CB56" s="2">
        <v>19.672115000000002</v>
      </c>
      <c r="CC56" s="2">
        <v>77.049155999999996</v>
      </c>
      <c r="CD56" s="2">
        <v>98.360657000000003</v>
      </c>
      <c r="CE56" s="2">
        <v>13.541656</v>
      </c>
      <c r="CF56" s="2">
        <v>48.958320999999998</v>
      </c>
      <c r="CG56" s="2">
        <v>63.541668000000001</v>
      </c>
      <c r="CH56" s="2">
        <v>84.630377999999993</v>
      </c>
      <c r="CI56" s="2">
        <v>55.315633999999996</v>
      </c>
      <c r="CJ56" s="2">
        <v>3.8315639999999997</v>
      </c>
      <c r="CK56" s="2">
        <v>84.861508999999998</v>
      </c>
      <c r="CL56" s="2">
        <v>12.209838999999999</v>
      </c>
      <c r="CM56" s="2">
        <v>94.385325000000009</v>
      </c>
      <c r="CN56" s="2">
        <v>39.965843</v>
      </c>
      <c r="CO56" s="2">
        <v>29.749664000000024</v>
      </c>
      <c r="CP56" s="2">
        <v>5.2256330000000002</v>
      </c>
      <c r="CQ56" s="2">
        <v>10.249212</v>
      </c>
      <c r="CR56" s="2">
        <v>11.153999000000001</v>
      </c>
      <c r="CS56" s="2">
        <v>3.3546230000000001</v>
      </c>
      <c r="CT56" s="2">
        <v>11.933417</v>
      </c>
      <c r="CU56" s="2">
        <v>18.581209000000001</v>
      </c>
      <c r="CV56" s="2">
        <v>39.017769000000001</v>
      </c>
      <c r="CW56" s="2">
        <v>12.825374</v>
      </c>
      <c r="CX56" s="2">
        <v>10.716522999999999</v>
      </c>
      <c r="CY56" s="2">
        <v>67.544238000000007</v>
      </c>
      <c r="CZ56" s="2">
        <v>12.176136</v>
      </c>
      <c r="DA56" s="2">
        <v>25.719424</v>
      </c>
      <c r="DB56" s="2">
        <v>41.670214000000001</v>
      </c>
      <c r="DC56" s="2">
        <v>21.577376999999998</v>
      </c>
      <c r="DD56" s="2">
        <v>13.621472000000001</v>
      </c>
      <c r="DE56" s="2">
        <v>25.693447000000006</v>
      </c>
      <c r="DF56" s="2">
        <v>13.354662999999999</v>
      </c>
      <c r="DG56" s="2">
        <v>7.1841840000000001</v>
      </c>
      <c r="DH56" s="2">
        <v>21.001389</v>
      </c>
      <c r="DI56" s="2">
        <v>4.6453019999999992</v>
      </c>
      <c r="DJ56" s="2">
        <v>7.4793380000000003</v>
      </c>
      <c r="DK56" s="2">
        <v>8.311981000000003</v>
      </c>
      <c r="DL56" s="2">
        <v>5.520054</v>
      </c>
      <c r="DM56" s="2">
        <v>7.0582460000000005</v>
      </c>
      <c r="DN56" s="2">
        <v>33.546076999999997</v>
      </c>
      <c r="DO56" s="2">
        <v>10.974957</v>
      </c>
      <c r="DP56" s="2">
        <v>12.444067</v>
      </c>
      <c r="DQ56" s="2">
        <v>-3.6326000000000001</v>
      </c>
      <c r="DR56" s="2">
        <v>14.274509999999999</v>
      </c>
      <c r="DS56" s="2">
        <v>-0.35799999999999998</v>
      </c>
      <c r="DT56" s="2">
        <v>-5.6264799999999999</v>
      </c>
      <c r="DU56" s="2">
        <v>7.2358500000000001</v>
      </c>
      <c r="DV56" s="2">
        <v>-1.5028699999999999</v>
      </c>
      <c r="DW56" s="2">
        <v>4.7858900000000002</v>
      </c>
      <c r="DX56" s="2">
        <v>10.035500000000001</v>
      </c>
      <c r="DY56" s="2">
        <v>1.4955799999999999</v>
      </c>
      <c r="DZ56" s="2">
        <v>-32.070349999999998</v>
      </c>
      <c r="EA56" s="2">
        <v>-5.4814800000000004</v>
      </c>
      <c r="EB56" s="2">
        <v>11.05471</v>
      </c>
      <c r="EC56" s="2">
        <v>6.8830000000000002E-2</v>
      </c>
      <c r="ED56" s="2">
        <v>12.98752</v>
      </c>
      <c r="EE56" s="2">
        <v>-2.2951700000000002</v>
      </c>
      <c r="EF56" s="2">
        <v>-3.6341000000000001</v>
      </c>
      <c r="EG56" s="2">
        <v>7.0538400000000001</v>
      </c>
      <c r="EH56" s="2">
        <v>-1.9656</v>
      </c>
      <c r="EI56" s="2">
        <v>3.5175000000000001</v>
      </c>
      <c r="EJ56" s="2">
        <v>5.9725700000000002</v>
      </c>
      <c r="EK56" s="2">
        <v>2.3786200000000002</v>
      </c>
      <c r="EL56" s="2">
        <v>-23.73441</v>
      </c>
      <c r="EM56" s="2">
        <v>7.5650199999999996</v>
      </c>
      <c r="EN56" s="2">
        <v>7.0537099999999997</v>
      </c>
      <c r="EO56" s="2">
        <v>-79.642780000000002</v>
      </c>
      <c r="EP56" s="2">
        <v>3.17509</v>
      </c>
      <c r="EQ56" s="2">
        <v>-7.3413000000000004</v>
      </c>
      <c r="ER56" s="2">
        <v>-80.768330000000006</v>
      </c>
      <c r="ES56" s="2">
        <v>1.70458</v>
      </c>
      <c r="ET56" s="2">
        <v>-6.0703100000000001</v>
      </c>
      <c r="EU56" s="2">
        <v>-78.564059999999998</v>
      </c>
      <c r="EV56" s="2">
        <v>3.3405200000000002</v>
      </c>
      <c r="EW56" s="2">
        <v>-5.42645</v>
      </c>
      <c r="EX56" s="2">
        <v>-85.306849999999997</v>
      </c>
      <c r="EY56" s="2">
        <v>-1.4058299999999999</v>
      </c>
      <c r="EZ56" s="2">
        <v>-11.2424</v>
      </c>
      <c r="FA56" s="2">
        <v>-50.760280000000002</v>
      </c>
      <c r="FB56" s="2">
        <v>6.1951700000000001</v>
      </c>
      <c r="FC56" s="2">
        <v>7.38964</v>
      </c>
      <c r="FD56" s="2">
        <v>-49.899090000000001</v>
      </c>
      <c r="FE56" s="2">
        <v>6.1064600000000002</v>
      </c>
      <c r="FF56" s="2">
        <v>6.1273099999999996</v>
      </c>
      <c r="FG56" s="2">
        <v>-39.179720000000003</v>
      </c>
      <c r="FH56" s="2">
        <v>9.41784</v>
      </c>
      <c r="FI56" s="2">
        <v>6.5839499999999997</v>
      </c>
      <c r="FJ56" s="2">
        <v>-63.930390000000003</v>
      </c>
      <c r="FK56" s="2">
        <v>-3.8649900000000001</v>
      </c>
      <c r="FL56" s="2">
        <v>1.5109900000000001</v>
      </c>
      <c r="FM56" s="2">
        <v>30.156389999999998</v>
      </c>
      <c r="FN56" s="2">
        <v>14.979520000000001</v>
      </c>
      <c r="FO56" s="2">
        <v>-0.48393999999999998</v>
      </c>
      <c r="FP56" s="2">
        <v>31.98302</v>
      </c>
      <c r="FQ56" s="2">
        <v>12.69637</v>
      </c>
      <c r="FR56" s="2">
        <v>-2.5094400000000001</v>
      </c>
      <c r="FS56" s="2">
        <v>41.151620000000001</v>
      </c>
      <c r="FT56" s="2">
        <v>12.85295</v>
      </c>
      <c r="FU56" s="2">
        <v>-3.7815400000000001</v>
      </c>
      <c r="FV56" s="2">
        <v>20.393519999999999</v>
      </c>
      <c r="FW56" s="2">
        <v>12.47153</v>
      </c>
      <c r="FX56" s="2">
        <v>3.6045400000000001</v>
      </c>
      <c r="FY56" s="2">
        <v>5.3394899999999996</v>
      </c>
      <c r="FZ56" s="2">
        <v>0.50866</v>
      </c>
      <c r="GA56" s="2">
        <v>3.0154999999999998</v>
      </c>
      <c r="GB56" s="2">
        <v>2.3300999999999998</v>
      </c>
      <c r="GC56" s="2">
        <v>4.9097999999999997</v>
      </c>
      <c r="GD56" s="2">
        <v>-9.8610000000000003E-2</v>
      </c>
      <c r="GE56" s="2">
        <v>5.0283300000000004</v>
      </c>
      <c r="GF56" s="2">
        <v>1.6764300000000001</v>
      </c>
      <c r="GG56" s="2">
        <v>-6.0320099999999996</v>
      </c>
      <c r="GH56" s="2">
        <v>1.5701400000000001</v>
      </c>
      <c r="GI56" s="2">
        <v>-4.1695900000000004</v>
      </c>
      <c r="GJ56" s="2">
        <v>-4.2312099999999999</v>
      </c>
      <c r="GK56" s="2">
        <v>-4.1834100000000003</v>
      </c>
      <c r="GL56" s="2">
        <v>-2.2012</v>
      </c>
      <c r="GM56" s="2">
        <v>-11.156230000000001</v>
      </c>
      <c r="GN56" s="2">
        <v>-2.9848300000000001</v>
      </c>
      <c r="GO56" s="2">
        <v>3.8065699999999998</v>
      </c>
      <c r="GP56" s="2">
        <v>-8.0119199999999999</v>
      </c>
      <c r="GQ56" s="2">
        <v>-4.6021599999999996</v>
      </c>
      <c r="GR56" s="2">
        <v>0.30974000000000002</v>
      </c>
      <c r="GS56" s="2">
        <v>5.2351599999999996</v>
      </c>
      <c r="GT56" s="2">
        <v>-3.5064199999999999</v>
      </c>
      <c r="GU56" s="2">
        <v>-7.0413800000000002</v>
      </c>
      <c r="GV56" s="2">
        <v>3.0241699999999998</v>
      </c>
      <c r="GW56" s="2">
        <v>0.13005</v>
      </c>
      <c r="GX56" s="2">
        <v>-3.1929500000000002</v>
      </c>
      <c r="GY56" s="2">
        <v>-12.318989999999999</v>
      </c>
      <c r="GZ56" s="2">
        <v>13.827310000000001</v>
      </c>
      <c r="HA56" s="2">
        <v>-1.83152</v>
      </c>
      <c r="HB56" s="2">
        <v>-4.8747999999999996</v>
      </c>
      <c r="HC56" s="2">
        <v>9.0997900000000005</v>
      </c>
      <c r="HD56" s="2">
        <v>-5.7635399999999999</v>
      </c>
      <c r="HE56" s="2">
        <v>0.1027</v>
      </c>
      <c r="HF56" s="2">
        <v>47.18965</v>
      </c>
      <c r="HG56" s="2">
        <v>-2.9872999999999998</v>
      </c>
      <c r="HH56" s="2">
        <v>-21.31373</v>
      </c>
      <c r="HI56" s="2">
        <v>26.863230000000001</v>
      </c>
      <c r="HJ56" s="2">
        <v>1.2171799999999999</v>
      </c>
      <c r="HK56" s="2">
        <v>2.2295500000000001</v>
      </c>
      <c r="HL56" s="2">
        <v>18.817399999999999</v>
      </c>
      <c r="HM56" s="2">
        <v>8.8844799999999999</v>
      </c>
      <c r="HN56" s="2">
        <v>-0.79691999999999996</v>
      </c>
      <c r="HO56" s="2">
        <v>-10.55416</v>
      </c>
      <c r="HP56" s="2">
        <v>5.0647000000000002</v>
      </c>
      <c r="HQ56" s="2">
        <v>1.6294200000000001</v>
      </c>
      <c r="HR56" s="2">
        <v>-0.18790999999999999</v>
      </c>
      <c r="HS56" s="2">
        <v>-2.8079399999999999</v>
      </c>
      <c r="HT56" s="2">
        <v>-1.3571800000000001</v>
      </c>
      <c r="HU56" s="2">
        <v>7.6960600000000001</v>
      </c>
      <c r="HV56" s="2">
        <v>12.343590000000001</v>
      </c>
      <c r="HW56" s="2">
        <v>23.30537</v>
      </c>
      <c r="HX56" s="2">
        <v>79.133769999999998</v>
      </c>
      <c r="HY56" s="2">
        <v>20.929490000000001</v>
      </c>
      <c r="HZ56" s="2">
        <v>7.71699</v>
      </c>
      <c r="IA56" s="2">
        <v>12.591889999999999</v>
      </c>
      <c r="IB56" s="2">
        <v>52.751199999999997</v>
      </c>
      <c r="IC56" s="2">
        <v>16.475580000000001</v>
      </c>
      <c r="ID56" s="2">
        <v>12.61143</v>
      </c>
      <c r="IE56" s="2">
        <v>14.81307</v>
      </c>
      <c r="IF56" s="2">
        <v>46.878010000000003</v>
      </c>
      <c r="IG56" s="2">
        <v>179.81558000000001</v>
      </c>
      <c r="IH56" s="2">
        <v>182.01149000000001</v>
      </c>
      <c r="II56" s="2">
        <v>189.62099000000001</v>
      </c>
      <c r="IJ56" s="2">
        <v>160.12110999999999</v>
      </c>
      <c r="IK56" s="2">
        <v>1.18086</v>
      </c>
      <c r="IL56" s="2">
        <v>2.2339099999999998</v>
      </c>
      <c r="IM56" s="2">
        <v>3.8262800000000001</v>
      </c>
      <c r="IN56" s="2">
        <v>0.47736000000000001</v>
      </c>
      <c r="IO56" s="2">
        <v>1.04454</v>
      </c>
      <c r="IP56" s="2">
        <v>21.426410000000001</v>
      </c>
      <c r="IQ56" s="2">
        <v>30.048249999999999</v>
      </c>
      <c r="IR56" s="2">
        <v>76.683359999999993</v>
      </c>
      <c r="IS56" s="2">
        <v>-4.5507400000000002</v>
      </c>
      <c r="IT56" s="2">
        <v>5.7190500000000002</v>
      </c>
      <c r="IU56" s="2">
        <v>5.4448400000000001</v>
      </c>
      <c r="IV56" s="2">
        <v>1.9496500000000001</v>
      </c>
      <c r="IW56" s="2">
        <v>-23.044270000000001</v>
      </c>
      <c r="IX56" s="2">
        <v>-3.0815100000000002</v>
      </c>
      <c r="IY56" s="2">
        <v>11.102819999999999</v>
      </c>
      <c r="IZ56" s="2">
        <v>71.341059999999999</v>
      </c>
    </row>
    <row r="57" spans="1:260" x14ac:dyDescent="0.25">
      <c r="A57" s="2" t="s">
        <v>290</v>
      </c>
      <c r="B57" s="2" t="s">
        <v>314</v>
      </c>
      <c r="C57" s="2" t="s">
        <v>283</v>
      </c>
      <c r="D57" s="2" t="s">
        <v>262</v>
      </c>
      <c r="E57" s="2">
        <v>1.42184</v>
      </c>
      <c r="F57" s="2">
        <v>50</v>
      </c>
      <c r="G57" s="2">
        <v>4.4523400000000004</v>
      </c>
      <c r="H57" s="2">
        <v>57.2916666666667</v>
      </c>
      <c r="I57" s="2">
        <v>0.51878000000000002</v>
      </c>
      <c r="J57" s="2">
        <v>5.2083333333333304</v>
      </c>
      <c r="K57" s="2">
        <v>0.59826999999999997</v>
      </c>
      <c r="L57" s="2">
        <v>19.7916666666667</v>
      </c>
      <c r="M57" s="2">
        <v>-0.78190000000000004</v>
      </c>
      <c r="N57" s="2">
        <v>56.25</v>
      </c>
      <c r="O57" s="2">
        <v>-0.70552000000000004</v>
      </c>
      <c r="P57" s="2">
        <v>42.7083333333333</v>
      </c>
      <c r="Q57" s="2">
        <v>0.51087000000000005</v>
      </c>
      <c r="R57" s="2">
        <v>93.75</v>
      </c>
      <c r="S57" s="2">
        <v>1.32141</v>
      </c>
      <c r="T57" s="2">
        <v>59.375</v>
      </c>
      <c r="U57" s="2">
        <v>1.0340400000000001</v>
      </c>
      <c r="V57" s="2">
        <v>14.5833333333333</v>
      </c>
      <c r="W57" s="2">
        <v>0.87314999999999998</v>
      </c>
      <c r="X57" s="2">
        <v>50</v>
      </c>
      <c r="Y57" s="2">
        <v>0.41015000000000001</v>
      </c>
      <c r="Z57" s="2">
        <v>1.0416666666666701</v>
      </c>
      <c r="AA57" s="2">
        <v>0.63329999999999997</v>
      </c>
      <c r="AB57" s="2">
        <v>13.5416666666667</v>
      </c>
      <c r="AC57" s="2">
        <v>-1.4335100000000001</v>
      </c>
      <c r="AD57" s="2">
        <v>10.4166666666667</v>
      </c>
      <c r="AE57" s="2">
        <v>-0.34850999999999999</v>
      </c>
      <c r="AF57" s="2">
        <v>44.7916666666667</v>
      </c>
      <c r="AG57" s="2">
        <v>0.42191000000000001</v>
      </c>
      <c r="AH57" s="2">
        <v>16.6666666666667</v>
      </c>
      <c r="AI57" s="2">
        <v>0.23716000000000001</v>
      </c>
      <c r="AJ57" s="2">
        <v>59.375</v>
      </c>
      <c r="AK57" s="2">
        <v>-1.24939</v>
      </c>
      <c r="AL57" s="2">
        <v>59.375</v>
      </c>
      <c r="AM57" s="2">
        <v>-1.8296300000000001</v>
      </c>
      <c r="AN57" s="2">
        <v>92.7083333333333</v>
      </c>
      <c r="AO57" s="2">
        <v>-1.25299</v>
      </c>
      <c r="AP57" s="2">
        <v>6.0320099999999996</v>
      </c>
      <c r="AQ57" s="2">
        <v>0.36867</v>
      </c>
      <c r="AR57" s="2">
        <v>8.0119199999999999</v>
      </c>
      <c r="AS57" s="2">
        <v>26.615069999999999</v>
      </c>
      <c r="AT57" s="2">
        <v>59.299889999999998</v>
      </c>
      <c r="AU57" s="2">
        <v>-0.57471000000000005</v>
      </c>
      <c r="AV57" s="2">
        <v>90.526319999999998</v>
      </c>
      <c r="AW57" s="2">
        <v>100</v>
      </c>
      <c r="AX57" s="2">
        <v>88.421059999999997</v>
      </c>
      <c r="AY57" s="2">
        <v>64.210530000000006</v>
      </c>
      <c r="AZ57" s="2">
        <v>87.368430000000004</v>
      </c>
      <c r="BA57" s="2">
        <v>73.684200000000004</v>
      </c>
      <c r="BB57" s="2">
        <v>83.157910000000001</v>
      </c>
      <c r="BC57" s="2">
        <v>-5.8325300000000002</v>
      </c>
      <c r="BD57" s="2">
        <v>-4.6947099999999997</v>
      </c>
      <c r="BE57" s="2">
        <v>-5.2351599999999996</v>
      </c>
      <c r="BF57" s="2">
        <v>-3.5357500000000002</v>
      </c>
      <c r="BG57" s="2">
        <v>-5.8658700000000001</v>
      </c>
      <c r="BH57" s="2">
        <v>68.421049999999994</v>
      </c>
      <c r="BI57" s="2">
        <v>68.421049999999994</v>
      </c>
      <c r="BJ57" s="2">
        <v>100</v>
      </c>
      <c r="BK57" s="2">
        <v>64.210530000000006</v>
      </c>
      <c r="BL57" s="2">
        <v>100</v>
      </c>
      <c r="BM57" s="2">
        <v>0.95</v>
      </c>
      <c r="BN57" s="2">
        <v>0.64807499999999996</v>
      </c>
      <c r="BO57" s="2">
        <v>1.311267</v>
      </c>
      <c r="BP57" s="2">
        <v>1.380282</v>
      </c>
      <c r="BQ57" s="2">
        <v>127.65963000000001</v>
      </c>
      <c r="BR57" s="2">
        <v>28.421052631578952</v>
      </c>
      <c r="BS57" s="2">
        <v>64.21052631578948</v>
      </c>
      <c r="BT57" s="2">
        <v>35.789473684210535</v>
      </c>
      <c r="BU57" s="2">
        <v>0.90360399999999996</v>
      </c>
      <c r="BV57" s="2">
        <v>0.470883</v>
      </c>
      <c r="BW57" s="2">
        <v>0.73992100000000005</v>
      </c>
      <c r="BX57" s="2">
        <v>2.0414759999999998</v>
      </c>
      <c r="BY57" s="2">
        <v>38.145130000000002</v>
      </c>
      <c r="BZ57" s="2">
        <v>1.497101</v>
      </c>
      <c r="CA57" s="2">
        <v>1.1491979999999999</v>
      </c>
      <c r="CB57" s="2">
        <v>18.032772000000001</v>
      </c>
      <c r="CC57" s="2">
        <v>78.688537999999994</v>
      </c>
      <c r="CD57" s="2">
        <v>98.360657000000003</v>
      </c>
      <c r="CE57" s="2">
        <v>12.63157</v>
      </c>
      <c r="CF57" s="2">
        <v>50.526328999999997</v>
      </c>
      <c r="CG57" s="2">
        <v>64.210526000000002</v>
      </c>
      <c r="CH57" s="2">
        <v>75.971854999999991</v>
      </c>
      <c r="CI57" s="2">
        <v>57.403927999999993</v>
      </c>
      <c r="CJ57" s="2">
        <v>5.3853540000000004</v>
      </c>
      <c r="CK57" s="2">
        <v>71.050016999999997</v>
      </c>
      <c r="CL57" s="2">
        <v>11.080629</v>
      </c>
      <c r="CM57" s="2">
        <v>92.288520999999989</v>
      </c>
      <c r="CN57" s="2">
        <v>20.157080000000001</v>
      </c>
      <c r="CO57" s="2">
        <v>26.434859999999986</v>
      </c>
      <c r="CP57" s="2">
        <v>4.1301160000000001</v>
      </c>
      <c r="CQ57" s="2">
        <v>10.421077</v>
      </c>
      <c r="CR57" s="2">
        <v>12.768354</v>
      </c>
      <c r="CS57" s="2">
        <v>3.7796250000000002</v>
      </c>
      <c r="CT57" s="2">
        <v>11.693935</v>
      </c>
      <c r="CU57" s="2">
        <v>19.028437</v>
      </c>
      <c r="CV57" s="2">
        <v>40.523597000000002</v>
      </c>
      <c r="CW57" s="2">
        <v>12.599263000000001</v>
      </c>
      <c r="CX57" s="2">
        <v>7.7024189999999999</v>
      </c>
      <c r="CY57" s="2">
        <v>65.062843999999998</v>
      </c>
      <c r="CZ57" s="2">
        <v>7.1701130000000006</v>
      </c>
      <c r="DA57" s="2">
        <v>19.579543999999999</v>
      </c>
      <c r="DB57" s="2">
        <v>33.309141000000004</v>
      </c>
      <c r="DC57" s="2">
        <v>23.699342999999999</v>
      </c>
      <c r="DD57" s="2">
        <v>19.894610999999998</v>
      </c>
      <c r="DE57" s="2">
        <v>24.449397999999999</v>
      </c>
      <c r="DF57" s="2">
        <v>16.108284000000001</v>
      </c>
      <c r="DG57" s="2">
        <v>7.4770479999999999</v>
      </c>
      <c r="DH57" s="2">
        <v>18.030246999999999</v>
      </c>
      <c r="DI57" s="2">
        <v>4.2277120000000004</v>
      </c>
      <c r="DJ57" s="2">
        <v>5.4571570000000005</v>
      </c>
      <c r="DK57" s="2">
        <v>13.624588000000003</v>
      </c>
      <c r="DL57" s="2">
        <v>10.474889999999998</v>
      </c>
      <c r="DM57" s="2">
        <v>8.9023350000000008</v>
      </c>
      <c r="DN57" s="2">
        <v>29.119737999999998</v>
      </c>
      <c r="DO57" s="2">
        <v>11.425350000000002</v>
      </c>
      <c r="DP57" s="2">
        <v>18.348025</v>
      </c>
      <c r="DQ57" s="2">
        <v>-3.7694999999999999</v>
      </c>
      <c r="DR57" s="2">
        <v>9.7203199999999992</v>
      </c>
      <c r="DS57" s="2">
        <v>2.23481</v>
      </c>
      <c r="DT57" s="2">
        <v>-5.5694100000000004</v>
      </c>
      <c r="DU57" s="2">
        <v>0.77239000000000002</v>
      </c>
      <c r="DV57" s="2">
        <v>-2.8480099999999999</v>
      </c>
      <c r="DW57" s="2">
        <v>2.5442200000000001</v>
      </c>
      <c r="DX57" s="2">
        <v>7.8688700000000003</v>
      </c>
      <c r="DY57" s="2">
        <v>4.9075499999999996</v>
      </c>
      <c r="DZ57" s="2">
        <v>-28.214739999999999</v>
      </c>
      <c r="EA57" s="2">
        <v>-10.85322</v>
      </c>
      <c r="EB57" s="2">
        <v>12.93526</v>
      </c>
      <c r="EC57" s="2">
        <v>1.5475000000000001</v>
      </c>
      <c r="ED57" s="2">
        <v>14.61571</v>
      </c>
      <c r="EE57" s="2">
        <v>-3.1392600000000002</v>
      </c>
      <c r="EF57" s="2">
        <v>-1.25041</v>
      </c>
      <c r="EG57" s="2">
        <v>6.56454</v>
      </c>
      <c r="EH57" s="2">
        <v>-6.9114699999999996</v>
      </c>
      <c r="EI57" s="2">
        <v>3.1631100000000001</v>
      </c>
      <c r="EJ57" s="2">
        <v>9.7284900000000007</v>
      </c>
      <c r="EK57" s="2">
        <v>1.88249</v>
      </c>
      <c r="EL57" s="2">
        <v>-20.523230000000002</v>
      </c>
      <c r="EM57" s="2">
        <v>9.1905699999999992</v>
      </c>
      <c r="EN57" s="2">
        <v>6.3048999999999999</v>
      </c>
      <c r="EO57" s="2">
        <v>-70.295330000000007</v>
      </c>
      <c r="EP57" s="2">
        <v>-12.593730000000001</v>
      </c>
      <c r="EQ57" s="2">
        <v>2.0051600000000001</v>
      </c>
      <c r="ER57" s="2">
        <v>-68.81062</v>
      </c>
      <c r="ES57" s="2">
        <v>-12.38279</v>
      </c>
      <c r="ET57" s="2">
        <v>4.30314</v>
      </c>
      <c r="EU57" s="2">
        <v>-68.640349999999998</v>
      </c>
      <c r="EV57" s="2">
        <v>-11.36609</v>
      </c>
      <c r="EW57" s="2">
        <v>5.3879599999999996</v>
      </c>
      <c r="EX57" s="2">
        <v>-77.863910000000004</v>
      </c>
      <c r="EY57" s="2">
        <v>-18.438800000000001</v>
      </c>
      <c r="EZ57" s="2">
        <v>-2.8812000000000002</v>
      </c>
      <c r="FA57" s="2">
        <v>-42.86591</v>
      </c>
      <c r="FB57" s="2">
        <v>-2.1407099999999999</v>
      </c>
      <c r="FC57" s="2">
        <v>14.034789999999999</v>
      </c>
      <c r="FD57" s="2">
        <v>-40.559989999999999</v>
      </c>
      <c r="FE57" s="2">
        <v>-2.1890200000000002</v>
      </c>
      <c r="FF57" s="2">
        <v>12.93835</v>
      </c>
      <c r="FG57" s="2">
        <v>-31.094090000000001</v>
      </c>
      <c r="FH57" s="2">
        <v>0.50327</v>
      </c>
      <c r="FI57" s="2">
        <v>14.795529999999999</v>
      </c>
      <c r="FJ57" s="2">
        <v>-55.424639999999997</v>
      </c>
      <c r="FK57" s="2">
        <v>-13.339510000000001</v>
      </c>
      <c r="FL57" s="2">
        <v>8.5887899999999995</v>
      </c>
      <c r="FM57" s="2">
        <v>26.61674</v>
      </c>
      <c r="FN57" s="2">
        <v>14.811260000000001</v>
      </c>
      <c r="FO57" s="2">
        <v>-5.70343</v>
      </c>
      <c r="FP57" s="2">
        <v>27.802340000000001</v>
      </c>
      <c r="FQ57" s="2">
        <v>11.711309999999999</v>
      </c>
      <c r="FR57" s="2">
        <v>-6.3628600000000004</v>
      </c>
      <c r="FS57" s="2">
        <v>37.525939999999999</v>
      </c>
      <c r="FT57" s="2">
        <v>13.07174</v>
      </c>
      <c r="FU57" s="2">
        <v>-7.6429299999999998</v>
      </c>
      <c r="FV57" s="2">
        <v>19.532129999999999</v>
      </c>
      <c r="FW57" s="2">
        <v>11.920780000000001</v>
      </c>
      <c r="FX57" s="2">
        <v>-2.35521</v>
      </c>
      <c r="FY57" s="2">
        <v>6.4602199999999996</v>
      </c>
      <c r="FZ57" s="2">
        <v>-0.54923999999999995</v>
      </c>
      <c r="GA57" s="2">
        <v>9.6243200000000009</v>
      </c>
      <c r="GB57" s="2">
        <v>3.5376599999999998</v>
      </c>
      <c r="GC57" s="2">
        <v>4.1310099999999998</v>
      </c>
      <c r="GD57" s="2">
        <v>6.9798999999999998</v>
      </c>
      <c r="GE57" s="2">
        <v>5.3394899999999996</v>
      </c>
      <c r="GF57" s="2">
        <v>-0.50866</v>
      </c>
      <c r="GG57" s="2">
        <v>-3.0154999999999998</v>
      </c>
      <c r="GH57" s="2">
        <v>2.3300999999999998</v>
      </c>
      <c r="GI57" s="2">
        <v>-4.9097999999999997</v>
      </c>
      <c r="GJ57" s="2">
        <v>9.8610000000000003E-2</v>
      </c>
      <c r="GK57" s="2">
        <v>-5.5675400000000002</v>
      </c>
      <c r="GL57" s="2">
        <v>-0.27317999999999998</v>
      </c>
      <c r="GM57" s="2">
        <v>-7.7172700000000001</v>
      </c>
      <c r="GN57" s="2">
        <v>-4.5407700000000002</v>
      </c>
      <c r="GO57" s="2">
        <v>6.5431400000000002</v>
      </c>
      <c r="GP57" s="2">
        <v>-5.8026</v>
      </c>
      <c r="GQ57" s="2">
        <v>-4.1834100000000003</v>
      </c>
      <c r="GR57" s="2">
        <v>2.2012</v>
      </c>
      <c r="GS57" s="2">
        <v>11.156230000000001</v>
      </c>
      <c r="GT57" s="2">
        <v>-2.9848300000000001</v>
      </c>
      <c r="GU57" s="2">
        <v>-3.8065699999999998</v>
      </c>
      <c r="GV57" s="2">
        <v>8.0119199999999999</v>
      </c>
      <c r="GW57" s="2">
        <v>-2.6237200000000001</v>
      </c>
      <c r="GX57" s="2">
        <v>-2.77861</v>
      </c>
      <c r="GY57" s="2">
        <v>-16.81166</v>
      </c>
      <c r="GZ57" s="2">
        <v>14.16159</v>
      </c>
      <c r="HA57" s="2">
        <v>-0.48393999999999998</v>
      </c>
      <c r="HB57" s="2">
        <v>-9.9414499999999997</v>
      </c>
      <c r="HC57" s="2">
        <v>6.0313100000000004</v>
      </c>
      <c r="HD57" s="2">
        <v>-4.65571</v>
      </c>
      <c r="HE57" s="2">
        <v>-4.2034799999999999</v>
      </c>
      <c r="HF57" s="2">
        <v>41.062339999999999</v>
      </c>
      <c r="HG57" s="2">
        <v>-1.9653099999999999</v>
      </c>
      <c r="HH57" s="2">
        <v>-20.39217</v>
      </c>
      <c r="HI57" s="2">
        <v>25.404219999999999</v>
      </c>
      <c r="HJ57" s="2">
        <v>-0.72904999999999998</v>
      </c>
      <c r="HK57" s="2">
        <v>-5.6908899999999996</v>
      </c>
      <c r="HL57" s="2">
        <v>21.54307</v>
      </c>
      <c r="HM57" s="2">
        <v>7.0099499999999999</v>
      </c>
      <c r="HN57" s="2">
        <v>-4.35276</v>
      </c>
      <c r="HO57" s="2">
        <v>-13.26</v>
      </c>
      <c r="HP57" s="2">
        <v>4.3692799999999998</v>
      </c>
      <c r="HQ57" s="2">
        <v>-4.1475499999999998</v>
      </c>
      <c r="HR57" s="2">
        <v>-3.5357500000000002</v>
      </c>
      <c r="HS57" s="2">
        <v>-2.0559799999999999</v>
      </c>
      <c r="HT57" s="2">
        <v>-6.8491</v>
      </c>
      <c r="HU57" s="2">
        <v>1.8200000000000001E-2</v>
      </c>
      <c r="HV57" s="2">
        <v>20.99483</v>
      </c>
      <c r="HW57" s="2">
        <v>33.494810000000001</v>
      </c>
      <c r="HX57" s="2">
        <v>69.747879999999995</v>
      </c>
      <c r="HY57" s="2">
        <v>33.543640000000003</v>
      </c>
      <c r="HZ57" s="2">
        <v>17.250299999999999</v>
      </c>
      <c r="IA57" s="2">
        <v>22.691109999999998</v>
      </c>
      <c r="IB57" s="2">
        <v>67.944050000000004</v>
      </c>
      <c r="IC57" s="2">
        <v>6.2351900000000002</v>
      </c>
      <c r="ID57" s="2">
        <v>8.1246799999999997</v>
      </c>
      <c r="IE57" s="2">
        <v>5.8140999999999998</v>
      </c>
      <c r="IF57" s="2">
        <v>18.060739999999999</v>
      </c>
      <c r="IG57" s="2">
        <v>174.25426999999999</v>
      </c>
      <c r="IH57" s="2">
        <v>175.13403</v>
      </c>
      <c r="II57" s="2">
        <v>182.07755</v>
      </c>
      <c r="IJ57" s="2">
        <v>155.78378000000001</v>
      </c>
      <c r="IK57" s="2">
        <v>-6.3945299999999996</v>
      </c>
      <c r="IL57" s="2">
        <v>-4.2338699999999996</v>
      </c>
      <c r="IM57" s="2">
        <v>-4.5385099999999996</v>
      </c>
      <c r="IN57" s="2">
        <v>-8.7486599999999992</v>
      </c>
      <c r="IO57" s="2">
        <v>3.24274</v>
      </c>
      <c r="IP57" s="2">
        <v>17.142980000000001</v>
      </c>
      <c r="IQ57" s="2">
        <v>28.62154</v>
      </c>
      <c r="IR57" s="2">
        <v>71.718500000000006</v>
      </c>
      <c r="IS57" s="2">
        <v>5.3155999999999999</v>
      </c>
      <c r="IT57" s="2">
        <v>11.88616</v>
      </c>
      <c r="IU57" s="2">
        <v>12.555809999999999</v>
      </c>
      <c r="IV57" s="2">
        <v>13.572039999999999</v>
      </c>
      <c r="IW57" s="2">
        <v>-23.834759999999999</v>
      </c>
      <c r="IX57" s="2">
        <v>-3.2110599999999998</v>
      </c>
      <c r="IY57" s="2">
        <v>12.950279999999999</v>
      </c>
      <c r="IZ57" s="2">
        <v>68.453760000000003</v>
      </c>
    </row>
    <row r="58" spans="1:260" x14ac:dyDescent="0.25">
      <c r="A58" s="2" t="s">
        <v>291</v>
      </c>
      <c r="B58" s="2" t="s">
        <v>314</v>
      </c>
      <c r="C58" s="2" t="s">
        <v>283</v>
      </c>
      <c r="D58" s="2" t="s">
        <v>261</v>
      </c>
      <c r="E58" s="2">
        <v>1.3249500000000001</v>
      </c>
      <c r="F58" s="2">
        <v>52.542372881355902</v>
      </c>
      <c r="G58" s="2">
        <v>2.65557</v>
      </c>
      <c r="H58" s="2">
        <v>60.169491525423702</v>
      </c>
      <c r="I58" s="2">
        <v>0.42304999999999998</v>
      </c>
      <c r="J58" s="2">
        <v>5.9322033898305104</v>
      </c>
      <c r="K58" s="2">
        <v>0.12794</v>
      </c>
      <c r="L58" s="2">
        <v>19.491525423728799</v>
      </c>
      <c r="M58" s="2">
        <v>-0.46578999999999998</v>
      </c>
      <c r="N58" s="2">
        <v>59.322033898305101</v>
      </c>
      <c r="O58" s="2">
        <v>-0.33739000000000002</v>
      </c>
      <c r="P58" s="2">
        <v>43.220338983050901</v>
      </c>
      <c r="Q58" s="2">
        <v>0.31463000000000002</v>
      </c>
      <c r="R58" s="2">
        <v>95.762711864406796</v>
      </c>
      <c r="S58" s="2">
        <v>0.64454999999999996</v>
      </c>
      <c r="T58" s="2">
        <v>61.016949152542402</v>
      </c>
      <c r="U58" s="2">
        <v>0.76163999999999998</v>
      </c>
      <c r="V58" s="2">
        <v>16.1016949152542</v>
      </c>
      <c r="W58" s="2">
        <v>0.81982999999999995</v>
      </c>
      <c r="X58" s="2">
        <v>50.847457627118601</v>
      </c>
      <c r="Y58" s="2">
        <v>0.1389</v>
      </c>
      <c r="Z58" s="2">
        <v>0.84745762711864403</v>
      </c>
      <c r="AA58" s="2">
        <v>0.72097999999999995</v>
      </c>
      <c r="AB58" s="2">
        <v>13.559322033898299</v>
      </c>
      <c r="AC58" s="2">
        <v>-0.55503999999999998</v>
      </c>
      <c r="AD58" s="2">
        <v>7.6271186440678003</v>
      </c>
      <c r="AE58" s="2">
        <v>-0.16725999999999999</v>
      </c>
      <c r="AF58" s="2">
        <v>0.84745762711864403</v>
      </c>
      <c r="AG58" s="2">
        <v>0.49881999999999999</v>
      </c>
      <c r="AH58" s="2">
        <v>24.5762711864407</v>
      </c>
      <c r="AI58" s="2">
        <v>0.27150000000000002</v>
      </c>
      <c r="AJ58" s="2">
        <v>61.016949152542402</v>
      </c>
      <c r="AK58" s="2">
        <v>-1.234</v>
      </c>
      <c r="AL58" s="2">
        <v>61.864406779661003</v>
      </c>
      <c r="AM58" s="2">
        <v>-0.66044999999999998</v>
      </c>
      <c r="AN58" s="2">
        <v>93.220338983050794</v>
      </c>
      <c r="AO58" s="2">
        <v>0.53149000000000002</v>
      </c>
      <c r="AP58" s="2">
        <v>4.6675399999999998</v>
      </c>
      <c r="AQ58" s="2">
        <v>-0.29383999999999999</v>
      </c>
      <c r="AR58" s="2">
        <v>0.29694999999999999</v>
      </c>
      <c r="AS58" s="2">
        <v>33.848790000000001</v>
      </c>
      <c r="AT58" s="2">
        <v>52.812019999999997</v>
      </c>
      <c r="AU58" s="2">
        <v>-5.5370000000000003E-2</v>
      </c>
      <c r="AV58" s="2">
        <v>86.324799999999996</v>
      </c>
      <c r="AW58" s="2">
        <v>100</v>
      </c>
      <c r="AX58" s="2">
        <v>85.470079999999996</v>
      </c>
      <c r="AY58" s="2">
        <v>65.811999999999998</v>
      </c>
      <c r="AZ58" s="2">
        <v>100</v>
      </c>
      <c r="BA58" s="2">
        <v>72.649600000000007</v>
      </c>
      <c r="BB58" s="2">
        <v>89.743600000000001</v>
      </c>
      <c r="BC58" s="2">
        <v>-2.1585299999999998</v>
      </c>
      <c r="BD58" s="2">
        <v>-2.3455300000000001</v>
      </c>
      <c r="BE58" s="2">
        <v>-7.0783399999999999</v>
      </c>
      <c r="BF58" s="2">
        <v>11.01329</v>
      </c>
      <c r="BG58" s="2">
        <v>-9.48611</v>
      </c>
      <c r="BH58" s="2">
        <v>68.376080000000002</v>
      </c>
      <c r="BI58" s="2">
        <v>69.230800000000002</v>
      </c>
      <c r="BJ58" s="2">
        <v>100</v>
      </c>
      <c r="BK58" s="2">
        <v>65.811999999999998</v>
      </c>
      <c r="BL58" s="2">
        <v>73.504270000000005</v>
      </c>
      <c r="BM58" s="2">
        <v>1.17</v>
      </c>
      <c r="BN58" s="2">
        <v>0.63448099999999996</v>
      </c>
      <c r="BO58" s="2">
        <v>1.2008460000000001</v>
      </c>
      <c r="BP58" s="2">
        <v>1.0263640000000001</v>
      </c>
      <c r="BQ58" s="2">
        <v>105.29557800000001</v>
      </c>
      <c r="BR58" s="2">
        <v>28.205128205128212</v>
      </c>
      <c r="BS58" s="2">
        <v>65.81196581196582</v>
      </c>
      <c r="BT58" s="2">
        <v>34.188034188034194</v>
      </c>
      <c r="BU58" s="2">
        <v>1.0863959999999999</v>
      </c>
      <c r="BV58" s="2">
        <v>0.34443499999999999</v>
      </c>
      <c r="BW58" s="2">
        <v>0.70096700000000001</v>
      </c>
      <c r="BX58" s="2">
        <v>2.5349240000000002</v>
      </c>
      <c r="BY58" s="2">
        <v>31.984238000000001</v>
      </c>
      <c r="BZ58" s="2">
        <v>1.326681</v>
      </c>
      <c r="CA58" s="2">
        <v>1.3372759999999999</v>
      </c>
      <c r="CB58" s="2">
        <v>20.779226000000001</v>
      </c>
      <c r="CC58" s="2">
        <v>79.220741000000004</v>
      </c>
      <c r="CD58" s="2">
        <v>98.701271000000006</v>
      </c>
      <c r="CE58" s="2">
        <v>14.529902</v>
      </c>
      <c r="CF58" s="2">
        <v>52.136749000000002</v>
      </c>
      <c r="CG58" s="2">
        <v>65.811995999999994</v>
      </c>
      <c r="CH58" s="2">
        <v>65.688082999999992</v>
      </c>
      <c r="CI58" s="2">
        <v>45.122258000000002</v>
      </c>
      <c r="CJ58" s="2">
        <v>4.0942989999999995</v>
      </c>
      <c r="CK58" s="2">
        <v>66.059932000000003</v>
      </c>
      <c r="CL58" s="2">
        <v>10.329832</v>
      </c>
      <c r="CM58" s="2">
        <v>67.878191000000001</v>
      </c>
      <c r="CN58" s="2">
        <v>16.205974000000001</v>
      </c>
      <c r="CO58" s="2">
        <v>15.937149000000005</v>
      </c>
      <c r="CP58" s="2">
        <v>2.5536489999999983</v>
      </c>
      <c r="CQ58" s="2">
        <v>3.7226530000000002</v>
      </c>
      <c r="CR58" s="2">
        <v>5.0965609999999995</v>
      </c>
      <c r="CS58" s="2">
        <v>1.6573569999999993</v>
      </c>
      <c r="CT58" s="2">
        <v>5.247897</v>
      </c>
      <c r="CU58" s="2">
        <v>9.5115020000000001</v>
      </c>
      <c r="CV58" s="2">
        <v>32.620843999999998</v>
      </c>
      <c r="CW58" s="2">
        <v>9.0368670000000009</v>
      </c>
      <c r="CX58" s="2">
        <v>13.155393999999999</v>
      </c>
      <c r="CY58" s="2">
        <v>48.595655999999998</v>
      </c>
      <c r="CZ58" s="2">
        <v>9.4307350000000003</v>
      </c>
      <c r="DA58" s="2">
        <v>19.749203999999999</v>
      </c>
      <c r="DB58" s="2">
        <v>28.086782999999997</v>
      </c>
      <c r="DC58" s="2">
        <v>9.0651130000000002</v>
      </c>
      <c r="DD58" s="2">
        <v>13.298048999999999</v>
      </c>
      <c r="DE58" s="2">
        <v>15.489711999999997</v>
      </c>
      <c r="DF58" s="2">
        <v>7.6818549999999997</v>
      </c>
      <c r="DG58" s="2">
        <v>4.3417449999999995</v>
      </c>
      <c r="DH58" s="2">
        <v>12.140829999999998</v>
      </c>
      <c r="DI58" s="2">
        <v>7.0144789999999979</v>
      </c>
      <c r="DJ58" s="2">
        <v>5.9629349999999999</v>
      </c>
      <c r="DK58" s="2">
        <v>5.7795490000000029</v>
      </c>
      <c r="DL58" s="2">
        <v>4.5034030000000005</v>
      </c>
      <c r="DM58" s="2">
        <v>6.2568830000000002</v>
      </c>
      <c r="DN58" s="2">
        <v>21.473390999999999</v>
      </c>
      <c r="DO58" s="2">
        <v>9.682538000000001</v>
      </c>
      <c r="DP58" s="2">
        <v>8.2348920000000021</v>
      </c>
      <c r="DQ58" s="2">
        <v>-2.0861000000000001</v>
      </c>
      <c r="DR58" s="2">
        <v>6.9886499999999998</v>
      </c>
      <c r="DS58" s="2">
        <v>6.9020299999999999</v>
      </c>
      <c r="DT58" s="2">
        <v>-3.9296600000000002</v>
      </c>
      <c r="DU58" s="2">
        <v>2.3746200000000002</v>
      </c>
      <c r="DV58" s="2">
        <v>2.88008</v>
      </c>
      <c r="DW58" s="2">
        <v>10.01479</v>
      </c>
      <c r="DX58" s="2">
        <v>6.22133</v>
      </c>
      <c r="DY58" s="2">
        <v>4.9367999999999999</v>
      </c>
      <c r="DZ58" s="2">
        <v>-17.418430000000001</v>
      </c>
      <c r="EA58" s="2">
        <v>6.2876300000000001</v>
      </c>
      <c r="EB58" s="2">
        <v>14.1419</v>
      </c>
      <c r="EC58" s="2">
        <v>2.1712899999999999</v>
      </c>
      <c r="ED58" s="2">
        <v>6.99749</v>
      </c>
      <c r="EE58" s="2">
        <v>8.5996100000000002</v>
      </c>
      <c r="EF58" s="2">
        <v>4.7509999999999997E-2</v>
      </c>
      <c r="EG58" s="2">
        <v>3.8645800000000001</v>
      </c>
      <c r="EH58" s="2">
        <v>4.9620699999999998</v>
      </c>
      <c r="EI58" s="2">
        <v>10.07338</v>
      </c>
      <c r="EJ58" s="2">
        <v>6.3190799999999996</v>
      </c>
      <c r="EK58" s="2">
        <v>8.3176299999999994</v>
      </c>
      <c r="EL58" s="2">
        <v>-10.82155</v>
      </c>
      <c r="EM58" s="2">
        <v>12.173870000000001</v>
      </c>
      <c r="EN58" s="2">
        <v>11.51717</v>
      </c>
      <c r="EO58" s="2">
        <v>-69.497810000000001</v>
      </c>
      <c r="EP58" s="2">
        <v>4.3332600000000001</v>
      </c>
      <c r="EQ58" s="2">
        <v>-3.4275699999999998</v>
      </c>
      <c r="ER58" s="2">
        <v>-70.665899999999993</v>
      </c>
      <c r="ES58" s="2">
        <v>2.7408000000000001</v>
      </c>
      <c r="ET58" s="2">
        <v>-3.3803100000000001</v>
      </c>
      <c r="EU58" s="2">
        <v>-69.830460000000002</v>
      </c>
      <c r="EV58" s="2">
        <v>2.4345400000000001</v>
      </c>
      <c r="EW58" s="2">
        <v>-0.83065999999999995</v>
      </c>
      <c r="EX58" s="2">
        <v>-74.149590000000003</v>
      </c>
      <c r="EY58" s="2">
        <v>1.26362</v>
      </c>
      <c r="EZ58" s="2">
        <v>-6.617</v>
      </c>
      <c r="FA58" s="2">
        <v>-53.506839999999997</v>
      </c>
      <c r="FB58" s="2">
        <v>13.607530000000001</v>
      </c>
      <c r="FC58" s="2">
        <v>9.6803600000000003</v>
      </c>
      <c r="FD58" s="2">
        <v>-54.72099</v>
      </c>
      <c r="FE58" s="2">
        <v>12.393459999999999</v>
      </c>
      <c r="FF58" s="2">
        <v>8.9079099999999993</v>
      </c>
      <c r="FG58" s="2">
        <v>-45.013770000000001</v>
      </c>
      <c r="FH58" s="2">
        <v>12.649620000000001</v>
      </c>
      <c r="FI58" s="2">
        <v>7.7404000000000002</v>
      </c>
      <c r="FJ58" s="2">
        <v>-59.814279999999997</v>
      </c>
      <c r="FK58" s="2">
        <v>6.8541299999999996</v>
      </c>
      <c r="FL58" s="2">
        <v>10.01535</v>
      </c>
      <c r="FM58" s="2">
        <v>18.653189999999999</v>
      </c>
      <c r="FN58" s="2">
        <v>15.28224</v>
      </c>
      <c r="FO58" s="2">
        <v>-4.4916299999999998</v>
      </c>
      <c r="FP58" s="2">
        <v>18.262070000000001</v>
      </c>
      <c r="FQ58" s="2">
        <v>14.59674</v>
      </c>
      <c r="FR58" s="2">
        <v>-5.3605700000000001</v>
      </c>
      <c r="FS58" s="2">
        <v>26.63241</v>
      </c>
      <c r="FT58" s="2">
        <v>11.40882</v>
      </c>
      <c r="FU58" s="2">
        <v>-6.8411099999999996</v>
      </c>
      <c r="FV58" s="2">
        <v>15.679</v>
      </c>
      <c r="FW58" s="2">
        <v>17.471789999999999</v>
      </c>
      <c r="FX58" s="2">
        <v>-1.0198100000000001</v>
      </c>
      <c r="FY58" s="2">
        <v>13.10638</v>
      </c>
      <c r="FZ58" s="2">
        <v>-0.17932000000000001</v>
      </c>
      <c r="GA58" s="2">
        <v>4.3559400000000004</v>
      </c>
      <c r="GB58" s="2">
        <v>11.535830000000001</v>
      </c>
      <c r="GC58" s="2">
        <v>1.3743399999999999</v>
      </c>
      <c r="GD58" s="2">
        <v>3.4358499999999998</v>
      </c>
      <c r="GE58" s="2">
        <v>13.194839999999999</v>
      </c>
      <c r="GF58" s="2">
        <v>-0.62910999999999995</v>
      </c>
      <c r="GG58" s="2">
        <v>0.57667999999999997</v>
      </c>
      <c r="GH58" s="2">
        <v>11.02393</v>
      </c>
      <c r="GI58" s="2">
        <v>-2.1408299999999998</v>
      </c>
      <c r="GJ58" s="2">
        <v>0.10675</v>
      </c>
      <c r="GK58" s="2">
        <v>-6.1405700000000003</v>
      </c>
      <c r="GL58" s="2">
        <v>-4.793E-2</v>
      </c>
      <c r="GM58" s="2">
        <v>-7.3519500000000004</v>
      </c>
      <c r="GN58" s="2">
        <v>-6.6260000000000003</v>
      </c>
      <c r="GO58" s="2">
        <v>2.89459</v>
      </c>
      <c r="GP58" s="2">
        <v>-5.5087099999999998</v>
      </c>
      <c r="GQ58" s="2">
        <v>-7.4578199999999999</v>
      </c>
      <c r="GR58" s="2">
        <v>0.81059999999999999</v>
      </c>
      <c r="GS58" s="2">
        <v>2.0765600000000002</v>
      </c>
      <c r="GT58" s="2">
        <v>-6.39215</v>
      </c>
      <c r="GU58" s="2">
        <v>-2.1806899999999998</v>
      </c>
      <c r="GV58" s="2">
        <v>0.29694999999999999</v>
      </c>
      <c r="GW58" s="2">
        <v>6.5991999999999997</v>
      </c>
      <c r="GX58" s="2">
        <v>-2.7459600000000002</v>
      </c>
      <c r="GY58" s="2">
        <v>3.3663099999999999</v>
      </c>
      <c r="GZ58" s="2">
        <v>13.88022</v>
      </c>
      <c r="HA58" s="2">
        <v>-2.8651399999999998</v>
      </c>
      <c r="HB58" s="2">
        <v>11.852130000000001</v>
      </c>
      <c r="HC58" s="2">
        <v>10.683199999999999</v>
      </c>
      <c r="HD58" s="2">
        <v>-5.7426199999999996</v>
      </c>
      <c r="HE58" s="2">
        <v>4.0186500000000001</v>
      </c>
      <c r="HF58" s="2">
        <v>42.893439999999998</v>
      </c>
      <c r="HG58" s="2">
        <v>-7.1233599999999999</v>
      </c>
      <c r="HH58" s="2">
        <v>-6.0642699999999996</v>
      </c>
      <c r="HI58" s="2">
        <v>35.529910000000001</v>
      </c>
      <c r="HJ58" s="2">
        <v>-0.96577999999999997</v>
      </c>
      <c r="HK58" s="2">
        <v>-23.243939999999998</v>
      </c>
      <c r="HL58" s="2">
        <v>26.989599999999999</v>
      </c>
      <c r="HM58" s="2">
        <v>1.5859700000000001</v>
      </c>
      <c r="HN58" s="2">
        <v>-25.983250000000002</v>
      </c>
      <c r="HO58" s="2">
        <v>4.0002899999999997</v>
      </c>
      <c r="HP58" s="2">
        <v>5.6356000000000002</v>
      </c>
      <c r="HQ58" s="2">
        <v>-17.08663</v>
      </c>
      <c r="HR58" s="2">
        <v>11.01329</v>
      </c>
      <c r="HS58" s="2">
        <v>-1.17961</v>
      </c>
      <c r="HT58" s="2">
        <v>-16.324729999999999</v>
      </c>
      <c r="HU58" s="2">
        <v>3.1233499999999998</v>
      </c>
      <c r="HV58" s="2">
        <v>20.493960000000001</v>
      </c>
      <c r="HW58" s="2">
        <v>23.13833</v>
      </c>
      <c r="HX58" s="2">
        <v>68.811430000000001</v>
      </c>
      <c r="HY58" s="2">
        <v>28.430859999999999</v>
      </c>
      <c r="HZ58" s="2">
        <v>27.32799</v>
      </c>
      <c r="IA58" s="2">
        <v>19.29252</v>
      </c>
      <c r="IB58" s="2">
        <v>60.180070000000001</v>
      </c>
      <c r="IC58" s="2">
        <v>18.327809999999999</v>
      </c>
      <c r="ID58" s="2">
        <v>18.593579999999999</v>
      </c>
      <c r="IE58" s="2">
        <v>18.86431</v>
      </c>
      <c r="IF58" s="2">
        <v>27.521699999999999</v>
      </c>
      <c r="IG58" s="2">
        <v>182.37424999999999</v>
      </c>
      <c r="IH58" s="2">
        <v>181.6601</v>
      </c>
      <c r="II58" s="2">
        <v>187.84242</v>
      </c>
      <c r="IJ58" s="2">
        <v>172.03525999999999</v>
      </c>
      <c r="IK58" s="2">
        <v>4.6294599999999999</v>
      </c>
      <c r="IL58" s="2">
        <v>5.0666500000000001</v>
      </c>
      <c r="IM58" s="2">
        <v>5.3254599999999996</v>
      </c>
      <c r="IN58" s="2">
        <v>2.33575</v>
      </c>
      <c r="IO58" s="2">
        <v>4.5554300000000003</v>
      </c>
      <c r="IP58" s="2">
        <v>21.678370000000001</v>
      </c>
      <c r="IQ58" s="2">
        <v>23.539850000000001</v>
      </c>
      <c r="IR58" s="2">
        <v>70.615359999999995</v>
      </c>
      <c r="IS58" s="2">
        <v>-16.82554</v>
      </c>
      <c r="IT58" s="2">
        <v>-10.706390000000001</v>
      </c>
      <c r="IU58" s="2">
        <v>-6.9384100000000002</v>
      </c>
      <c r="IV58" s="2">
        <v>-14.77379</v>
      </c>
      <c r="IW58" s="2">
        <v>-21.20364</v>
      </c>
      <c r="IX58" s="2">
        <v>-5.5239799999999999</v>
      </c>
      <c r="IY58" s="2">
        <v>-0.77107999999999999</v>
      </c>
      <c r="IZ58" s="2">
        <v>46.674550000000004</v>
      </c>
    </row>
    <row r="59" spans="1:260" x14ac:dyDescent="0.25">
      <c r="A59" s="2" t="s">
        <v>291</v>
      </c>
      <c r="B59" s="2" t="s">
        <v>314</v>
      </c>
      <c r="C59" s="2" t="s">
        <v>283</v>
      </c>
      <c r="D59" s="2" t="s">
        <v>262</v>
      </c>
      <c r="E59" s="2">
        <v>1.5853699999999999</v>
      </c>
      <c r="F59" s="2">
        <v>49.1666666666667</v>
      </c>
      <c r="G59" s="2">
        <v>2.30078</v>
      </c>
      <c r="H59" s="2">
        <v>56.6666666666667</v>
      </c>
      <c r="I59" s="2">
        <v>0.59265000000000001</v>
      </c>
      <c r="J59" s="2">
        <v>6.6666666666666696</v>
      </c>
      <c r="K59" s="2">
        <v>0.69599999999999995</v>
      </c>
      <c r="L59" s="2">
        <v>23.3333333333333</v>
      </c>
      <c r="M59" s="2">
        <v>-0.45661000000000002</v>
      </c>
      <c r="N59" s="2">
        <v>55.8333333333333</v>
      </c>
      <c r="O59" s="2">
        <v>-0.26832</v>
      </c>
      <c r="P59" s="2">
        <v>46.6666666666667</v>
      </c>
      <c r="Q59" s="2">
        <v>0.34623999999999999</v>
      </c>
      <c r="R59" s="2">
        <v>95.8333333333333</v>
      </c>
      <c r="S59" s="2">
        <v>0.83291999999999999</v>
      </c>
      <c r="T59" s="2">
        <v>57.5</v>
      </c>
      <c r="U59" s="2">
        <v>0.89161999999999997</v>
      </c>
      <c r="V59" s="2">
        <v>15</v>
      </c>
      <c r="W59" s="2">
        <v>0.89983999999999997</v>
      </c>
      <c r="X59" s="2">
        <v>46.6666666666667</v>
      </c>
      <c r="Y59" s="2">
        <v>0.27022000000000002</v>
      </c>
      <c r="Z59" s="2">
        <v>12.5</v>
      </c>
      <c r="AA59" s="2">
        <v>0.48172999999999999</v>
      </c>
      <c r="AB59" s="2">
        <v>12.5</v>
      </c>
      <c r="AC59" s="2">
        <v>-0.51107999999999998</v>
      </c>
      <c r="AD59" s="2">
        <v>9.1666666666666696</v>
      </c>
      <c r="AE59" s="2">
        <v>-0.59907999999999995</v>
      </c>
      <c r="AF59" s="2">
        <v>45.8333333333333</v>
      </c>
      <c r="AG59" s="2">
        <v>0.37851000000000001</v>
      </c>
      <c r="AH59" s="2">
        <v>13.3333333333333</v>
      </c>
      <c r="AI59" s="2">
        <v>0.122</v>
      </c>
      <c r="AJ59" s="2">
        <v>59.1666666666667</v>
      </c>
      <c r="AK59" s="2">
        <v>-0.54015999999999997</v>
      </c>
      <c r="AL59" s="2">
        <v>59.1666666666667</v>
      </c>
      <c r="AM59" s="2">
        <v>-0.63277000000000005</v>
      </c>
      <c r="AN59" s="2">
        <v>92.5</v>
      </c>
      <c r="AO59" s="2">
        <v>1.10677</v>
      </c>
      <c r="AP59" s="2">
        <v>-0.57667999999999997</v>
      </c>
      <c r="AQ59" s="2">
        <v>-0.57088000000000005</v>
      </c>
      <c r="AR59" s="2">
        <v>5.5087099999999998</v>
      </c>
      <c r="AS59" s="2">
        <v>32.318950000000001</v>
      </c>
      <c r="AT59" s="2">
        <v>49.467610000000001</v>
      </c>
      <c r="AU59" s="2">
        <v>-1.3448500000000001</v>
      </c>
      <c r="AV59" s="2">
        <v>84.033609999999996</v>
      </c>
      <c r="AW59" s="2">
        <v>100</v>
      </c>
      <c r="AX59" s="2">
        <v>83.193290000000005</v>
      </c>
      <c r="AY59" s="2">
        <v>63.025199999999998</v>
      </c>
      <c r="AZ59" s="2">
        <v>100</v>
      </c>
      <c r="BA59" s="2">
        <v>70.588239999999999</v>
      </c>
      <c r="BB59" s="2">
        <v>89.075620000000001</v>
      </c>
      <c r="BC59" s="2">
        <v>-1.3875</v>
      </c>
      <c r="BD59" s="2">
        <v>-2.9023599999999998</v>
      </c>
      <c r="BE59" s="2">
        <v>-2.0765600000000002</v>
      </c>
      <c r="BF59" s="2">
        <v>8.6157400000000006</v>
      </c>
      <c r="BG59" s="2">
        <v>-11.28092</v>
      </c>
      <c r="BH59" s="2">
        <v>63.865549999999999</v>
      </c>
      <c r="BI59" s="2">
        <v>63.865549999999999</v>
      </c>
      <c r="BJ59" s="2">
        <v>100</v>
      </c>
      <c r="BK59" s="2">
        <v>63.025199999999998</v>
      </c>
      <c r="BL59" s="2">
        <v>71.428600000000003</v>
      </c>
      <c r="BM59" s="2">
        <v>1.19</v>
      </c>
      <c r="BN59" s="2">
        <v>0.58701300000000001</v>
      </c>
      <c r="BO59" s="2">
        <v>1.2422839999999999</v>
      </c>
      <c r="BP59" s="2">
        <v>1.043936</v>
      </c>
      <c r="BQ59" s="2">
        <v>98.360671999999994</v>
      </c>
      <c r="BR59" s="2">
        <v>27.731092436974791</v>
      </c>
      <c r="BS59" s="2">
        <v>63.02521008403361</v>
      </c>
      <c r="BT59" s="2">
        <v>36.97478991596639</v>
      </c>
      <c r="BU59" s="2">
        <v>1.103254</v>
      </c>
      <c r="BV59" s="2">
        <v>0.35576799999999997</v>
      </c>
      <c r="BW59" s="2">
        <v>0.66880799999999996</v>
      </c>
      <c r="BX59" s="2">
        <v>2.507393</v>
      </c>
      <c r="BY59" s="2">
        <v>29.421185000000001</v>
      </c>
      <c r="BZ59" s="2">
        <v>1.4153849999999999</v>
      </c>
      <c r="CA59" s="2">
        <v>1.448528</v>
      </c>
      <c r="CB59" s="2">
        <v>21.333321000000002</v>
      </c>
      <c r="CC59" s="2">
        <v>77.333350999999993</v>
      </c>
      <c r="CD59" s="2">
        <v>98.666702000000001</v>
      </c>
      <c r="CE59" s="2">
        <v>14.285703</v>
      </c>
      <c r="CF59" s="2">
        <v>48.739497999999998</v>
      </c>
      <c r="CG59" s="2">
        <v>63.025199999999998</v>
      </c>
      <c r="CH59" s="2">
        <v>73.538401000000007</v>
      </c>
      <c r="CI59" s="2">
        <v>48.31747</v>
      </c>
      <c r="CJ59" s="2">
        <v>4.0922359999999989</v>
      </c>
      <c r="CK59" s="2">
        <v>72.322757999999993</v>
      </c>
      <c r="CL59" s="2">
        <v>11.839317999999999</v>
      </c>
      <c r="CM59" s="2">
        <v>68.238039000000001</v>
      </c>
      <c r="CN59" s="2">
        <v>30.0625</v>
      </c>
      <c r="CO59" s="2">
        <v>19.654694000000006</v>
      </c>
      <c r="CP59" s="2">
        <v>2.0945320000000009</v>
      </c>
      <c r="CQ59" s="2">
        <v>3.7478999999999996</v>
      </c>
      <c r="CR59" s="2">
        <v>4.420229</v>
      </c>
      <c r="CS59" s="2">
        <v>1.8908240000000003</v>
      </c>
      <c r="CT59" s="2">
        <v>5.0475820000000002</v>
      </c>
      <c r="CU59" s="2">
        <v>9.4943749999999998</v>
      </c>
      <c r="CV59" s="2">
        <v>34.475583</v>
      </c>
      <c r="CW59" s="2">
        <v>7.3486710000000004</v>
      </c>
      <c r="CX59" s="2">
        <v>24.135218999999999</v>
      </c>
      <c r="CY59" s="2">
        <v>49.395769000000001</v>
      </c>
      <c r="CZ59" s="2">
        <v>9.9360730000000004</v>
      </c>
      <c r="DA59" s="2">
        <v>27.953581</v>
      </c>
      <c r="DB59" s="2">
        <v>26.841737000000002</v>
      </c>
      <c r="DC59" s="2">
        <v>14.803190000000001</v>
      </c>
      <c r="DD59" s="2">
        <v>17.310578</v>
      </c>
      <c r="DE59" s="2">
        <v>15.925132999999995</v>
      </c>
      <c r="DF59" s="2">
        <v>9.2449119999999994</v>
      </c>
      <c r="DG59" s="2">
        <v>5.8651390000000001</v>
      </c>
      <c r="DH59" s="2">
        <v>12.535615999999997</v>
      </c>
      <c r="DI59" s="2">
        <v>7.1693859999999994</v>
      </c>
      <c r="DJ59" s="2">
        <v>4.9229760000000002</v>
      </c>
      <c r="DK59" s="2">
        <v>5.0622629999999873</v>
      </c>
      <c r="DL59" s="2">
        <v>5.2427780000000004</v>
      </c>
      <c r="DM59" s="2">
        <v>6.4811199999999989</v>
      </c>
      <c r="DN59" s="2">
        <v>20.209923</v>
      </c>
      <c r="DO59" s="2">
        <v>9.8394110000000001</v>
      </c>
      <c r="DP59" s="2">
        <v>14.476423</v>
      </c>
      <c r="DQ59" s="2">
        <v>-8.0792099999999998</v>
      </c>
      <c r="DR59" s="2">
        <v>9.8893199999999997</v>
      </c>
      <c r="DS59" s="2">
        <v>13.84361</v>
      </c>
      <c r="DT59" s="2">
        <v>-3.9584899999999998</v>
      </c>
      <c r="DU59" s="2">
        <v>1.8164199999999999</v>
      </c>
      <c r="DV59" s="2">
        <v>3.4609200000000002</v>
      </c>
      <c r="DW59" s="2">
        <v>5.8420699999999997</v>
      </c>
      <c r="DX59" s="2">
        <v>7.9509299999999996</v>
      </c>
      <c r="DY59" s="2">
        <v>1.99678</v>
      </c>
      <c r="DZ59" s="2">
        <v>-19.981339999999999</v>
      </c>
      <c r="EA59" s="2">
        <v>-1.5986</v>
      </c>
      <c r="EB59" s="2">
        <v>7.30891</v>
      </c>
      <c r="EC59" s="2">
        <v>-0.87351000000000001</v>
      </c>
      <c r="ED59" s="2">
        <v>7.3959400000000004</v>
      </c>
      <c r="EE59" s="2">
        <v>13.79904</v>
      </c>
      <c r="EF59" s="2">
        <v>0.32973999999999998</v>
      </c>
      <c r="EG59" s="2">
        <v>0.91166999999999998</v>
      </c>
      <c r="EH59" s="2">
        <v>5.7194399999999996</v>
      </c>
      <c r="EI59" s="2">
        <v>8.2075800000000001</v>
      </c>
      <c r="EJ59" s="2">
        <v>0.99556999999999995</v>
      </c>
      <c r="EK59" s="2">
        <v>4.8657599999999999</v>
      </c>
      <c r="EL59" s="2">
        <v>-11.002420000000001</v>
      </c>
      <c r="EM59" s="2">
        <v>3.33616</v>
      </c>
      <c r="EN59" s="2">
        <v>7.1669700000000001</v>
      </c>
      <c r="EO59" s="2">
        <v>-72.697569999999999</v>
      </c>
      <c r="EP59" s="2">
        <v>10.567209999999999</v>
      </c>
      <c r="EQ59" s="2">
        <v>-5.9986899999999999</v>
      </c>
      <c r="ER59" s="2">
        <v>-71.761150000000001</v>
      </c>
      <c r="ES59" s="2">
        <v>8.9145199999999996</v>
      </c>
      <c r="ET59" s="2">
        <v>-3.8370500000000001</v>
      </c>
      <c r="EU59" s="2">
        <v>-70.575689999999994</v>
      </c>
      <c r="EV59" s="2">
        <v>9.9536300000000004</v>
      </c>
      <c r="EW59" s="2">
        <v>-3.0372499999999998</v>
      </c>
      <c r="EX59" s="2">
        <v>-74.683549999999997</v>
      </c>
      <c r="EY59" s="2">
        <v>6.6474000000000002</v>
      </c>
      <c r="EZ59" s="2">
        <v>-8.6516099999999998</v>
      </c>
      <c r="FA59" s="2">
        <v>-49.593319999999999</v>
      </c>
      <c r="FB59" s="2">
        <v>15.238160000000001</v>
      </c>
      <c r="FC59" s="2">
        <v>8.5332000000000008</v>
      </c>
      <c r="FD59" s="2">
        <v>-47.376019999999997</v>
      </c>
      <c r="FE59" s="2">
        <v>13.922319999999999</v>
      </c>
      <c r="FF59" s="2">
        <v>5.6470000000000002</v>
      </c>
      <c r="FG59" s="2">
        <v>-40.498289999999997</v>
      </c>
      <c r="FH59" s="2">
        <v>17.163219999999999</v>
      </c>
      <c r="FI59" s="2">
        <v>7.9529199999999998</v>
      </c>
      <c r="FJ59" s="2">
        <v>-55.127969999999998</v>
      </c>
      <c r="FK59" s="2">
        <v>9.0889000000000006</v>
      </c>
      <c r="FL59" s="2">
        <v>4.9552100000000001</v>
      </c>
      <c r="FM59" s="2">
        <v>26.454910000000002</v>
      </c>
      <c r="FN59" s="2">
        <v>14.894769999999999</v>
      </c>
      <c r="FO59" s="2">
        <v>-0.66103000000000001</v>
      </c>
      <c r="FP59" s="2">
        <v>26.45251</v>
      </c>
      <c r="FQ59" s="2">
        <v>10.36168</v>
      </c>
      <c r="FR59" s="2">
        <v>-2.0275500000000002</v>
      </c>
      <c r="FS59" s="2">
        <v>33.052909999999997</v>
      </c>
      <c r="FT59" s="2">
        <v>12.38776</v>
      </c>
      <c r="FU59" s="2">
        <v>-3.5592999999999999</v>
      </c>
      <c r="FV59" s="2">
        <v>21.305980000000002</v>
      </c>
      <c r="FW59" s="2">
        <v>13.659599999999999</v>
      </c>
      <c r="FX59" s="2">
        <v>1.0132000000000001</v>
      </c>
      <c r="FY59" s="2">
        <v>13.28303</v>
      </c>
      <c r="FZ59" s="2">
        <v>0.56467999999999996</v>
      </c>
      <c r="GA59" s="2">
        <v>-2.0395300000000001</v>
      </c>
      <c r="GB59" s="2">
        <v>11.3955</v>
      </c>
      <c r="GC59" s="2">
        <v>2.2938100000000001</v>
      </c>
      <c r="GD59" s="2">
        <v>-1.96669</v>
      </c>
      <c r="GE59" s="2">
        <v>13.10638</v>
      </c>
      <c r="GF59" s="2">
        <v>0.17932000000000001</v>
      </c>
      <c r="GG59" s="2">
        <v>-4.3559400000000004</v>
      </c>
      <c r="GH59" s="2">
        <v>11.535830000000001</v>
      </c>
      <c r="GI59" s="2">
        <v>-1.3743399999999999</v>
      </c>
      <c r="GJ59" s="2">
        <v>-3.4358499999999998</v>
      </c>
      <c r="GK59" s="2">
        <v>-6.9293300000000002</v>
      </c>
      <c r="GL59" s="2">
        <v>-1.0703100000000001</v>
      </c>
      <c r="GM59" s="2">
        <v>-0.1452</v>
      </c>
      <c r="GN59" s="2">
        <v>-5.9005900000000002</v>
      </c>
      <c r="GO59" s="2">
        <v>2.1108699999999998</v>
      </c>
      <c r="GP59" s="2">
        <v>1.98881</v>
      </c>
      <c r="GQ59" s="2">
        <v>-6.1405700000000003</v>
      </c>
      <c r="GR59" s="2">
        <v>4.793E-2</v>
      </c>
      <c r="GS59" s="2">
        <v>7.3519500000000004</v>
      </c>
      <c r="GT59" s="2">
        <v>-6.6260000000000003</v>
      </c>
      <c r="GU59" s="2">
        <v>-2.89459</v>
      </c>
      <c r="GV59" s="2">
        <v>5.5087099999999998</v>
      </c>
      <c r="GW59" s="2">
        <v>2.3804099999999999</v>
      </c>
      <c r="GX59" s="2">
        <v>-3.8741699999999999</v>
      </c>
      <c r="GY59" s="2">
        <v>-3.3709699999999998</v>
      </c>
      <c r="GZ59" s="2">
        <v>13.23929</v>
      </c>
      <c r="HA59" s="2">
        <v>-6.22858</v>
      </c>
      <c r="HB59" s="2">
        <v>8.2191299999999998</v>
      </c>
      <c r="HC59" s="2">
        <v>4.93025</v>
      </c>
      <c r="HD59" s="2">
        <v>-3.6633100000000001</v>
      </c>
      <c r="HE59" s="2">
        <v>-5.89208</v>
      </c>
      <c r="HF59" s="2">
        <v>38.518439999999998</v>
      </c>
      <c r="HG59" s="2">
        <v>-3.8200099999999999</v>
      </c>
      <c r="HH59" s="2">
        <v>-14.820819999999999</v>
      </c>
      <c r="HI59" s="2">
        <v>31.534569999999999</v>
      </c>
      <c r="HJ59" s="2">
        <v>4.7695800000000004</v>
      </c>
      <c r="HK59" s="2">
        <v>-20.629560000000001</v>
      </c>
      <c r="HL59" s="2">
        <v>25.292439999999999</v>
      </c>
      <c r="HM59" s="2">
        <v>7.7187799999999998</v>
      </c>
      <c r="HN59" s="2">
        <v>-20.91798</v>
      </c>
      <c r="HO59" s="2">
        <v>-0.65093999999999996</v>
      </c>
      <c r="HP59" s="2">
        <v>5.3814900000000003</v>
      </c>
      <c r="HQ59" s="2">
        <v>-3.3368699999999998</v>
      </c>
      <c r="HR59" s="2">
        <v>8.6157400000000006</v>
      </c>
      <c r="HS59" s="2">
        <v>0.44902999999999998</v>
      </c>
      <c r="HT59" s="2">
        <v>-7.2017600000000002</v>
      </c>
      <c r="HU59" s="2">
        <v>3.0445099999999998</v>
      </c>
      <c r="HV59" s="2">
        <v>16.03087</v>
      </c>
      <c r="HW59" s="2">
        <v>18.28389</v>
      </c>
      <c r="HX59" s="2">
        <v>76.582909999999998</v>
      </c>
      <c r="HY59" s="2">
        <v>31.08727</v>
      </c>
      <c r="HZ59" s="2">
        <v>16.78735</v>
      </c>
      <c r="IA59" s="2">
        <v>16.822209999999998</v>
      </c>
      <c r="IB59" s="2">
        <v>61.912219999999998</v>
      </c>
      <c r="IC59" s="2">
        <v>21.261900000000001</v>
      </c>
      <c r="ID59" s="2">
        <v>23.547619999999998</v>
      </c>
      <c r="IE59" s="2">
        <v>23.800930000000001</v>
      </c>
      <c r="IF59" s="2">
        <v>50.779870000000003</v>
      </c>
      <c r="IG59" s="2">
        <v>180.93593000000001</v>
      </c>
      <c r="IH59" s="2">
        <v>181.99149</v>
      </c>
      <c r="II59" s="2">
        <v>189.92312999999999</v>
      </c>
      <c r="IJ59" s="2">
        <v>170.67123000000001</v>
      </c>
      <c r="IK59" s="2">
        <v>6.9617399999999998</v>
      </c>
      <c r="IL59" s="2">
        <v>10.31066</v>
      </c>
      <c r="IM59" s="2">
        <v>10.487830000000001</v>
      </c>
      <c r="IN59" s="2">
        <v>8.8389299999999995</v>
      </c>
      <c r="IO59" s="2">
        <v>7.57064</v>
      </c>
      <c r="IP59" s="2">
        <v>20.455220000000001</v>
      </c>
      <c r="IQ59" s="2">
        <v>22.949770000000001</v>
      </c>
      <c r="IR59" s="2">
        <v>79.8934</v>
      </c>
      <c r="IS59" s="2">
        <v>-13.058730000000001</v>
      </c>
      <c r="IT59" s="2">
        <v>-3.6319900000000001</v>
      </c>
      <c r="IU59" s="2">
        <v>-3.56976</v>
      </c>
      <c r="IV59" s="2">
        <v>-12.897180000000001</v>
      </c>
      <c r="IW59" s="2">
        <v>-14.863619999999999</v>
      </c>
      <c r="IX59" s="2">
        <v>-1.6735</v>
      </c>
      <c r="IY59" s="2">
        <v>3.2968000000000002</v>
      </c>
      <c r="IZ59" s="2">
        <v>53.374420000000001</v>
      </c>
    </row>
    <row r="60" spans="1:260" x14ac:dyDescent="0.25">
      <c r="A60" s="2" t="s">
        <v>292</v>
      </c>
      <c r="B60" s="2" t="s">
        <v>314</v>
      </c>
      <c r="C60" s="2" t="s">
        <v>283</v>
      </c>
      <c r="D60" s="2" t="s">
        <v>261</v>
      </c>
      <c r="E60" s="2">
        <v>1.52203</v>
      </c>
      <c r="F60" s="2">
        <v>47.413793103448299</v>
      </c>
      <c r="G60" s="2">
        <v>2.85941</v>
      </c>
      <c r="H60" s="2">
        <v>56.034482758620697</v>
      </c>
      <c r="I60" s="2">
        <v>0.48975999999999997</v>
      </c>
      <c r="J60" s="2">
        <v>5.1724137931034502</v>
      </c>
      <c r="K60" s="2">
        <v>0.28261999999999998</v>
      </c>
      <c r="L60" s="2">
        <v>19.827586206896601</v>
      </c>
      <c r="M60" s="2">
        <v>-0.40865000000000001</v>
      </c>
      <c r="N60" s="2">
        <v>55.172413793103402</v>
      </c>
      <c r="O60" s="2">
        <v>-0.44563999999999998</v>
      </c>
      <c r="P60" s="2">
        <v>39.655172413793103</v>
      </c>
      <c r="Q60" s="2">
        <v>0.24987999999999999</v>
      </c>
      <c r="R60" s="2">
        <v>93.965517241379303</v>
      </c>
      <c r="S60" s="2">
        <v>0.75168999999999997</v>
      </c>
      <c r="T60" s="2">
        <v>56.034482758620697</v>
      </c>
      <c r="U60" s="2">
        <v>0.92474999999999996</v>
      </c>
      <c r="V60" s="2">
        <v>15.517241379310301</v>
      </c>
      <c r="W60" s="2">
        <v>1.0086999999999999</v>
      </c>
      <c r="X60" s="2">
        <v>47.413793103448299</v>
      </c>
      <c r="Y60" s="2">
        <v>0.33345999999999998</v>
      </c>
      <c r="Z60" s="2">
        <v>0.86206896551724099</v>
      </c>
      <c r="AA60" s="2">
        <v>0.36542000000000002</v>
      </c>
      <c r="AB60" s="2">
        <v>13.7931034482759</v>
      </c>
      <c r="AC60" s="2">
        <v>-0.52885000000000004</v>
      </c>
      <c r="AD60" s="2">
        <v>11.2068965517241</v>
      </c>
      <c r="AE60" s="2">
        <v>-0.32797999999999999</v>
      </c>
      <c r="AF60" s="2">
        <v>41.379310344827601</v>
      </c>
      <c r="AG60" s="2">
        <v>0.44479000000000002</v>
      </c>
      <c r="AH60" s="2">
        <v>17.241379310344801</v>
      </c>
      <c r="AI60" s="2">
        <v>0.18503</v>
      </c>
      <c r="AJ60" s="2">
        <v>57.758620689655203</v>
      </c>
      <c r="AK60" s="2">
        <v>-0.79893999999999998</v>
      </c>
      <c r="AL60" s="2">
        <v>57.758620689655203</v>
      </c>
      <c r="AM60" s="2">
        <v>-0.77624000000000004</v>
      </c>
      <c r="AN60" s="2">
        <v>92.241379310344797</v>
      </c>
      <c r="AO60" s="2">
        <v>1.9165300000000001</v>
      </c>
      <c r="AP60" s="2">
        <v>1.11063</v>
      </c>
      <c r="AQ60" s="2">
        <v>1.3360799999999999</v>
      </c>
      <c r="AR60" s="2">
        <v>8.1559100000000004</v>
      </c>
      <c r="AS60" s="2">
        <v>37.08869</v>
      </c>
      <c r="AT60" s="2">
        <v>56.155619999999999</v>
      </c>
      <c r="AU60" s="2">
        <v>14.388450000000001</v>
      </c>
      <c r="AV60" s="2">
        <v>87.826089999999994</v>
      </c>
      <c r="AW60" s="2">
        <v>99.130430000000004</v>
      </c>
      <c r="AX60" s="2">
        <v>86.956519999999998</v>
      </c>
      <c r="AY60" s="2">
        <v>61.739130000000003</v>
      </c>
      <c r="AZ60" s="2">
        <v>86.956519999999998</v>
      </c>
      <c r="BA60" s="2">
        <v>71.304349999999999</v>
      </c>
      <c r="BB60" s="2">
        <v>80.869569999999996</v>
      </c>
      <c r="BC60" s="2">
        <v>-5.3627399999999996</v>
      </c>
      <c r="BD60" s="2">
        <v>-4.4859600000000004</v>
      </c>
      <c r="BE60" s="2">
        <v>-2.2269600000000001</v>
      </c>
      <c r="BF60" s="2">
        <v>10.503590000000001</v>
      </c>
      <c r="BG60" s="2">
        <v>4.5070399999999999</v>
      </c>
      <c r="BH60" s="2">
        <v>61.739130000000003</v>
      </c>
      <c r="BI60" s="2">
        <v>61.739130000000003</v>
      </c>
      <c r="BJ60" s="2">
        <v>98.260869999999997</v>
      </c>
      <c r="BK60" s="2">
        <v>61.739130000000003</v>
      </c>
      <c r="BL60" s="2">
        <v>61.739130000000003</v>
      </c>
      <c r="BM60" s="2">
        <v>1.1499999999999999</v>
      </c>
      <c r="BN60" s="2">
        <v>0.621147</v>
      </c>
      <c r="BO60" s="2">
        <v>1.247023</v>
      </c>
      <c r="BP60" s="2">
        <v>1.084368</v>
      </c>
      <c r="BQ60" s="2">
        <v>105.26316799999999</v>
      </c>
      <c r="BR60" s="2">
        <v>23.478260869565222</v>
      </c>
      <c r="BS60" s="2">
        <v>61.739130434782609</v>
      </c>
      <c r="BT60" s="2">
        <v>38.260869565217391</v>
      </c>
      <c r="BU60" s="2">
        <v>0.90046800000000005</v>
      </c>
      <c r="BV60" s="2">
        <v>0.36864799999999998</v>
      </c>
      <c r="BW60" s="2">
        <v>0.70426200000000005</v>
      </c>
      <c r="BX60" s="2">
        <v>2.3678979999999998</v>
      </c>
      <c r="BY60" s="2">
        <v>31.562536000000001</v>
      </c>
      <c r="BZ60" s="2">
        <v>1.4138869999999999</v>
      </c>
      <c r="CA60" s="2">
        <v>1.4562949999999999</v>
      </c>
      <c r="CB60" s="2">
        <v>18.309857999999998</v>
      </c>
      <c r="CC60" s="2">
        <v>81.69014</v>
      </c>
      <c r="CD60" s="2">
        <v>98.591544999999996</v>
      </c>
      <c r="CE60" s="2">
        <v>12.173912</v>
      </c>
      <c r="CF60" s="2">
        <v>50.434784000000001</v>
      </c>
      <c r="CG60" s="2">
        <v>61.739131999999998</v>
      </c>
      <c r="CH60" s="2">
        <v>83.559577999999988</v>
      </c>
      <c r="CI60" s="2">
        <v>43.438383999999999</v>
      </c>
      <c r="CJ60" s="2">
        <v>1.4524970000000001</v>
      </c>
      <c r="CK60" s="2">
        <v>80.304642000000001</v>
      </c>
      <c r="CL60" s="2">
        <v>15.733325999999998</v>
      </c>
      <c r="CM60" s="2">
        <v>76.227920999999995</v>
      </c>
      <c r="CN60" s="2">
        <v>20.863078999999999</v>
      </c>
      <c r="CO60" s="2">
        <v>19.783569</v>
      </c>
      <c r="CP60" s="2">
        <v>4.181652999999999</v>
      </c>
      <c r="CQ60" s="2">
        <v>7.366841</v>
      </c>
      <c r="CR60" s="2">
        <v>7.8490750000000009</v>
      </c>
      <c r="CS60" s="2">
        <v>2.0197970000000005</v>
      </c>
      <c r="CT60" s="2">
        <v>6.754804</v>
      </c>
      <c r="CU60" s="2">
        <v>12.101991</v>
      </c>
      <c r="CV60" s="2">
        <v>33.180771</v>
      </c>
      <c r="CW60" s="2">
        <v>10.949608</v>
      </c>
      <c r="CX60" s="2">
        <v>16.548048999999999</v>
      </c>
      <c r="CY60" s="2">
        <v>61.137192999999996</v>
      </c>
      <c r="CZ60" s="2">
        <v>14.991045999999999</v>
      </c>
      <c r="DA60" s="2">
        <v>19.156836999999999</v>
      </c>
      <c r="DB60" s="2">
        <v>30.805954</v>
      </c>
      <c r="DC60" s="2">
        <v>11.226479999999999</v>
      </c>
      <c r="DD60" s="2">
        <v>23.568874000000001</v>
      </c>
      <c r="DE60" s="2">
        <v>18.047405000000005</v>
      </c>
      <c r="DF60" s="2">
        <v>9.0028339999999982</v>
      </c>
      <c r="DG60" s="2">
        <v>5.6129819999999997</v>
      </c>
      <c r="DH60" s="2">
        <v>16.460936</v>
      </c>
      <c r="DI60" s="2">
        <v>8.1864739999999987</v>
      </c>
      <c r="DJ60" s="2">
        <v>6.3303149999999997</v>
      </c>
      <c r="DK60" s="2">
        <v>6.3583599999999905</v>
      </c>
      <c r="DL60" s="2">
        <v>4.1281290000000004</v>
      </c>
      <c r="DM60" s="2">
        <v>5.8893640000000005</v>
      </c>
      <c r="DN60" s="2">
        <v>23.259219999999999</v>
      </c>
      <c r="DO60" s="2">
        <v>7.0227009999999996</v>
      </c>
      <c r="DP60" s="2">
        <v>19.215201</v>
      </c>
      <c r="DQ60" s="2">
        <v>-4.8515600000000001</v>
      </c>
      <c r="DR60" s="2">
        <v>4.3192899999999996</v>
      </c>
      <c r="DS60" s="2">
        <v>6.4580000000000002</v>
      </c>
      <c r="DT60" s="2">
        <v>-6.7377700000000003</v>
      </c>
      <c r="DU60" s="2">
        <v>2.53986</v>
      </c>
      <c r="DV60" s="2">
        <v>-2.68512</v>
      </c>
      <c r="DW60" s="2">
        <v>4.4543299999999997</v>
      </c>
      <c r="DX60" s="2">
        <v>10.483449999999999</v>
      </c>
      <c r="DY60" s="2">
        <v>10.60928</v>
      </c>
      <c r="DZ60" s="2">
        <v>-22.325330000000001</v>
      </c>
      <c r="EA60" s="2">
        <v>0.29952000000000001</v>
      </c>
      <c r="EB60" s="2">
        <v>20.812259999999998</v>
      </c>
      <c r="EC60" s="2">
        <v>-0.81613999999999998</v>
      </c>
      <c r="ED60" s="2">
        <v>1.32674</v>
      </c>
      <c r="EE60" s="2">
        <v>8.9418100000000003</v>
      </c>
      <c r="EF60" s="2">
        <v>-3.9590800000000002</v>
      </c>
      <c r="EG60" s="2">
        <v>1.76573</v>
      </c>
      <c r="EH60" s="2">
        <v>0.35565999999999998</v>
      </c>
      <c r="EI60" s="2">
        <v>5.7929199999999996</v>
      </c>
      <c r="EJ60" s="2">
        <v>3.5108199999999998</v>
      </c>
      <c r="EK60" s="2">
        <v>13.61046</v>
      </c>
      <c r="EL60" s="2">
        <v>-14.052289999999999</v>
      </c>
      <c r="EM60" s="2">
        <v>2.5351699999999999</v>
      </c>
      <c r="EN60" s="2">
        <v>19.203849999999999</v>
      </c>
      <c r="EO60" s="2">
        <v>-74.336939999999998</v>
      </c>
      <c r="EP60" s="2">
        <v>8.2206600000000005</v>
      </c>
      <c r="EQ60" s="2">
        <v>-11.268700000000001</v>
      </c>
      <c r="ER60" s="2">
        <v>-75.191019999999995</v>
      </c>
      <c r="ES60" s="2">
        <v>7.1189200000000001</v>
      </c>
      <c r="ET60" s="2">
        <v>-10.09901</v>
      </c>
      <c r="EU60" s="2">
        <v>-76.721900000000005</v>
      </c>
      <c r="EV60" s="2">
        <v>8.26877</v>
      </c>
      <c r="EW60" s="2">
        <v>-7.6315600000000003</v>
      </c>
      <c r="EX60" s="2">
        <v>-79.302109999999999</v>
      </c>
      <c r="EY60" s="2">
        <v>5.6978299999999997</v>
      </c>
      <c r="EZ60" s="2">
        <v>-13.11891</v>
      </c>
      <c r="FA60" s="2">
        <v>-58.830620000000003</v>
      </c>
      <c r="FB60" s="2">
        <v>14.630240000000001</v>
      </c>
      <c r="FC60" s="2">
        <v>7.3860400000000004</v>
      </c>
      <c r="FD60" s="2">
        <v>-57.462580000000003</v>
      </c>
      <c r="FE60" s="2">
        <v>13.79556</v>
      </c>
      <c r="FF60" s="2">
        <v>4.6101799999999997</v>
      </c>
      <c r="FG60" s="2">
        <v>-49.566870000000002</v>
      </c>
      <c r="FH60" s="2">
        <v>15.95121</v>
      </c>
      <c r="FI60" s="2">
        <v>8.2030899999999995</v>
      </c>
      <c r="FJ60" s="2">
        <v>-66.959559999999996</v>
      </c>
      <c r="FK60" s="2">
        <v>7.83108</v>
      </c>
      <c r="FL60" s="2">
        <v>9.37697</v>
      </c>
      <c r="FM60" s="2">
        <v>19.558109999999999</v>
      </c>
      <c r="FN60" s="2">
        <v>19.274979999999999</v>
      </c>
      <c r="FO60" s="2">
        <v>-1.87781</v>
      </c>
      <c r="FP60" s="2">
        <v>20.851140000000001</v>
      </c>
      <c r="FQ60" s="2">
        <v>15.612080000000001</v>
      </c>
      <c r="FR60" s="2">
        <v>-3.1659199999999998</v>
      </c>
      <c r="FS60" s="2">
        <v>31.163699999999999</v>
      </c>
      <c r="FT60" s="2">
        <v>16.693470000000001</v>
      </c>
      <c r="FU60" s="2">
        <v>-4.4883600000000001</v>
      </c>
      <c r="FV60" s="2">
        <v>14.702769999999999</v>
      </c>
      <c r="FW60" s="2">
        <v>22.380759999999999</v>
      </c>
      <c r="FX60" s="2">
        <v>1.6380399999999999</v>
      </c>
      <c r="FY60" s="2">
        <v>19.245640000000002</v>
      </c>
      <c r="FZ60" s="2">
        <v>0.58367999999999998</v>
      </c>
      <c r="GA60" s="2">
        <v>1.27868</v>
      </c>
      <c r="GB60" s="2">
        <v>17.34159</v>
      </c>
      <c r="GC60" s="2">
        <v>1.4841299999999999</v>
      </c>
      <c r="GD60" s="2">
        <v>-1.5554399999999999</v>
      </c>
      <c r="GE60" s="2">
        <v>17.687190000000001</v>
      </c>
      <c r="GF60" s="2">
        <v>-2.61565</v>
      </c>
      <c r="GG60" s="2">
        <v>-6.4952500000000004</v>
      </c>
      <c r="GH60" s="2">
        <v>15.125220000000001</v>
      </c>
      <c r="GI60" s="2">
        <v>-5.3627399999999996</v>
      </c>
      <c r="GJ60" s="2">
        <v>-5.6170099999999996</v>
      </c>
      <c r="GK60" s="2">
        <v>-16.49175</v>
      </c>
      <c r="GL60" s="2">
        <v>0.13868</v>
      </c>
      <c r="GM60" s="2">
        <v>-2.8349299999999999</v>
      </c>
      <c r="GN60" s="2">
        <v>-16.728950000000001</v>
      </c>
      <c r="GO60" s="2">
        <v>2.1673200000000001</v>
      </c>
      <c r="GP60" s="2">
        <v>1.2089300000000001</v>
      </c>
      <c r="GQ60" s="2">
        <v>-17.796340000000001</v>
      </c>
      <c r="GR60" s="2">
        <v>-1.6357200000000001</v>
      </c>
      <c r="GS60" s="2">
        <v>9.0416399999999992</v>
      </c>
      <c r="GT60" s="2">
        <v>-17.630279999999999</v>
      </c>
      <c r="GU60" s="2">
        <v>-4.4859600000000004</v>
      </c>
      <c r="GV60" s="2">
        <v>8.1559100000000004</v>
      </c>
      <c r="GW60" s="2">
        <v>-1.16553</v>
      </c>
      <c r="GX60" s="2">
        <v>4.1614500000000003</v>
      </c>
      <c r="GY60" s="2">
        <v>-7.8457400000000002</v>
      </c>
      <c r="GZ60" s="2">
        <v>10.3881</v>
      </c>
      <c r="HA60" s="2">
        <v>5.6366100000000001</v>
      </c>
      <c r="HB60" s="2">
        <v>-4.2779999999999999E-2</v>
      </c>
      <c r="HC60" s="2">
        <v>12.626379999999999</v>
      </c>
      <c r="HD60" s="2">
        <v>-0.49623</v>
      </c>
      <c r="HE60" s="2">
        <v>-8.4383400000000002</v>
      </c>
      <c r="HF60" s="2">
        <v>39.395449999999997</v>
      </c>
      <c r="HG60" s="2">
        <v>4.5070399999999999</v>
      </c>
      <c r="HH60" s="2">
        <v>-15.3733</v>
      </c>
      <c r="HI60" s="2">
        <v>36.289349999999999</v>
      </c>
      <c r="HJ60" s="2">
        <v>-0.92232999999999998</v>
      </c>
      <c r="HK60" s="2">
        <v>-4.0436500000000004</v>
      </c>
      <c r="HL60" s="2">
        <v>31.108830000000001</v>
      </c>
      <c r="HM60" s="2">
        <v>1.7287699999999999</v>
      </c>
      <c r="HN60" s="2">
        <v>0.76178999999999997</v>
      </c>
      <c r="HO60" s="2">
        <v>4.9352499999999999</v>
      </c>
      <c r="HP60" s="2">
        <v>1.8492200000000001</v>
      </c>
      <c r="HQ60" s="2">
        <v>1.1632100000000001</v>
      </c>
      <c r="HR60" s="2">
        <v>10.503590000000001</v>
      </c>
      <c r="HS60" s="2">
        <v>-7.2856699999999996</v>
      </c>
      <c r="HT60" s="2">
        <v>-2.4049499999999999</v>
      </c>
      <c r="HU60" s="2">
        <v>7.5773000000000001</v>
      </c>
      <c r="HV60" s="2">
        <v>24.694659999999999</v>
      </c>
      <c r="HW60" s="2">
        <v>34.328400000000002</v>
      </c>
      <c r="HX60" s="2">
        <v>91.136880000000005</v>
      </c>
      <c r="HY60" s="2">
        <v>17.218019999999999</v>
      </c>
      <c r="HZ60" s="2">
        <v>11.15282</v>
      </c>
      <c r="IA60" s="2">
        <v>13.76132</v>
      </c>
      <c r="IB60" s="2">
        <v>49.45637</v>
      </c>
      <c r="IC60" s="2">
        <v>9.3934200000000008</v>
      </c>
      <c r="ID60" s="2">
        <v>11.98654</v>
      </c>
      <c r="IE60" s="2">
        <v>6.0227199999999996</v>
      </c>
      <c r="IF60" s="2">
        <v>-2.8268399999999998</v>
      </c>
      <c r="IG60" s="2">
        <v>184.70456999999999</v>
      </c>
      <c r="IH60" s="2">
        <v>184.05698000000001</v>
      </c>
      <c r="II60" s="2">
        <v>192.74995000000001</v>
      </c>
      <c r="IJ60" s="2">
        <v>172.96637999999999</v>
      </c>
      <c r="IK60" s="2">
        <v>5.87256</v>
      </c>
      <c r="IL60" s="2">
        <v>6.1606199999999998</v>
      </c>
      <c r="IM60" s="2">
        <v>5.7419799999999999</v>
      </c>
      <c r="IN60" s="2">
        <v>5.7640900000000004</v>
      </c>
      <c r="IO60" s="2">
        <v>15.33563</v>
      </c>
      <c r="IP60" s="2">
        <v>31.275729999999999</v>
      </c>
      <c r="IQ60" s="2">
        <v>41.851419999999997</v>
      </c>
      <c r="IR60" s="2">
        <v>95.640270000000001</v>
      </c>
      <c r="IS60" s="2">
        <v>-7.5362099999999996</v>
      </c>
      <c r="IT60" s="2">
        <v>2.2452299999999998</v>
      </c>
      <c r="IU60" s="2">
        <v>4.7770999999999999</v>
      </c>
      <c r="IV60" s="2">
        <v>-3.06155</v>
      </c>
      <c r="IW60" s="2">
        <v>-16.763439999999999</v>
      </c>
      <c r="IX60" s="2">
        <v>-0.19492999999999999</v>
      </c>
      <c r="IY60" s="2">
        <v>13.60087</v>
      </c>
      <c r="IZ60" s="2">
        <v>59.464480000000002</v>
      </c>
    </row>
    <row r="61" spans="1:260" x14ac:dyDescent="0.25">
      <c r="A61" s="2" t="s">
        <v>292</v>
      </c>
      <c r="B61" s="2" t="s">
        <v>314</v>
      </c>
      <c r="C61" s="2" t="s">
        <v>283</v>
      </c>
      <c r="D61" s="2" t="s">
        <v>262</v>
      </c>
      <c r="E61" s="2">
        <v>1.4467099999999999</v>
      </c>
      <c r="F61" s="2">
        <v>47.457627118644098</v>
      </c>
      <c r="G61" s="2">
        <v>2.9980799999999999</v>
      </c>
      <c r="H61" s="2">
        <v>55.084745762711897</v>
      </c>
      <c r="I61" s="2">
        <v>0.45618999999999998</v>
      </c>
      <c r="J61" s="2">
        <v>4.2372881355932197</v>
      </c>
      <c r="K61" s="2">
        <v>0.69774000000000003</v>
      </c>
      <c r="L61" s="2">
        <v>19.491525423728799</v>
      </c>
      <c r="M61" s="2">
        <v>-0.51556000000000002</v>
      </c>
      <c r="N61" s="2">
        <v>54.237288135593197</v>
      </c>
      <c r="O61" s="2">
        <v>-0.93323999999999996</v>
      </c>
      <c r="P61" s="2">
        <v>70.338983050847503</v>
      </c>
      <c r="Q61" s="2">
        <v>0.30795</v>
      </c>
      <c r="R61" s="2">
        <v>79.661016949152497</v>
      </c>
      <c r="S61" s="2">
        <v>0.89564999999999995</v>
      </c>
      <c r="T61" s="2">
        <v>55.932203389830498</v>
      </c>
      <c r="U61" s="2">
        <v>0.99306000000000005</v>
      </c>
      <c r="V61" s="2">
        <v>14.4067796610169</v>
      </c>
      <c r="W61" s="2">
        <v>1.0551999999999999</v>
      </c>
      <c r="X61" s="2">
        <v>46.610169491525397</v>
      </c>
      <c r="Y61" s="2">
        <v>0.10088</v>
      </c>
      <c r="Z61" s="2">
        <v>5.0847457627118704</v>
      </c>
      <c r="AA61" s="2">
        <v>0.22489000000000001</v>
      </c>
      <c r="AB61" s="2">
        <v>12.7118644067797</v>
      </c>
      <c r="AC61" s="2">
        <v>-0.70109999999999995</v>
      </c>
      <c r="AD61" s="2">
        <v>10.1694915254237</v>
      </c>
      <c r="AE61" s="2">
        <v>-0.45352999999999999</v>
      </c>
      <c r="AF61" s="2">
        <v>42.372881355932201</v>
      </c>
      <c r="AG61" s="2">
        <v>0.41260000000000002</v>
      </c>
      <c r="AH61" s="2">
        <v>24.5762711864407</v>
      </c>
      <c r="AI61" s="2">
        <v>0.14559</v>
      </c>
      <c r="AJ61" s="2">
        <v>55.932203389830498</v>
      </c>
      <c r="AK61" s="2">
        <v>-0.78498000000000001</v>
      </c>
      <c r="AL61" s="2">
        <v>55.932203389830498</v>
      </c>
      <c r="AM61" s="2">
        <v>-0.63956999999999997</v>
      </c>
      <c r="AN61" s="2">
        <v>79.661016949152497</v>
      </c>
      <c r="AO61" s="2">
        <v>2.6471</v>
      </c>
      <c r="AP61" s="2">
        <v>7.1727299999999996</v>
      </c>
      <c r="AQ61" s="2">
        <v>2.0359799999999999</v>
      </c>
      <c r="AR61" s="2">
        <v>-1.3226800000000001</v>
      </c>
      <c r="AS61" s="2">
        <v>35.858339999999998</v>
      </c>
      <c r="AT61" s="2">
        <v>52.537379999999999</v>
      </c>
      <c r="AU61" s="2">
        <v>9.0795700000000004</v>
      </c>
      <c r="AV61" s="2">
        <v>82.905990000000003</v>
      </c>
      <c r="AW61" s="2">
        <v>100</v>
      </c>
      <c r="AX61" s="2">
        <v>82.051280000000006</v>
      </c>
      <c r="AY61" s="2">
        <v>60.683770000000003</v>
      </c>
      <c r="AZ61" s="2">
        <v>82.905990000000003</v>
      </c>
      <c r="BA61" s="2">
        <v>71.794880000000006</v>
      </c>
      <c r="BB61" s="2">
        <v>64.957269999999994</v>
      </c>
      <c r="BC61" s="2">
        <v>-2.6543600000000001</v>
      </c>
      <c r="BD61" s="2">
        <v>-3.1565599999999998</v>
      </c>
      <c r="BE61" s="2">
        <v>-9.8238400000000006</v>
      </c>
      <c r="BF61" s="2">
        <v>11.50577</v>
      </c>
      <c r="BG61" s="2">
        <v>2.3876400000000002</v>
      </c>
      <c r="BH61" s="2">
        <v>63.247869999999999</v>
      </c>
      <c r="BI61" s="2">
        <v>63.247869999999999</v>
      </c>
      <c r="BJ61" s="2">
        <v>88.034189999999995</v>
      </c>
      <c r="BK61" s="2">
        <v>64.957269999999994</v>
      </c>
      <c r="BL61" s="2">
        <v>95.726500000000001</v>
      </c>
      <c r="BM61" s="2">
        <v>1.17</v>
      </c>
      <c r="BN61" s="2">
        <v>0.62128099999999997</v>
      </c>
      <c r="BO61" s="2">
        <v>1.2378549999999999</v>
      </c>
      <c r="BP61" s="2">
        <v>1.0579959999999999</v>
      </c>
      <c r="BQ61" s="2">
        <v>101.724129</v>
      </c>
      <c r="BR61" s="2">
        <v>23.07692307692308</v>
      </c>
      <c r="BS61" s="2">
        <v>60.683760683760681</v>
      </c>
      <c r="BT61" s="2">
        <v>39.316239316239319</v>
      </c>
      <c r="BU61" s="2">
        <v>0.89363599999999999</v>
      </c>
      <c r="BV61" s="2">
        <v>0.35695399999999999</v>
      </c>
      <c r="BW61" s="2">
        <v>0.69376599999999999</v>
      </c>
      <c r="BX61" s="2">
        <v>2.3499310000000002</v>
      </c>
      <c r="BY61" s="2">
        <v>30.734570999999999</v>
      </c>
      <c r="BZ61" s="2">
        <v>1.3822749999999999</v>
      </c>
      <c r="CA61" s="2">
        <v>1.53413</v>
      </c>
      <c r="CB61" s="2">
        <v>16.901409000000001</v>
      </c>
      <c r="CC61" s="2">
        <v>80.281677000000002</v>
      </c>
      <c r="CD61" s="2">
        <v>98.591537000000002</v>
      </c>
      <c r="CE61" s="2">
        <v>11.111110999999999</v>
      </c>
      <c r="CF61" s="2">
        <v>48.717945</v>
      </c>
      <c r="CG61" s="2">
        <v>60.683765000000001</v>
      </c>
      <c r="CH61" s="2">
        <v>84.938850000000002</v>
      </c>
      <c r="CI61" s="2">
        <v>51.165109000000001</v>
      </c>
      <c r="CJ61" s="2">
        <v>1.7737479999999994</v>
      </c>
      <c r="CK61" s="2">
        <v>75.746238000000005</v>
      </c>
      <c r="CL61" s="2">
        <v>13.697010000000001</v>
      </c>
      <c r="CM61" s="2">
        <v>72.678511999999998</v>
      </c>
      <c r="CN61" s="2">
        <v>15.484062</v>
      </c>
      <c r="CO61" s="2">
        <v>22.258269999999982</v>
      </c>
      <c r="CP61" s="2">
        <v>3.7564380000000011</v>
      </c>
      <c r="CQ61" s="2">
        <v>8.1046720000000008</v>
      </c>
      <c r="CR61" s="2">
        <v>8.2833600000000001</v>
      </c>
      <c r="CS61" s="2">
        <v>2.6435940000000002</v>
      </c>
      <c r="CT61" s="2">
        <v>7.7349479999999993</v>
      </c>
      <c r="CU61" s="2">
        <v>12.050796999999999</v>
      </c>
      <c r="CV61" s="2">
        <v>30.937246999999999</v>
      </c>
      <c r="CW61" s="2">
        <v>12.508631000000001</v>
      </c>
      <c r="CX61" s="2">
        <v>17.118271</v>
      </c>
      <c r="CY61" s="2">
        <v>62.136949999999999</v>
      </c>
      <c r="CZ61" s="2">
        <v>6.9143699999999999</v>
      </c>
      <c r="DA61" s="2">
        <v>23.704519999999999</v>
      </c>
      <c r="DB61" s="2">
        <v>31.308336000000001</v>
      </c>
      <c r="DC61" s="2">
        <v>12.747280999999999</v>
      </c>
      <c r="DD61" s="2">
        <v>19.078768</v>
      </c>
      <c r="DE61" s="2">
        <v>18.114940000000004</v>
      </c>
      <c r="DF61" s="2">
        <v>10.485173</v>
      </c>
      <c r="DG61" s="2">
        <v>6.8126530000000001</v>
      </c>
      <c r="DH61" s="2">
        <v>17.305696000000001</v>
      </c>
      <c r="DI61" s="2">
        <v>6.1071960000000001</v>
      </c>
      <c r="DJ61" s="2">
        <v>4.7580710000000002</v>
      </c>
      <c r="DK61" s="2">
        <v>4.1563340000000011</v>
      </c>
      <c r="DL61" s="2">
        <v>5.8046039999999994</v>
      </c>
      <c r="DM61" s="2">
        <v>7.1791429999999998</v>
      </c>
      <c r="DN61" s="2">
        <v>22.990498000000002</v>
      </c>
      <c r="DO61" s="2">
        <v>7.4832020000000004</v>
      </c>
      <c r="DP61" s="2">
        <v>15.352710999999999</v>
      </c>
      <c r="DQ61" s="2">
        <v>-1.84887</v>
      </c>
      <c r="DR61" s="2">
        <v>10.001519999999999</v>
      </c>
      <c r="DS61" s="2">
        <v>-4.3513000000000002</v>
      </c>
      <c r="DT61" s="2">
        <v>-7.0448300000000001</v>
      </c>
      <c r="DU61" s="2">
        <v>2.0622699999999998</v>
      </c>
      <c r="DV61" s="2">
        <v>-12.811400000000001</v>
      </c>
      <c r="DW61" s="2">
        <v>6.0938999999999997</v>
      </c>
      <c r="DX61" s="2">
        <v>9.5939300000000003</v>
      </c>
      <c r="DY61" s="2">
        <v>-0.90376000000000001</v>
      </c>
      <c r="DZ61" s="2">
        <v>-22.494689999999999</v>
      </c>
      <c r="EA61" s="2">
        <v>0.56188000000000005</v>
      </c>
      <c r="EB61" s="2">
        <v>5.3924599999999998</v>
      </c>
      <c r="EC61" s="2">
        <v>1.61496</v>
      </c>
      <c r="ED61" s="2">
        <v>4.5980299999999996</v>
      </c>
      <c r="EE61" s="2">
        <v>-3.5652599999999999</v>
      </c>
      <c r="EF61" s="2">
        <v>-4.8251200000000001</v>
      </c>
      <c r="EG61" s="2">
        <v>1.0347</v>
      </c>
      <c r="EH61" s="2">
        <v>-10.652749999999999</v>
      </c>
      <c r="EI61" s="2">
        <v>6.0560900000000002</v>
      </c>
      <c r="EJ61" s="2">
        <v>2.0066199999999998</v>
      </c>
      <c r="EK61" s="2">
        <v>1.4436500000000001</v>
      </c>
      <c r="EL61" s="2">
        <v>-14.96325</v>
      </c>
      <c r="EM61" s="2">
        <v>5.8594200000000001</v>
      </c>
      <c r="EN61" s="2">
        <v>3.7222300000000001</v>
      </c>
      <c r="EO61" s="2">
        <v>-76.435739999999996</v>
      </c>
      <c r="EP61" s="2">
        <v>6.8513400000000004</v>
      </c>
      <c r="EQ61" s="2">
        <v>-10.45368</v>
      </c>
      <c r="ER61" s="2">
        <v>-76.714209999999994</v>
      </c>
      <c r="ES61" s="2">
        <v>5.4242600000000003</v>
      </c>
      <c r="ET61" s="2">
        <v>-10.817539999999999</v>
      </c>
      <c r="EU61" s="2">
        <v>-76.899659999999997</v>
      </c>
      <c r="EV61" s="2">
        <v>7.4916499999999999</v>
      </c>
      <c r="EW61" s="2">
        <v>-6.5462800000000003</v>
      </c>
      <c r="EX61" s="2">
        <v>-79.382710000000003</v>
      </c>
      <c r="EY61" s="2">
        <v>2.1032700000000002</v>
      </c>
      <c r="EZ61" s="2">
        <v>-13.479380000000001</v>
      </c>
      <c r="FA61" s="2">
        <v>-64.499660000000006</v>
      </c>
      <c r="FB61" s="2">
        <v>13.27412</v>
      </c>
      <c r="FC61" s="2">
        <v>6.2662699999999996</v>
      </c>
      <c r="FD61" s="2">
        <v>-61.771000000000001</v>
      </c>
      <c r="FE61" s="2">
        <v>12.317119999999999</v>
      </c>
      <c r="FF61" s="2">
        <v>1.3900999999999999</v>
      </c>
      <c r="FG61" s="2">
        <v>-54.173839999999998</v>
      </c>
      <c r="FH61" s="2">
        <v>14.59714</v>
      </c>
      <c r="FI61" s="2">
        <v>5.6653099999999998</v>
      </c>
      <c r="FJ61" s="2">
        <v>-71.250230000000002</v>
      </c>
      <c r="FK61" s="2">
        <v>4.5095299999999998</v>
      </c>
      <c r="FL61" s="2">
        <v>1.06395</v>
      </c>
      <c r="FM61" s="2">
        <v>15.32315</v>
      </c>
      <c r="FN61" s="2">
        <v>17.432670000000002</v>
      </c>
      <c r="FO61" s="2">
        <v>-2.8744200000000002</v>
      </c>
      <c r="FP61" s="2">
        <v>17.32442</v>
      </c>
      <c r="FQ61" s="2">
        <v>13.245189999999999</v>
      </c>
      <c r="FR61" s="2">
        <v>-4.2040100000000002</v>
      </c>
      <c r="FS61" s="2">
        <v>25.60172</v>
      </c>
      <c r="FT61" s="2">
        <v>13.18238</v>
      </c>
      <c r="FU61" s="2">
        <v>-4.5277900000000004</v>
      </c>
      <c r="FV61" s="2">
        <v>8.9476399999999998</v>
      </c>
      <c r="FW61" s="2">
        <v>14.71438</v>
      </c>
      <c r="FX61" s="2">
        <v>0.2195</v>
      </c>
      <c r="FY61" s="2">
        <v>17.687190000000001</v>
      </c>
      <c r="FZ61" s="2">
        <v>2.61565</v>
      </c>
      <c r="GA61" s="2">
        <v>6.4952500000000004</v>
      </c>
      <c r="GB61" s="2">
        <v>15.125220000000001</v>
      </c>
      <c r="GC61" s="2">
        <v>5.3627399999999996</v>
      </c>
      <c r="GD61" s="2">
        <v>5.6170099999999996</v>
      </c>
      <c r="GE61" s="2">
        <v>18.78538</v>
      </c>
      <c r="GF61" s="2">
        <v>-1.5672900000000001</v>
      </c>
      <c r="GG61" s="2">
        <v>-1.0891</v>
      </c>
      <c r="GH61" s="2">
        <v>16.752030000000001</v>
      </c>
      <c r="GI61" s="2">
        <v>-2.5634399999999999</v>
      </c>
      <c r="GJ61" s="2">
        <v>0.84701000000000004</v>
      </c>
      <c r="GK61" s="2">
        <v>-17.796340000000001</v>
      </c>
      <c r="GL61" s="2">
        <v>1.6357200000000001</v>
      </c>
      <c r="GM61" s="2">
        <v>-9.0416399999999992</v>
      </c>
      <c r="GN61" s="2">
        <v>-17.630279999999999</v>
      </c>
      <c r="GO61" s="2">
        <v>4.4859600000000004</v>
      </c>
      <c r="GP61" s="2">
        <v>-8.1559100000000004</v>
      </c>
      <c r="GQ61" s="2">
        <v>-17.7697</v>
      </c>
      <c r="GR61" s="2">
        <v>-0.81608000000000003</v>
      </c>
      <c r="GS61" s="2">
        <v>2.1100699999999999</v>
      </c>
      <c r="GT61" s="2">
        <v>-17.498139999999999</v>
      </c>
      <c r="GU61" s="2">
        <v>-3.0520100000000001</v>
      </c>
      <c r="GV61" s="2">
        <v>-1.3226800000000001</v>
      </c>
      <c r="GW61" s="2">
        <v>3.7499999999999999E-3</v>
      </c>
      <c r="GX61" s="2">
        <v>3.5774900000000001</v>
      </c>
      <c r="GY61" s="2">
        <v>-5.3069699999999997</v>
      </c>
      <c r="GZ61" s="2">
        <v>7.3437799999999998</v>
      </c>
      <c r="HA61" s="2">
        <v>4.7476099999999999</v>
      </c>
      <c r="HB61" s="2">
        <v>2.8656299999999999</v>
      </c>
      <c r="HC61" s="2">
        <v>8.8129799999999996</v>
      </c>
      <c r="HD61" s="2">
        <v>2.1711100000000001</v>
      </c>
      <c r="HE61" s="2">
        <v>-11.565989999999999</v>
      </c>
      <c r="HF61" s="2">
        <v>37.453040000000001</v>
      </c>
      <c r="HG61" s="2">
        <v>7.3601900000000002</v>
      </c>
      <c r="HH61" s="2">
        <v>-18.903230000000001</v>
      </c>
      <c r="HI61" s="2">
        <v>35.050550000000001</v>
      </c>
      <c r="HJ61" s="2">
        <v>-3.8989999999999997E-2</v>
      </c>
      <c r="HK61" s="2">
        <v>-11.30463</v>
      </c>
      <c r="HL61" s="2">
        <v>28.25177</v>
      </c>
      <c r="HM61" s="2">
        <v>4.7747099999999998</v>
      </c>
      <c r="HN61" s="2">
        <v>-8.0996600000000001</v>
      </c>
      <c r="HO61" s="2">
        <v>5.6035899999999996</v>
      </c>
      <c r="HP61" s="2">
        <v>2.9654699999999998</v>
      </c>
      <c r="HQ61" s="2">
        <v>2.8772500000000001</v>
      </c>
      <c r="HR61" s="2">
        <v>12.360749999999999</v>
      </c>
      <c r="HS61" s="2">
        <v>-2.7950499999999998</v>
      </c>
      <c r="HT61" s="2">
        <v>0.58196000000000003</v>
      </c>
      <c r="HU61" s="2">
        <v>10.02106</v>
      </c>
      <c r="HV61" s="2">
        <v>25.728999999999999</v>
      </c>
      <c r="HW61" s="2">
        <v>31.524000000000001</v>
      </c>
      <c r="HX61" s="2">
        <v>94.959919999999997</v>
      </c>
      <c r="HY61" s="2">
        <v>18.18393</v>
      </c>
      <c r="HZ61" s="2">
        <v>9.1654300000000006</v>
      </c>
      <c r="IA61" s="2">
        <v>11.09778</v>
      </c>
      <c r="IB61" s="2">
        <v>55.627299999999998</v>
      </c>
      <c r="IC61" s="2">
        <v>9.7609399999999997</v>
      </c>
      <c r="ID61" s="2">
        <v>12.32939</v>
      </c>
      <c r="IE61" s="2">
        <v>6.6416300000000001</v>
      </c>
      <c r="IF61" s="2">
        <v>11.301909999999999</v>
      </c>
      <c r="IG61" s="2">
        <v>183.20475999999999</v>
      </c>
      <c r="IH61" s="2">
        <v>181.46575999999999</v>
      </c>
      <c r="II61" s="2">
        <v>190.72182000000001</v>
      </c>
      <c r="IJ61" s="2">
        <v>168.52126999999999</v>
      </c>
      <c r="IK61" s="2">
        <v>10.775880000000001</v>
      </c>
      <c r="IL61" s="2">
        <v>11.97658</v>
      </c>
      <c r="IM61" s="2">
        <v>10.81565</v>
      </c>
      <c r="IN61" s="2">
        <v>10.390879999999999</v>
      </c>
      <c r="IO61" s="2">
        <v>21.177009999999999</v>
      </c>
      <c r="IP61" s="2">
        <v>34.346629999999998</v>
      </c>
      <c r="IQ61" s="2">
        <v>42.74944</v>
      </c>
      <c r="IR61" s="2">
        <v>96.923249999999996</v>
      </c>
      <c r="IS61" s="2">
        <v>-3.2214700000000001</v>
      </c>
      <c r="IT61" s="2">
        <v>7.05253</v>
      </c>
      <c r="IU61" s="2">
        <v>5.9066900000000002</v>
      </c>
      <c r="IV61" s="2">
        <v>3.1553300000000002</v>
      </c>
      <c r="IW61" s="2">
        <v>-5.0422799999999999</v>
      </c>
      <c r="IX61" s="2">
        <v>7.7335500000000001</v>
      </c>
      <c r="IY61" s="2">
        <v>21.790310000000002</v>
      </c>
      <c r="IZ61" s="2">
        <v>67.636229999999998</v>
      </c>
    </row>
    <row r="62" spans="1:260" x14ac:dyDescent="0.25">
      <c r="A62" s="2" t="s">
        <v>293</v>
      </c>
      <c r="B62" s="2" t="s">
        <v>314</v>
      </c>
      <c r="C62" s="2" t="s">
        <v>283</v>
      </c>
      <c r="D62" s="2" t="s">
        <v>261</v>
      </c>
      <c r="E62" s="2">
        <v>1.3102799999999999</v>
      </c>
      <c r="F62" s="2">
        <v>47.474747474747502</v>
      </c>
      <c r="G62" s="2">
        <v>3.0691999999999999</v>
      </c>
      <c r="H62" s="2">
        <v>54.545454545454497</v>
      </c>
      <c r="I62" s="2">
        <v>0.40394000000000002</v>
      </c>
      <c r="J62" s="2">
        <v>5.0505050505050502</v>
      </c>
      <c r="K62" s="2">
        <v>-0.13511000000000001</v>
      </c>
      <c r="L62" s="2">
        <v>21.2121212121212</v>
      </c>
      <c r="M62" s="2">
        <v>-1.1222799999999999</v>
      </c>
      <c r="N62" s="2">
        <v>51.515151515151501</v>
      </c>
      <c r="O62" s="2">
        <v>-1.2341899999999999</v>
      </c>
      <c r="P62" s="2">
        <v>44.4444444444444</v>
      </c>
      <c r="Q62" s="2">
        <v>0.39545999999999998</v>
      </c>
      <c r="R62" s="2">
        <v>93.939393939393895</v>
      </c>
      <c r="S62" s="2">
        <v>1.6860599999999999</v>
      </c>
      <c r="T62" s="2">
        <v>54.545454545454497</v>
      </c>
      <c r="U62" s="2">
        <v>0.79005000000000003</v>
      </c>
      <c r="V62" s="2">
        <v>17.171717171717201</v>
      </c>
      <c r="W62" s="2">
        <v>0.67527000000000004</v>
      </c>
      <c r="X62" s="2">
        <v>44.4444444444444</v>
      </c>
      <c r="Y62" s="2">
        <v>0.26125999999999999</v>
      </c>
      <c r="Z62" s="2">
        <v>1.0101010101010099</v>
      </c>
      <c r="AA62" s="2">
        <v>0.80467</v>
      </c>
      <c r="AB62" s="2">
        <v>13.1313131313131</v>
      </c>
      <c r="AC62" s="2">
        <v>-1.7723199999999999</v>
      </c>
      <c r="AD62" s="2">
        <v>10.1010101010101</v>
      </c>
      <c r="AE62" s="2">
        <v>-8.3849999999999994E-2</v>
      </c>
      <c r="AF62" s="2">
        <v>1.0101010101010099</v>
      </c>
      <c r="AG62" s="2">
        <v>1.06958</v>
      </c>
      <c r="AH62" s="2">
        <v>16.161616161616202</v>
      </c>
      <c r="AI62" s="2">
        <v>0.47488999999999998</v>
      </c>
      <c r="AJ62" s="2">
        <v>54.545454545454497</v>
      </c>
      <c r="AK62" s="2">
        <v>-2.5223</v>
      </c>
      <c r="AL62" s="2">
        <v>55.5555555555556</v>
      </c>
      <c r="AM62" s="2">
        <v>-1.10389</v>
      </c>
      <c r="AN62" s="2">
        <v>88.8888888888889</v>
      </c>
      <c r="AO62" s="2">
        <v>-1.05541</v>
      </c>
      <c r="AP62" s="2">
        <v>5.1121400000000001</v>
      </c>
      <c r="AQ62" s="2">
        <v>-1.9021300000000001</v>
      </c>
      <c r="AR62" s="2">
        <v>0.61170999999999998</v>
      </c>
      <c r="AS62" s="2">
        <v>33.880969999999998</v>
      </c>
      <c r="AT62" s="2">
        <v>57.307769999999998</v>
      </c>
      <c r="AU62" s="2">
        <v>7.0392000000000001</v>
      </c>
      <c r="AV62" s="2">
        <v>100</v>
      </c>
      <c r="AW62" s="2">
        <v>100</v>
      </c>
      <c r="AX62" s="2">
        <v>79.591840000000005</v>
      </c>
      <c r="AY62" s="2">
        <v>60.204070000000002</v>
      </c>
      <c r="AZ62" s="2">
        <v>100</v>
      </c>
      <c r="BA62" s="2">
        <v>70.408140000000003</v>
      </c>
      <c r="BB62" s="2">
        <v>77.551019999999994</v>
      </c>
      <c r="BC62" s="2">
        <v>-4.8115600000000001</v>
      </c>
      <c r="BD62" s="2">
        <v>-5.1338200000000001</v>
      </c>
      <c r="BE62" s="2">
        <v>-12.68402</v>
      </c>
      <c r="BF62" s="2">
        <v>5.6968899999999998</v>
      </c>
      <c r="BG62" s="2">
        <v>-4.8050199999999998</v>
      </c>
      <c r="BH62" s="2">
        <v>60.204070000000002</v>
      </c>
      <c r="BI62" s="2">
        <v>60.204070000000002</v>
      </c>
      <c r="BJ62" s="2">
        <v>100</v>
      </c>
      <c r="BK62" s="2">
        <v>60.204070000000002</v>
      </c>
      <c r="BL62" s="2">
        <v>95.918350000000004</v>
      </c>
      <c r="BM62" s="2">
        <v>0.98</v>
      </c>
      <c r="BN62" s="2">
        <v>0.58625400000000005</v>
      </c>
      <c r="BO62" s="2">
        <v>1.1807589999999999</v>
      </c>
      <c r="BP62" s="2">
        <v>1.2048559999999999</v>
      </c>
      <c r="BQ62" s="2">
        <v>120</v>
      </c>
      <c r="BR62" s="2">
        <v>22.448979591836736</v>
      </c>
      <c r="BS62" s="2">
        <v>60.204081632653065</v>
      </c>
      <c r="BT62" s="2">
        <v>39.795918367346935</v>
      </c>
      <c r="BU62" s="2">
        <v>0.78500199999999998</v>
      </c>
      <c r="BV62" s="2">
        <v>0.43824299999999999</v>
      </c>
      <c r="BW62" s="2">
        <v>0.760876</v>
      </c>
      <c r="BX62" s="2">
        <v>2.1052360000000001</v>
      </c>
      <c r="BY62" s="2">
        <v>33.630436000000003</v>
      </c>
      <c r="BZ62" s="2">
        <v>1.532462</v>
      </c>
      <c r="CA62" s="2">
        <v>1.3956679999999999</v>
      </c>
      <c r="CB62" s="2">
        <v>15.254225</v>
      </c>
      <c r="CC62" s="2">
        <v>81.355948999999995</v>
      </c>
      <c r="CD62" s="2">
        <v>98.305083999999994</v>
      </c>
      <c r="CE62" s="2">
        <v>10.204072</v>
      </c>
      <c r="CF62" s="2">
        <v>48.979590999999999</v>
      </c>
      <c r="CG62" s="2">
        <v>60.204070999999999</v>
      </c>
      <c r="CH62" s="2">
        <v>78.797905</v>
      </c>
      <c r="CI62" s="2">
        <v>38.747641000000002</v>
      </c>
      <c r="CJ62" s="2">
        <v>5.6283539999999999</v>
      </c>
      <c r="CK62" s="2">
        <v>75.876281000000006</v>
      </c>
      <c r="CL62" s="2">
        <v>13.182945</v>
      </c>
      <c r="CM62" s="2">
        <v>69.033003999999991</v>
      </c>
      <c r="CN62" s="2">
        <v>20.502746999999999</v>
      </c>
      <c r="CO62" s="2">
        <v>14.289031999999992</v>
      </c>
      <c r="CP62" s="2">
        <v>3.4076110000000011</v>
      </c>
      <c r="CQ62" s="2">
        <v>7.9639489999999995</v>
      </c>
      <c r="CR62" s="2">
        <v>10.128461</v>
      </c>
      <c r="CS62" s="2">
        <v>3.4395859999999985</v>
      </c>
      <c r="CT62" s="2">
        <v>6.2505100000000002</v>
      </c>
      <c r="CU62" s="2">
        <v>15.275425</v>
      </c>
      <c r="CV62" s="2">
        <v>38.429185999999994</v>
      </c>
      <c r="CW62" s="2">
        <v>10.963281</v>
      </c>
      <c r="CX62" s="2">
        <v>8.127699999999999</v>
      </c>
      <c r="CY62" s="2">
        <v>55.983431000000003</v>
      </c>
      <c r="CZ62" s="2">
        <v>13.186738999999999</v>
      </c>
      <c r="DA62" s="2">
        <v>20.143725999999997</v>
      </c>
      <c r="DB62" s="2">
        <v>27.842084999999997</v>
      </c>
      <c r="DC62" s="2">
        <v>8.4515510000000003</v>
      </c>
      <c r="DD62" s="2">
        <v>16.138530000000003</v>
      </c>
      <c r="DE62" s="2">
        <v>16.434917999999996</v>
      </c>
      <c r="DF62" s="2">
        <v>11.215762000000002</v>
      </c>
      <c r="DG62" s="2">
        <v>4.1097219999999997</v>
      </c>
      <c r="DH62" s="2">
        <v>12.349255999999999</v>
      </c>
      <c r="DI62" s="2">
        <v>5.3897849999999998</v>
      </c>
      <c r="DJ62" s="2">
        <v>7.3987449999999999</v>
      </c>
      <c r="DK62" s="2">
        <v>8.6782230000000027</v>
      </c>
      <c r="DL62" s="2">
        <v>5.5156020000000012</v>
      </c>
      <c r="DM62" s="2">
        <v>5.7857719999999997</v>
      </c>
      <c r="DN62" s="2">
        <v>23.273212000000001</v>
      </c>
      <c r="DO62" s="2">
        <v>9.0341179999999994</v>
      </c>
      <c r="DP62" s="2">
        <v>12.690800999999999</v>
      </c>
      <c r="DQ62" s="2">
        <v>0.32114999999999999</v>
      </c>
      <c r="DR62" s="2">
        <v>15.74189</v>
      </c>
      <c r="DS62" s="2">
        <v>10.18661</v>
      </c>
      <c r="DT62" s="2">
        <v>-0.26607999999999998</v>
      </c>
      <c r="DU62" s="2">
        <v>9.08413</v>
      </c>
      <c r="DV62" s="2">
        <v>7.8781299999999996</v>
      </c>
      <c r="DW62" s="2">
        <v>12.881819999999999</v>
      </c>
      <c r="DX62" s="2">
        <v>14.62771</v>
      </c>
      <c r="DY62" s="2">
        <v>7.7106300000000001</v>
      </c>
      <c r="DZ62" s="2">
        <v>-12.833220000000001</v>
      </c>
      <c r="EA62" s="2">
        <v>9.2171900000000004</v>
      </c>
      <c r="EB62" s="2">
        <v>20.53424</v>
      </c>
      <c r="EC62" s="2">
        <v>2.4373900000000002</v>
      </c>
      <c r="ED62" s="2">
        <v>12.40767</v>
      </c>
      <c r="EE62" s="2">
        <v>7.7051299999999996</v>
      </c>
      <c r="EF62" s="2">
        <v>-0.81023000000000001</v>
      </c>
      <c r="EG62" s="2">
        <v>6.3457600000000003</v>
      </c>
      <c r="EH62" s="2">
        <v>5.7583099999999998</v>
      </c>
      <c r="EI62" s="2">
        <v>10.403370000000001</v>
      </c>
      <c r="EJ62" s="2">
        <v>8.9500100000000007</v>
      </c>
      <c r="EK62" s="2">
        <v>7.0594700000000001</v>
      </c>
      <c r="EL62" s="2">
        <v>-11.22021</v>
      </c>
      <c r="EM62" s="2">
        <v>12.57579</v>
      </c>
      <c r="EN62" s="2">
        <v>14.852130000000001</v>
      </c>
      <c r="EO62" s="2">
        <v>-60.749499999999998</v>
      </c>
      <c r="EP62" s="2">
        <v>8.5419300000000007</v>
      </c>
      <c r="EQ62" s="2">
        <v>-8.0729500000000005</v>
      </c>
      <c r="ER62" s="2">
        <v>-61.19455</v>
      </c>
      <c r="ES62" s="2">
        <v>5.2232700000000003</v>
      </c>
      <c r="ET62" s="2">
        <v>-6.8571099999999996</v>
      </c>
      <c r="EU62" s="2">
        <v>-62.591720000000002</v>
      </c>
      <c r="EV62" s="2">
        <v>6.3846699999999998</v>
      </c>
      <c r="EW62" s="2">
        <v>-3.0577399999999999</v>
      </c>
      <c r="EX62" s="2">
        <v>-68.980519999999999</v>
      </c>
      <c r="EY62" s="2">
        <v>3.9998900000000002</v>
      </c>
      <c r="EZ62" s="2">
        <v>-7.6338299999999997</v>
      </c>
      <c r="FA62" s="2">
        <v>-51.699689999999997</v>
      </c>
      <c r="FB62" s="2">
        <v>14.773910000000001</v>
      </c>
      <c r="FC62" s="2">
        <v>11.78003</v>
      </c>
      <c r="FD62" s="2">
        <v>-47.595559999999999</v>
      </c>
      <c r="FE62" s="2">
        <v>13.364879999999999</v>
      </c>
      <c r="FF62" s="2">
        <v>11.085520000000001</v>
      </c>
      <c r="FG62" s="2">
        <v>-42.549930000000003</v>
      </c>
      <c r="FH62" s="2">
        <v>14.77337</v>
      </c>
      <c r="FI62" s="2">
        <v>11.927250000000001</v>
      </c>
      <c r="FJ62" s="2">
        <v>-58.443129999999996</v>
      </c>
      <c r="FK62" s="2">
        <v>5.0385200000000001</v>
      </c>
      <c r="FL62" s="2">
        <v>12.610889999999999</v>
      </c>
      <c r="FM62" s="2">
        <v>12.475300000000001</v>
      </c>
      <c r="FN62" s="2">
        <v>20.103850000000001</v>
      </c>
      <c r="FO62" s="2">
        <v>3.5591200000000001</v>
      </c>
      <c r="FP62" s="2">
        <v>16.355129999999999</v>
      </c>
      <c r="FQ62" s="2">
        <v>19.447780000000002</v>
      </c>
      <c r="FR62" s="2">
        <v>1.00542</v>
      </c>
      <c r="FS62" s="2">
        <v>22.972819999999999</v>
      </c>
      <c r="FT62" s="2">
        <v>16.905439999999999</v>
      </c>
      <c r="FU62" s="2">
        <v>-1.05806</v>
      </c>
      <c r="FV62" s="2">
        <v>11.08869</v>
      </c>
      <c r="FW62" s="2">
        <v>19.256540000000001</v>
      </c>
      <c r="FX62" s="2">
        <v>6.2459300000000004</v>
      </c>
      <c r="FY62" s="2">
        <v>14.24466</v>
      </c>
      <c r="FZ62" s="2">
        <v>-1.33467</v>
      </c>
      <c r="GA62" s="2">
        <v>2.4947499999999998</v>
      </c>
      <c r="GB62" s="2">
        <v>14.1013</v>
      </c>
      <c r="GC62" s="2">
        <v>1.9092</v>
      </c>
      <c r="GD62" s="2">
        <v>3.0987499999999999</v>
      </c>
      <c r="GE62" s="2">
        <v>12.990360000000001</v>
      </c>
      <c r="GF62" s="2">
        <v>-3.08155</v>
      </c>
      <c r="GG62" s="2">
        <v>-3.5883699999999998</v>
      </c>
      <c r="GH62" s="2">
        <v>13.15616</v>
      </c>
      <c r="GI62" s="2">
        <v>-4.8115600000000001</v>
      </c>
      <c r="GJ62" s="2">
        <v>-0.97370000000000001</v>
      </c>
      <c r="GK62" s="2">
        <v>-15.43281</v>
      </c>
      <c r="GL62" s="2">
        <v>-2.3188</v>
      </c>
      <c r="GM62" s="2">
        <v>-9.9343699999999995</v>
      </c>
      <c r="GN62" s="2">
        <v>-15.806789999999999</v>
      </c>
      <c r="GO62" s="2">
        <v>0.60152000000000005</v>
      </c>
      <c r="GP62" s="2">
        <v>-11.73438</v>
      </c>
      <c r="GQ62" s="2">
        <v>-13.85169</v>
      </c>
      <c r="GR62" s="2">
        <v>-2.51342</v>
      </c>
      <c r="GS62" s="2">
        <v>2.5436000000000001</v>
      </c>
      <c r="GT62" s="2">
        <v>-14.63918</v>
      </c>
      <c r="GU62" s="2">
        <v>-5.1338200000000001</v>
      </c>
      <c r="GV62" s="2">
        <v>0.61170999999999998</v>
      </c>
      <c r="GW62" s="2">
        <v>9.8892600000000002</v>
      </c>
      <c r="GX62" s="2">
        <v>-4.3494299999999999</v>
      </c>
      <c r="GY62" s="2">
        <v>-23.7682</v>
      </c>
      <c r="GZ62" s="2">
        <v>21.388950000000001</v>
      </c>
      <c r="HA62" s="2">
        <v>-1.18621</v>
      </c>
      <c r="HB62" s="2">
        <v>-24.45917</v>
      </c>
      <c r="HC62" s="2">
        <v>15.29514</v>
      </c>
      <c r="HD62" s="2">
        <v>-6.1071099999999996</v>
      </c>
      <c r="HE62" s="2">
        <v>-18.37067</v>
      </c>
      <c r="HF62" s="2">
        <v>43.841880000000003</v>
      </c>
      <c r="HG62" s="2">
        <v>-1.7846500000000001</v>
      </c>
      <c r="HH62" s="2">
        <v>-24.849070000000001</v>
      </c>
      <c r="HI62" s="2">
        <v>34.683030000000002</v>
      </c>
      <c r="HJ62" s="2">
        <v>1.7762199999999999</v>
      </c>
      <c r="HK62" s="2">
        <v>5.3125499999999999</v>
      </c>
      <c r="HL62" s="2">
        <v>32.319339999999997</v>
      </c>
      <c r="HM62" s="2">
        <v>6.0499700000000001</v>
      </c>
      <c r="HN62" s="2">
        <v>8.2778100000000006</v>
      </c>
      <c r="HO62" s="2">
        <v>-3.5317599999999998</v>
      </c>
      <c r="HP62" s="2">
        <v>4.7423099999999998</v>
      </c>
      <c r="HQ62" s="2">
        <v>7.6268700000000003</v>
      </c>
      <c r="HR62" s="2">
        <v>5.6968899999999998</v>
      </c>
      <c r="HS62" s="2">
        <v>0.58540999999999999</v>
      </c>
      <c r="HT62" s="2">
        <v>4.46286</v>
      </c>
      <c r="HU62" s="2">
        <v>7.0406500000000003</v>
      </c>
      <c r="HV62" s="2">
        <v>19.59093</v>
      </c>
      <c r="HW62" s="2">
        <v>31.179279999999999</v>
      </c>
      <c r="HX62" s="2">
        <v>85.838549999999998</v>
      </c>
      <c r="HY62" s="2">
        <v>16.499880000000001</v>
      </c>
      <c r="HZ62" s="2">
        <v>1.2705900000000001</v>
      </c>
      <c r="IA62" s="2">
        <v>5.9722400000000002</v>
      </c>
      <c r="IB62" s="2">
        <v>32.53313</v>
      </c>
      <c r="IC62" s="2">
        <v>-1.6968700000000001</v>
      </c>
      <c r="ID62" s="2">
        <v>4.0316099999999997</v>
      </c>
      <c r="IE62" s="2">
        <v>0.60067000000000004</v>
      </c>
      <c r="IF62" s="2">
        <v>-12.117089999999999</v>
      </c>
      <c r="IG62" s="2">
        <v>187.95574999999999</v>
      </c>
      <c r="IH62" s="2">
        <v>191.02386000000001</v>
      </c>
      <c r="II62" s="2">
        <v>195.20232999999999</v>
      </c>
      <c r="IJ62" s="2">
        <v>181.00721999999999</v>
      </c>
      <c r="IK62" s="2">
        <v>-2.4695200000000002</v>
      </c>
      <c r="IL62" s="2">
        <v>0.99870999999999999</v>
      </c>
      <c r="IM62" s="2">
        <v>2.9769700000000001</v>
      </c>
      <c r="IN62" s="2">
        <v>-1.0858699999999999</v>
      </c>
      <c r="IO62" s="2">
        <v>19.679459999999999</v>
      </c>
      <c r="IP62" s="2">
        <v>32.423229999999997</v>
      </c>
      <c r="IQ62" s="2">
        <v>43.212200000000003</v>
      </c>
      <c r="IR62" s="2">
        <v>95.55574</v>
      </c>
      <c r="IS62" s="2">
        <v>-5.8889899999999997</v>
      </c>
      <c r="IT62" s="2">
        <v>1.6624300000000001</v>
      </c>
      <c r="IU62" s="2">
        <v>5.2459199999999999</v>
      </c>
      <c r="IV62" s="2">
        <v>3.2439399999999998</v>
      </c>
      <c r="IW62" s="2">
        <v>-6.8488499999999997</v>
      </c>
      <c r="IX62" s="2">
        <v>4.6084800000000001</v>
      </c>
      <c r="IY62" s="2">
        <v>18.369219999999999</v>
      </c>
      <c r="IZ62" s="2">
        <v>62.184159999999999</v>
      </c>
    </row>
    <row r="63" spans="1:260" x14ac:dyDescent="0.25">
      <c r="A63" s="2" t="s">
        <v>293</v>
      </c>
      <c r="B63" s="2" t="s">
        <v>314</v>
      </c>
      <c r="C63" s="2" t="s">
        <v>283</v>
      </c>
      <c r="D63" s="2" t="s">
        <v>262</v>
      </c>
      <c r="E63" s="2">
        <v>1.3263400000000001</v>
      </c>
      <c r="F63" s="2">
        <v>48</v>
      </c>
      <c r="G63" s="2">
        <v>3.1094900000000001</v>
      </c>
      <c r="H63" s="2">
        <v>56</v>
      </c>
      <c r="I63" s="2">
        <v>0.39263999999999999</v>
      </c>
      <c r="J63" s="2">
        <v>5</v>
      </c>
      <c r="K63" s="2">
        <v>-0.64753000000000005</v>
      </c>
      <c r="L63" s="2">
        <v>27</v>
      </c>
      <c r="M63" s="2">
        <v>-1.1931400000000001</v>
      </c>
      <c r="N63" s="2">
        <v>53</v>
      </c>
      <c r="O63" s="2">
        <v>-0.98555000000000004</v>
      </c>
      <c r="P63" s="2">
        <v>46</v>
      </c>
      <c r="Q63" s="2">
        <v>0.33367999999999998</v>
      </c>
      <c r="R63" s="2">
        <v>95</v>
      </c>
      <c r="S63" s="2">
        <v>1.76508</v>
      </c>
      <c r="T63" s="2">
        <v>57</v>
      </c>
      <c r="U63" s="2">
        <v>0.82865</v>
      </c>
      <c r="V63" s="2">
        <v>14</v>
      </c>
      <c r="W63" s="2">
        <v>0.84104999999999996</v>
      </c>
      <c r="X63" s="2">
        <v>45</v>
      </c>
      <c r="Y63" s="2">
        <v>0.33023999999999998</v>
      </c>
      <c r="Z63" s="2">
        <v>1</v>
      </c>
      <c r="AA63" s="2">
        <v>0.86587000000000003</v>
      </c>
      <c r="AB63" s="2">
        <v>14</v>
      </c>
      <c r="AC63" s="2">
        <v>-1.1050500000000001</v>
      </c>
      <c r="AD63" s="2">
        <v>10</v>
      </c>
      <c r="AE63" s="2">
        <v>-9.6320000000000003E-2</v>
      </c>
      <c r="AF63" s="2">
        <v>1</v>
      </c>
      <c r="AG63" s="2">
        <v>1.3209</v>
      </c>
      <c r="AH63" s="2">
        <v>16</v>
      </c>
      <c r="AI63" s="2">
        <v>0.55556000000000005</v>
      </c>
      <c r="AJ63" s="2">
        <v>55</v>
      </c>
      <c r="AK63" s="2">
        <v>-2.7439</v>
      </c>
      <c r="AL63" s="2">
        <v>57</v>
      </c>
      <c r="AM63" s="2">
        <v>-1.16842</v>
      </c>
      <c r="AN63" s="2">
        <v>90</v>
      </c>
      <c r="AO63" s="2">
        <v>2.3759700000000001</v>
      </c>
      <c r="AP63" s="2">
        <v>-1.0451600000000001</v>
      </c>
      <c r="AQ63" s="2">
        <v>3.2726000000000002</v>
      </c>
      <c r="AR63" s="2">
        <v>13.78421</v>
      </c>
      <c r="AS63" s="2">
        <v>33.414920000000002</v>
      </c>
      <c r="AT63" s="2">
        <v>61.677930000000003</v>
      </c>
      <c r="AU63" s="2">
        <v>1.65665</v>
      </c>
      <c r="AV63" s="2">
        <v>100</v>
      </c>
      <c r="AW63" s="2">
        <v>100</v>
      </c>
      <c r="AX63" s="2">
        <v>90.909120000000001</v>
      </c>
      <c r="AY63" s="2">
        <v>61.616169999999997</v>
      </c>
      <c r="AZ63" s="2">
        <v>83.838390000000004</v>
      </c>
      <c r="BA63" s="2">
        <v>70.707070000000002</v>
      </c>
      <c r="BB63" s="2">
        <v>77.777789999999996</v>
      </c>
      <c r="BC63" s="2">
        <v>-2.2360600000000002</v>
      </c>
      <c r="BD63" s="2">
        <v>-0.53539999999999999</v>
      </c>
      <c r="BE63" s="2">
        <v>1.4495899999999999</v>
      </c>
      <c r="BF63" s="2">
        <v>8.1388200000000008</v>
      </c>
      <c r="BG63" s="2">
        <v>-0.83145999999999998</v>
      </c>
      <c r="BH63" s="2">
        <v>67.676789999999997</v>
      </c>
      <c r="BI63" s="2">
        <v>65.656589999999994</v>
      </c>
      <c r="BJ63" s="2">
        <v>100</v>
      </c>
      <c r="BK63" s="2">
        <v>61.616169999999997</v>
      </c>
      <c r="BL63" s="2">
        <v>98.989919999999998</v>
      </c>
      <c r="BM63" s="2">
        <v>0.99</v>
      </c>
      <c r="BN63" s="2">
        <v>0.58548500000000003</v>
      </c>
      <c r="BO63" s="2">
        <v>1.1632119999999999</v>
      </c>
      <c r="BP63" s="2">
        <v>1.1749620000000001</v>
      </c>
      <c r="BQ63" s="2">
        <v>123.724518</v>
      </c>
      <c r="BR63" s="2">
        <v>22.222222222222225</v>
      </c>
      <c r="BS63" s="2">
        <v>61.616161616161612</v>
      </c>
      <c r="BT63" s="2">
        <v>38.383838383838388</v>
      </c>
      <c r="BU63" s="2">
        <v>0.78729899999999997</v>
      </c>
      <c r="BV63" s="2">
        <v>0.42862</v>
      </c>
      <c r="BW63" s="2">
        <v>0.76433099999999998</v>
      </c>
      <c r="BX63" s="2">
        <v>2.182966</v>
      </c>
      <c r="BY63" s="2">
        <v>34.573112000000002</v>
      </c>
      <c r="BZ63" s="2">
        <v>1.5185340000000001</v>
      </c>
      <c r="CA63" s="2">
        <v>1.3559140000000001</v>
      </c>
      <c r="CB63" s="2">
        <v>16.393431</v>
      </c>
      <c r="CC63" s="2">
        <v>81.967224000000002</v>
      </c>
      <c r="CD63" s="2">
        <v>98.360657000000003</v>
      </c>
      <c r="CE63" s="2">
        <v>11.111103</v>
      </c>
      <c r="CF63" s="2">
        <v>50.505062000000002</v>
      </c>
      <c r="CG63" s="2">
        <v>61.616165000000002</v>
      </c>
      <c r="CH63" s="2">
        <v>81.479506999999998</v>
      </c>
      <c r="CI63" s="2">
        <v>48.494279000000006</v>
      </c>
      <c r="CJ63" s="2">
        <v>5.4149120000000002</v>
      </c>
      <c r="CK63" s="2">
        <v>74.747084999999998</v>
      </c>
      <c r="CL63" s="2">
        <v>13.345724000000001</v>
      </c>
      <c r="CM63" s="2">
        <v>72.512585000000001</v>
      </c>
      <c r="CN63" s="2">
        <v>37.683062999999997</v>
      </c>
      <c r="CO63" s="2">
        <v>18.051468</v>
      </c>
      <c r="CP63" s="2">
        <v>3.0132490000000001</v>
      </c>
      <c r="CQ63" s="2">
        <v>7.1951429999999998</v>
      </c>
      <c r="CR63" s="2">
        <v>11.072854</v>
      </c>
      <c r="CS63" s="2">
        <v>2.9761039999999994</v>
      </c>
      <c r="CT63" s="2">
        <v>5.7412390000000002</v>
      </c>
      <c r="CU63" s="2">
        <v>16.402091000000002</v>
      </c>
      <c r="CV63" s="2">
        <v>35.149713999999996</v>
      </c>
      <c r="CW63" s="2">
        <v>9.2364889999999988</v>
      </c>
      <c r="CX63" s="2">
        <v>9.382041000000001</v>
      </c>
      <c r="CY63" s="2">
        <v>61.142844000000004</v>
      </c>
      <c r="CZ63" s="2">
        <v>5.0458160000000003</v>
      </c>
      <c r="DA63" s="2">
        <v>17.882444999999997</v>
      </c>
      <c r="DB63" s="2">
        <v>30.946490999999998</v>
      </c>
      <c r="DC63" s="2">
        <v>15.45824</v>
      </c>
      <c r="DD63" s="2">
        <v>17.439920999999998</v>
      </c>
      <c r="DE63" s="2">
        <v>20.061119000000005</v>
      </c>
      <c r="DF63" s="2">
        <v>13.261219000000001</v>
      </c>
      <c r="DG63" s="2">
        <v>4.4282520000000005</v>
      </c>
      <c r="DH63" s="2">
        <v>18.249983</v>
      </c>
      <c r="DI63" s="2">
        <v>6.073914000000002</v>
      </c>
      <c r="DJ63" s="2">
        <v>10.313397999999999</v>
      </c>
      <c r="DK63" s="2">
        <v>9.4204710000000063</v>
      </c>
      <c r="DL63" s="2">
        <v>5.9232199999999997</v>
      </c>
      <c r="DM63" s="2">
        <v>7.8438829999999999</v>
      </c>
      <c r="DN63" s="2">
        <v>24.885351</v>
      </c>
      <c r="DO63" s="2">
        <v>13.981511000000001</v>
      </c>
      <c r="DP63" s="2">
        <v>13.204997000000001</v>
      </c>
      <c r="DQ63" s="2">
        <v>-2.35758</v>
      </c>
      <c r="DR63" s="2">
        <v>11.224069999999999</v>
      </c>
      <c r="DS63" s="2">
        <v>14.65202</v>
      </c>
      <c r="DT63" s="2">
        <v>-0.69166000000000005</v>
      </c>
      <c r="DU63" s="2">
        <v>2.7411400000000001</v>
      </c>
      <c r="DV63" s="2">
        <v>10.18473</v>
      </c>
      <c r="DW63" s="2">
        <v>10.650370000000001</v>
      </c>
      <c r="DX63" s="2">
        <v>15.99362</v>
      </c>
      <c r="DY63" s="2">
        <v>13.895160000000001</v>
      </c>
      <c r="DZ63" s="2">
        <v>-16.071580000000001</v>
      </c>
      <c r="EA63" s="2">
        <v>2.3254299999999999</v>
      </c>
      <c r="EB63" s="2">
        <v>26.176690000000001</v>
      </c>
      <c r="EC63" s="2">
        <v>-3.8438500000000002</v>
      </c>
      <c r="ED63" s="2">
        <v>8.7684800000000003</v>
      </c>
      <c r="EE63" s="2">
        <v>13.21846</v>
      </c>
      <c r="EF63" s="2">
        <v>-4.9614799999999999</v>
      </c>
      <c r="EG63" s="2">
        <v>1.4721200000000001</v>
      </c>
      <c r="EH63" s="2">
        <v>9.5444200000000006</v>
      </c>
      <c r="EI63" s="2">
        <v>5.5735900000000003</v>
      </c>
      <c r="EJ63" s="2">
        <v>9.5903700000000001</v>
      </c>
      <c r="EK63" s="2">
        <v>13.944279999999999</v>
      </c>
      <c r="EL63" s="2">
        <v>-16.63025</v>
      </c>
      <c r="EM63" s="2">
        <v>7.0434200000000002</v>
      </c>
      <c r="EN63" s="2">
        <v>21.45975</v>
      </c>
      <c r="EO63" s="2">
        <v>-62.784739999999999</v>
      </c>
      <c r="EP63" s="2">
        <v>-5.0136700000000003</v>
      </c>
      <c r="EQ63" s="2">
        <v>-10.78304</v>
      </c>
      <c r="ER63" s="2">
        <v>-62.122280000000003</v>
      </c>
      <c r="ES63" s="2">
        <v>-8.2632200000000005</v>
      </c>
      <c r="ET63" s="2">
        <v>-7.3862399999999999</v>
      </c>
      <c r="EU63" s="2">
        <v>-63.619500000000002</v>
      </c>
      <c r="EV63" s="2">
        <v>-7.0196100000000001</v>
      </c>
      <c r="EW63" s="2">
        <v>-3.4845600000000001</v>
      </c>
      <c r="EX63" s="2">
        <v>-69.822919999999996</v>
      </c>
      <c r="EY63" s="2">
        <v>-10.414</v>
      </c>
      <c r="EZ63" s="2">
        <v>-10.88111</v>
      </c>
      <c r="FA63" s="2">
        <v>-45.540140000000001</v>
      </c>
      <c r="FB63" s="2">
        <v>9.9759899999999995</v>
      </c>
      <c r="FC63" s="2">
        <v>12.29068</v>
      </c>
      <c r="FD63" s="2">
        <v>-40.29562</v>
      </c>
      <c r="FE63" s="2">
        <v>9.01755</v>
      </c>
      <c r="FF63" s="2">
        <v>10.60683</v>
      </c>
      <c r="FG63" s="2">
        <v>-35.857199999999999</v>
      </c>
      <c r="FH63" s="2">
        <v>10.91624</v>
      </c>
      <c r="FI63" s="2">
        <v>13.668699999999999</v>
      </c>
      <c r="FJ63" s="2">
        <v>-53.999090000000002</v>
      </c>
      <c r="FK63" s="2">
        <v>-1.33768</v>
      </c>
      <c r="FL63" s="2">
        <v>13.45997</v>
      </c>
      <c r="FM63" s="2">
        <v>19.007459999999998</v>
      </c>
      <c r="FN63" s="2">
        <v>27.28369</v>
      </c>
      <c r="FO63" s="2">
        <v>-3.0547499999999999</v>
      </c>
      <c r="FP63" s="2">
        <v>23.463460000000001</v>
      </c>
      <c r="FQ63" s="2">
        <v>23.911860000000001</v>
      </c>
      <c r="FR63" s="2">
        <v>-7.1504300000000001</v>
      </c>
      <c r="FS63" s="2">
        <v>30.190249999999999</v>
      </c>
      <c r="FT63" s="2">
        <v>23.197109999999999</v>
      </c>
      <c r="FU63" s="2">
        <v>-8.9141100000000009</v>
      </c>
      <c r="FV63" s="2">
        <v>13.15292</v>
      </c>
      <c r="FW63" s="2">
        <v>25.825949999999999</v>
      </c>
      <c r="FX63" s="2">
        <v>0.58155999999999997</v>
      </c>
      <c r="FY63" s="2">
        <v>12.990360000000001</v>
      </c>
      <c r="FZ63" s="2">
        <v>3.08155</v>
      </c>
      <c r="GA63" s="2">
        <v>3.5883699999999998</v>
      </c>
      <c r="GB63" s="2">
        <v>13.15616</v>
      </c>
      <c r="GC63" s="2">
        <v>4.8115600000000001</v>
      </c>
      <c r="GD63" s="2">
        <v>0.97370000000000001</v>
      </c>
      <c r="GE63" s="2">
        <v>14.336130000000001</v>
      </c>
      <c r="GF63" s="2">
        <v>1.05541</v>
      </c>
      <c r="GG63" s="2">
        <v>-5.1121400000000001</v>
      </c>
      <c r="GH63" s="2">
        <v>13.56155</v>
      </c>
      <c r="GI63" s="2">
        <v>-1.22997</v>
      </c>
      <c r="GJ63" s="2">
        <v>-5.4410600000000002</v>
      </c>
      <c r="GK63" s="2">
        <v>-13.85169</v>
      </c>
      <c r="GL63" s="2">
        <v>2.51342</v>
      </c>
      <c r="GM63" s="2">
        <v>-2.5436000000000001</v>
      </c>
      <c r="GN63" s="2">
        <v>-14.63918</v>
      </c>
      <c r="GO63" s="2">
        <v>5.1338200000000001</v>
      </c>
      <c r="GP63" s="2">
        <v>-0.61170999999999998</v>
      </c>
      <c r="GQ63" s="2">
        <v>-15.513820000000001</v>
      </c>
      <c r="GR63" s="2">
        <v>2.1991900000000002</v>
      </c>
      <c r="GS63" s="2">
        <v>12.68402</v>
      </c>
      <c r="GT63" s="2">
        <v>-14.547000000000001</v>
      </c>
      <c r="GU63" s="2">
        <v>6.7999999999999996E-3</v>
      </c>
      <c r="GV63" s="2">
        <v>13.78421</v>
      </c>
      <c r="GW63" s="2">
        <v>6.1404300000000003</v>
      </c>
      <c r="GX63" s="2">
        <v>-0.84233999999999998</v>
      </c>
      <c r="GY63" s="2">
        <v>-36.127769999999998</v>
      </c>
      <c r="GZ63" s="2">
        <v>19.491350000000001</v>
      </c>
      <c r="HA63" s="2">
        <v>0.43902999999999998</v>
      </c>
      <c r="HB63" s="2">
        <v>-28.827089999999998</v>
      </c>
      <c r="HC63" s="2">
        <v>17.978169999999999</v>
      </c>
      <c r="HD63" s="2">
        <v>-3.3757999999999999</v>
      </c>
      <c r="HE63" s="2">
        <v>-32.4313</v>
      </c>
      <c r="HF63" s="2">
        <v>46.626750000000001</v>
      </c>
      <c r="HG63" s="2">
        <v>0.23513999999999999</v>
      </c>
      <c r="HH63" s="2">
        <v>-40.477040000000002</v>
      </c>
      <c r="HI63" s="2">
        <v>31.723289999999999</v>
      </c>
      <c r="HJ63" s="2">
        <v>3.82782</v>
      </c>
      <c r="HK63" s="2">
        <v>-0.65112999999999999</v>
      </c>
      <c r="HL63" s="2">
        <v>30.427669999999999</v>
      </c>
      <c r="HM63" s="2">
        <v>8.3408499999999997</v>
      </c>
      <c r="HN63" s="2">
        <v>-0.53663000000000005</v>
      </c>
      <c r="HO63" s="2">
        <v>-1.62673</v>
      </c>
      <c r="HP63" s="2">
        <v>8.4128500000000006</v>
      </c>
      <c r="HQ63" s="2">
        <v>6.9466700000000001</v>
      </c>
      <c r="HR63" s="2">
        <v>8.1388200000000008</v>
      </c>
      <c r="HS63" s="2">
        <v>3.9256799999999998</v>
      </c>
      <c r="HT63" s="2">
        <v>2.3877000000000002</v>
      </c>
      <c r="HU63" s="2">
        <v>16.456410000000002</v>
      </c>
      <c r="HV63" s="2">
        <v>29.450379999999999</v>
      </c>
      <c r="HW63" s="2">
        <v>40.975299999999997</v>
      </c>
      <c r="HX63" s="2">
        <v>97.935910000000007</v>
      </c>
      <c r="HY63" s="2">
        <v>36.903129999999997</v>
      </c>
      <c r="HZ63" s="2">
        <v>16.700939999999999</v>
      </c>
      <c r="IA63" s="2">
        <v>25.006989999999998</v>
      </c>
      <c r="IB63" s="2">
        <v>60.553809999999999</v>
      </c>
      <c r="IC63" s="2">
        <v>-2.0552800000000002</v>
      </c>
      <c r="ID63" s="2">
        <v>8.2538400000000003</v>
      </c>
      <c r="IE63" s="2">
        <v>3.3432400000000002</v>
      </c>
      <c r="IF63" s="2">
        <v>-22.67577</v>
      </c>
      <c r="IG63" s="2">
        <v>191.06444999999999</v>
      </c>
      <c r="IH63" s="2">
        <v>193.59116</v>
      </c>
      <c r="II63" s="2">
        <v>198.43198000000001</v>
      </c>
      <c r="IJ63" s="2">
        <v>181.05529999999999</v>
      </c>
      <c r="IK63" s="2">
        <v>-1.8045100000000001</v>
      </c>
      <c r="IL63" s="2">
        <v>1.85103</v>
      </c>
      <c r="IM63" s="2">
        <v>2.6606100000000001</v>
      </c>
      <c r="IN63" s="2">
        <v>-2.02319</v>
      </c>
      <c r="IO63" s="2">
        <v>20.058910000000001</v>
      </c>
      <c r="IP63" s="2">
        <v>32.847580000000001</v>
      </c>
      <c r="IQ63" s="2">
        <v>44.105910000000002</v>
      </c>
      <c r="IR63" s="2">
        <v>94.805989999999994</v>
      </c>
      <c r="IS63" s="2">
        <v>-6.3567200000000001</v>
      </c>
      <c r="IT63" s="2">
        <v>2.6515399999999998</v>
      </c>
      <c r="IU63" s="2">
        <v>3.22607</v>
      </c>
      <c r="IV63" s="2">
        <v>3.1400199999999998</v>
      </c>
      <c r="IW63" s="2">
        <v>-11.862730000000001</v>
      </c>
      <c r="IX63" s="2">
        <v>1.5480700000000001</v>
      </c>
      <c r="IY63" s="2">
        <v>15.52502</v>
      </c>
      <c r="IZ63" s="2">
        <v>60.649850000000001</v>
      </c>
    </row>
    <row r="64" spans="1:260" x14ac:dyDescent="0.25">
      <c r="A64" s="2" t="s">
        <v>294</v>
      </c>
      <c r="B64" s="2" t="s">
        <v>314</v>
      </c>
      <c r="C64" s="2" t="s">
        <v>283</v>
      </c>
      <c r="D64" s="2" t="s">
        <v>261</v>
      </c>
      <c r="E64" s="2">
        <v>1.64862</v>
      </c>
      <c r="F64" s="2">
        <v>51.485148514851502</v>
      </c>
      <c r="G64" s="2">
        <v>4.0154100000000001</v>
      </c>
      <c r="H64" s="2">
        <v>57.425742574257399</v>
      </c>
      <c r="I64" s="2">
        <v>0.66220999999999997</v>
      </c>
      <c r="J64" s="2">
        <v>5.9405940594059397</v>
      </c>
      <c r="K64" s="2">
        <v>0.1797</v>
      </c>
      <c r="L64" s="2">
        <v>19.801980198019798</v>
      </c>
      <c r="M64" s="2">
        <v>-1.0344500000000001</v>
      </c>
      <c r="N64" s="2">
        <v>54.4554455445545</v>
      </c>
      <c r="O64" s="2">
        <v>-1.0404899999999999</v>
      </c>
      <c r="P64" s="2">
        <v>43.564356435643603</v>
      </c>
      <c r="Q64" s="2">
        <v>0.48925000000000002</v>
      </c>
      <c r="R64" s="2">
        <v>98.019801980197997</v>
      </c>
      <c r="S64" s="2">
        <v>1.7183600000000001</v>
      </c>
      <c r="T64" s="2">
        <v>57.425742574257399</v>
      </c>
      <c r="U64" s="2">
        <v>0.85021000000000002</v>
      </c>
      <c r="V64" s="2">
        <v>14.8514851485149</v>
      </c>
      <c r="W64" s="2">
        <v>0.80761000000000005</v>
      </c>
      <c r="X64" s="2">
        <v>47.524752475247503</v>
      </c>
      <c r="Y64" s="2">
        <v>0.99390000000000001</v>
      </c>
      <c r="Z64" s="2">
        <v>0.99009900990098998</v>
      </c>
      <c r="AA64" s="2">
        <v>0.78590000000000004</v>
      </c>
      <c r="AB64" s="2">
        <v>13.8613861386139</v>
      </c>
      <c r="AC64" s="2">
        <v>-1.0928899999999999</v>
      </c>
      <c r="AD64" s="2">
        <v>9.9009900990098991</v>
      </c>
      <c r="AE64" s="2">
        <v>-0.29447000000000001</v>
      </c>
      <c r="AF64" s="2">
        <v>0.99009900990098998</v>
      </c>
      <c r="AG64" s="2">
        <v>0.47158</v>
      </c>
      <c r="AH64" s="2">
        <v>24.752475247524799</v>
      </c>
      <c r="AI64" s="2">
        <v>0.27389000000000002</v>
      </c>
      <c r="AJ64" s="2">
        <v>58.4158415841584</v>
      </c>
      <c r="AK64" s="2">
        <v>-1.7221</v>
      </c>
      <c r="AL64" s="2">
        <v>59.405940594059402</v>
      </c>
      <c r="AM64" s="2">
        <v>-2.1356700000000002</v>
      </c>
      <c r="AN64" s="2">
        <v>93.069306930693102</v>
      </c>
      <c r="AO64" s="2">
        <v>1.37673</v>
      </c>
      <c r="AP64" s="2">
        <v>8.8584800000000001</v>
      </c>
      <c r="AQ64" s="2">
        <v>-0.26386999999999999</v>
      </c>
      <c r="AR64" s="2">
        <v>6.5848800000000001</v>
      </c>
      <c r="AS64" s="2">
        <v>32.525190000000002</v>
      </c>
      <c r="AT64" s="2">
        <v>66.946079999999995</v>
      </c>
      <c r="AU64" s="2">
        <v>6.5016499999999997</v>
      </c>
      <c r="AV64" s="2">
        <v>87.999970000000005</v>
      </c>
      <c r="AW64" s="2">
        <v>100</v>
      </c>
      <c r="AX64" s="2">
        <v>86.999989999999997</v>
      </c>
      <c r="AY64" s="2">
        <v>64</v>
      </c>
      <c r="AZ64" s="2">
        <v>86.999989999999997</v>
      </c>
      <c r="BA64" s="2">
        <v>73.000010000000003</v>
      </c>
      <c r="BB64" s="2">
        <v>85.999970000000005</v>
      </c>
      <c r="BC64" s="2">
        <v>-2.9188200000000002</v>
      </c>
      <c r="BD64" s="2">
        <v>-5.2906700000000004</v>
      </c>
      <c r="BE64" s="2">
        <v>-10.157450000000001</v>
      </c>
      <c r="BF64" s="2">
        <v>4.6582100000000004</v>
      </c>
      <c r="BG64" s="2">
        <v>-2.5611199999999998</v>
      </c>
      <c r="BH64" s="2">
        <v>65.999989999999997</v>
      </c>
      <c r="BI64" s="2">
        <v>65.999989999999997</v>
      </c>
      <c r="BJ64" s="2">
        <v>100</v>
      </c>
      <c r="BK64" s="2">
        <v>64</v>
      </c>
      <c r="BL64" s="2">
        <v>73.000010000000003</v>
      </c>
      <c r="BM64" s="2">
        <v>1</v>
      </c>
      <c r="BN64" s="2">
        <v>0.72343400000000002</v>
      </c>
      <c r="BO64" s="2">
        <v>1.420444</v>
      </c>
      <c r="BP64" s="2">
        <v>1.420444</v>
      </c>
      <c r="BQ64" s="2">
        <v>121.224457</v>
      </c>
      <c r="BR64" s="2">
        <v>28.000000000000004</v>
      </c>
      <c r="BS64" s="2">
        <v>64</v>
      </c>
      <c r="BT64" s="2">
        <v>36</v>
      </c>
      <c r="BU64" s="2">
        <v>0.92510400000000004</v>
      </c>
      <c r="BV64" s="2">
        <v>0.47839599999999999</v>
      </c>
      <c r="BW64" s="2">
        <v>0.80499699999999996</v>
      </c>
      <c r="BX64" s="2">
        <v>2.114522</v>
      </c>
      <c r="BY64" s="2">
        <v>36.690876000000003</v>
      </c>
      <c r="BZ64" s="2">
        <v>1.5805910000000001</v>
      </c>
      <c r="CA64" s="2">
        <v>1.212383</v>
      </c>
      <c r="CB64" s="2">
        <v>20.312515000000001</v>
      </c>
      <c r="CC64" s="2">
        <v>78.124984999999995</v>
      </c>
      <c r="CD64" s="2">
        <v>98.4375</v>
      </c>
      <c r="CE64" s="2">
        <v>14.000007</v>
      </c>
      <c r="CF64" s="2">
        <v>49.999988999999999</v>
      </c>
      <c r="CG64" s="2">
        <v>63.999996000000003</v>
      </c>
      <c r="CH64" s="2">
        <v>70.100987000000003</v>
      </c>
      <c r="CI64" s="2">
        <v>37.022807999999998</v>
      </c>
      <c r="CJ64" s="2">
        <v>4.4583870000000001</v>
      </c>
      <c r="CK64" s="2">
        <v>79.696494000000001</v>
      </c>
      <c r="CL64" s="2">
        <v>10.802404000000001</v>
      </c>
      <c r="CM64" s="2">
        <v>81.249013000000005</v>
      </c>
      <c r="CN64" s="2">
        <v>41.332963999999997</v>
      </c>
      <c r="CO64" s="2">
        <v>13.723297000000002</v>
      </c>
      <c r="CP64" s="2">
        <v>4.4526290000000008</v>
      </c>
      <c r="CQ64" s="2">
        <v>9.6104149999999997</v>
      </c>
      <c r="CR64" s="2">
        <v>14.306332999999999</v>
      </c>
      <c r="CS64" s="2">
        <v>3.8825159999999999</v>
      </c>
      <c r="CT64" s="2">
        <v>11.993646999999999</v>
      </c>
      <c r="CU64" s="2">
        <v>19.026617999999999</v>
      </c>
      <c r="CV64" s="2">
        <v>39.271439000000001</v>
      </c>
      <c r="CW64" s="2">
        <v>13.931997000000001</v>
      </c>
      <c r="CX64" s="2">
        <v>20.770969999999998</v>
      </c>
      <c r="CY64" s="2">
        <v>70.730287999999987</v>
      </c>
      <c r="CZ64" s="2">
        <v>9.0627659999999999</v>
      </c>
      <c r="DA64" s="2">
        <v>23.476358999999999</v>
      </c>
      <c r="DB64" s="2">
        <v>25.576833999999998</v>
      </c>
      <c r="DC64" s="2">
        <v>14.272924</v>
      </c>
      <c r="DD64" s="2">
        <v>15.858604999999999</v>
      </c>
      <c r="DE64" s="2">
        <v>17.853862999999997</v>
      </c>
      <c r="DF64" s="2">
        <v>6.5237430000000014</v>
      </c>
      <c r="DG64" s="2">
        <v>7.786098</v>
      </c>
      <c r="DH64" s="2">
        <v>15.445155</v>
      </c>
      <c r="DI64" s="2">
        <v>8.5337989999999984</v>
      </c>
      <c r="DJ64" s="2">
        <v>4.3787789999999998</v>
      </c>
      <c r="DK64" s="2">
        <v>3.8313599999999965</v>
      </c>
      <c r="DL64" s="2">
        <v>4.3342640000000001</v>
      </c>
      <c r="DM64" s="2">
        <v>4.5700050000000001</v>
      </c>
      <c r="DN64" s="2">
        <v>18.628256999999998</v>
      </c>
      <c r="DO64" s="2">
        <v>13.072365999999999</v>
      </c>
      <c r="DP64" s="2">
        <v>13.945709000000001</v>
      </c>
      <c r="DQ64" s="2">
        <v>-7.5750900000000003</v>
      </c>
      <c r="DR64" s="2">
        <v>13.70778</v>
      </c>
      <c r="DS64" s="2">
        <v>11.81291</v>
      </c>
      <c r="DT64" s="2">
        <v>-5.0394199999999998</v>
      </c>
      <c r="DU64" s="2">
        <v>1.9345600000000001</v>
      </c>
      <c r="DV64" s="2">
        <v>4.1458399999999997</v>
      </c>
      <c r="DW64" s="2">
        <v>6.0877999999999997</v>
      </c>
      <c r="DX64" s="2">
        <v>8.7526899999999994</v>
      </c>
      <c r="DY64" s="2">
        <v>5.3641300000000003</v>
      </c>
      <c r="DZ64" s="2">
        <v>-19.38007</v>
      </c>
      <c r="EA64" s="2">
        <v>12.59308</v>
      </c>
      <c r="EB64" s="2">
        <v>14.905010000000001</v>
      </c>
      <c r="EC64" s="2">
        <v>-4.4790099999999997</v>
      </c>
      <c r="ED64" s="2">
        <v>14.37195</v>
      </c>
      <c r="EE64" s="2">
        <v>15.81734</v>
      </c>
      <c r="EF64" s="2">
        <v>-2.2294399999999999</v>
      </c>
      <c r="EG64" s="2">
        <v>5.4115799999999998</v>
      </c>
      <c r="EH64" s="2">
        <v>8.5166599999999999</v>
      </c>
      <c r="EI64" s="2">
        <v>3.2526000000000002</v>
      </c>
      <c r="EJ64" s="2">
        <v>11.721880000000001</v>
      </c>
      <c r="EK64" s="2">
        <v>11.99972</v>
      </c>
      <c r="EL64" s="2">
        <v>-15.29848</v>
      </c>
      <c r="EM64" s="2">
        <v>16.94774</v>
      </c>
      <c r="EN64" s="2">
        <v>17.4573</v>
      </c>
      <c r="EO64" s="2">
        <v>-58.961460000000002</v>
      </c>
      <c r="EP64" s="2">
        <v>7.91045</v>
      </c>
      <c r="EQ64" s="2">
        <v>-13.01404</v>
      </c>
      <c r="ER64" s="2">
        <v>-59.467089999999999</v>
      </c>
      <c r="ES64" s="2">
        <v>5.9006400000000001</v>
      </c>
      <c r="ET64" s="2">
        <v>-12.731780000000001</v>
      </c>
      <c r="EU64" s="2">
        <v>-60.122419999999998</v>
      </c>
      <c r="EV64" s="2">
        <v>5.4060699999999997</v>
      </c>
      <c r="EW64" s="2">
        <v>-9.9942600000000006</v>
      </c>
      <c r="EX64" s="2">
        <v>-61.408610000000003</v>
      </c>
      <c r="EY64" s="2">
        <v>7.8828800000000001</v>
      </c>
      <c r="EZ64" s="2">
        <v>-14.046519999999999</v>
      </c>
      <c r="FA64" s="2">
        <v>-44.106960000000001</v>
      </c>
      <c r="FB64" s="2">
        <v>14.70561</v>
      </c>
      <c r="FC64" s="2">
        <v>-1.07342</v>
      </c>
      <c r="FD64" s="2">
        <v>-44.790260000000004</v>
      </c>
      <c r="FE64" s="2">
        <v>12.60585</v>
      </c>
      <c r="FF64" s="2">
        <v>-3.00814</v>
      </c>
      <c r="FG64" s="2">
        <v>-32.43027</v>
      </c>
      <c r="FH64" s="2">
        <v>10.48115</v>
      </c>
      <c r="FI64" s="2">
        <v>-5.1277699999999999</v>
      </c>
      <c r="FJ64" s="2">
        <v>-49.457900000000002</v>
      </c>
      <c r="FK64" s="2">
        <v>12.220039999999999</v>
      </c>
      <c r="FL64" s="2">
        <v>-0.98418000000000005</v>
      </c>
      <c r="FM64" s="2">
        <v>17.212800000000001</v>
      </c>
      <c r="FN64" s="2">
        <v>13.53032</v>
      </c>
      <c r="FO64" s="2">
        <v>-3.9010000000000003E-2</v>
      </c>
      <c r="FP64" s="2">
        <v>16.354659999999999</v>
      </c>
      <c r="FQ64" s="2">
        <v>11.65513</v>
      </c>
      <c r="FR64" s="2">
        <v>-1.0575300000000001</v>
      </c>
      <c r="FS64" s="2">
        <v>28.48535</v>
      </c>
      <c r="FT64" s="2">
        <v>6.6938800000000001</v>
      </c>
      <c r="FU64" s="2">
        <v>-2.0448499999999998</v>
      </c>
      <c r="FV64" s="2">
        <v>13.990729999999999</v>
      </c>
      <c r="FW64" s="2">
        <v>13.40334</v>
      </c>
      <c r="FX64" s="2">
        <v>2.1362399999999999</v>
      </c>
      <c r="FY64" s="2">
        <v>9.9538600000000006</v>
      </c>
      <c r="FZ64" s="2">
        <v>0.17352999999999999</v>
      </c>
      <c r="GA64" s="2">
        <v>8.03627</v>
      </c>
      <c r="GB64" s="2">
        <v>7.1879999999999997</v>
      </c>
      <c r="GC64" s="2">
        <v>6.3374499999999996</v>
      </c>
      <c r="GD64" s="2">
        <v>6.4971100000000002</v>
      </c>
      <c r="GE64" s="2">
        <v>9.6103799999999993</v>
      </c>
      <c r="GF64" s="2">
        <v>2.44435</v>
      </c>
      <c r="GG64" s="2">
        <v>-5.05166</v>
      </c>
      <c r="GH64" s="2">
        <v>5.6202399999999999</v>
      </c>
      <c r="GI64" s="2">
        <v>-2.8278799999999999</v>
      </c>
      <c r="GJ64" s="2">
        <v>-4.2275499999999999</v>
      </c>
      <c r="GK64" s="2">
        <v>-4.1237899999999996</v>
      </c>
      <c r="GL64" s="2">
        <v>-0.48069000000000001</v>
      </c>
      <c r="GM64" s="2">
        <v>-10.104430000000001</v>
      </c>
      <c r="GN64" s="2">
        <v>-3.0301999999999998</v>
      </c>
      <c r="GO64" s="2">
        <v>6.3868799999999997</v>
      </c>
      <c r="GP64" s="2">
        <v>-8.1308500000000006</v>
      </c>
      <c r="GQ64" s="2">
        <v>-3.98746</v>
      </c>
      <c r="GR64" s="2">
        <v>1.1767300000000001</v>
      </c>
      <c r="GS64" s="2">
        <v>8.1905300000000008</v>
      </c>
      <c r="GT64" s="2">
        <v>-0.82452999999999999</v>
      </c>
      <c r="GU64" s="2">
        <v>-5.1685299999999996</v>
      </c>
      <c r="GV64" s="2">
        <v>6.5848800000000001</v>
      </c>
      <c r="GW64" s="2">
        <v>-2.3410799999999998</v>
      </c>
      <c r="GX64" s="2">
        <v>3.3546</v>
      </c>
      <c r="GY64" s="2">
        <v>-23.005870000000002</v>
      </c>
      <c r="GZ64" s="2">
        <v>17.109490000000001</v>
      </c>
      <c r="HA64" s="2">
        <v>1.8263</v>
      </c>
      <c r="HB64" s="2">
        <v>-3.1425399999999999</v>
      </c>
      <c r="HC64" s="2">
        <v>8.1588499999999993</v>
      </c>
      <c r="HD64" s="2">
        <v>2.4866100000000002</v>
      </c>
      <c r="HE64" s="2">
        <v>-8.7721400000000003</v>
      </c>
      <c r="HF64" s="2">
        <v>50.617710000000002</v>
      </c>
      <c r="HG64" s="2">
        <v>0.58674999999999999</v>
      </c>
      <c r="HH64" s="2">
        <v>-10.11966</v>
      </c>
      <c r="HI64" s="2">
        <v>29.40738</v>
      </c>
      <c r="HJ64" s="2">
        <v>-5.1046899999999997</v>
      </c>
      <c r="HK64" s="2">
        <v>-13.514670000000001</v>
      </c>
      <c r="HL64" s="2">
        <v>24.918050000000001</v>
      </c>
      <c r="HM64" s="2">
        <v>2.6621299999999999</v>
      </c>
      <c r="HN64" s="2">
        <v>-18.981639999999999</v>
      </c>
      <c r="HO64" s="2">
        <v>-6.1918499999999996</v>
      </c>
      <c r="HP64" s="2">
        <v>3.7532999999999999</v>
      </c>
      <c r="HQ64" s="2">
        <v>1.7830999999999999</v>
      </c>
      <c r="HR64" s="2">
        <v>4.6582100000000004</v>
      </c>
      <c r="HS64" s="2">
        <v>-5.7628399999999997</v>
      </c>
      <c r="HT64" s="2">
        <v>-1.4600599999999999</v>
      </c>
      <c r="HU64" s="2">
        <v>12.138299999999999</v>
      </c>
      <c r="HV64" s="2">
        <v>11.767150000000001</v>
      </c>
      <c r="HW64" s="2">
        <v>17.866759999999999</v>
      </c>
      <c r="HX64" s="2">
        <v>70.624440000000007</v>
      </c>
      <c r="HY64" s="2">
        <v>9.2886000000000006</v>
      </c>
      <c r="HZ64" s="2">
        <v>3.0731799999999998</v>
      </c>
      <c r="IA64" s="2">
        <v>8.6517999999999997</v>
      </c>
      <c r="IB64" s="2">
        <v>35.307160000000003</v>
      </c>
      <c r="IC64" s="2">
        <v>8.2012800000000006</v>
      </c>
      <c r="ID64" s="2">
        <v>12.54177</v>
      </c>
      <c r="IE64" s="2">
        <v>7.7865700000000002</v>
      </c>
      <c r="IF64" s="2">
        <v>-22.230879999999999</v>
      </c>
      <c r="IG64" s="2">
        <v>181.36028999999999</v>
      </c>
      <c r="IH64" s="2">
        <v>178.17259000000001</v>
      </c>
      <c r="II64" s="2">
        <v>186.75910999999999</v>
      </c>
      <c r="IJ64" s="2">
        <v>174.35074</v>
      </c>
      <c r="IK64" s="2">
        <v>14.907019999999999</v>
      </c>
      <c r="IL64" s="2">
        <v>15.79317</v>
      </c>
      <c r="IM64" s="2">
        <v>14.660600000000001</v>
      </c>
      <c r="IN64" s="2">
        <v>11.53308</v>
      </c>
      <c r="IO64" s="2">
        <v>1.8873200000000001</v>
      </c>
      <c r="IP64" s="2">
        <v>23.08343</v>
      </c>
      <c r="IQ64" s="2">
        <v>27.497800000000002</v>
      </c>
      <c r="IR64" s="2">
        <v>81.58381</v>
      </c>
      <c r="IS64" s="2">
        <v>-0.12972</v>
      </c>
      <c r="IT64" s="2">
        <v>7.4985499999999998</v>
      </c>
      <c r="IU64" s="2">
        <v>10.439349999999999</v>
      </c>
      <c r="IV64" s="2">
        <v>-4.0989999999999999E-2</v>
      </c>
      <c r="IW64" s="2">
        <v>-15.14493</v>
      </c>
      <c r="IX64" s="2">
        <v>2.4314499999999999</v>
      </c>
      <c r="IY64" s="2">
        <v>10.49905</v>
      </c>
      <c r="IZ64" s="2">
        <v>66.104089999999999</v>
      </c>
    </row>
    <row r="65" spans="1:260" x14ac:dyDescent="0.25">
      <c r="A65" s="2" t="s">
        <v>294</v>
      </c>
      <c r="B65" s="2" t="s">
        <v>314</v>
      </c>
      <c r="C65" s="2" t="s">
        <v>283</v>
      </c>
      <c r="D65" s="2" t="s">
        <v>262</v>
      </c>
      <c r="E65" s="2">
        <v>1.3971100000000001</v>
      </c>
      <c r="F65" s="2">
        <v>51</v>
      </c>
      <c r="G65" s="2">
        <v>3.5767799999999998</v>
      </c>
      <c r="H65" s="2">
        <v>57</v>
      </c>
      <c r="I65" s="2">
        <v>0.70098000000000005</v>
      </c>
      <c r="J65" s="2">
        <v>5</v>
      </c>
      <c r="K65" s="2">
        <v>3.542E-2</v>
      </c>
      <c r="L65" s="2">
        <v>20</v>
      </c>
      <c r="M65" s="2">
        <v>-0.97897999999999996</v>
      </c>
      <c r="N65" s="2">
        <v>55</v>
      </c>
      <c r="O65" s="2">
        <v>-0.79371000000000003</v>
      </c>
      <c r="P65" s="2">
        <v>35</v>
      </c>
      <c r="Q65" s="2">
        <v>0.52856999999999998</v>
      </c>
      <c r="R65" s="2">
        <v>91</v>
      </c>
      <c r="S65" s="2">
        <v>1.7727299999999999</v>
      </c>
      <c r="T65" s="2">
        <v>66</v>
      </c>
      <c r="U65" s="2">
        <v>0.81640000000000001</v>
      </c>
      <c r="V65" s="2">
        <v>15</v>
      </c>
      <c r="W65" s="2">
        <v>0.88575999999999999</v>
      </c>
      <c r="X65" s="2">
        <v>49</v>
      </c>
      <c r="Y65" s="2">
        <v>0.71809000000000001</v>
      </c>
      <c r="Z65" s="2">
        <v>1</v>
      </c>
      <c r="AA65" s="2">
        <v>0.57742000000000004</v>
      </c>
      <c r="AB65" s="2">
        <v>16</v>
      </c>
      <c r="AC65" s="2">
        <v>-0.92105000000000004</v>
      </c>
      <c r="AD65" s="2">
        <v>9</v>
      </c>
      <c r="AE65" s="2">
        <v>-0.28190999999999999</v>
      </c>
      <c r="AF65" s="2">
        <v>1</v>
      </c>
      <c r="AG65" s="2">
        <v>0.50612000000000001</v>
      </c>
      <c r="AH65" s="2">
        <v>14</v>
      </c>
      <c r="AI65" s="2">
        <v>0.37333</v>
      </c>
      <c r="AJ65" s="2">
        <v>58</v>
      </c>
      <c r="AK65" s="2">
        <v>-2.0010599999999998</v>
      </c>
      <c r="AL65" s="2">
        <v>59</v>
      </c>
      <c r="AM65" s="2">
        <v>-2.03918</v>
      </c>
      <c r="AN65" s="2">
        <v>92</v>
      </c>
      <c r="AO65" s="2">
        <v>-1.5453399999999999</v>
      </c>
      <c r="AP65" s="2">
        <v>5.05166</v>
      </c>
      <c r="AQ65" s="2">
        <v>-0.63475999999999999</v>
      </c>
      <c r="AR65" s="2">
        <v>8.1308500000000006</v>
      </c>
      <c r="AS65" s="2">
        <v>31.57854</v>
      </c>
      <c r="AT65" s="2">
        <v>64.055520000000001</v>
      </c>
      <c r="AU65" s="2">
        <v>7.8407999999999998</v>
      </c>
      <c r="AV65" s="2">
        <v>87.878799999999998</v>
      </c>
      <c r="AW65" s="2">
        <v>100</v>
      </c>
      <c r="AX65" s="2">
        <v>88.888900000000007</v>
      </c>
      <c r="AY65" s="2">
        <v>63.636380000000003</v>
      </c>
      <c r="AZ65" s="2">
        <v>86.868700000000004</v>
      </c>
      <c r="BA65" s="2">
        <v>71.717179999999999</v>
      </c>
      <c r="BB65" s="2">
        <v>93.939400000000006</v>
      </c>
      <c r="BC65" s="2">
        <v>-6.6916000000000002</v>
      </c>
      <c r="BD65" s="2">
        <v>-6.7029800000000002</v>
      </c>
      <c r="BE65" s="2">
        <v>-8.1905300000000008</v>
      </c>
      <c r="BF65" s="2">
        <v>4.3979499999999998</v>
      </c>
      <c r="BG65" s="2">
        <v>0.52941000000000005</v>
      </c>
      <c r="BH65" s="2">
        <v>66.666669999999996</v>
      </c>
      <c r="BI65" s="2">
        <v>66.666669999999996</v>
      </c>
      <c r="BJ65" s="2">
        <v>100</v>
      </c>
      <c r="BK65" s="2">
        <v>63.636380000000003</v>
      </c>
      <c r="BL65" s="2">
        <v>71.717179999999999</v>
      </c>
      <c r="BM65" s="2">
        <v>0.99</v>
      </c>
      <c r="BN65" s="2">
        <v>0.70057599999999998</v>
      </c>
      <c r="BO65" s="2">
        <v>1.42778</v>
      </c>
      <c r="BP65" s="2">
        <v>1.442202</v>
      </c>
      <c r="BQ65" s="2">
        <v>120</v>
      </c>
      <c r="BR65" s="2">
        <v>28.282828282828287</v>
      </c>
      <c r="BS65" s="2">
        <v>63.636363636363633</v>
      </c>
      <c r="BT65" s="2">
        <v>36.363636363636367</v>
      </c>
      <c r="BU65" s="2">
        <v>0.94296500000000005</v>
      </c>
      <c r="BV65" s="2">
        <v>0.49510100000000001</v>
      </c>
      <c r="BW65" s="2">
        <v>0.80995399999999995</v>
      </c>
      <c r="BX65" s="2">
        <v>2.1216689999999998</v>
      </c>
      <c r="BY65" s="2">
        <v>35.632328000000001</v>
      </c>
      <c r="BZ65" s="2">
        <v>1.6506940000000001</v>
      </c>
      <c r="CA65" s="2">
        <v>1.1894180000000001</v>
      </c>
      <c r="CB65" s="2">
        <v>15.873035</v>
      </c>
      <c r="CC65" s="2">
        <v>77.777762999999993</v>
      </c>
      <c r="CD65" s="2">
        <v>98.412696999999994</v>
      </c>
      <c r="CE65" s="2">
        <v>11.111124</v>
      </c>
      <c r="CF65" s="2">
        <v>49.494948999999998</v>
      </c>
      <c r="CG65" s="2">
        <v>63.636375000000001</v>
      </c>
      <c r="CH65" s="2">
        <v>76.505600000000001</v>
      </c>
      <c r="CI65" s="2">
        <v>34.097926000000001</v>
      </c>
      <c r="CJ65" s="2">
        <v>4.6802789999999987</v>
      </c>
      <c r="CK65" s="2">
        <v>82.483477000000008</v>
      </c>
      <c r="CL65" s="2">
        <v>12.039902</v>
      </c>
      <c r="CM65" s="2">
        <v>79.121431000000001</v>
      </c>
      <c r="CN65" s="2">
        <v>40.570947000000004</v>
      </c>
      <c r="CO65" s="2">
        <v>13.559996999999981</v>
      </c>
      <c r="CP65" s="2">
        <v>4.7231940000000003</v>
      </c>
      <c r="CQ65" s="2">
        <v>10.407710999999999</v>
      </c>
      <c r="CR65" s="2">
        <v>16.474284000000001</v>
      </c>
      <c r="CS65" s="2">
        <v>4.040241</v>
      </c>
      <c r="CT65" s="2">
        <v>11.683897999999999</v>
      </c>
      <c r="CU65" s="2">
        <v>19.801459999999999</v>
      </c>
      <c r="CV65" s="2">
        <v>36.953192999999999</v>
      </c>
      <c r="CW65" s="2">
        <v>10.823069</v>
      </c>
      <c r="CX65" s="2">
        <v>14.340776</v>
      </c>
      <c r="CY65" s="2">
        <v>65.802339000000003</v>
      </c>
      <c r="CZ65" s="2">
        <v>8.8962380000000003</v>
      </c>
      <c r="DA65" s="2">
        <v>19.589202999999998</v>
      </c>
      <c r="DB65" s="2">
        <v>20.656462000000001</v>
      </c>
      <c r="DC65" s="2">
        <v>14.753779999999999</v>
      </c>
      <c r="DD65" s="2">
        <v>17.408290999999998</v>
      </c>
      <c r="DE65" s="2">
        <v>14.800334999999997</v>
      </c>
      <c r="DF65" s="2">
        <v>5.7026230000000009</v>
      </c>
      <c r="DG65" s="2">
        <v>5.4011930000000001</v>
      </c>
      <c r="DH65" s="2">
        <v>12.844197999999999</v>
      </c>
      <c r="DI65" s="2">
        <v>5.0857589999999995</v>
      </c>
      <c r="DJ65" s="2">
        <v>2.4725830000000002</v>
      </c>
      <c r="DK65" s="2">
        <v>2.1329879999999974</v>
      </c>
      <c r="DL65" s="2">
        <v>5.1585070000000002</v>
      </c>
      <c r="DM65" s="2">
        <v>4.5111400000000001</v>
      </c>
      <c r="DN65" s="2">
        <v>16.877521000000002</v>
      </c>
      <c r="DO65" s="2">
        <v>11.297188999999999</v>
      </c>
      <c r="DP65" s="2">
        <v>17.789317</v>
      </c>
      <c r="DQ65" s="2">
        <v>-3.5002599999999999</v>
      </c>
      <c r="DR65" s="2">
        <v>6.2959399999999999</v>
      </c>
      <c r="DS65" s="2">
        <v>10.717449999999999</v>
      </c>
      <c r="DT65" s="2">
        <v>-7.7332000000000001</v>
      </c>
      <c r="DU65" s="2">
        <v>0.73326999999999998</v>
      </c>
      <c r="DV65" s="2">
        <v>-2.4972799999999999</v>
      </c>
      <c r="DW65" s="2">
        <v>4.3141299999999996</v>
      </c>
      <c r="DX65" s="2">
        <v>5.5703199999999997</v>
      </c>
      <c r="DY65" s="2">
        <v>12.78537</v>
      </c>
      <c r="DZ65" s="2">
        <v>-15.736000000000001</v>
      </c>
      <c r="EA65" s="2">
        <v>2.6923699999999999</v>
      </c>
      <c r="EB65" s="2">
        <v>8.5569500000000005</v>
      </c>
      <c r="EC65" s="2">
        <v>1.5065999999999999</v>
      </c>
      <c r="ED65" s="2">
        <v>11.77026</v>
      </c>
      <c r="EE65" s="2">
        <v>15.840540000000001</v>
      </c>
      <c r="EF65" s="2">
        <v>-2.3484799999999999</v>
      </c>
      <c r="EG65" s="2">
        <v>6.53416</v>
      </c>
      <c r="EH65" s="2">
        <v>3.1878899999999999</v>
      </c>
      <c r="EI65" s="2">
        <v>3.9901300000000002</v>
      </c>
      <c r="EJ65" s="2">
        <v>10.75334</v>
      </c>
      <c r="EK65" s="2">
        <v>19.77111</v>
      </c>
      <c r="EL65" s="2">
        <v>-9.4445899999999998</v>
      </c>
      <c r="EM65" s="2">
        <v>10.345599999999999</v>
      </c>
      <c r="EN65" s="2">
        <v>13.855499999999999</v>
      </c>
      <c r="EO65" s="2">
        <v>-70.2072</v>
      </c>
      <c r="EP65" s="2">
        <v>8.3283699999999996</v>
      </c>
      <c r="EQ65" s="2">
        <v>-3.0939999999999999</v>
      </c>
      <c r="ER65" s="2">
        <v>-70.526079999999993</v>
      </c>
      <c r="ES65" s="2">
        <v>6.7187000000000001</v>
      </c>
      <c r="ET65" s="2">
        <v>-3.3825500000000002</v>
      </c>
      <c r="EU65" s="2">
        <v>-70.185220000000001</v>
      </c>
      <c r="EV65" s="2">
        <v>5.7690700000000001</v>
      </c>
      <c r="EW65" s="2">
        <v>-1.67069</v>
      </c>
      <c r="EX65" s="2">
        <v>-71.160430000000005</v>
      </c>
      <c r="EY65" s="2">
        <v>7.7274200000000004</v>
      </c>
      <c r="EZ65" s="2">
        <v>-5.2102599999999999</v>
      </c>
      <c r="FA65" s="2">
        <v>-51.722290000000001</v>
      </c>
      <c r="FB65" s="2">
        <v>12.78889</v>
      </c>
      <c r="FC65" s="2">
        <v>-6.4570000000000002E-2</v>
      </c>
      <c r="FD65" s="2">
        <v>-51.570489999999999</v>
      </c>
      <c r="FE65" s="2">
        <v>12.01328</v>
      </c>
      <c r="FF65" s="2">
        <v>-1.3042899999999999</v>
      </c>
      <c r="FG65" s="2">
        <v>-41.20411</v>
      </c>
      <c r="FH65" s="2">
        <v>9.9841899999999999</v>
      </c>
      <c r="FI65" s="2">
        <v>-1.7739799999999999</v>
      </c>
      <c r="FJ65" s="2">
        <v>-55.056379999999997</v>
      </c>
      <c r="FK65" s="2">
        <v>12.415649999999999</v>
      </c>
      <c r="FL65" s="2">
        <v>-1.4619599999999999</v>
      </c>
      <c r="FM65" s="2">
        <v>19.16113</v>
      </c>
      <c r="FN65" s="2">
        <v>4.2952000000000004</v>
      </c>
      <c r="FO65" s="2">
        <v>-3.21421</v>
      </c>
      <c r="FP65" s="2">
        <v>19.43328</v>
      </c>
      <c r="FQ65" s="2">
        <v>3.6825999999999999</v>
      </c>
      <c r="FR65" s="2">
        <v>-4.32416</v>
      </c>
      <c r="FS65" s="2">
        <v>29.013480000000001</v>
      </c>
      <c r="FT65" s="2">
        <v>1.3319799999999999</v>
      </c>
      <c r="FU65" s="2">
        <v>-4.0007999999999999</v>
      </c>
      <c r="FV65" s="2">
        <v>16.903169999999999</v>
      </c>
      <c r="FW65" s="2">
        <v>4.9857800000000001</v>
      </c>
      <c r="FX65" s="2">
        <v>-3.2803</v>
      </c>
      <c r="FY65" s="2">
        <v>10.86482</v>
      </c>
      <c r="FZ65" s="2">
        <v>-1.6265000000000001</v>
      </c>
      <c r="GA65" s="2">
        <v>7.0641100000000003</v>
      </c>
      <c r="GB65" s="2">
        <v>6.8560299999999996</v>
      </c>
      <c r="GC65" s="2">
        <v>3.0344000000000002</v>
      </c>
      <c r="GD65" s="2">
        <v>6.0398300000000003</v>
      </c>
      <c r="GE65" s="2">
        <v>9.9538600000000006</v>
      </c>
      <c r="GF65" s="2">
        <v>-0.17352999999999999</v>
      </c>
      <c r="GG65" s="2">
        <v>-8.03627</v>
      </c>
      <c r="GH65" s="2">
        <v>7.1879999999999997</v>
      </c>
      <c r="GI65" s="2">
        <v>-6.3374499999999996</v>
      </c>
      <c r="GJ65" s="2">
        <v>-6.4971100000000002</v>
      </c>
      <c r="GK65" s="2">
        <v>-4.7624700000000004</v>
      </c>
      <c r="GL65" s="2">
        <v>-1.7948299999999999</v>
      </c>
      <c r="GM65" s="2">
        <v>-9.0917399999999997</v>
      </c>
      <c r="GN65" s="2">
        <v>-1.5094000000000001</v>
      </c>
      <c r="GO65" s="2">
        <v>4.1654099999999996</v>
      </c>
      <c r="GP65" s="2">
        <v>-7.0792400000000004</v>
      </c>
      <c r="GQ65" s="2">
        <v>-4.1237899999999996</v>
      </c>
      <c r="GR65" s="2">
        <v>0.48069000000000001</v>
      </c>
      <c r="GS65" s="2">
        <v>10.104430000000001</v>
      </c>
      <c r="GT65" s="2">
        <v>-3.0301999999999998</v>
      </c>
      <c r="GU65" s="2">
        <v>-6.3868799999999997</v>
      </c>
      <c r="GV65" s="2">
        <v>8.1308500000000006</v>
      </c>
      <c r="GW65" s="2">
        <v>1.04752</v>
      </c>
      <c r="GX65" s="2">
        <v>7.7468000000000004</v>
      </c>
      <c r="GY65" s="2">
        <v>-21.570350000000001</v>
      </c>
      <c r="GZ65" s="2">
        <v>16.13184</v>
      </c>
      <c r="HA65" s="2">
        <v>8.3519100000000002</v>
      </c>
      <c r="HB65" s="2">
        <v>-5.0614100000000004</v>
      </c>
      <c r="HC65" s="2">
        <v>9.7360500000000005</v>
      </c>
      <c r="HD65" s="2">
        <v>5.0571700000000002</v>
      </c>
      <c r="HE65" s="2">
        <v>-13.39339</v>
      </c>
      <c r="HF65" s="2">
        <v>47.544699999999999</v>
      </c>
      <c r="HG65" s="2">
        <v>2.5594199999999998</v>
      </c>
      <c r="HH65" s="2">
        <v>-12.63707</v>
      </c>
      <c r="HI65" s="2">
        <v>31.07254</v>
      </c>
      <c r="HJ65" s="2">
        <v>-8.9931300000000007</v>
      </c>
      <c r="HK65" s="2">
        <v>-12.819089999999999</v>
      </c>
      <c r="HL65" s="2">
        <v>26.35407</v>
      </c>
      <c r="HM65" s="2">
        <v>-4.3121900000000002</v>
      </c>
      <c r="HN65" s="2">
        <v>-12.449719999999999</v>
      </c>
      <c r="HO65" s="2">
        <v>-5.1014699999999999</v>
      </c>
      <c r="HP65" s="2">
        <v>-0.71319999999999995</v>
      </c>
      <c r="HQ65" s="2">
        <v>-3.3213400000000002</v>
      </c>
      <c r="HR65" s="2">
        <v>4.3979499999999998</v>
      </c>
      <c r="HS65" s="2">
        <v>-9.6403599999999994</v>
      </c>
      <c r="HT65" s="2">
        <v>-4.42455</v>
      </c>
      <c r="HU65" s="2">
        <v>3.4357500000000001</v>
      </c>
      <c r="HV65" s="2">
        <v>17.211980000000001</v>
      </c>
      <c r="HW65" s="2">
        <v>28.318580000000001</v>
      </c>
      <c r="HX65" s="2">
        <v>77.503630000000001</v>
      </c>
      <c r="HY65" s="2">
        <v>19.879449999999999</v>
      </c>
      <c r="HZ65" s="2">
        <v>14.46461</v>
      </c>
      <c r="IA65" s="2">
        <v>20.653919999999999</v>
      </c>
      <c r="IB65" s="2">
        <v>42.302230000000002</v>
      </c>
      <c r="IC65" s="2">
        <v>9.3540100000000006</v>
      </c>
      <c r="ID65" s="2">
        <v>12.41991</v>
      </c>
      <c r="IE65" s="2">
        <v>4.7605500000000003</v>
      </c>
      <c r="IF65" s="2">
        <v>-16.270569999999999</v>
      </c>
      <c r="IG65" s="2">
        <v>172.95998</v>
      </c>
      <c r="IH65" s="2">
        <v>173.58382</v>
      </c>
      <c r="II65" s="2">
        <v>179.93527</v>
      </c>
      <c r="IJ65" s="2">
        <v>168.01070999999999</v>
      </c>
      <c r="IK65" s="2">
        <v>14.90469</v>
      </c>
      <c r="IL65" s="2">
        <v>15.27266</v>
      </c>
      <c r="IM65" s="2">
        <v>13.31968</v>
      </c>
      <c r="IN65" s="2">
        <v>13.39348</v>
      </c>
      <c r="IO65" s="2">
        <v>0.51558999999999999</v>
      </c>
      <c r="IP65" s="2">
        <v>19.350639999999999</v>
      </c>
      <c r="IQ65" s="2">
        <v>27.234459999999999</v>
      </c>
      <c r="IR65" s="2">
        <v>82.999070000000003</v>
      </c>
      <c r="IS65" s="2">
        <v>-0.71723999999999999</v>
      </c>
      <c r="IT65" s="2">
        <v>4.56168</v>
      </c>
      <c r="IU65" s="2">
        <v>10.543839999999999</v>
      </c>
      <c r="IV65" s="2">
        <v>-0.93981999999999999</v>
      </c>
      <c r="IW65" s="2">
        <v>-15.42456</v>
      </c>
      <c r="IX65" s="2">
        <v>1.98613</v>
      </c>
      <c r="IY65" s="2">
        <v>12.137639999999999</v>
      </c>
      <c r="IZ65" s="2">
        <v>63.696869999999997</v>
      </c>
    </row>
    <row r="66" spans="1:260" x14ac:dyDescent="0.25">
      <c r="A66" s="2" t="s">
        <v>295</v>
      </c>
      <c r="B66" s="2" t="s">
        <v>314</v>
      </c>
      <c r="C66" s="2" t="s">
        <v>283</v>
      </c>
      <c r="D66" s="2" t="s">
        <v>261</v>
      </c>
      <c r="E66" s="2">
        <v>1.28372</v>
      </c>
      <c r="F66" s="2">
        <v>48.076923076923102</v>
      </c>
      <c r="G66" s="2">
        <v>2.3193800000000002</v>
      </c>
      <c r="H66" s="2">
        <v>54.807692307692299</v>
      </c>
      <c r="I66" s="2">
        <v>0.41256999999999999</v>
      </c>
      <c r="J66" s="2">
        <v>3.8461538461538498</v>
      </c>
      <c r="K66" s="2">
        <v>-7.6679999999999998E-2</v>
      </c>
      <c r="L66" s="2">
        <v>15.384615384615399</v>
      </c>
      <c r="M66" s="2">
        <v>-0.67825999999999997</v>
      </c>
      <c r="N66" s="2">
        <v>52.884615384615401</v>
      </c>
      <c r="O66" s="2">
        <v>-0.59084000000000003</v>
      </c>
      <c r="P66" s="2">
        <v>39.423076923076898</v>
      </c>
      <c r="Q66" s="2">
        <v>0.48055999999999999</v>
      </c>
      <c r="R66" s="2">
        <v>96.153846153846203</v>
      </c>
      <c r="S66" s="2">
        <v>1.1270500000000001</v>
      </c>
      <c r="T66" s="2">
        <v>54.807692307692299</v>
      </c>
      <c r="U66" s="2">
        <v>0.65503</v>
      </c>
      <c r="V66" s="2">
        <v>12.5</v>
      </c>
      <c r="W66" s="2">
        <v>0.86555000000000004</v>
      </c>
      <c r="X66" s="2">
        <v>46.153846153846203</v>
      </c>
      <c r="Y66" s="2">
        <v>0.21964</v>
      </c>
      <c r="Z66" s="2">
        <v>12.5</v>
      </c>
      <c r="AA66" s="2">
        <v>0.63622999999999996</v>
      </c>
      <c r="AB66" s="2">
        <v>13.461538461538501</v>
      </c>
      <c r="AC66" s="2">
        <v>-0.72506000000000004</v>
      </c>
      <c r="AD66" s="2">
        <v>7.6923076923076898</v>
      </c>
      <c r="AE66" s="2">
        <v>-0.17354</v>
      </c>
      <c r="AF66" s="2">
        <v>40.384615384615401</v>
      </c>
      <c r="AG66" s="2">
        <v>0.38141000000000003</v>
      </c>
      <c r="AH66" s="2">
        <v>24.038461538461501</v>
      </c>
      <c r="AI66" s="2">
        <v>0.30092999999999998</v>
      </c>
      <c r="AJ66" s="2">
        <v>54.807692307692299</v>
      </c>
      <c r="AK66" s="2">
        <v>-1.4222300000000001</v>
      </c>
      <c r="AL66" s="2">
        <v>55.769230769230802</v>
      </c>
      <c r="AM66" s="2">
        <v>-1.2571300000000001</v>
      </c>
      <c r="AN66" s="2">
        <v>92.307692307692307</v>
      </c>
      <c r="AO66" s="2">
        <v>0.22181000000000001</v>
      </c>
      <c r="AP66" s="2">
        <v>3.5490200000000001</v>
      </c>
      <c r="AQ66" s="2">
        <v>-1.28233</v>
      </c>
      <c r="AR66" s="2">
        <v>5.8024699999999996</v>
      </c>
      <c r="AS66" s="2">
        <v>35.078110000000002</v>
      </c>
      <c r="AT66" s="2">
        <v>63.964869999999998</v>
      </c>
      <c r="AU66" s="2">
        <v>11.867419999999999</v>
      </c>
      <c r="AV66" s="2">
        <v>60.194180000000003</v>
      </c>
      <c r="AW66" s="2">
        <v>100</v>
      </c>
      <c r="AX66" s="2">
        <v>60.194180000000003</v>
      </c>
      <c r="AY66" s="2">
        <v>60.194180000000003</v>
      </c>
      <c r="AZ66" s="2">
        <v>87.37867</v>
      </c>
      <c r="BA66" s="2">
        <v>71.844660000000005</v>
      </c>
      <c r="BB66" s="2">
        <v>83.495180000000005</v>
      </c>
      <c r="BC66" s="2">
        <v>-3.2072799999999999</v>
      </c>
      <c r="BD66" s="2">
        <v>-4.3650900000000004</v>
      </c>
      <c r="BE66" s="2">
        <v>-3.8277800000000002</v>
      </c>
      <c r="BF66" s="2">
        <v>4.5553499999999998</v>
      </c>
      <c r="BG66" s="2">
        <v>1.34613</v>
      </c>
      <c r="BH66" s="2">
        <v>95.145660000000007</v>
      </c>
      <c r="BI66" s="2">
        <v>95.145660000000007</v>
      </c>
      <c r="BJ66" s="2">
        <v>100</v>
      </c>
      <c r="BK66" s="2">
        <v>60.194180000000003</v>
      </c>
      <c r="BL66" s="2">
        <v>66.990309999999994</v>
      </c>
      <c r="BM66" s="2">
        <v>1.03</v>
      </c>
      <c r="BN66" s="2">
        <v>0.62617900000000004</v>
      </c>
      <c r="BO66" s="2">
        <v>1.248569</v>
      </c>
      <c r="BP66" s="2">
        <v>1.2122040000000001</v>
      </c>
      <c r="BQ66" s="2">
        <v>114.29611199999999</v>
      </c>
      <c r="BR66" s="2">
        <v>22.330097087378643</v>
      </c>
      <c r="BS66" s="2">
        <v>60.194174757281552</v>
      </c>
      <c r="BT66" s="2">
        <v>39.805825242718448</v>
      </c>
      <c r="BU66" s="2">
        <v>0.79375099999999998</v>
      </c>
      <c r="BV66" s="2">
        <v>0.42644500000000002</v>
      </c>
      <c r="BW66" s="2">
        <v>0.76022500000000004</v>
      </c>
      <c r="BX66" s="2">
        <v>2.1396760000000001</v>
      </c>
      <c r="BY66" s="2">
        <v>33.118842999999998</v>
      </c>
      <c r="BZ66" s="2">
        <v>1.5158499999999999</v>
      </c>
      <c r="CA66" s="2">
        <v>1.403904</v>
      </c>
      <c r="CB66" s="2">
        <v>16.129021000000002</v>
      </c>
      <c r="CC66" s="2">
        <v>80.645179999999996</v>
      </c>
      <c r="CD66" s="2">
        <v>98.387137999999993</v>
      </c>
      <c r="CE66" s="2">
        <v>10.679627</v>
      </c>
      <c r="CF66" s="2">
        <v>48.543700999999999</v>
      </c>
      <c r="CG66" s="2">
        <v>60.194180000000003</v>
      </c>
      <c r="CH66" s="2">
        <v>75.635948000000013</v>
      </c>
      <c r="CI66" s="2">
        <v>34.119165000000002</v>
      </c>
      <c r="CJ66" s="2">
        <v>2.958753999999999</v>
      </c>
      <c r="CK66" s="2">
        <v>69.626503</v>
      </c>
      <c r="CL66" s="2">
        <v>13.445935</v>
      </c>
      <c r="CM66" s="2">
        <v>66.561442999999997</v>
      </c>
      <c r="CN66" s="2">
        <v>14.945633000000001</v>
      </c>
      <c r="CO66" s="2">
        <v>13.298980999999998</v>
      </c>
      <c r="CP66" s="2">
        <v>2.1769290000000012</v>
      </c>
      <c r="CQ66" s="2">
        <v>6.5064220000000006</v>
      </c>
      <c r="CR66" s="2">
        <v>8.8259190000000007</v>
      </c>
      <c r="CS66" s="2">
        <v>2.5297730000000005</v>
      </c>
      <c r="CT66" s="2">
        <v>8.0011369999999999</v>
      </c>
      <c r="CU66" s="2">
        <v>11.638798999999999</v>
      </c>
      <c r="CV66" s="2">
        <v>37.350966</v>
      </c>
      <c r="CW66" s="2">
        <v>15.551957</v>
      </c>
      <c r="CX66" s="2">
        <v>11.033578000000002</v>
      </c>
      <c r="CY66" s="2">
        <v>57.957535999999998</v>
      </c>
      <c r="CZ66" s="2">
        <v>10.521293</v>
      </c>
      <c r="DA66" s="2">
        <v>16.8582</v>
      </c>
      <c r="DB66" s="2">
        <v>26.151761</v>
      </c>
      <c r="DC66" s="2">
        <v>14.422978000000001</v>
      </c>
      <c r="DD66" s="2">
        <v>16.724224</v>
      </c>
      <c r="DE66" s="2">
        <v>15.376777999999995</v>
      </c>
      <c r="DF66" s="2">
        <v>8.8706849999999999</v>
      </c>
      <c r="DG66" s="2">
        <v>8.8975209999999993</v>
      </c>
      <c r="DH66" s="2">
        <v>14.439653</v>
      </c>
      <c r="DI66" s="2">
        <v>8.3013680000000001</v>
      </c>
      <c r="DJ66" s="2">
        <v>7.0457799999999997</v>
      </c>
      <c r="DK66" s="2">
        <v>2.7967529999999954</v>
      </c>
      <c r="DL66" s="2">
        <v>3.4436389999999992</v>
      </c>
      <c r="DM66" s="2">
        <v>2.8974709999999995</v>
      </c>
      <c r="DN66" s="2">
        <v>20.718988</v>
      </c>
      <c r="DO66" s="2">
        <v>11.848362</v>
      </c>
      <c r="DP66" s="2">
        <v>13.005668</v>
      </c>
      <c r="DQ66" s="2">
        <v>-5.5960400000000003</v>
      </c>
      <c r="DR66" s="2">
        <v>11.72824</v>
      </c>
      <c r="DS66" s="2">
        <v>16.05076</v>
      </c>
      <c r="DT66" s="2">
        <v>-4.5296000000000003</v>
      </c>
      <c r="DU66" s="2">
        <v>-1.05139</v>
      </c>
      <c r="DV66" s="2">
        <v>6.6833099999999996</v>
      </c>
      <c r="DW66" s="2">
        <v>6.6718900000000003</v>
      </c>
      <c r="DX66" s="2">
        <v>7.2799300000000002</v>
      </c>
      <c r="DY66" s="2">
        <v>14.78919</v>
      </c>
      <c r="DZ66" s="2">
        <v>-16.484850000000002</v>
      </c>
      <c r="EA66" s="2">
        <v>5.2875699999999997</v>
      </c>
      <c r="EB66" s="2">
        <v>22.467490000000002</v>
      </c>
      <c r="EC66" s="2">
        <v>-3.0090599999999998</v>
      </c>
      <c r="ED66" s="2">
        <v>9.4454799999999999</v>
      </c>
      <c r="EE66" s="2">
        <v>23.077819999999999</v>
      </c>
      <c r="EF66" s="2">
        <v>-2.32524</v>
      </c>
      <c r="EG66" s="2">
        <v>0.20296</v>
      </c>
      <c r="EH66" s="2">
        <v>16.316510000000001</v>
      </c>
      <c r="EI66" s="2">
        <v>4.0472700000000001</v>
      </c>
      <c r="EJ66" s="2">
        <v>9.2493700000000008</v>
      </c>
      <c r="EK66" s="2">
        <v>24.65409</v>
      </c>
      <c r="EL66" s="2">
        <v>-14.71603</v>
      </c>
      <c r="EM66" s="2">
        <v>10.904489999999999</v>
      </c>
      <c r="EN66" s="2">
        <v>27.388739999999999</v>
      </c>
      <c r="EO66" s="2">
        <v>-66.88991</v>
      </c>
      <c r="EP66" s="2">
        <v>13.588240000000001</v>
      </c>
      <c r="EQ66" s="2">
        <v>-18.3765</v>
      </c>
      <c r="ER66" s="2">
        <v>-66.458759999999998</v>
      </c>
      <c r="ES66" s="2">
        <v>11.2248</v>
      </c>
      <c r="ET66" s="2">
        <v>-19.961760000000002</v>
      </c>
      <c r="EU66" s="2">
        <v>-68.850589999999997</v>
      </c>
      <c r="EV66" s="2">
        <v>11.23188</v>
      </c>
      <c r="EW66" s="2">
        <v>-17.989840000000001</v>
      </c>
      <c r="EX66" s="2">
        <v>-69.173689999999993</v>
      </c>
      <c r="EY66" s="2">
        <v>11.14256</v>
      </c>
      <c r="EZ66" s="2">
        <v>-20.18009</v>
      </c>
      <c r="FA66" s="2">
        <v>-50.962739999999997</v>
      </c>
      <c r="FB66" s="2">
        <v>21.33154</v>
      </c>
      <c r="FC66" s="2">
        <v>-2.5012300000000001</v>
      </c>
      <c r="FD66" s="2">
        <v>-50.756659999999997</v>
      </c>
      <c r="FE66" s="2">
        <v>21.267209999999999</v>
      </c>
      <c r="FF66" s="2">
        <v>-6.9763900000000003</v>
      </c>
      <c r="FG66" s="2">
        <v>-42.42015</v>
      </c>
      <c r="FH66" s="2">
        <v>17.775099999999998</v>
      </c>
      <c r="FI66" s="2">
        <v>-9.5717599999999994</v>
      </c>
      <c r="FJ66" s="2">
        <v>-56.449390000000001</v>
      </c>
      <c r="FK66" s="2">
        <v>14.60371</v>
      </c>
      <c r="FL66" s="2">
        <v>-4.1020899999999996</v>
      </c>
      <c r="FM66" s="2">
        <v>21.010110000000001</v>
      </c>
      <c r="FN66" s="2">
        <v>16.888850000000001</v>
      </c>
      <c r="FO66" s="2">
        <v>-1.89188</v>
      </c>
      <c r="FP66" s="2">
        <v>20.005500000000001</v>
      </c>
      <c r="FQ66" s="2">
        <v>15.276210000000001</v>
      </c>
      <c r="FR66" s="2">
        <v>-4.7856699999999996</v>
      </c>
      <c r="FS66" s="2">
        <v>28.837150000000001</v>
      </c>
      <c r="FT66" s="2">
        <v>9.8955000000000002</v>
      </c>
      <c r="FU66" s="2">
        <v>-3.3661300000000001</v>
      </c>
      <c r="FV66" s="2">
        <v>16.063400000000001</v>
      </c>
      <c r="FW66" s="2">
        <v>15.935370000000001</v>
      </c>
      <c r="FX66" s="2">
        <v>1.9082300000000001</v>
      </c>
      <c r="FY66" s="2">
        <v>12.57028</v>
      </c>
      <c r="FZ66" s="2">
        <v>-2.0701999999999998</v>
      </c>
      <c r="GA66" s="2">
        <v>2.49709</v>
      </c>
      <c r="GB66" s="2">
        <v>11.22662</v>
      </c>
      <c r="GC66" s="2">
        <v>0.48760999999999999</v>
      </c>
      <c r="GD66" s="2">
        <v>3.5440999999999998</v>
      </c>
      <c r="GE66" s="2">
        <v>12.41741</v>
      </c>
      <c r="GF66" s="2">
        <v>2.9533</v>
      </c>
      <c r="GG66" s="2">
        <v>-4.2491199999999996</v>
      </c>
      <c r="GH66" s="2">
        <v>10.543760000000001</v>
      </c>
      <c r="GI66" s="2">
        <v>0.22181000000000001</v>
      </c>
      <c r="GJ66" s="2">
        <v>-2.85751</v>
      </c>
      <c r="GK66" s="2">
        <v>-7.85947</v>
      </c>
      <c r="GL66" s="2">
        <v>-2.5972400000000002</v>
      </c>
      <c r="GM66" s="2">
        <v>-4.2810100000000002</v>
      </c>
      <c r="GN66" s="2">
        <v>-7.22377</v>
      </c>
      <c r="GO66" s="2">
        <v>0.63946000000000003</v>
      </c>
      <c r="GP66" s="2">
        <v>-4.3139799999999999</v>
      </c>
      <c r="GQ66" s="2">
        <v>-8.1827299999999994</v>
      </c>
      <c r="GR66" s="2">
        <v>2.9965799999999998</v>
      </c>
      <c r="GS66" s="2">
        <v>6.9678100000000001</v>
      </c>
      <c r="GT66" s="2">
        <v>-7.1822800000000004</v>
      </c>
      <c r="GU66" s="2">
        <v>-1.28233</v>
      </c>
      <c r="GV66" s="2">
        <v>5.8024699999999996</v>
      </c>
      <c r="GW66" s="2">
        <v>9.6515400000000007</v>
      </c>
      <c r="GX66" s="2">
        <v>10.358779999999999</v>
      </c>
      <c r="GY66" s="2">
        <v>-12.89472</v>
      </c>
      <c r="GZ66" s="2">
        <v>18.136500000000002</v>
      </c>
      <c r="HA66" s="2">
        <v>10.474410000000001</v>
      </c>
      <c r="HB66" s="2">
        <v>-3.2153800000000001</v>
      </c>
      <c r="HC66" s="2">
        <v>12.17137</v>
      </c>
      <c r="HD66" s="2">
        <v>8.4672900000000002</v>
      </c>
      <c r="HE66" s="2">
        <v>-10.96264</v>
      </c>
      <c r="HF66" s="2">
        <v>43.958840000000002</v>
      </c>
      <c r="HG66" s="2">
        <v>4.7142099999999996</v>
      </c>
      <c r="HH66" s="2">
        <v>-10.484439999999999</v>
      </c>
      <c r="HI66" s="2">
        <v>35.369320000000002</v>
      </c>
      <c r="HJ66" s="2">
        <v>-9.0106099999999998</v>
      </c>
      <c r="HK66" s="2">
        <v>-14.674709999999999</v>
      </c>
      <c r="HL66" s="2">
        <v>28.782509999999998</v>
      </c>
      <c r="HM66" s="2">
        <v>-6.4168900000000004</v>
      </c>
      <c r="HN66" s="2">
        <v>-16.848859999999998</v>
      </c>
      <c r="HO66" s="2">
        <v>-1.4550799999999999</v>
      </c>
      <c r="HP66" s="2">
        <v>2.8188200000000001</v>
      </c>
      <c r="HQ66" s="2">
        <v>-7.6758199999999999</v>
      </c>
      <c r="HR66" s="2">
        <v>4.5553499999999998</v>
      </c>
      <c r="HS66" s="2">
        <v>-6.5538299999999996</v>
      </c>
      <c r="HT66" s="2">
        <v>-14.98479</v>
      </c>
      <c r="HU66" s="2">
        <v>8.0521200000000004</v>
      </c>
      <c r="HV66" s="2">
        <v>23.68553</v>
      </c>
      <c r="HW66" s="2">
        <v>35.790430000000001</v>
      </c>
      <c r="HX66" s="2">
        <v>83.688069999999996</v>
      </c>
      <c r="HY66" s="2">
        <v>15.983090000000001</v>
      </c>
      <c r="HZ66" s="2">
        <v>10.10655</v>
      </c>
      <c r="IA66" s="2">
        <v>17.537759999999999</v>
      </c>
      <c r="IB66" s="2">
        <v>42.484990000000003</v>
      </c>
      <c r="IC66" s="2">
        <v>17.270949999999999</v>
      </c>
      <c r="ID66" s="2">
        <v>18.44707</v>
      </c>
      <c r="IE66" s="2">
        <v>18.3657</v>
      </c>
      <c r="IF66" s="2">
        <v>6.8323700000000001</v>
      </c>
      <c r="IG66" s="2">
        <v>185.71683999999999</v>
      </c>
      <c r="IH66" s="2">
        <v>182.68134000000001</v>
      </c>
      <c r="II66" s="2">
        <v>186.88345000000001</v>
      </c>
      <c r="IJ66" s="2">
        <v>175.21671000000001</v>
      </c>
      <c r="IK66" s="2">
        <v>15.696730000000001</v>
      </c>
      <c r="IL66" s="2">
        <v>13.51122</v>
      </c>
      <c r="IM66" s="2">
        <v>16.279399999999999</v>
      </c>
      <c r="IN66" s="2">
        <v>15.39348</v>
      </c>
      <c r="IO66" s="2">
        <v>20.106950000000001</v>
      </c>
      <c r="IP66" s="2">
        <v>32.43233</v>
      </c>
      <c r="IQ66" s="2">
        <v>41.682879999999997</v>
      </c>
      <c r="IR66" s="2">
        <v>89.733450000000005</v>
      </c>
      <c r="IS66" s="2">
        <v>-7.1759599999999999</v>
      </c>
      <c r="IT66" s="2">
        <v>1.47515</v>
      </c>
      <c r="IU66" s="2">
        <v>5.1394299999999999</v>
      </c>
      <c r="IV66" s="2">
        <v>-3.6994899999999999</v>
      </c>
      <c r="IW66" s="2">
        <v>-8.7185000000000006</v>
      </c>
      <c r="IX66" s="2">
        <v>2.6156299999999999</v>
      </c>
      <c r="IY66" s="2">
        <v>12.67577</v>
      </c>
      <c r="IZ66" s="2">
        <v>57.842950000000002</v>
      </c>
    </row>
    <row r="67" spans="1:260" x14ac:dyDescent="0.25">
      <c r="A67" s="2" t="s">
        <v>295</v>
      </c>
      <c r="B67" s="2" t="s">
        <v>314</v>
      </c>
      <c r="C67" s="2" t="s">
        <v>283</v>
      </c>
      <c r="D67" s="2" t="s">
        <v>262</v>
      </c>
      <c r="E67" s="2">
        <v>1.5216499999999999</v>
      </c>
      <c r="F67" s="2">
        <v>47.572815533980602</v>
      </c>
      <c r="G67" s="2">
        <v>3.33101</v>
      </c>
      <c r="H67" s="2">
        <v>56.3106796116505</v>
      </c>
      <c r="I67" s="2">
        <v>0.55901999999999996</v>
      </c>
      <c r="J67" s="2">
        <v>4.8543689320388301</v>
      </c>
      <c r="K67" s="2">
        <v>0.16420000000000001</v>
      </c>
      <c r="L67" s="2">
        <v>19.417475728155299</v>
      </c>
      <c r="M67" s="2">
        <v>-0.78088999999999997</v>
      </c>
      <c r="N67" s="2">
        <v>54.368932038834899</v>
      </c>
      <c r="O67" s="2">
        <v>-0.57082999999999995</v>
      </c>
      <c r="P67" s="2">
        <v>40.776699029126199</v>
      </c>
      <c r="Q67" s="2">
        <v>0.40307999999999999</v>
      </c>
      <c r="R67" s="2">
        <v>95.145631067961205</v>
      </c>
      <c r="S67" s="2">
        <v>1.5954999999999999</v>
      </c>
      <c r="T67" s="2">
        <v>57.2815533980583</v>
      </c>
      <c r="U67" s="2">
        <v>0.59089999999999998</v>
      </c>
      <c r="V67" s="2">
        <v>12.621359223301001</v>
      </c>
      <c r="W67" s="2">
        <v>0.81367999999999996</v>
      </c>
      <c r="X67" s="2">
        <v>43.6893203883495</v>
      </c>
      <c r="Y67" s="2">
        <v>0.30124000000000001</v>
      </c>
      <c r="Z67" s="2">
        <v>0.970873786407767</v>
      </c>
      <c r="AA67" s="2">
        <v>0.69296999999999997</v>
      </c>
      <c r="AB67" s="2">
        <v>14.5631067961165</v>
      </c>
      <c r="AC67" s="2">
        <v>-0.67337999999999998</v>
      </c>
      <c r="AD67" s="2">
        <v>7.7669902912621396</v>
      </c>
      <c r="AE67" s="2">
        <v>-0.19003999999999999</v>
      </c>
      <c r="AF67" s="2">
        <v>40.776699029126199</v>
      </c>
      <c r="AG67" s="2">
        <v>0.30686999999999998</v>
      </c>
      <c r="AH67" s="2">
        <v>20.3883495145631</v>
      </c>
      <c r="AI67" s="2">
        <v>0.35454000000000002</v>
      </c>
      <c r="AJ67" s="2">
        <v>56.3106796116505</v>
      </c>
      <c r="AK67" s="2">
        <v>-1.8860399999999999</v>
      </c>
      <c r="AL67" s="2">
        <v>57.2815533980583</v>
      </c>
      <c r="AM67" s="2">
        <v>-1.3777600000000001</v>
      </c>
      <c r="AN67" s="2">
        <v>93.203883495145604</v>
      </c>
      <c r="AO67" s="2">
        <v>-0.48760999999999999</v>
      </c>
      <c r="AP67" s="2">
        <v>4.2491199999999996</v>
      </c>
      <c r="AQ67" s="2">
        <v>-0.63946000000000003</v>
      </c>
      <c r="AR67" s="2">
        <v>4.3139799999999999</v>
      </c>
      <c r="AS67" s="2">
        <v>39.652909999999999</v>
      </c>
      <c r="AT67" s="2">
        <v>69.417450000000002</v>
      </c>
      <c r="AU67" s="2">
        <v>10.861750000000001</v>
      </c>
      <c r="AV67" s="2">
        <v>61.764719999999997</v>
      </c>
      <c r="AW67" s="2">
        <v>100</v>
      </c>
      <c r="AX67" s="2">
        <v>61.764719999999997</v>
      </c>
      <c r="AY67" s="2">
        <v>61.764719999999997</v>
      </c>
      <c r="AZ67" s="2">
        <v>85.294110000000003</v>
      </c>
      <c r="BA67" s="2">
        <v>71.568629999999999</v>
      </c>
      <c r="BB67" s="2">
        <v>94.117649999999998</v>
      </c>
      <c r="BC67" s="2">
        <v>-3.29914</v>
      </c>
      <c r="BD67" s="2">
        <v>-3.63605</v>
      </c>
      <c r="BE67" s="2">
        <v>-6.9678100000000001</v>
      </c>
      <c r="BF67" s="2">
        <v>11.481870000000001</v>
      </c>
      <c r="BG67" s="2">
        <v>0.15722</v>
      </c>
      <c r="BH67" s="2">
        <v>96.078440000000001</v>
      </c>
      <c r="BI67" s="2">
        <v>96.078440000000001</v>
      </c>
      <c r="BJ67" s="2">
        <v>100</v>
      </c>
      <c r="BK67" s="2">
        <v>61.764719999999997</v>
      </c>
      <c r="BL67" s="2">
        <v>70.588220000000007</v>
      </c>
      <c r="BM67" s="2">
        <v>1.02</v>
      </c>
      <c r="BN67" s="2">
        <v>0.63663400000000003</v>
      </c>
      <c r="BO67" s="2">
        <v>1.277649</v>
      </c>
      <c r="BP67" s="2">
        <v>1.252597</v>
      </c>
      <c r="BQ67" s="2">
        <v>120</v>
      </c>
      <c r="BR67" s="2">
        <v>22.549019607843139</v>
      </c>
      <c r="BS67" s="2">
        <v>61.764705882352942</v>
      </c>
      <c r="BT67" s="2">
        <v>38.235294117647065</v>
      </c>
      <c r="BU67" s="2">
        <v>0.78755600000000003</v>
      </c>
      <c r="BV67" s="2">
        <v>0.43721599999999999</v>
      </c>
      <c r="BW67" s="2">
        <v>0.76090100000000005</v>
      </c>
      <c r="BX67" s="2">
        <v>2.1572200000000001</v>
      </c>
      <c r="BY67" s="2">
        <v>35.045113000000001</v>
      </c>
      <c r="BZ67" s="2">
        <v>1.527039</v>
      </c>
      <c r="CA67" s="2">
        <v>1.345925</v>
      </c>
      <c r="CB67" s="2">
        <v>17.460335000000001</v>
      </c>
      <c r="CC67" s="2">
        <v>82.539664999999999</v>
      </c>
      <c r="CD67" s="2">
        <v>98.412659000000005</v>
      </c>
      <c r="CE67" s="2">
        <v>11.764695</v>
      </c>
      <c r="CF67" s="2">
        <v>50.980392000000002</v>
      </c>
      <c r="CG67" s="2">
        <v>61.764716999999997</v>
      </c>
      <c r="CH67" s="2">
        <v>80.51342799999999</v>
      </c>
      <c r="CI67" s="2">
        <v>42.158886000000003</v>
      </c>
      <c r="CJ67" s="2">
        <v>1.8088049999999996</v>
      </c>
      <c r="CK67" s="2">
        <v>77.230750999999998</v>
      </c>
      <c r="CL67" s="2">
        <v>10.218795</v>
      </c>
      <c r="CM67" s="2">
        <v>74.433563000000007</v>
      </c>
      <c r="CN67" s="2">
        <v>6.5381570000000018</v>
      </c>
      <c r="CO67" s="2">
        <v>18.317642000000006</v>
      </c>
      <c r="CP67" s="2">
        <v>2.0636799999999997</v>
      </c>
      <c r="CQ67" s="2">
        <v>5.7315620000000003</v>
      </c>
      <c r="CR67" s="2">
        <v>8.6486260000000001</v>
      </c>
      <c r="CS67" s="2">
        <v>2.0379209999999999</v>
      </c>
      <c r="CT67" s="2">
        <v>6.8865400000000001</v>
      </c>
      <c r="CU67" s="2">
        <v>11.415047999999999</v>
      </c>
      <c r="CV67" s="2">
        <v>39.190951999999996</v>
      </c>
      <c r="CW67" s="2">
        <v>11.637544999999999</v>
      </c>
      <c r="CX67" s="2">
        <v>16.798259000000002</v>
      </c>
      <c r="CY67" s="2">
        <v>63.875612000000004</v>
      </c>
      <c r="CZ67" s="2">
        <v>10.704532</v>
      </c>
      <c r="DA67" s="2">
        <v>17.129447000000003</v>
      </c>
      <c r="DB67" s="2">
        <v>29.677738000000002</v>
      </c>
      <c r="DC67" s="2">
        <v>12.133543</v>
      </c>
      <c r="DD67" s="2">
        <v>14.278487</v>
      </c>
      <c r="DE67" s="2">
        <v>20.036915</v>
      </c>
      <c r="DF67" s="2">
        <v>9.6844850000000005</v>
      </c>
      <c r="DG67" s="2">
        <v>8.5205099999999998</v>
      </c>
      <c r="DH67" s="2">
        <v>15.900108000000003</v>
      </c>
      <c r="DI67" s="2">
        <v>10.310568</v>
      </c>
      <c r="DJ67" s="2">
        <v>7.1174100000000005</v>
      </c>
      <c r="DK67" s="2">
        <v>5.7551729999999992</v>
      </c>
      <c r="DL67" s="2">
        <v>3.8995320000000002</v>
      </c>
      <c r="DM67" s="2">
        <v>4.3640869999999996</v>
      </c>
      <c r="DN67" s="2">
        <v>23.473030999999999</v>
      </c>
      <c r="DO67" s="2">
        <v>12.974161</v>
      </c>
      <c r="DP67" s="2">
        <v>11.559487000000001</v>
      </c>
      <c r="DQ67" s="2">
        <v>-8.0739599999999996</v>
      </c>
      <c r="DR67" s="2">
        <v>8.9098000000000006</v>
      </c>
      <c r="DS67" s="2">
        <v>13.163500000000001</v>
      </c>
      <c r="DT67" s="2">
        <v>-3.64533</v>
      </c>
      <c r="DU67" s="2">
        <v>-2.1974</v>
      </c>
      <c r="DV67" s="2">
        <v>7.8109099999999998</v>
      </c>
      <c r="DW67" s="2">
        <v>5.9625300000000001</v>
      </c>
      <c r="DX67" s="2">
        <v>5.6610699999999996</v>
      </c>
      <c r="DY67" s="2">
        <v>11.914389999999999</v>
      </c>
      <c r="DZ67" s="2">
        <v>-19.564520000000002</v>
      </c>
      <c r="EA67" s="2">
        <v>-2.3528099999999998</v>
      </c>
      <c r="EB67" s="2">
        <v>19.70007</v>
      </c>
      <c r="EC67" s="2">
        <v>-10.58487</v>
      </c>
      <c r="ED67" s="2">
        <v>8.2688000000000006</v>
      </c>
      <c r="EE67" s="2">
        <v>16.394449999999999</v>
      </c>
      <c r="EF67" s="2">
        <v>-8.2520199999999999</v>
      </c>
      <c r="EG67" s="2">
        <v>0.59270999999999996</v>
      </c>
      <c r="EH67" s="2">
        <v>12.928140000000001</v>
      </c>
      <c r="EI67" s="2">
        <v>-1.5449900000000001</v>
      </c>
      <c r="EJ67" s="2">
        <v>6.3787799999999999</v>
      </c>
      <c r="EK67" s="2">
        <v>18.058700000000002</v>
      </c>
      <c r="EL67" s="2">
        <v>-22.275200000000002</v>
      </c>
      <c r="EM67" s="2">
        <v>6.9603799999999998</v>
      </c>
      <c r="EN67" s="2">
        <v>20.933409999999999</v>
      </c>
      <c r="EO67" s="2">
        <v>-66.979920000000007</v>
      </c>
      <c r="EP67" s="2">
        <v>4.84809</v>
      </c>
      <c r="EQ67" s="2">
        <v>-18.763929999999998</v>
      </c>
      <c r="ER67" s="2">
        <v>-64.473309999999998</v>
      </c>
      <c r="ES67" s="2">
        <v>2.3368199999999999</v>
      </c>
      <c r="ET67" s="2">
        <v>-17.77392</v>
      </c>
      <c r="EU67" s="2">
        <v>-65.169470000000004</v>
      </c>
      <c r="EV67" s="2">
        <v>4.2420600000000004</v>
      </c>
      <c r="EW67" s="2">
        <v>-15.959289999999999</v>
      </c>
      <c r="EX67" s="2">
        <v>-69.836619999999996</v>
      </c>
      <c r="EY67" s="2">
        <v>2.2194099999999999</v>
      </c>
      <c r="EZ67" s="2">
        <v>-19.880389999999998</v>
      </c>
      <c r="FA67" s="2">
        <v>-40.563029999999998</v>
      </c>
      <c r="FB67" s="2">
        <v>10.9277</v>
      </c>
      <c r="FC67" s="2">
        <v>-1.91781</v>
      </c>
      <c r="FD67" s="2">
        <v>-36.673870000000001</v>
      </c>
      <c r="FE67" s="2">
        <v>9.3358600000000003</v>
      </c>
      <c r="FF67" s="2">
        <v>-6.5104600000000001</v>
      </c>
      <c r="FG67" s="2">
        <v>-29.073429999999998</v>
      </c>
      <c r="FH67" s="2">
        <v>8.6981400000000004</v>
      </c>
      <c r="FI67" s="2">
        <v>-7.33467</v>
      </c>
      <c r="FJ67" s="2">
        <v>-48.064920000000001</v>
      </c>
      <c r="FK67" s="2">
        <v>2.2523399999999998</v>
      </c>
      <c r="FL67" s="2">
        <v>-5.1165799999999999</v>
      </c>
      <c r="FM67" s="2">
        <v>28.64977</v>
      </c>
      <c r="FN67" s="2">
        <v>17.739930000000001</v>
      </c>
      <c r="FO67" s="2">
        <v>0.63278999999999996</v>
      </c>
      <c r="FP67" s="2">
        <v>29.137170000000001</v>
      </c>
      <c r="FQ67" s="2">
        <v>13.106619999999999</v>
      </c>
      <c r="FR67" s="2">
        <v>-1.62402</v>
      </c>
      <c r="FS67" s="2">
        <v>37.114640000000001</v>
      </c>
      <c r="FT67" s="2">
        <v>9.6428399999999996</v>
      </c>
      <c r="FU67" s="2">
        <v>-0.52383999999999997</v>
      </c>
      <c r="FV67" s="2">
        <v>21.732230000000001</v>
      </c>
      <c r="FW67" s="2">
        <v>13.86711</v>
      </c>
      <c r="FX67" s="2">
        <v>5.0840699999999996</v>
      </c>
      <c r="FY67" s="2">
        <v>12.8652</v>
      </c>
      <c r="FZ67" s="2">
        <v>-1.54728</v>
      </c>
      <c r="GA67" s="2">
        <v>2.4053399999999998</v>
      </c>
      <c r="GB67" s="2">
        <v>11.348000000000001</v>
      </c>
      <c r="GC67" s="2">
        <v>0.53605000000000003</v>
      </c>
      <c r="GD67" s="2">
        <v>1.44902</v>
      </c>
      <c r="GE67" s="2">
        <v>12.57028</v>
      </c>
      <c r="GF67" s="2">
        <v>2.0701999999999998</v>
      </c>
      <c r="GG67" s="2">
        <v>-2.49709</v>
      </c>
      <c r="GH67" s="2">
        <v>11.22662</v>
      </c>
      <c r="GI67" s="2">
        <v>-0.48760999999999999</v>
      </c>
      <c r="GJ67" s="2">
        <v>-3.5440999999999998</v>
      </c>
      <c r="GK67" s="2">
        <v>-8.3607600000000009</v>
      </c>
      <c r="GL67" s="2">
        <v>-0.91678000000000004</v>
      </c>
      <c r="GM67" s="2">
        <v>-6.9841699999999998</v>
      </c>
      <c r="GN67" s="2">
        <v>-7.3102299999999998</v>
      </c>
      <c r="GO67" s="2">
        <v>2.1551900000000002</v>
      </c>
      <c r="GP67" s="2">
        <v>-6.4936699999999998</v>
      </c>
      <c r="GQ67" s="2">
        <v>-7.85947</v>
      </c>
      <c r="GR67" s="2">
        <v>2.5972400000000002</v>
      </c>
      <c r="GS67" s="2">
        <v>4.2810100000000002</v>
      </c>
      <c r="GT67" s="2">
        <v>-7.22377</v>
      </c>
      <c r="GU67" s="2">
        <v>-0.63946000000000003</v>
      </c>
      <c r="GV67" s="2">
        <v>4.3139799999999999</v>
      </c>
      <c r="GW67" s="2">
        <v>10.75775</v>
      </c>
      <c r="GX67" s="2">
        <v>9.6442899999999998</v>
      </c>
      <c r="GY67" s="2">
        <v>-16.634540000000001</v>
      </c>
      <c r="GZ67" s="2">
        <v>22.15888</v>
      </c>
      <c r="HA67" s="2">
        <v>4.2438500000000001</v>
      </c>
      <c r="HB67" s="2">
        <v>-4.1932499999999999</v>
      </c>
      <c r="HC67" s="2">
        <v>19.190809999999999</v>
      </c>
      <c r="HD67" s="2">
        <v>7.7952300000000001</v>
      </c>
      <c r="HE67" s="2">
        <v>-17.375450000000001</v>
      </c>
      <c r="HF67" s="2">
        <v>51.736269999999998</v>
      </c>
      <c r="HG67" s="2">
        <v>6.1220499999999998</v>
      </c>
      <c r="HH67" s="2">
        <v>-17.803429999999999</v>
      </c>
      <c r="HI67" s="2">
        <v>36.93412</v>
      </c>
      <c r="HJ67" s="2">
        <v>-7.4598800000000001</v>
      </c>
      <c r="HK67" s="2">
        <v>-9.4259599999999999</v>
      </c>
      <c r="HL67" s="2">
        <v>31.402049999999999</v>
      </c>
      <c r="HM67" s="2">
        <v>-1.45146</v>
      </c>
      <c r="HN67" s="2">
        <v>-14.072380000000001</v>
      </c>
      <c r="HO67" s="2">
        <v>0.57440999999999998</v>
      </c>
      <c r="HP67" s="2">
        <v>0.89226000000000005</v>
      </c>
      <c r="HQ67" s="2">
        <v>2.7258800000000001</v>
      </c>
      <c r="HR67" s="2">
        <v>11.481870000000001</v>
      </c>
      <c r="HS67" s="2">
        <v>-6.3859000000000004</v>
      </c>
      <c r="HT67" s="2">
        <v>-2.8042400000000001</v>
      </c>
      <c r="HU67" s="2">
        <v>11.382720000000001</v>
      </c>
      <c r="HV67" s="2">
        <v>23.96969</v>
      </c>
      <c r="HW67" s="2">
        <v>38.63409</v>
      </c>
      <c r="HX67" s="2">
        <v>91.896150000000006</v>
      </c>
      <c r="HY67" s="2">
        <v>22.068380000000001</v>
      </c>
      <c r="HZ67" s="2">
        <v>13.131030000000001</v>
      </c>
      <c r="IA67" s="2">
        <v>22.590420000000002</v>
      </c>
      <c r="IB67" s="2">
        <v>48.856009999999998</v>
      </c>
      <c r="IC67" s="2">
        <v>18.844609999999999</v>
      </c>
      <c r="ID67" s="2">
        <v>15.915100000000001</v>
      </c>
      <c r="IE67" s="2">
        <v>15.925470000000001</v>
      </c>
      <c r="IF67" s="2">
        <v>15.7515</v>
      </c>
      <c r="IG67" s="2">
        <v>187.80113</v>
      </c>
      <c r="IH67" s="2">
        <v>187.17527999999999</v>
      </c>
      <c r="II67" s="2">
        <v>192.76445000000001</v>
      </c>
      <c r="IJ67" s="2">
        <v>174.79787999999999</v>
      </c>
      <c r="IK67" s="2">
        <v>14.726089999999999</v>
      </c>
      <c r="IL67" s="2">
        <v>13.681369999999999</v>
      </c>
      <c r="IM67" s="2">
        <v>14.12457</v>
      </c>
      <c r="IN67" s="2">
        <v>12.993449999999999</v>
      </c>
      <c r="IO67" s="2">
        <v>20.86449</v>
      </c>
      <c r="IP67" s="2">
        <v>29.700060000000001</v>
      </c>
      <c r="IQ67" s="2">
        <v>43.970190000000002</v>
      </c>
      <c r="IR67" s="2">
        <v>98.095240000000004</v>
      </c>
      <c r="IS67" s="2">
        <v>-9.8842400000000001</v>
      </c>
      <c r="IT67" s="2">
        <v>-0.39873999999999998</v>
      </c>
      <c r="IU67" s="2">
        <v>-3.65395</v>
      </c>
      <c r="IV67" s="2">
        <v>-8.8786199999999997</v>
      </c>
      <c r="IW67" s="2">
        <v>-10.13729</v>
      </c>
      <c r="IX67" s="2">
        <v>0.74382000000000004</v>
      </c>
      <c r="IY67" s="2">
        <v>18.724270000000001</v>
      </c>
      <c r="IZ67" s="2">
        <v>64.296270000000007</v>
      </c>
    </row>
    <row r="68" spans="1:260" x14ac:dyDescent="0.25">
      <c r="A68" s="2" t="s">
        <v>296</v>
      </c>
      <c r="B68" s="2" t="s">
        <v>314</v>
      </c>
      <c r="C68" s="2" t="s">
        <v>283</v>
      </c>
      <c r="D68" s="2" t="s">
        <v>261</v>
      </c>
      <c r="E68" s="2">
        <v>1.5756399999999999</v>
      </c>
      <c r="F68" s="2">
        <v>47.572815533980602</v>
      </c>
      <c r="G68" s="2">
        <v>3.62582</v>
      </c>
      <c r="H68" s="2">
        <v>55.339805825242699</v>
      </c>
      <c r="I68" s="2">
        <v>0.24682999999999999</v>
      </c>
      <c r="J68" s="2">
        <v>4.8543689320388301</v>
      </c>
      <c r="K68" s="2">
        <v>0.10395</v>
      </c>
      <c r="L68" s="2">
        <v>18.446601941747598</v>
      </c>
      <c r="M68" s="2">
        <v>-1.2366999999999999</v>
      </c>
      <c r="N68" s="2">
        <v>51.456310679611597</v>
      </c>
      <c r="O68" s="2">
        <v>-1.2555700000000001</v>
      </c>
      <c r="P68" s="2">
        <v>42.7184466019417</v>
      </c>
      <c r="Q68" s="2">
        <v>0.38874999999999998</v>
      </c>
      <c r="R68" s="2">
        <v>93.203883495145604</v>
      </c>
      <c r="S68" s="2">
        <v>1.6652400000000001</v>
      </c>
      <c r="T68" s="2">
        <v>56.3106796116505</v>
      </c>
      <c r="U68" s="2">
        <v>0.85021999999999998</v>
      </c>
      <c r="V68" s="2">
        <v>19.417475728155299</v>
      </c>
      <c r="W68" s="2">
        <v>0.76985000000000003</v>
      </c>
      <c r="X68" s="2">
        <v>45.631067961165101</v>
      </c>
      <c r="Y68" s="2">
        <v>0.40697</v>
      </c>
      <c r="Z68" s="2">
        <v>12.621359223301001</v>
      </c>
      <c r="AA68" s="2">
        <v>0.45186999999999999</v>
      </c>
      <c r="AB68" s="2">
        <v>12.621359223301001</v>
      </c>
      <c r="AC68" s="2">
        <v>-0.57909999999999995</v>
      </c>
      <c r="AD68" s="2">
        <v>6.7961165048543704</v>
      </c>
      <c r="AE68" s="2">
        <v>-0.13503000000000001</v>
      </c>
      <c r="AF68" s="2">
        <v>39.805825242718399</v>
      </c>
      <c r="AG68" s="2">
        <v>0.40697</v>
      </c>
      <c r="AH68" s="2">
        <v>12.621359223301001</v>
      </c>
      <c r="AI68" s="2">
        <v>0.28428999999999999</v>
      </c>
      <c r="AJ68" s="2">
        <v>55.339805825242699</v>
      </c>
      <c r="AK68" s="2">
        <v>-1.49813</v>
      </c>
      <c r="AL68" s="2">
        <v>57.2815533980583</v>
      </c>
      <c r="AM68" s="2">
        <v>-1.05908</v>
      </c>
      <c r="AN68" s="2">
        <v>90.291262135922295</v>
      </c>
      <c r="AO68" s="2">
        <v>5.1718900000000003</v>
      </c>
      <c r="AP68" s="2">
        <v>2.82003</v>
      </c>
      <c r="AQ68" s="2">
        <v>2.3719100000000002</v>
      </c>
      <c r="AR68" s="2">
        <v>9.8112499999999994</v>
      </c>
      <c r="AS68" s="2">
        <v>37.96322</v>
      </c>
      <c r="AT68" s="2">
        <v>59.412979999999997</v>
      </c>
      <c r="AU68" s="2">
        <v>6.0681399999999996</v>
      </c>
      <c r="AV68" s="2">
        <v>100</v>
      </c>
      <c r="AW68" s="2">
        <v>100</v>
      </c>
      <c r="AX68" s="2">
        <v>85.294150000000002</v>
      </c>
      <c r="AY68" s="2">
        <v>61.764710000000001</v>
      </c>
      <c r="AZ68" s="2">
        <v>84.313739999999996</v>
      </c>
      <c r="BA68" s="2">
        <v>70.588260000000005</v>
      </c>
      <c r="BB68" s="2">
        <v>64.705910000000003</v>
      </c>
      <c r="BC68" s="2">
        <v>-2.4127399999999999</v>
      </c>
      <c r="BD68" s="2">
        <v>-2.7726700000000002</v>
      </c>
      <c r="BE68" s="2">
        <v>-3.9099499999999998</v>
      </c>
      <c r="BF68" s="2">
        <v>12.39462</v>
      </c>
      <c r="BG68" s="2">
        <v>-1.1710400000000001</v>
      </c>
      <c r="BH68" s="2">
        <v>65.686269999999993</v>
      </c>
      <c r="BI68" s="2">
        <v>64.705910000000003</v>
      </c>
      <c r="BJ68" s="2">
        <v>100</v>
      </c>
      <c r="BK68" s="2">
        <v>61.764710000000001</v>
      </c>
      <c r="BL68" s="2">
        <v>97.058850000000007</v>
      </c>
      <c r="BM68" s="2">
        <v>1.02</v>
      </c>
      <c r="BN68" s="2">
        <v>0.52954299999999999</v>
      </c>
      <c r="BO68" s="2">
        <v>1.1097360000000001</v>
      </c>
      <c r="BP68" s="2">
        <v>1.087977</v>
      </c>
      <c r="BQ68" s="2">
        <v>117.647087</v>
      </c>
      <c r="BR68" s="2">
        <v>24.509803921568626</v>
      </c>
      <c r="BS68" s="2">
        <v>61.764705882352942</v>
      </c>
      <c r="BT68" s="2">
        <v>38.235294117647065</v>
      </c>
      <c r="BU68" s="2">
        <v>0.86222600000000005</v>
      </c>
      <c r="BV68" s="2">
        <v>0.38250099999999998</v>
      </c>
      <c r="BW68" s="2">
        <v>0.64209000000000005</v>
      </c>
      <c r="BX68" s="2">
        <v>2.172812</v>
      </c>
      <c r="BY68" s="2">
        <v>34.111401000000001</v>
      </c>
      <c r="BZ68" s="2">
        <v>1.345594</v>
      </c>
      <c r="CA68" s="2">
        <v>1.344673</v>
      </c>
      <c r="CB68" s="2">
        <v>19.047605999999998</v>
      </c>
      <c r="CC68" s="2">
        <v>80.952393000000001</v>
      </c>
      <c r="CD68" s="2">
        <v>98.412734999999998</v>
      </c>
      <c r="CE68" s="2">
        <v>12.745089999999999</v>
      </c>
      <c r="CF68" s="2">
        <v>50.000011000000001</v>
      </c>
      <c r="CG68" s="2">
        <v>61.764709000000003</v>
      </c>
      <c r="CH68" s="2">
        <v>71.931725</v>
      </c>
      <c r="CI68" s="2">
        <v>36.382296999999994</v>
      </c>
      <c r="CJ68" s="2">
        <v>3.6090789999999995</v>
      </c>
      <c r="CK68" s="2">
        <v>69.371475000000004</v>
      </c>
      <c r="CL68" s="2">
        <v>6.4689399999999999</v>
      </c>
      <c r="CM68" s="2">
        <v>69.086151000000001</v>
      </c>
      <c r="CN68" s="2">
        <v>5.1525740000000013</v>
      </c>
      <c r="CO68" s="2">
        <v>12.772673999999995</v>
      </c>
      <c r="CP68" s="2">
        <v>3.1817029999999988</v>
      </c>
      <c r="CQ68" s="2">
        <v>9.8085559999999994</v>
      </c>
      <c r="CR68" s="2">
        <v>15.392413000000001</v>
      </c>
      <c r="CS68" s="2">
        <v>2.6190639999999981</v>
      </c>
      <c r="CT68" s="2">
        <v>8.4316519999999997</v>
      </c>
      <c r="CU68" s="2">
        <v>15.786754</v>
      </c>
      <c r="CV68" s="2">
        <v>37.735861999999997</v>
      </c>
      <c r="CW68" s="2">
        <v>11.660238</v>
      </c>
      <c r="CX68" s="2">
        <v>10.359007</v>
      </c>
      <c r="CY68" s="2">
        <v>58.041316999999999</v>
      </c>
      <c r="CZ68" s="2">
        <v>7.2391819999999996</v>
      </c>
      <c r="DA68" s="2">
        <v>14.527717000000003</v>
      </c>
      <c r="DB68" s="2">
        <v>26.547999000000001</v>
      </c>
      <c r="DC68" s="2">
        <v>10.843717999999999</v>
      </c>
      <c r="DD68" s="2">
        <v>11.185904000000001</v>
      </c>
      <c r="DE68" s="2">
        <v>12.902453999999999</v>
      </c>
      <c r="DF68" s="2">
        <v>6.2559950000000004</v>
      </c>
      <c r="DG68" s="2">
        <v>4.3242529999999997</v>
      </c>
      <c r="DH68" s="2">
        <v>13.950894999999999</v>
      </c>
      <c r="DI68" s="2">
        <v>3.6665159999999997</v>
      </c>
      <c r="DJ68" s="2">
        <v>5.2484199999999994</v>
      </c>
      <c r="DK68" s="2">
        <v>3.2888180000000062</v>
      </c>
      <c r="DL68" s="2">
        <v>2.4783719999999998</v>
      </c>
      <c r="DM68" s="2">
        <v>3.985633</v>
      </c>
      <c r="DN68" s="2">
        <v>21.837221</v>
      </c>
      <c r="DO68" s="2">
        <v>7.2382999999999997</v>
      </c>
      <c r="DP68" s="2">
        <v>8.6235090000000003</v>
      </c>
      <c r="DQ68" s="2">
        <v>-2.1254599999999999</v>
      </c>
      <c r="DR68" s="2">
        <v>4.0274099999999997</v>
      </c>
      <c r="DS68" s="2">
        <v>5.6706099999999999</v>
      </c>
      <c r="DT68" s="2">
        <v>-0.36309000000000002</v>
      </c>
      <c r="DU68" s="2">
        <v>0.66571000000000002</v>
      </c>
      <c r="DV68" s="2">
        <v>5.76227</v>
      </c>
      <c r="DW68" s="2">
        <v>7.3886500000000002</v>
      </c>
      <c r="DX68" s="2">
        <v>7.80687</v>
      </c>
      <c r="DY68" s="2">
        <v>7.5826700000000002</v>
      </c>
      <c r="DZ68" s="2">
        <v>-15.881779999999999</v>
      </c>
      <c r="EA68" s="2">
        <v>1.79535</v>
      </c>
      <c r="EB68" s="2">
        <v>13.084569999999999</v>
      </c>
      <c r="EC68" s="2">
        <v>5.7172200000000002</v>
      </c>
      <c r="ED68" s="2">
        <v>10.048209999999999</v>
      </c>
      <c r="EE68" s="2">
        <v>4.2092299999999998</v>
      </c>
      <c r="EF68" s="2">
        <v>6.6278800000000002</v>
      </c>
      <c r="EG68" s="2">
        <v>6.2032499999999997</v>
      </c>
      <c r="EH68" s="2">
        <v>4.9688499999999998</v>
      </c>
      <c r="EI68" s="2">
        <v>11.33249</v>
      </c>
      <c r="EJ68" s="2">
        <v>10.082689999999999</v>
      </c>
      <c r="EK68" s="2">
        <v>7.0879300000000001</v>
      </c>
      <c r="EL68" s="2">
        <v>-7.9106500000000004</v>
      </c>
      <c r="EM68" s="2">
        <v>10.852359999999999</v>
      </c>
      <c r="EN68" s="2">
        <v>9.6605500000000006</v>
      </c>
      <c r="EO68" s="2">
        <v>-67.856080000000006</v>
      </c>
      <c r="EP68" s="2">
        <v>4.9663700000000004</v>
      </c>
      <c r="EQ68" s="2">
        <v>-20.204319999999999</v>
      </c>
      <c r="ER68" s="2">
        <v>-70.560249999999996</v>
      </c>
      <c r="ES68" s="2">
        <v>5.3439699999999997</v>
      </c>
      <c r="ET68" s="2">
        <v>-18.817710000000002</v>
      </c>
      <c r="EU68" s="2">
        <v>-68.95223</v>
      </c>
      <c r="EV68" s="2">
        <v>6.4496900000000004</v>
      </c>
      <c r="EW68" s="2">
        <v>-17.087969999999999</v>
      </c>
      <c r="EX68" s="2">
        <v>-69.617149999999995</v>
      </c>
      <c r="EY68" s="2">
        <v>4.01227</v>
      </c>
      <c r="EZ68" s="2">
        <v>-20.39066</v>
      </c>
      <c r="FA68" s="2">
        <v>-57.652160000000002</v>
      </c>
      <c r="FB68" s="2">
        <v>1.60385</v>
      </c>
      <c r="FC68" s="2">
        <v>-4.4649599999999996</v>
      </c>
      <c r="FD68" s="2">
        <v>-57.123620000000003</v>
      </c>
      <c r="FE68" s="2">
        <v>2.45994</v>
      </c>
      <c r="FF68" s="2">
        <v>-4.3274800000000004</v>
      </c>
      <c r="FG68" s="2">
        <v>-48.515940000000001</v>
      </c>
      <c r="FH68" s="2">
        <v>4.0323799999999999</v>
      </c>
      <c r="FI68" s="2">
        <v>-2.8288199999999999</v>
      </c>
      <c r="FJ68" s="2">
        <v>-60.523479999999999</v>
      </c>
      <c r="FK68" s="2">
        <v>-2.2236099999999999</v>
      </c>
      <c r="FL68" s="2">
        <v>-3.8350399999999998</v>
      </c>
      <c r="FM68" s="2">
        <v>10.050380000000001</v>
      </c>
      <c r="FN68" s="2">
        <v>13.312939999999999</v>
      </c>
      <c r="FO68" s="2">
        <v>9.0774399999999993</v>
      </c>
      <c r="FP68" s="2">
        <v>13.58849</v>
      </c>
      <c r="FQ68" s="2">
        <v>12.70744</v>
      </c>
      <c r="FR68" s="2">
        <v>7.5310699999999997</v>
      </c>
      <c r="FS68" s="2">
        <v>20.94725</v>
      </c>
      <c r="FT68" s="2">
        <v>12.43886</v>
      </c>
      <c r="FU68" s="2">
        <v>7.3178299999999998</v>
      </c>
      <c r="FV68" s="2">
        <v>7.9787400000000002</v>
      </c>
      <c r="FW68" s="2">
        <v>13.301830000000001</v>
      </c>
      <c r="FX68" s="2">
        <v>11.755699999999999</v>
      </c>
      <c r="FY68" s="2">
        <v>17.932130000000001</v>
      </c>
      <c r="FZ68" s="2">
        <v>4.0330700000000004</v>
      </c>
      <c r="GA68" s="2">
        <v>-3.2472599999999998</v>
      </c>
      <c r="GB68" s="2">
        <v>16.19914</v>
      </c>
      <c r="GC68" s="2">
        <v>7.1580000000000004</v>
      </c>
      <c r="GD68" s="2">
        <v>-5.8684200000000004</v>
      </c>
      <c r="GE68" s="2">
        <v>18.922650000000001</v>
      </c>
      <c r="GF68" s="2">
        <v>2.8298000000000001</v>
      </c>
      <c r="GG68" s="2">
        <v>-12.26768</v>
      </c>
      <c r="GH68" s="2">
        <v>17.9177</v>
      </c>
      <c r="GI68" s="2">
        <v>-1.2291799999999999</v>
      </c>
      <c r="GJ68" s="2">
        <v>-10.631030000000001</v>
      </c>
      <c r="GK68" s="2">
        <v>-19.003869999999999</v>
      </c>
      <c r="GL68" s="2">
        <v>2.8226599999999999</v>
      </c>
      <c r="GM68" s="2">
        <v>-1.151</v>
      </c>
      <c r="GN68" s="2">
        <v>-17.79318</v>
      </c>
      <c r="GO68" s="2">
        <v>5.6411499999999997</v>
      </c>
      <c r="GP68" s="2">
        <v>-0.52132000000000001</v>
      </c>
      <c r="GQ68" s="2">
        <v>-19.909600000000001</v>
      </c>
      <c r="GR68" s="2">
        <v>3.5739999999999998</v>
      </c>
      <c r="GS68" s="2">
        <v>11.847289999999999</v>
      </c>
      <c r="GT68" s="2">
        <v>-20.1112</v>
      </c>
      <c r="GU68" s="2">
        <v>-1.77603</v>
      </c>
      <c r="GV68" s="2">
        <v>9.8112499999999994</v>
      </c>
      <c r="GW68" s="2">
        <v>3.68771</v>
      </c>
      <c r="GX68" s="2">
        <v>-0.38752999999999999</v>
      </c>
      <c r="GY68" s="2">
        <v>-26.98807</v>
      </c>
      <c r="GZ68" s="2">
        <v>11.45875</v>
      </c>
      <c r="HA68" s="2">
        <v>2.30891</v>
      </c>
      <c r="HB68" s="2">
        <v>-20.730910000000002</v>
      </c>
      <c r="HC68" s="2">
        <v>9.9778699999999994</v>
      </c>
      <c r="HD68" s="2">
        <v>-0.11230999999999999</v>
      </c>
      <c r="HE68" s="2">
        <v>-22.092749999999999</v>
      </c>
      <c r="HF68" s="2">
        <v>42.202109999999998</v>
      </c>
      <c r="HG68" s="2">
        <v>4.82552</v>
      </c>
      <c r="HH68" s="2">
        <v>-25.39753</v>
      </c>
      <c r="HI68" s="2">
        <v>33.308860000000003</v>
      </c>
      <c r="HJ68" s="2">
        <v>4.5349199999999996</v>
      </c>
      <c r="HK68" s="2">
        <v>6.4259199999999996</v>
      </c>
      <c r="HL68" s="2">
        <v>25.377859999999998</v>
      </c>
      <c r="HM68" s="2">
        <v>9.5362299999999998</v>
      </c>
      <c r="HN68" s="2">
        <v>2.9973900000000002</v>
      </c>
      <c r="HO68" s="2">
        <v>0.34121000000000001</v>
      </c>
      <c r="HP68" s="2">
        <v>6.9120299999999997</v>
      </c>
      <c r="HQ68" s="2">
        <v>11.995150000000001</v>
      </c>
      <c r="HR68" s="2">
        <v>12.39462</v>
      </c>
      <c r="HS68" s="2">
        <v>1.797E-2</v>
      </c>
      <c r="HT68" s="2">
        <v>10.288270000000001</v>
      </c>
      <c r="HU68" s="2">
        <v>10.819599999999999</v>
      </c>
      <c r="HV68" s="2">
        <v>22.958259999999999</v>
      </c>
      <c r="HW68" s="2">
        <v>34.977849999999997</v>
      </c>
      <c r="HX68" s="2">
        <v>82.751320000000007</v>
      </c>
      <c r="HY68" s="2">
        <v>21.453679999999999</v>
      </c>
      <c r="HZ68" s="2">
        <v>11.685779999999999</v>
      </c>
      <c r="IA68" s="2">
        <v>21.205760000000001</v>
      </c>
      <c r="IB68" s="2">
        <v>40.306899999999999</v>
      </c>
      <c r="IC68" s="2">
        <v>15.70811</v>
      </c>
      <c r="ID68" s="2">
        <v>15.0191</v>
      </c>
      <c r="IE68" s="2">
        <v>12.60031</v>
      </c>
      <c r="IF68" s="2">
        <v>13.455120000000001</v>
      </c>
      <c r="IG68" s="2">
        <v>163.21596</v>
      </c>
      <c r="IH68" s="2">
        <v>164.83989</v>
      </c>
      <c r="II68" s="2">
        <v>172.90723</v>
      </c>
      <c r="IJ68" s="2">
        <v>160.38182</v>
      </c>
      <c r="IK68" s="2">
        <v>12.494680000000001</v>
      </c>
      <c r="IL68" s="2">
        <v>13.087120000000001</v>
      </c>
      <c r="IM68" s="2">
        <v>15.10154</v>
      </c>
      <c r="IN68" s="2">
        <v>13.84647</v>
      </c>
      <c r="IO68" s="2">
        <v>17.686969999999999</v>
      </c>
      <c r="IP68" s="2">
        <v>29.19792</v>
      </c>
      <c r="IQ68" s="2">
        <v>39.17944</v>
      </c>
      <c r="IR68" s="2">
        <v>87.058440000000004</v>
      </c>
      <c r="IS68" s="2">
        <v>-4.1538500000000003</v>
      </c>
      <c r="IT68" s="2">
        <v>2.1062500000000002</v>
      </c>
      <c r="IU68" s="2">
        <v>-7.0910000000000001E-2</v>
      </c>
      <c r="IV68" s="2">
        <v>-3.2155499999999999</v>
      </c>
      <c r="IW68" s="2">
        <v>-8.4238199999999992</v>
      </c>
      <c r="IX68" s="2">
        <v>2.7468599999999999</v>
      </c>
      <c r="IY68" s="2">
        <v>17.576989999999999</v>
      </c>
      <c r="IZ68" s="2">
        <v>60.662329999999997</v>
      </c>
    </row>
    <row r="69" spans="1:260" x14ac:dyDescent="0.25">
      <c r="A69" s="2" t="s">
        <v>296</v>
      </c>
      <c r="B69" s="2" t="s">
        <v>314</v>
      </c>
      <c r="C69" s="2" t="s">
        <v>283</v>
      </c>
      <c r="D69" s="2" t="s">
        <v>262</v>
      </c>
      <c r="E69" s="2">
        <v>1.42004</v>
      </c>
      <c r="F69" s="2">
        <v>48.543689320388403</v>
      </c>
      <c r="G69" s="2">
        <v>3.5882800000000001</v>
      </c>
      <c r="H69" s="2">
        <v>56.3106796116505</v>
      </c>
      <c r="I69" s="2">
        <v>0.33860000000000001</v>
      </c>
      <c r="J69" s="2">
        <v>4.8543689320388301</v>
      </c>
      <c r="K69" s="2">
        <v>5.5989999999999998E-2</v>
      </c>
      <c r="L69" s="2">
        <v>19.417475728155299</v>
      </c>
      <c r="M69" s="2">
        <v>-1.2332099999999999</v>
      </c>
      <c r="N69" s="2">
        <v>53.398058252427198</v>
      </c>
      <c r="O69" s="2">
        <v>-1.3365899999999999</v>
      </c>
      <c r="P69" s="2">
        <v>44.660194174757301</v>
      </c>
      <c r="Q69" s="2">
        <v>0.46967999999999999</v>
      </c>
      <c r="R69" s="2">
        <v>95.145631067961205</v>
      </c>
      <c r="S69" s="2">
        <v>1.4617500000000001</v>
      </c>
      <c r="T69" s="2">
        <v>57.2815533980583</v>
      </c>
      <c r="U69" s="2">
        <v>0.63548000000000004</v>
      </c>
      <c r="V69" s="2">
        <v>22.330097087378601</v>
      </c>
      <c r="W69" s="2">
        <v>0.73663999999999996</v>
      </c>
      <c r="X69" s="2">
        <v>45.631067961165101</v>
      </c>
      <c r="Y69" s="2">
        <v>0.31026999999999999</v>
      </c>
      <c r="Z69" s="2">
        <v>12.621359223301001</v>
      </c>
      <c r="AA69" s="2">
        <v>0.48127999999999999</v>
      </c>
      <c r="AB69" s="2">
        <v>17.475728155339802</v>
      </c>
      <c r="AC69" s="2">
        <v>-0.58660000000000001</v>
      </c>
      <c r="AD69" s="2">
        <v>8.7378640776699008</v>
      </c>
      <c r="AE69" s="2">
        <v>-7.5740000000000002E-2</v>
      </c>
      <c r="AF69" s="2">
        <v>41.747572815533999</v>
      </c>
      <c r="AG69" s="2">
        <v>0.43725000000000003</v>
      </c>
      <c r="AH69" s="2">
        <v>26.213592233009699</v>
      </c>
      <c r="AI69" s="2">
        <v>0.41415000000000002</v>
      </c>
      <c r="AJ69" s="2">
        <v>55.339805825242699</v>
      </c>
      <c r="AK69" s="2">
        <v>-1.95156</v>
      </c>
      <c r="AL69" s="2">
        <v>57.2815533980583</v>
      </c>
      <c r="AM69" s="2">
        <v>-1.24882</v>
      </c>
      <c r="AN69" s="2">
        <v>90.291262135922295</v>
      </c>
      <c r="AO69" s="2">
        <v>-2.7479399999999998</v>
      </c>
      <c r="AP69" s="2">
        <v>12.26768</v>
      </c>
      <c r="AQ69" s="2">
        <v>-1.7804800000000001</v>
      </c>
      <c r="AR69" s="2">
        <v>0.52132000000000001</v>
      </c>
      <c r="AS69" s="2">
        <v>39.405380000000001</v>
      </c>
      <c r="AT69" s="2">
        <v>57.675440000000002</v>
      </c>
      <c r="AU69" s="2">
        <v>7.8913900000000003</v>
      </c>
      <c r="AV69" s="2">
        <v>90.196070000000006</v>
      </c>
      <c r="AW69" s="2">
        <v>100</v>
      </c>
      <c r="AX69" s="2">
        <v>85.294110000000003</v>
      </c>
      <c r="AY69" s="2">
        <v>62.745089999999998</v>
      </c>
      <c r="AZ69" s="2">
        <v>86.274500000000003</v>
      </c>
      <c r="BA69" s="2">
        <v>71.568629999999999</v>
      </c>
      <c r="BB69" s="2">
        <v>90.196070000000006</v>
      </c>
      <c r="BC69" s="2">
        <v>-7.3958199999999996</v>
      </c>
      <c r="BD69" s="2">
        <v>-5.6411499999999997</v>
      </c>
      <c r="BE69" s="2">
        <v>-11.847289999999999</v>
      </c>
      <c r="BF69" s="2">
        <v>8.4582099999999993</v>
      </c>
      <c r="BG69" s="2">
        <v>0.18698999999999999</v>
      </c>
      <c r="BH69" s="2">
        <v>67.647059999999996</v>
      </c>
      <c r="BI69" s="2">
        <v>62.745089999999998</v>
      </c>
      <c r="BJ69" s="2">
        <v>100</v>
      </c>
      <c r="BK69" s="2">
        <v>62.745089999999998</v>
      </c>
      <c r="BL69" s="2">
        <v>74.509799999999998</v>
      </c>
      <c r="BM69" s="2">
        <v>1.02</v>
      </c>
      <c r="BN69" s="2">
        <v>0.57440500000000005</v>
      </c>
      <c r="BO69" s="2">
        <v>1.0999509999999999</v>
      </c>
      <c r="BP69" s="2">
        <v>1.0783830000000001</v>
      </c>
      <c r="BQ69" s="2">
        <v>117.647064</v>
      </c>
      <c r="BR69" s="2">
        <v>24.509803921568626</v>
      </c>
      <c r="BS69" s="2">
        <v>62.745098039215684</v>
      </c>
      <c r="BT69" s="2">
        <v>37.254901960784316</v>
      </c>
      <c r="BU69" s="2">
        <v>0.86196899999999999</v>
      </c>
      <c r="BV69" s="2">
        <v>0.37901499999999999</v>
      </c>
      <c r="BW69" s="2">
        <v>0.69607200000000002</v>
      </c>
      <c r="BX69" s="2">
        <v>2.2066430000000001</v>
      </c>
      <c r="BY69" s="2">
        <v>34.121558999999998</v>
      </c>
      <c r="BZ69" s="2">
        <v>1.3329340000000001</v>
      </c>
      <c r="CA69" s="2">
        <v>1.3105850000000001</v>
      </c>
      <c r="CB69" s="2">
        <v>18.749987000000001</v>
      </c>
      <c r="CC69" s="2">
        <v>79.687515000000005</v>
      </c>
      <c r="CD69" s="2">
        <v>98.4375</v>
      </c>
      <c r="CE69" s="2">
        <v>12.745086000000001</v>
      </c>
      <c r="CF69" s="2">
        <v>50</v>
      </c>
      <c r="CG69" s="2">
        <v>62.745086999999998</v>
      </c>
      <c r="CH69" s="2">
        <v>62.809830000000005</v>
      </c>
      <c r="CI69" s="2">
        <v>38.385462000000004</v>
      </c>
      <c r="CJ69" s="2">
        <v>2.000067</v>
      </c>
      <c r="CK69" s="2">
        <v>62.598168000000001</v>
      </c>
      <c r="CL69" s="2">
        <v>6.2078799999999994</v>
      </c>
      <c r="CM69" s="2">
        <v>63.454051999999997</v>
      </c>
      <c r="CN69" s="2">
        <v>25.007285</v>
      </c>
      <c r="CO69" s="2">
        <v>18.537857000000002</v>
      </c>
      <c r="CP69" s="2">
        <v>3.5355200000000018</v>
      </c>
      <c r="CQ69" s="2">
        <v>10.074621</v>
      </c>
      <c r="CR69" s="2">
        <v>9.0204170000000001</v>
      </c>
      <c r="CS69" s="2">
        <v>4.2676979999999993</v>
      </c>
      <c r="CT69" s="2">
        <v>7.931082</v>
      </c>
      <c r="CU69" s="2">
        <v>13.585743000000001</v>
      </c>
      <c r="CV69" s="2">
        <v>40.797480999999998</v>
      </c>
      <c r="CW69" s="2">
        <v>10.341590999999999</v>
      </c>
      <c r="CX69" s="2">
        <v>6.8171799999999996</v>
      </c>
      <c r="CY69" s="2">
        <v>56.286857999999995</v>
      </c>
      <c r="CZ69" s="2">
        <v>10.988081000000001</v>
      </c>
      <c r="DA69" s="2">
        <v>9.9426060000000014</v>
      </c>
      <c r="DB69" s="2">
        <v>27.862216000000004</v>
      </c>
      <c r="DC69" s="2">
        <v>20.206426999999998</v>
      </c>
      <c r="DD69" s="2">
        <v>9.2941090000000006</v>
      </c>
      <c r="DE69" s="2">
        <v>16.197040000000001</v>
      </c>
      <c r="DF69" s="2">
        <v>9.1252910000000007</v>
      </c>
      <c r="DG69" s="2">
        <v>10.255932000000001</v>
      </c>
      <c r="DH69" s="2">
        <v>16.630059000000003</v>
      </c>
      <c r="DI69" s="2">
        <v>5.7319369999999985</v>
      </c>
      <c r="DJ69" s="2">
        <v>5.9074969999999993</v>
      </c>
      <c r="DK69" s="2">
        <v>3.5720480000000023</v>
      </c>
      <c r="DL69" s="2">
        <v>5.0597300000000001</v>
      </c>
      <c r="DM69" s="2">
        <v>6.6417029999999997</v>
      </c>
      <c r="DN69" s="2">
        <v>20.396478000000002</v>
      </c>
      <c r="DO69" s="2">
        <v>8.571688</v>
      </c>
      <c r="DP69" s="2">
        <v>6.6780819999999999</v>
      </c>
      <c r="DQ69" s="2">
        <v>-0.98207</v>
      </c>
      <c r="DR69" s="2">
        <v>8.9712099999999992</v>
      </c>
      <c r="DS69" s="2">
        <v>8.8994400000000002</v>
      </c>
      <c r="DT69" s="2">
        <v>-0.20904</v>
      </c>
      <c r="DU69" s="2">
        <v>3.31033</v>
      </c>
      <c r="DV69" s="2">
        <v>0.67874000000000001</v>
      </c>
      <c r="DW69" s="2">
        <v>9.7724700000000002</v>
      </c>
      <c r="DX69" s="2">
        <v>18.266220000000001</v>
      </c>
      <c r="DY69" s="2">
        <v>3.9171800000000001</v>
      </c>
      <c r="DZ69" s="2">
        <v>-16.419370000000001</v>
      </c>
      <c r="EA69" s="2">
        <v>11.43881</v>
      </c>
      <c r="EB69" s="2">
        <v>9.4644600000000008</v>
      </c>
      <c r="EC69" s="2">
        <v>4.0969100000000003</v>
      </c>
      <c r="ED69" s="2">
        <v>10.327629999999999</v>
      </c>
      <c r="EE69" s="2">
        <v>7.1018999999999997</v>
      </c>
      <c r="EF69" s="2">
        <v>3.21062</v>
      </c>
      <c r="EG69" s="2">
        <v>6.3834</v>
      </c>
      <c r="EH69" s="2">
        <v>0.96986000000000006</v>
      </c>
      <c r="EI69" s="2">
        <v>9.8377999999999997</v>
      </c>
      <c r="EJ69" s="2">
        <v>9.2538199999999993</v>
      </c>
      <c r="EK69" s="2">
        <v>4.2766500000000001</v>
      </c>
      <c r="EL69" s="2">
        <v>-9.1890699999999992</v>
      </c>
      <c r="EM69" s="2">
        <v>11.955780000000001</v>
      </c>
      <c r="EN69" s="2">
        <v>5.6568199999999997</v>
      </c>
      <c r="EO69" s="2">
        <v>-58.453180000000003</v>
      </c>
      <c r="EP69" s="2">
        <v>3.5036399999999999</v>
      </c>
      <c r="EQ69" s="2">
        <v>-12.591089999999999</v>
      </c>
      <c r="ER69" s="2">
        <v>-60.17586</v>
      </c>
      <c r="ES69" s="2">
        <v>3.0556999999999999</v>
      </c>
      <c r="ET69" s="2">
        <v>-11.499280000000001</v>
      </c>
      <c r="EU69" s="2">
        <v>-59.089480000000002</v>
      </c>
      <c r="EV69" s="2">
        <v>7.1225300000000002</v>
      </c>
      <c r="EW69" s="2">
        <v>-6.9269100000000003</v>
      </c>
      <c r="EX69" s="2">
        <v>-60.299709999999997</v>
      </c>
      <c r="EY69" s="2">
        <v>3.6472000000000002</v>
      </c>
      <c r="EZ69" s="2">
        <v>-11.48517</v>
      </c>
      <c r="FA69" s="2">
        <v>-51.257159999999999</v>
      </c>
      <c r="FB69" s="2">
        <v>7.2515700000000001</v>
      </c>
      <c r="FC69" s="2">
        <v>2.6349100000000001</v>
      </c>
      <c r="FD69" s="2">
        <v>-48.976619999999997</v>
      </c>
      <c r="FE69" s="2">
        <v>7.2578399999999998</v>
      </c>
      <c r="FF69" s="2">
        <v>-0.87943000000000005</v>
      </c>
      <c r="FG69" s="2">
        <v>-38.237020000000001</v>
      </c>
      <c r="FH69" s="2">
        <v>14.028919999999999</v>
      </c>
      <c r="FI69" s="2">
        <v>5.7107900000000003</v>
      </c>
      <c r="FJ69" s="2">
        <v>-54.12424</v>
      </c>
      <c r="FK69" s="2">
        <v>6.2405400000000002</v>
      </c>
      <c r="FL69" s="2">
        <v>4.7058</v>
      </c>
      <c r="FM69" s="2">
        <v>8.0197599999999998</v>
      </c>
      <c r="FN69" s="2">
        <v>14.91212</v>
      </c>
      <c r="FO69" s="2">
        <v>4.6766300000000003</v>
      </c>
      <c r="FP69" s="2">
        <v>12.003920000000001</v>
      </c>
      <c r="FQ69" s="2">
        <v>11.273680000000001</v>
      </c>
      <c r="FR69" s="2">
        <v>1.55219</v>
      </c>
      <c r="FS69" s="2">
        <v>23.16047</v>
      </c>
      <c r="FT69" s="2">
        <v>14.20434</v>
      </c>
      <c r="FU69" s="2">
        <v>0.19908000000000001</v>
      </c>
      <c r="FV69" s="2">
        <v>6.8119699999999996</v>
      </c>
      <c r="FW69" s="2">
        <v>15.333310000000001</v>
      </c>
      <c r="FX69" s="2">
        <v>5.7042099999999998</v>
      </c>
      <c r="FY69" s="2">
        <v>19.19603</v>
      </c>
      <c r="FZ69" s="2">
        <v>-1.4360200000000001</v>
      </c>
      <c r="GA69" s="2">
        <v>11.249219999999999</v>
      </c>
      <c r="GB69" s="2">
        <v>18.038789999999999</v>
      </c>
      <c r="GC69" s="2">
        <v>2.0569299999999999</v>
      </c>
      <c r="GD69" s="2">
        <v>9.1655200000000008</v>
      </c>
      <c r="GE69" s="2">
        <v>17.932130000000001</v>
      </c>
      <c r="GF69" s="2">
        <v>-4.0330700000000004</v>
      </c>
      <c r="GG69" s="2">
        <v>3.2472599999999998</v>
      </c>
      <c r="GH69" s="2">
        <v>16.19914</v>
      </c>
      <c r="GI69" s="2">
        <v>-7.1580000000000004</v>
      </c>
      <c r="GJ69" s="2">
        <v>5.8684200000000004</v>
      </c>
      <c r="GK69" s="2">
        <v>-21.81718</v>
      </c>
      <c r="GL69" s="2">
        <v>-2.41689</v>
      </c>
      <c r="GM69" s="2">
        <v>-9.1645800000000008</v>
      </c>
      <c r="GN69" s="2">
        <v>-20.720379999999999</v>
      </c>
      <c r="GO69" s="2">
        <v>1.87544</v>
      </c>
      <c r="GP69" s="2">
        <v>-8.2920300000000005</v>
      </c>
      <c r="GQ69" s="2">
        <v>-19.003869999999999</v>
      </c>
      <c r="GR69" s="2">
        <v>-2.8226599999999999</v>
      </c>
      <c r="GS69" s="2">
        <v>1.151</v>
      </c>
      <c r="GT69" s="2">
        <v>-17.79318</v>
      </c>
      <c r="GU69" s="2">
        <v>-5.6411499999999997</v>
      </c>
      <c r="GV69" s="2">
        <v>0.52132000000000001</v>
      </c>
      <c r="GW69" s="2">
        <v>6.1446100000000001</v>
      </c>
      <c r="GX69" s="2">
        <v>6.9154900000000001</v>
      </c>
      <c r="GY69" s="2">
        <v>-36.974139999999998</v>
      </c>
      <c r="GZ69" s="2">
        <v>11.45321</v>
      </c>
      <c r="HA69" s="2">
        <v>9.4321099999999998</v>
      </c>
      <c r="HB69" s="2">
        <v>-30.43674</v>
      </c>
      <c r="HC69" s="2">
        <v>7.0491400000000004</v>
      </c>
      <c r="HD69" s="2">
        <v>6.5112100000000002</v>
      </c>
      <c r="HE69" s="2">
        <v>-31.060040000000001</v>
      </c>
      <c r="HF69" s="2">
        <v>41.180390000000003</v>
      </c>
      <c r="HG69" s="2">
        <v>5.3213499999999998</v>
      </c>
      <c r="HH69" s="2">
        <v>-31.861910000000002</v>
      </c>
      <c r="HI69" s="2">
        <v>35.659030000000001</v>
      </c>
      <c r="HJ69" s="2">
        <v>-12.01267</v>
      </c>
      <c r="HK69" s="2">
        <v>-3.9574799999999999</v>
      </c>
      <c r="HL69" s="2">
        <v>28.981249999999999</v>
      </c>
      <c r="HM69" s="2">
        <v>-6.9082400000000002</v>
      </c>
      <c r="HN69" s="2">
        <v>-3.5688300000000002</v>
      </c>
      <c r="HO69" s="2">
        <v>-0.50270999999999999</v>
      </c>
      <c r="HP69" s="2">
        <v>-6.3309499999999996</v>
      </c>
      <c r="HQ69" s="2">
        <v>-3.6186400000000001</v>
      </c>
      <c r="HR69" s="2">
        <v>8.4582099999999993</v>
      </c>
      <c r="HS69" s="2">
        <v>-13.897460000000001</v>
      </c>
      <c r="HT69" s="2">
        <v>-4.8885899999999998</v>
      </c>
      <c r="HU69" s="2">
        <v>8.5130300000000005</v>
      </c>
      <c r="HV69" s="2">
        <v>18.3306</v>
      </c>
      <c r="HW69" s="2">
        <v>19.00243</v>
      </c>
      <c r="HX69" s="2">
        <v>71.322860000000006</v>
      </c>
      <c r="HY69" s="2">
        <v>10.29435</v>
      </c>
      <c r="HZ69" s="2">
        <v>-2.3620000000000001</v>
      </c>
      <c r="IA69" s="2">
        <v>-2.3262499999999999</v>
      </c>
      <c r="IB69" s="2">
        <v>28.97842</v>
      </c>
      <c r="IC69" s="2">
        <v>-11.24189</v>
      </c>
      <c r="ID69" s="2">
        <v>-3.2836099999999999</v>
      </c>
      <c r="IE69" s="2">
        <v>-8.2795900000000007</v>
      </c>
      <c r="IF69" s="2">
        <v>-22.55433</v>
      </c>
      <c r="IG69" s="2">
        <v>175.65073000000001</v>
      </c>
      <c r="IH69" s="2">
        <v>176.06917999999999</v>
      </c>
      <c r="II69" s="2">
        <v>191.90253000000001</v>
      </c>
      <c r="IJ69" s="2">
        <v>173.53296</v>
      </c>
      <c r="IK69" s="2">
        <v>3.21068</v>
      </c>
      <c r="IL69" s="2">
        <v>4.55098</v>
      </c>
      <c r="IM69" s="2">
        <v>5.18682</v>
      </c>
      <c r="IN69" s="2">
        <v>4.5114999999999998</v>
      </c>
      <c r="IO69" s="2">
        <v>12.512790000000001</v>
      </c>
      <c r="IP69" s="2">
        <v>23.24213</v>
      </c>
      <c r="IQ69" s="2">
        <v>26.982220000000002</v>
      </c>
      <c r="IR69" s="2">
        <v>75.110960000000006</v>
      </c>
      <c r="IS69" s="2">
        <v>-3.3132600000000001</v>
      </c>
      <c r="IT69" s="2">
        <v>1.59883</v>
      </c>
      <c r="IU69" s="2">
        <v>1.6622399999999999</v>
      </c>
      <c r="IV69" s="2">
        <v>-2.9054500000000001</v>
      </c>
      <c r="IW69" s="2">
        <v>-5.2947100000000002</v>
      </c>
      <c r="IX69" s="2">
        <v>4.2272499999999997</v>
      </c>
      <c r="IY69" s="2">
        <v>15.14439</v>
      </c>
      <c r="IZ69" s="2">
        <v>58.15934</v>
      </c>
    </row>
    <row r="70" spans="1:260" x14ac:dyDescent="0.25">
      <c r="A70" s="2" t="s">
        <v>297</v>
      </c>
      <c r="B70" s="2" t="s">
        <v>314</v>
      </c>
      <c r="C70" s="2" t="s">
        <v>283</v>
      </c>
      <c r="D70" s="2" t="s">
        <v>261</v>
      </c>
      <c r="E70" s="2">
        <v>1.1687000000000001</v>
      </c>
      <c r="F70" s="2">
        <v>49.038461538461497</v>
      </c>
      <c r="G70" s="2">
        <v>3.0745900000000002</v>
      </c>
      <c r="H70" s="2">
        <v>55.769230769230802</v>
      </c>
      <c r="I70" s="2">
        <v>0.94454000000000005</v>
      </c>
      <c r="J70" s="2">
        <v>5.7692307692307701</v>
      </c>
      <c r="K70" s="2">
        <v>0.81116999999999995</v>
      </c>
      <c r="L70" s="2">
        <v>21.153846153846199</v>
      </c>
      <c r="M70" s="2">
        <v>-0.55730000000000002</v>
      </c>
      <c r="N70" s="2">
        <v>57.692307692307701</v>
      </c>
      <c r="O70" s="2">
        <v>-0.92464000000000002</v>
      </c>
      <c r="P70" s="2">
        <v>37.5</v>
      </c>
      <c r="Q70" s="2">
        <v>0.44296000000000002</v>
      </c>
      <c r="R70" s="2">
        <v>93.269230769230802</v>
      </c>
      <c r="S70" s="2">
        <v>1.24892</v>
      </c>
      <c r="T70" s="2">
        <v>67.307692307692307</v>
      </c>
      <c r="U70" s="2">
        <v>1.00112</v>
      </c>
      <c r="V70" s="2">
        <v>16.346153846153801</v>
      </c>
      <c r="W70" s="2">
        <v>0.93189</v>
      </c>
      <c r="X70" s="2">
        <v>49.038461538461497</v>
      </c>
      <c r="Y70" s="2">
        <v>0.31563000000000002</v>
      </c>
      <c r="Z70" s="2">
        <v>0.96153846153846201</v>
      </c>
      <c r="AA70" s="2">
        <v>0.86641000000000001</v>
      </c>
      <c r="AB70" s="2">
        <v>12.5</v>
      </c>
      <c r="AC70" s="2">
        <v>-2.1728900000000002</v>
      </c>
      <c r="AD70" s="2">
        <v>9.6153846153846203</v>
      </c>
      <c r="AE70" s="2">
        <v>-0.29087000000000002</v>
      </c>
      <c r="AF70" s="2">
        <v>43.269230769230802</v>
      </c>
      <c r="AG70" s="2">
        <v>0.79996</v>
      </c>
      <c r="AH70" s="2">
        <v>18.269230769230798</v>
      </c>
      <c r="AI70" s="2">
        <v>0.26133000000000001</v>
      </c>
      <c r="AJ70" s="2">
        <v>58.653846153846203</v>
      </c>
      <c r="AK70" s="2">
        <v>-1.2770999999999999</v>
      </c>
      <c r="AL70" s="2">
        <v>59.615384615384599</v>
      </c>
      <c r="AM70" s="2">
        <v>-1.32657</v>
      </c>
      <c r="AN70" s="2">
        <v>93.269230769230802</v>
      </c>
      <c r="AO70" s="2">
        <v>1.4576899999999999</v>
      </c>
      <c r="AP70" s="2">
        <v>10.19098</v>
      </c>
      <c r="AQ70" s="2">
        <v>-0.87002000000000002</v>
      </c>
      <c r="AR70" s="2">
        <v>2.81908</v>
      </c>
      <c r="AS70" s="2">
        <v>41.803319999999999</v>
      </c>
      <c r="AT70" s="2">
        <v>57.394359999999999</v>
      </c>
      <c r="AU70" s="2">
        <v>5.1503899999999998</v>
      </c>
      <c r="AV70" s="2">
        <v>82.524280000000005</v>
      </c>
      <c r="AW70" s="2">
        <v>97.087379999999996</v>
      </c>
      <c r="AX70" s="2">
        <v>82.524280000000005</v>
      </c>
      <c r="AY70" s="2">
        <v>64.077680000000001</v>
      </c>
      <c r="AZ70" s="2">
        <v>100</v>
      </c>
      <c r="BA70" s="2">
        <v>72.815539999999999</v>
      </c>
      <c r="BB70" s="2">
        <v>82.524280000000005</v>
      </c>
      <c r="BC70" s="2">
        <v>-3.5315699999999999</v>
      </c>
      <c r="BD70" s="2">
        <v>-7.14039</v>
      </c>
      <c r="BE70" s="2">
        <v>-10.18984</v>
      </c>
      <c r="BF70" s="2">
        <v>4.0724600000000004</v>
      </c>
      <c r="BG70" s="2">
        <v>-3.5401400000000001</v>
      </c>
      <c r="BH70" s="2">
        <v>66.019419999999997</v>
      </c>
      <c r="BI70" s="2">
        <v>66.019419999999997</v>
      </c>
      <c r="BJ70" s="2">
        <v>96.116510000000005</v>
      </c>
      <c r="BK70" s="2">
        <v>64.077680000000001</v>
      </c>
      <c r="BL70" s="2">
        <v>98.058250000000001</v>
      </c>
      <c r="BM70" s="2">
        <v>1.03</v>
      </c>
      <c r="BN70" s="2">
        <v>0.73086899999999999</v>
      </c>
      <c r="BO70" s="2">
        <v>1.4547349999999999</v>
      </c>
      <c r="BP70" s="2">
        <v>1.412364</v>
      </c>
      <c r="BQ70" s="2">
        <v>121.32352400000001</v>
      </c>
      <c r="BR70" s="2">
        <v>26.21359223300971</v>
      </c>
      <c r="BS70" s="2">
        <v>64.077669902912632</v>
      </c>
      <c r="BT70" s="2">
        <v>35.922330097087382</v>
      </c>
      <c r="BU70" s="2">
        <v>0.91373099999999996</v>
      </c>
      <c r="BV70" s="2">
        <v>0.48722799999999999</v>
      </c>
      <c r="BW70" s="2">
        <v>0.85325600000000001</v>
      </c>
      <c r="BX70" s="2">
        <v>2.2335639999999999</v>
      </c>
      <c r="BY70" s="2">
        <v>35.850116999999997</v>
      </c>
      <c r="BZ70" s="2">
        <v>1.6983360000000001</v>
      </c>
      <c r="CA70" s="2">
        <v>1.2591159999999999</v>
      </c>
      <c r="CB70" s="2">
        <v>18.181835</v>
      </c>
      <c r="CC70" s="2">
        <v>78.787864999999996</v>
      </c>
      <c r="CD70" s="2">
        <v>98.484848</v>
      </c>
      <c r="CE70" s="2">
        <v>12.621370000000001</v>
      </c>
      <c r="CF70" s="2">
        <v>50.485435000000003</v>
      </c>
      <c r="CG70" s="2">
        <v>64.077681999999996</v>
      </c>
      <c r="CH70" s="2">
        <v>125.30888400000001</v>
      </c>
      <c r="CI70" s="2">
        <v>49.935384999999997</v>
      </c>
      <c r="CJ70" s="2">
        <v>6.4533360000000002</v>
      </c>
      <c r="CK70" s="2">
        <v>119.44117799999999</v>
      </c>
      <c r="CL70" s="2">
        <v>19.436624999999999</v>
      </c>
      <c r="CM70" s="2">
        <v>109.903122</v>
      </c>
      <c r="CN70" s="2">
        <v>79.851294999999993</v>
      </c>
      <c r="CO70" s="2">
        <v>27.188766000000015</v>
      </c>
      <c r="CP70" s="2">
        <v>5.2073869999999989</v>
      </c>
      <c r="CQ70" s="2">
        <v>7.196396</v>
      </c>
      <c r="CR70" s="2">
        <v>12.234472</v>
      </c>
      <c r="CS70" s="2">
        <v>3.6521900000000009</v>
      </c>
      <c r="CT70" s="2">
        <v>10.991464000000001</v>
      </c>
      <c r="CU70" s="2">
        <v>17.574764000000002</v>
      </c>
      <c r="CV70" s="2">
        <v>48.472145000000005</v>
      </c>
      <c r="CW70" s="2">
        <v>14.29612</v>
      </c>
      <c r="CX70" s="2">
        <v>11.009630999999999</v>
      </c>
      <c r="CY70" s="2">
        <v>55.190671000000002</v>
      </c>
      <c r="CZ70" s="2">
        <v>10.558489999999999</v>
      </c>
      <c r="DA70" s="2">
        <v>12.934379999999999</v>
      </c>
      <c r="DB70" s="2">
        <v>41.337874999999997</v>
      </c>
      <c r="DC70" s="2">
        <v>16.108079</v>
      </c>
      <c r="DD70" s="2">
        <v>23.657322999999998</v>
      </c>
      <c r="DE70" s="2">
        <v>19.326411999999991</v>
      </c>
      <c r="DF70" s="2">
        <v>14.494377999999998</v>
      </c>
      <c r="DG70" s="2">
        <v>4.4036209999999993</v>
      </c>
      <c r="DH70" s="2">
        <v>11.380789000000004</v>
      </c>
      <c r="DI70" s="2">
        <v>5.2207209999999993</v>
      </c>
      <c r="DJ70" s="2">
        <v>6.6507359999999993</v>
      </c>
      <c r="DK70" s="2">
        <v>11.80163499999999</v>
      </c>
      <c r="DL70" s="2">
        <v>7.5518830000000001</v>
      </c>
      <c r="DM70" s="2">
        <v>4.2386690000000007</v>
      </c>
      <c r="DN70" s="2">
        <v>38.273607999999996</v>
      </c>
      <c r="DO70" s="2">
        <v>15.787374</v>
      </c>
      <c r="DP70" s="2">
        <v>19.221074000000002</v>
      </c>
      <c r="DQ70" s="2">
        <v>3.04183</v>
      </c>
      <c r="DR70" s="2">
        <v>10.7652</v>
      </c>
      <c r="DS70" s="2">
        <v>2.7908599999999999</v>
      </c>
      <c r="DT70" s="2">
        <v>-6.2071699999999996</v>
      </c>
      <c r="DU70" s="2">
        <v>-2.3424299999999998</v>
      </c>
      <c r="DV70" s="2">
        <v>3.6740000000000002E-2</v>
      </c>
      <c r="DW70" s="2">
        <v>-0.55274999999999996</v>
      </c>
      <c r="DX70" s="2">
        <v>8.0496599999999994</v>
      </c>
      <c r="DY70" s="2">
        <v>11.215109999999999</v>
      </c>
      <c r="DZ70" s="2">
        <v>-37.225520000000003</v>
      </c>
      <c r="EA70" s="2">
        <v>2.16676</v>
      </c>
      <c r="EB70" s="2">
        <v>20.26773</v>
      </c>
      <c r="EC70" s="2">
        <v>2.80071</v>
      </c>
      <c r="ED70" s="2">
        <v>6.1180099999999999</v>
      </c>
      <c r="EE70" s="2">
        <v>3.7483399999999998</v>
      </c>
      <c r="EF70" s="2">
        <v>-6.8305999999999996</v>
      </c>
      <c r="EG70" s="2">
        <v>-2.8504100000000001</v>
      </c>
      <c r="EH70" s="2">
        <v>0.27062000000000003</v>
      </c>
      <c r="EI70" s="2">
        <v>-0.41152</v>
      </c>
      <c r="EJ70" s="2">
        <v>8.3452199999999994</v>
      </c>
      <c r="EK70" s="2">
        <v>10.93974</v>
      </c>
      <c r="EL70" s="2">
        <v>-33.020429999999998</v>
      </c>
      <c r="EM70" s="2">
        <v>9.3231199999999994</v>
      </c>
      <c r="EN70" s="2">
        <v>16.27562</v>
      </c>
      <c r="EO70" s="2">
        <v>-77.633849999999995</v>
      </c>
      <c r="EP70" s="2">
        <v>23.047190000000001</v>
      </c>
      <c r="EQ70" s="2">
        <v>-10.39734</v>
      </c>
      <c r="ER70" s="2">
        <v>-79.63158</v>
      </c>
      <c r="ES70" s="2">
        <v>20.170249999999999</v>
      </c>
      <c r="ET70" s="2">
        <v>-8.5974900000000005</v>
      </c>
      <c r="EU70" s="2">
        <v>-77.787120000000002</v>
      </c>
      <c r="EV70" s="2">
        <v>17.5352</v>
      </c>
      <c r="EW70" s="2">
        <v>-8.8871599999999997</v>
      </c>
      <c r="EX70" s="2">
        <v>-88.929590000000005</v>
      </c>
      <c r="EY70" s="2">
        <v>18.88381</v>
      </c>
      <c r="EZ70" s="2">
        <v>-8.4936900000000009</v>
      </c>
      <c r="FA70" s="2">
        <v>-50.09066</v>
      </c>
      <c r="FB70" s="2">
        <v>17.802430000000001</v>
      </c>
      <c r="FC70" s="2">
        <v>6.0132199999999996</v>
      </c>
      <c r="FD70" s="2">
        <v>-51.833240000000004</v>
      </c>
      <c r="FE70" s="2">
        <v>14.221399999999999</v>
      </c>
      <c r="FF70" s="2">
        <v>4.9867999999999997</v>
      </c>
      <c r="FG70" s="2">
        <v>-47.599029999999999</v>
      </c>
      <c r="FH70" s="2">
        <v>11.91714</v>
      </c>
      <c r="FI70" s="2">
        <v>4.7728700000000002</v>
      </c>
      <c r="FJ70" s="2">
        <v>-65.849900000000005</v>
      </c>
      <c r="FK70" s="2">
        <v>5.6907399999999999</v>
      </c>
      <c r="FL70" s="2">
        <v>5.9436200000000001</v>
      </c>
      <c r="FM70" s="2">
        <v>32.329169999999998</v>
      </c>
      <c r="FN70" s="2">
        <v>14.26606</v>
      </c>
      <c r="FO70" s="2">
        <v>7.8318199999999996</v>
      </c>
      <c r="FP70" s="2">
        <v>31.013809999999999</v>
      </c>
      <c r="FQ70" s="2">
        <v>11.946</v>
      </c>
      <c r="FR70" s="2">
        <v>7.8562000000000003</v>
      </c>
      <c r="FS70" s="2">
        <v>32.840589999999999</v>
      </c>
      <c r="FT70" s="2">
        <v>11.940480000000001</v>
      </c>
      <c r="FU70" s="2">
        <v>8.0148399999999995</v>
      </c>
      <c r="FV70" s="2">
        <v>24.537040000000001</v>
      </c>
      <c r="FW70" s="2">
        <v>14.121259999999999</v>
      </c>
      <c r="FX70" s="2">
        <v>13.27338</v>
      </c>
      <c r="FY70" s="2">
        <v>13.96391</v>
      </c>
      <c r="FZ70" s="2">
        <v>-0.44185000000000002</v>
      </c>
      <c r="GA70" s="2">
        <v>9.3703500000000002</v>
      </c>
      <c r="GB70" s="2">
        <v>13.289870000000001</v>
      </c>
      <c r="GC70" s="2">
        <v>3.0305900000000001</v>
      </c>
      <c r="GD70" s="2">
        <v>4.3747400000000001</v>
      </c>
      <c r="GE70" s="2">
        <v>14.787940000000001</v>
      </c>
      <c r="GF70" s="2">
        <v>2.9373999999999998</v>
      </c>
      <c r="GG70" s="2">
        <v>-1.83324</v>
      </c>
      <c r="GH70" s="2">
        <v>11.518929999999999</v>
      </c>
      <c r="GI70" s="2">
        <v>-3.26145</v>
      </c>
      <c r="GJ70" s="2">
        <v>4.8169899999999997</v>
      </c>
      <c r="GK70" s="2">
        <v>-9.7485199999999992</v>
      </c>
      <c r="GL70" s="2">
        <v>-3.8330500000000001</v>
      </c>
      <c r="GM70" s="2">
        <v>-8.65</v>
      </c>
      <c r="GN70" s="2">
        <v>-11.473380000000001</v>
      </c>
      <c r="GO70" s="2">
        <v>3.07917</v>
      </c>
      <c r="GP70" s="2">
        <v>-4.3747199999999999</v>
      </c>
      <c r="GQ70" s="2">
        <v>-12.890330000000001</v>
      </c>
      <c r="GR70" s="2">
        <v>2.50326</v>
      </c>
      <c r="GS70" s="2">
        <v>7.2668299999999997</v>
      </c>
      <c r="GT70" s="2">
        <v>-10.2241</v>
      </c>
      <c r="GU70" s="2">
        <v>-6.8088199999999999</v>
      </c>
      <c r="GV70" s="2">
        <v>2.81908</v>
      </c>
      <c r="GW70" s="2">
        <v>6.8948900000000002</v>
      </c>
      <c r="GX70" s="2">
        <v>-2.96766</v>
      </c>
      <c r="GY70" s="2">
        <v>-8.6292399999999994</v>
      </c>
      <c r="GZ70" s="2">
        <v>19.880210000000002</v>
      </c>
      <c r="HA70" s="2">
        <v>2.40943</v>
      </c>
      <c r="HB70" s="2">
        <v>-8.2928499999999996</v>
      </c>
      <c r="HC70" s="2">
        <v>8.7531599999999994</v>
      </c>
      <c r="HD70" s="2">
        <v>-4.9164500000000002</v>
      </c>
      <c r="HE70" s="2">
        <v>-6.8153600000000001</v>
      </c>
      <c r="HF70" s="2">
        <v>40.861609999999999</v>
      </c>
      <c r="HG70" s="2">
        <v>-2.2788599999999999</v>
      </c>
      <c r="HH70" s="2">
        <v>-12.72978</v>
      </c>
      <c r="HI70" s="2">
        <v>42.432160000000003</v>
      </c>
      <c r="HJ70" s="2">
        <v>-0.74702999999999997</v>
      </c>
      <c r="HK70" s="2">
        <v>-6.5279400000000001</v>
      </c>
      <c r="HL70" s="2">
        <v>36.729390000000002</v>
      </c>
      <c r="HM70" s="2">
        <v>5.1349499999999999</v>
      </c>
      <c r="HN70" s="2">
        <v>0.58757999999999999</v>
      </c>
      <c r="HO70" s="2">
        <v>-2.6076700000000002</v>
      </c>
      <c r="HP70" s="2">
        <v>8.5019399999999994</v>
      </c>
      <c r="HQ70" s="2">
        <v>-2.0299</v>
      </c>
      <c r="HR70" s="2">
        <v>4.0724600000000004</v>
      </c>
      <c r="HS70" s="2">
        <v>-3.0665900000000001</v>
      </c>
      <c r="HT70" s="2">
        <v>-9.8322299999999991</v>
      </c>
      <c r="HU70" s="2">
        <v>-6.8380700000000001</v>
      </c>
      <c r="HV70" s="2">
        <v>24.69707</v>
      </c>
      <c r="HW70" s="2">
        <v>49.030090000000001</v>
      </c>
      <c r="HX70" s="2">
        <v>118.47081</v>
      </c>
      <c r="HY70" s="2">
        <v>28.390460000000001</v>
      </c>
      <c r="HZ70" s="2">
        <v>23.507899999999999</v>
      </c>
      <c r="IA70" s="2">
        <v>40.390689999999999</v>
      </c>
      <c r="IB70" s="2">
        <v>59.354059999999997</v>
      </c>
      <c r="IC70" s="2">
        <v>21.273479999999999</v>
      </c>
      <c r="ID70" s="2">
        <v>25.693269999999998</v>
      </c>
      <c r="IE70" s="2">
        <v>19.213650000000001</v>
      </c>
      <c r="IF70" s="2">
        <v>26.60181</v>
      </c>
      <c r="IG70" s="2">
        <v>191.56989999999999</v>
      </c>
      <c r="IH70" s="2">
        <v>189.03077999999999</v>
      </c>
      <c r="II70" s="2">
        <v>185.19672</v>
      </c>
      <c r="IJ70" s="2">
        <v>168.88285999999999</v>
      </c>
      <c r="IK70" s="2">
        <v>15.885350000000001</v>
      </c>
      <c r="IL70" s="2">
        <v>16.902249999999999</v>
      </c>
      <c r="IM70" s="2">
        <v>16.962510000000002</v>
      </c>
      <c r="IN70" s="2">
        <v>12.837820000000001</v>
      </c>
      <c r="IO70" s="2">
        <v>0.71462000000000003</v>
      </c>
      <c r="IP70" s="2">
        <v>28.900590000000001</v>
      </c>
      <c r="IQ70" s="2">
        <v>44.805660000000003</v>
      </c>
      <c r="IR70" s="2">
        <v>120.1558</v>
      </c>
      <c r="IS70" s="2">
        <v>-27.679939999999998</v>
      </c>
      <c r="IT70" s="2">
        <v>-21.5488</v>
      </c>
      <c r="IU70" s="2">
        <v>-10.566750000000001</v>
      </c>
      <c r="IV70" s="2">
        <v>-20.440370000000001</v>
      </c>
      <c r="IW70" s="2">
        <v>-31.555679999999999</v>
      </c>
      <c r="IX70" s="2">
        <v>-5.3072499999999998</v>
      </c>
      <c r="IY70" s="2">
        <v>15.98363</v>
      </c>
      <c r="IZ70" s="2">
        <v>78.347440000000006</v>
      </c>
    </row>
    <row r="71" spans="1:260" x14ac:dyDescent="0.25">
      <c r="A71" s="2" t="s">
        <v>297</v>
      </c>
      <c r="B71" s="2" t="s">
        <v>314</v>
      </c>
      <c r="C71" s="2" t="s">
        <v>283</v>
      </c>
      <c r="D71" s="2" t="s">
        <v>262</v>
      </c>
      <c r="E71" s="2">
        <v>1.2506200000000001</v>
      </c>
      <c r="F71" s="2">
        <v>45.5445544554455</v>
      </c>
      <c r="G71" s="2">
        <v>3.3629099999999998</v>
      </c>
      <c r="H71" s="2">
        <v>53.465346534653499</v>
      </c>
      <c r="I71" s="2">
        <v>0.70618999999999998</v>
      </c>
      <c r="J71" s="2">
        <v>5.9405940594059397</v>
      </c>
      <c r="K71" s="2">
        <v>1.47862</v>
      </c>
      <c r="L71" s="2">
        <v>21.782178217821802</v>
      </c>
      <c r="M71" s="2">
        <v>-0.63566</v>
      </c>
      <c r="N71" s="2">
        <v>52.475247524752497</v>
      </c>
      <c r="O71" s="2">
        <v>-0.90029000000000003</v>
      </c>
      <c r="P71" s="2">
        <v>41.5841584158416</v>
      </c>
      <c r="Q71" s="2">
        <v>0.23841999999999999</v>
      </c>
      <c r="R71" s="2">
        <v>92.079207920792101</v>
      </c>
      <c r="S71" s="2">
        <v>1.37639</v>
      </c>
      <c r="T71" s="2">
        <v>60.396039603960403</v>
      </c>
      <c r="U71" s="2">
        <v>1.0842000000000001</v>
      </c>
      <c r="V71" s="2">
        <v>15.841584158415801</v>
      </c>
      <c r="W71" s="2">
        <v>1.06443</v>
      </c>
      <c r="X71" s="2">
        <v>45.5445544554455</v>
      </c>
      <c r="Y71" s="2">
        <v>0.41370000000000001</v>
      </c>
      <c r="Z71" s="2">
        <v>0.99009900990098998</v>
      </c>
      <c r="AA71" s="2">
        <v>0.82618000000000003</v>
      </c>
      <c r="AB71" s="2">
        <v>12.8712871287129</v>
      </c>
      <c r="AC71" s="2">
        <v>-2.0295800000000002</v>
      </c>
      <c r="AD71" s="2">
        <v>9.9009900990098991</v>
      </c>
      <c r="AE71" s="2">
        <v>-0.32397999999999999</v>
      </c>
      <c r="AF71" s="2">
        <v>42.574257425742601</v>
      </c>
      <c r="AG71" s="2">
        <v>0.65742999999999996</v>
      </c>
      <c r="AH71" s="2">
        <v>16.8316831683168</v>
      </c>
      <c r="AI71" s="2">
        <v>0.24753</v>
      </c>
      <c r="AJ71" s="2">
        <v>56.435643564356397</v>
      </c>
      <c r="AK71" s="2">
        <v>-1.34768</v>
      </c>
      <c r="AL71" s="2">
        <v>57.425742574257399</v>
      </c>
      <c r="AM71" s="2">
        <v>-0.94266000000000005</v>
      </c>
      <c r="AN71" s="2">
        <v>90.099009900990097</v>
      </c>
      <c r="AO71" s="2">
        <v>-0.92510000000000003</v>
      </c>
      <c r="AP71" s="2">
        <v>2.0434899999999998</v>
      </c>
      <c r="AQ71" s="2">
        <v>1.53532</v>
      </c>
      <c r="AR71" s="2">
        <v>4.3747199999999999</v>
      </c>
      <c r="AS71" s="2">
        <v>43.643799999999999</v>
      </c>
      <c r="AT71" s="2">
        <v>60.680869999999999</v>
      </c>
      <c r="AU71" s="2">
        <v>0.99765999999999999</v>
      </c>
      <c r="AV71" s="2">
        <v>78.000020000000006</v>
      </c>
      <c r="AW71" s="2">
        <v>98</v>
      </c>
      <c r="AX71" s="2">
        <v>78.000020000000006</v>
      </c>
      <c r="AY71" s="2">
        <v>61.000019999999999</v>
      </c>
      <c r="AZ71" s="2">
        <v>99</v>
      </c>
      <c r="BA71" s="2">
        <v>71</v>
      </c>
      <c r="BB71" s="2">
        <v>68.000010000000003</v>
      </c>
      <c r="BC71" s="2">
        <v>-3.6648299999999998</v>
      </c>
      <c r="BD71" s="2">
        <v>-3.85107</v>
      </c>
      <c r="BE71" s="2">
        <v>-7.3849200000000002</v>
      </c>
      <c r="BF71" s="2">
        <v>7.1474299999999999</v>
      </c>
      <c r="BG71" s="2">
        <v>-5.9253400000000003</v>
      </c>
      <c r="BH71" s="2">
        <v>65.000010000000003</v>
      </c>
      <c r="BI71" s="2">
        <v>64.000010000000003</v>
      </c>
      <c r="BJ71" s="2">
        <v>98</v>
      </c>
      <c r="BK71" s="2">
        <v>61.000019999999999</v>
      </c>
      <c r="BL71" s="2">
        <v>97</v>
      </c>
      <c r="BM71" s="2">
        <v>1</v>
      </c>
      <c r="BN71" s="2">
        <v>0.73112999999999995</v>
      </c>
      <c r="BO71" s="2">
        <v>1.4694020000000001</v>
      </c>
      <c r="BP71" s="2">
        <v>1.4694020000000001</v>
      </c>
      <c r="BQ71" s="2">
        <v>115.384621</v>
      </c>
      <c r="BR71" s="2">
        <v>27</v>
      </c>
      <c r="BS71" s="2">
        <v>61</v>
      </c>
      <c r="BT71" s="2">
        <v>39</v>
      </c>
      <c r="BU71" s="2">
        <v>0.91881599999999997</v>
      </c>
      <c r="BV71" s="2">
        <v>0.50972499999999998</v>
      </c>
      <c r="BW71" s="2">
        <v>0.86308600000000002</v>
      </c>
      <c r="BX71" s="2">
        <v>2.075841</v>
      </c>
      <c r="BY71" s="2">
        <v>33.906559000000001</v>
      </c>
      <c r="BZ71" s="2">
        <v>1.7346029999999999</v>
      </c>
      <c r="CA71" s="2">
        <v>1.319833</v>
      </c>
      <c r="CB71" s="2">
        <v>14.75412</v>
      </c>
      <c r="CC71" s="2">
        <v>78.688507000000001</v>
      </c>
      <c r="CD71" s="2">
        <v>98.360657000000003</v>
      </c>
      <c r="CE71" s="2">
        <v>10.000014</v>
      </c>
      <c r="CF71" s="2">
        <v>48</v>
      </c>
      <c r="CG71" s="2">
        <v>61.000014999999998</v>
      </c>
      <c r="CH71" s="2">
        <v>112.069267</v>
      </c>
      <c r="CI71" s="2">
        <v>49.799590000000002</v>
      </c>
      <c r="CJ71" s="2">
        <v>3.5556570000000001</v>
      </c>
      <c r="CK71" s="2">
        <v>105.21493599999999</v>
      </c>
      <c r="CL71" s="2">
        <v>19.181857999999998</v>
      </c>
      <c r="CM71" s="2">
        <v>98.411919000000012</v>
      </c>
      <c r="CN71" s="2">
        <v>64.902656000000007</v>
      </c>
      <c r="CO71" s="2">
        <v>22.761900999999995</v>
      </c>
      <c r="CP71" s="2">
        <v>4.968278999999999</v>
      </c>
      <c r="CQ71" s="2">
        <v>5.8219589999999997</v>
      </c>
      <c r="CR71" s="2">
        <v>13.175529000000001</v>
      </c>
      <c r="CS71" s="2">
        <v>4.7857289999999999</v>
      </c>
      <c r="CT71" s="2">
        <v>10.577670000000001</v>
      </c>
      <c r="CU71" s="2">
        <v>16.102747999999998</v>
      </c>
      <c r="CV71" s="2">
        <v>48.265114000000004</v>
      </c>
      <c r="CW71" s="2">
        <v>10.525255</v>
      </c>
      <c r="CX71" s="2">
        <v>11.614813999999999</v>
      </c>
      <c r="CY71" s="2">
        <v>58.981197999999999</v>
      </c>
      <c r="CZ71" s="2">
        <v>8.8621510000000008</v>
      </c>
      <c r="DA71" s="2">
        <v>18.627394000000002</v>
      </c>
      <c r="DB71" s="2">
        <v>32.873674000000001</v>
      </c>
      <c r="DC71" s="2">
        <v>18.551089000000001</v>
      </c>
      <c r="DD71" s="2">
        <v>12.651887</v>
      </c>
      <c r="DE71" s="2">
        <v>17.945602000000001</v>
      </c>
      <c r="DF71" s="2">
        <v>8.5961259999999999</v>
      </c>
      <c r="DG71" s="2">
        <v>3.9607909999999995</v>
      </c>
      <c r="DH71" s="2">
        <v>9.9011800000000036</v>
      </c>
      <c r="DI71" s="2">
        <v>3.2927629999999999</v>
      </c>
      <c r="DJ71" s="2">
        <v>3.743239</v>
      </c>
      <c r="DK71" s="2">
        <v>8.7625579999999985</v>
      </c>
      <c r="DL71" s="2">
        <v>4.7046669999999988</v>
      </c>
      <c r="DM71" s="2">
        <v>4.2775069999999999</v>
      </c>
      <c r="DN71" s="2">
        <v>26.685150999999998</v>
      </c>
      <c r="DO71" s="2">
        <v>12.067199</v>
      </c>
      <c r="DP71" s="2">
        <v>11.105798</v>
      </c>
      <c r="DQ71" s="2">
        <v>0.19263</v>
      </c>
      <c r="DR71" s="2">
        <v>11.443849999999999</v>
      </c>
      <c r="DS71" s="2">
        <v>4.3421099999999999</v>
      </c>
      <c r="DT71" s="2">
        <v>-10.313079999999999</v>
      </c>
      <c r="DU71" s="2">
        <v>0.88431000000000004</v>
      </c>
      <c r="DV71" s="2">
        <v>2.8385799999999999</v>
      </c>
      <c r="DW71" s="2">
        <v>-0.60573999999999995</v>
      </c>
      <c r="DX71" s="2">
        <v>6.35595</v>
      </c>
      <c r="DY71" s="2">
        <v>12.332369999999999</v>
      </c>
      <c r="DZ71" s="2">
        <v>-28.751059999999999</v>
      </c>
      <c r="EA71" s="2">
        <v>-3.35893</v>
      </c>
      <c r="EB71" s="2">
        <v>14.42268</v>
      </c>
      <c r="EC71" s="2">
        <v>-1.2893699999999999</v>
      </c>
      <c r="ED71" s="2">
        <v>13.17027</v>
      </c>
      <c r="EE71" s="2">
        <v>6.3193099999999998</v>
      </c>
      <c r="EF71" s="2">
        <v>-12.18656</v>
      </c>
      <c r="EG71" s="2">
        <v>5.4701500000000003</v>
      </c>
      <c r="EH71" s="2">
        <v>3.8637800000000002</v>
      </c>
      <c r="EI71" s="2">
        <v>-3.8185500000000001</v>
      </c>
      <c r="EJ71" s="2">
        <v>9.2763200000000001</v>
      </c>
      <c r="EK71" s="2">
        <v>13.91976</v>
      </c>
      <c r="EL71" s="2">
        <v>-26.504439999999999</v>
      </c>
      <c r="EM71" s="2">
        <v>8.1028300000000009</v>
      </c>
      <c r="EN71" s="2">
        <v>13.111840000000001</v>
      </c>
      <c r="EO71" s="2">
        <v>-92.872330000000005</v>
      </c>
      <c r="EP71" s="2">
        <v>16.629960000000001</v>
      </c>
      <c r="EQ71" s="2">
        <v>-3.6095299999999999</v>
      </c>
      <c r="ER71" s="2">
        <v>-92.844049999999996</v>
      </c>
      <c r="ES71" s="2">
        <v>14.59728</v>
      </c>
      <c r="ET71" s="2">
        <v>-3.4902500000000001</v>
      </c>
      <c r="EU71" s="2">
        <v>-92.109560000000002</v>
      </c>
      <c r="EV71" s="2">
        <v>14.21156</v>
      </c>
      <c r="EW71" s="2">
        <v>-2.5162100000000001</v>
      </c>
      <c r="EX71" s="2">
        <v>-100.28067</v>
      </c>
      <c r="EY71" s="2">
        <v>13.199059999999999</v>
      </c>
      <c r="EZ71" s="2">
        <v>-4.6007499999999997</v>
      </c>
      <c r="FA71" s="2">
        <v>-49.59308</v>
      </c>
      <c r="FB71" s="2">
        <v>10.121029999999999</v>
      </c>
      <c r="FC71" s="2">
        <v>0.83850999999999998</v>
      </c>
      <c r="FD71" s="2">
        <v>-51.661230000000003</v>
      </c>
      <c r="FE71" s="2">
        <v>7.9305000000000003</v>
      </c>
      <c r="FF71" s="2">
        <v>0.28937000000000002</v>
      </c>
      <c r="FG71" s="2">
        <v>-46.115349999999999</v>
      </c>
      <c r="FH71" s="2">
        <v>6.7785900000000003</v>
      </c>
      <c r="FI71" s="2">
        <v>0.84243000000000001</v>
      </c>
      <c r="FJ71" s="2">
        <v>-63.245220000000003</v>
      </c>
      <c r="FK71" s="2">
        <v>2.6810800000000001</v>
      </c>
      <c r="FL71" s="2">
        <v>-1.0903400000000001</v>
      </c>
      <c r="FM71" s="2">
        <v>44.05368</v>
      </c>
      <c r="FN71" s="2">
        <v>4.6972100000000001</v>
      </c>
      <c r="FO71" s="2">
        <v>6.2523900000000001</v>
      </c>
      <c r="FP71" s="2">
        <v>41.69303</v>
      </c>
      <c r="FQ71" s="2">
        <v>4.0680699999999996</v>
      </c>
      <c r="FR71" s="2">
        <v>6.4567800000000002</v>
      </c>
      <c r="FS71" s="2">
        <v>46.377549999999999</v>
      </c>
      <c r="FT71" s="2">
        <v>3.6053299999999999</v>
      </c>
      <c r="FU71" s="2">
        <v>7.29453</v>
      </c>
      <c r="FV71" s="2">
        <v>37.069609999999997</v>
      </c>
      <c r="FW71" s="2">
        <v>5.3179999999999996</v>
      </c>
      <c r="FX71" s="2">
        <v>9.7299199999999999</v>
      </c>
      <c r="FY71" s="2">
        <v>17.4482</v>
      </c>
      <c r="FZ71" s="2">
        <v>-3.1434600000000001</v>
      </c>
      <c r="GA71" s="2">
        <v>3.7494900000000002</v>
      </c>
      <c r="GB71" s="2">
        <v>13.688420000000001</v>
      </c>
      <c r="GC71" s="2">
        <v>8.4760000000000002E-2</v>
      </c>
      <c r="GD71" s="2">
        <v>-1.52413</v>
      </c>
      <c r="GE71" s="2">
        <v>13.96391</v>
      </c>
      <c r="GF71" s="2">
        <v>0.44185000000000002</v>
      </c>
      <c r="GG71" s="2">
        <v>-9.3703500000000002</v>
      </c>
      <c r="GH71" s="2">
        <v>13.289870000000001</v>
      </c>
      <c r="GI71" s="2">
        <v>-3.0305900000000001</v>
      </c>
      <c r="GJ71" s="2">
        <v>-4.3747400000000001</v>
      </c>
      <c r="GK71" s="2">
        <v>-12.9636</v>
      </c>
      <c r="GL71" s="2">
        <v>-1.79132</v>
      </c>
      <c r="GM71" s="2">
        <v>-6.1750299999999996</v>
      </c>
      <c r="GN71" s="2">
        <v>-11.07288</v>
      </c>
      <c r="GO71" s="2">
        <v>4.05185</v>
      </c>
      <c r="GP71" s="2">
        <v>-0.82479999999999998</v>
      </c>
      <c r="GQ71" s="2">
        <v>-9.7485199999999992</v>
      </c>
      <c r="GR71" s="2">
        <v>3.8330500000000001</v>
      </c>
      <c r="GS71" s="2">
        <v>8.65</v>
      </c>
      <c r="GT71" s="2">
        <v>-11.473380000000001</v>
      </c>
      <c r="GU71" s="2">
        <v>-3.07917</v>
      </c>
      <c r="GV71" s="2">
        <v>4.3747199999999999</v>
      </c>
      <c r="GW71" s="2">
        <v>5.40876</v>
      </c>
      <c r="GX71" s="2">
        <v>-7.2549200000000003</v>
      </c>
      <c r="GY71" s="2">
        <v>-10.935169999999999</v>
      </c>
      <c r="GZ71" s="2">
        <v>19.213069999999998</v>
      </c>
      <c r="HA71" s="2">
        <v>-3.8940000000000001</v>
      </c>
      <c r="HB71" s="2">
        <v>-13.838229999999999</v>
      </c>
      <c r="HC71" s="2">
        <v>10.07038</v>
      </c>
      <c r="HD71" s="2">
        <v>-7.7116400000000001</v>
      </c>
      <c r="HE71" s="2">
        <v>-18.324829999999999</v>
      </c>
      <c r="HF71" s="2">
        <v>42.261989999999997</v>
      </c>
      <c r="HG71" s="2">
        <v>-0.65566999999999998</v>
      </c>
      <c r="HH71" s="2">
        <v>-28.681719999999999</v>
      </c>
      <c r="HI71" s="2">
        <v>44.29936</v>
      </c>
      <c r="HJ71" s="2">
        <v>1.7242</v>
      </c>
      <c r="HK71" s="2">
        <v>-4.4321700000000002</v>
      </c>
      <c r="HL71" s="2">
        <v>38.006689999999999</v>
      </c>
      <c r="HM71" s="2">
        <v>7.8842800000000004</v>
      </c>
      <c r="HN71" s="2">
        <v>0.77131000000000005</v>
      </c>
      <c r="HO71" s="2">
        <v>-2.7580200000000001</v>
      </c>
      <c r="HP71" s="2">
        <v>10.16845</v>
      </c>
      <c r="HQ71" s="2">
        <v>3.5088499999999998</v>
      </c>
      <c r="HR71" s="2">
        <v>7.1474299999999999</v>
      </c>
      <c r="HS71" s="2">
        <v>2.7336299999999998</v>
      </c>
      <c r="HT71" s="2">
        <v>0.61429</v>
      </c>
      <c r="HU71" s="2">
        <v>-3.0882000000000001</v>
      </c>
      <c r="HV71" s="2">
        <v>25.36928</v>
      </c>
      <c r="HW71" s="2">
        <v>44.437399999999997</v>
      </c>
      <c r="HX71" s="2">
        <v>108.98106</v>
      </c>
      <c r="HY71" s="2">
        <v>23.55761</v>
      </c>
      <c r="HZ71" s="2">
        <v>24.36788</v>
      </c>
      <c r="IA71" s="2">
        <v>32.271070000000002</v>
      </c>
      <c r="IB71" s="2">
        <v>54.263170000000002</v>
      </c>
      <c r="IC71" s="2">
        <v>0.67451000000000005</v>
      </c>
      <c r="ID71" s="2">
        <v>4.2276400000000001</v>
      </c>
      <c r="IE71" s="2">
        <v>-2.8944700000000001</v>
      </c>
      <c r="IF71" s="2">
        <v>-2.02949</v>
      </c>
      <c r="IG71" s="2">
        <v>185.89084</v>
      </c>
      <c r="IH71" s="2">
        <v>184.44211000000001</v>
      </c>
      <c r="II71" s="2">
        <v>185.50005999999999</v>
      </c>
      <c r="IJ71" s="2">
        <v>166.12286</v>
      </c>
      <c r="IK71" s="2">
        <v>9.8222299999999994</v>
      </c>
      <c r="IL71" s="2">
        <v>10.36124</v>
      </c>
      <c r="IM71" s="2">
        <v>11.67503</v>
      </c>
      <c r="IN71" s="2">
        <v>9.2361000000000004</v>
      </c>
      <c r="IO71" s="2">
        <v>1.9917100000000001</v>
      </c>
      <c r="IP71" s="2">
        <v>30.763000000000002</v>
      </c>
      <c r="IQ71" s="2">
        <v>45.457239999999999</v>
      </c>
      <c r="IR71" s="2">
        <v>107.20665</v>
      </c>
      <c r="IS71" s="2">
        <v>-20.914110000000001</v>
      </c>
      <c r="IT71" s="2">
        <v>-14.42957</v>
      </c>
      <c r="IU71" s="2">
        <v>-5.7121899999999997</v>
      </c>
      <c r="IV71" s="2">
        <v>-15.02773</v>
      </c>
      <c r="IW71" s="2">
        <v>-28.43375</v>
      </c>
      <c r="IX71" s="2">
        <v>-2.6612399999999998</v>
      </c>
      <c r="IY71" s="2">
        <v>16.107089999999999</v>
      </c>
      <c r="IZ71" s="2">
        <v>69.978160000000003</v>
      </c>
    </row>
    <row r="72" spans="1:260" x14ac:dyDescent="0.25">
      <c r="A72" s="2" t="s">
        <v>298</v>
      </c>
      <c r="B72" s="2" t="s">
        <v>314</v>
      </c>
      <c r="C72" s="2" t="s">
        <v>283</v>
      </c>
      <c r="D72" s="2" t="s">
        <v>261</v>
      </c>
      <c r="E72" s="2">
        <v>1.39266</v>
      </c>
      <c r="F72" s="2">
        <v>48.979591836734699</v>
      </c>
      <c r="G72" s="2">
        <v>3.1619600000000001</v>
      </c>
      <c r="H72" s="2">
        <v>56.122448979591802</v>
      </c>
      <c r="I72" s="2">
        <v>0.54344000000000003</v>
      </c>
      <c r="J72" s="2">
        <v>5.1020408163265296</v>
      </c>
      <c r="K72" s="2">
        <v>0.1938</v>
      </c>
      <c r="L72" s="2">
        <v>19.387755102040799</v>
      </c>
      <c r="M72" s="2">
        <v>-0.64049999999999996</v>
      </c>
      <c r="N72" s="2">
        <v>56.122448979591802</v>
      </c>
      <c r="O72" s="2">
        <v>-0.38245000000000001</v>
      </c>
      <c r="P72" s="2">
        <v>42.857142857142897</v>
      </c>
      <c r="Q72" s="2">
        <v>0.43780000000000002</v>
      </c>
      <c r="R72" s="2">
        <v>95.918367346938794</v>
      </c>
      <c r="S72" s="2">
        <v>1.2533799999999999</v>
      </c>
      <c r="T72" s="2">
        <v>59.183673469387799</v>
      </c>
      <c r="U72" s="2">
        <v>0.70030000000000003</v>
      </c>
      <c r="V72" s="2">
        <v>14.285714285714301</v>
      </c>
      <c r="W72" s="2">
        <v>0.74980999999999998</v>
      </c>
      <c r="X72" s="2">
        <v>45.918367346938801</v>
      </c>
      <c r="Y72" s="2">
        <v>0.57589999999999997</v>
      </c>
      <c r="Z72" s="2">
        <v>12.244897959183699</v>
      </c>
      <c r="AA72" s="2">
        <v>0.62446000000000002</v>
      </c>
      <c r="AB72" s="2">
        <v>12.244897959183699</v>
      </c>
      <c r="AC72" s="2">
        <v>-0.77595000000000003</v>
      </c>
      <c r="AD72" s="2">
        <v>7.1428571428571397</v>
      </c>
      <c r="AE72" s="2">
        <v>-0.33291999999999999</v>
      </c>
      <c r="AF72" s="2">
        <v>40.816326530612201</v>
      </c>
      <c r="AG72" s="2">
        <v>0.59250000000000003</v>
      </c>
      <c r="AH72" s="2">
        <v>13.265306122448999</v>
      </c>
      <c r="AI72" s="2">
        <v>0.24979000000000001</v>
      </c>
      <c r="AJ72" s="2">
        <v>59.183673469387799</v>
      </c>
      <c r="AK72" s="2">
        <v>-1.60982</v>
      </c>
      <c r="AL72" s="2">
        <v>59.183673469387799</v>
      </c>
      <c r="AM72" s="2">
        <v>-1.33195</v>
      </c>
      <c r="AN72" s="2">
        <v>92.857142857142904</v>
      </c>
      <c r="AO72" s="2">
        <v>0.34239000000000003</v>
      </c>
      <c r="AP72" s="2">
        <v>3.2373799999999999</v>
      </c>
      <c r="AQ72" s="2">
        <v>-0.19173000000000001</v>
      </c>
      <c r="AR72" s="2">
        <v>6.4718</v>
      </c>
      <c r="AS72" s="2">
        <v>32.478810000000003</v>
      </c>
      <c r="AT72" s="2">
        <v>60.553750000000001</v>
      </c>
      <c r="AU72" s="2">
        <v>8.0358699999999992</v>
      </c>
      <c r="AV72" s="2">
        <v>85.566999999999993</v>
      </c>
      <c r="AW72" s="2">
        <v>100</v>
      </c>
      <c r="AX72" s="2">
        <v>100</v>
      </c>
      <c r="AY72" s="2">
        <v>63.91751</v>
      </c>
      <c r="AZ72" s="2">
        <v>86.597920000000002</v>
      </c>
      <c r="BA72" s="2">
        <v>71.134</v>
      </c>
      <c r="BB72" s="2">
        <v>63.91751</v>
      </c>
      <c r="BC72" s="2">
        <v>-0.96475</v>
      </c>
      <c r="BD72" s="2">
        <v>-1.70136</v>
      </c>
      <c r="BE72" s="2">
        <v>1.0239199999999999</v>
      </c>
      <c r="BF72" s="2">
        <v>8.6738599999999995</v>
      </c>
      <c r="BG72" s="2">
        <v>3.9631699999999999</v>
      </c>
      <c r="BH72" s="2">
        <v>68.041219999999996</v>
      </c>
      <c r="BI72" s="2">
        <v>68.041219999999996</v>
      </c>
      <c r="BJ72" s="2">
        <v>87.62885</v>
      </c>
      <c r="BK72" s="2">
        <v>63.91751</v>
      </c>
      <c r="BL72" s="2">
        <v>100</v>
      </c>
      <c r="BM72" s="2">
        <v>0.97</v>
      </c>
      <c r="BN72" s="2">
        <v>0.59567800000000004</v>
      </c>
      <c r="BO72" s="2">
        <v>1.190399</v>
      </c>
      <c r="BP72" s="2">
        <v>1.2272160000000001</v>
      </c>
      <c r="BQ72" s="2">
        <v>122.448975</v>
      </c>
      <c r="BR72" s="2">
        <v>27.835051546391753</v>
      </c>
      <c r="BS72" s="2">
        <v>63.917525773195884</v>
      </c>
      <c r="BT72" s="2">
        <v>36.082474226804123</v>
      </c>
      <c r="BU72" s="2">
        <v>0.91669800000000001</v>
      </c>
      <c r="BV72" s="2">
        <v>0.424732</v>
      </c>
      <c r="BW72" s="2">
        <v>0.69995200000000002</v>
      </c>
      <c r="BX72" s="2">
        <v>2.1050119999999999</v>
      </c>
      <c r="BY72" s="2">
        <v>36.065520999999997</v>
      </c>
      <c r="BZ72" s="2">
        <v>1.3987799999999999</v>
      </c>
      <c r="CA72" s="2">
        <v>1.1951160000000001</v>
      </c>
      <c r="CB72" s="2">
        <v>14.516118000000001</v>
      </c>
      <c r="CC72" s="2">
        <v>77.419372999999993</v>
      </c>
      <c r="CD72" s="2">
        <v>98.387100000000004</v>
      </c>
      <c r="CE72" s="2">
        <v>10.309267999999999</v>
      </c>
      <c r="CF72" s="2">
        <v>49.484535000000001</v>
      </c>
      <c r="CG72" s="2">
        <v>63.917510999999998</v>
      </c>
      <c r="CH72" s="2">
        <v>73.075434999999999</v>
      </c>
      <c r="CI72" s="2">
        <v>34.123079000000004</v>
      </c>
      <c r="CJ72" s="2">
        <v>5.9398490000000006</v>
      </c>
      <c r="CK72" s="2">
        <v>64.793501000000006</v>
      </c>
      <c r="CL72" s="2">
        <v>9.703049</v>
      </c>
      <c r="CM72" s="2">
        <v>69.418752999999995</v>
      </c>
      <c r="CN72" s="2">
        <v>26.106679999999997</v>
      </c>
      <c r="CO72" s="2">
        <v>12.985152999999997</v>
      </c>
      <c r="CP72" s="2">
        <v>3.3767040000000001</v>
      </c>
      <c r="CQ72" s="2">
        <v>3.2502330000000001</v>
      </c>
      <c r="CR72" s="2">
        <v>5.5650469999999999</v>
      </c>
      <c r="CS72" s="2">
        <v>1.9548610000000002</v>
      </c>
      <c r="CT72" s="2">
        <v>4.7957470000000004</v>
      </c>
      <c r="CU72" s="2">
        <v>7.3446020000000001</v>
      </c>
      <c r="CV72" s="2">
        <v>35.832671999999995</v>
      </c>
      <c r="CW72" s="2">
        <v>10.233117</v>
      </c>
      <c r="CX72" s="2">
        <v>12.954112</v>
      </c>
      <c r="CY72" s="2">
        <v>59.109108999999997</v>
      </c>
      <c r="CZ72" s="2">
        <v>5.6729019999999997</v>
      </c>
      <c r="DA72" s="2">
        <v>14.184802999999999</v>
      </c>
      <c r="DB72" s="2">
        <v>17.257947000000001</v>
      </c>
      <c r="DC72" s="2">
        <v>6.9561489999999999</v>
      </c>
      <c r="DD72" s="2">
        <v>6.9881080000000004</v>
      </c>
      <c r="DE72" s="2">
        <v>10.984744999999997</v>
      </c>
      <c r="DF72" s="2">
        <v>4.7878770000000008</v>
      </c>
      <c r="DG72" s="2">
        <v>2.6591750000000003</v>
      </c>
      <c r="DH72" s="2">
        <v>11.900726000000002</v>
      </c>
      <c r="DI72" s="2">
        <v>3.0158450000000006</v>
      </c>
      <c r="DJ72" s="2">
        <v>2.7879890000000001</v>
      </c>
      <c r="DK72" s="2">
        <v>3.4074700000000036</v>
      </c>
      <c r="DL72" s="2">
        <v>2.7278089999999997</v>
      </c>
      <c r="DM72" s="2">
        <v>2.8095049999999997</v>
      </c>
      <c r="DN72" s="2">
        <v>13.46759</v>
      </c>
      <c r="DO72" s="2">
        <v>4.8224450000000001</v>
      </c>
      <c r="DP72" s="2">
        <v>7.8748129999999996</v>
      </c>
      <c r="DQ72" s="2">
        <v>-6.7184900000000001</v>
      </c>
      <c r="DR72" s="2">
        <v>-0.71177000000000001</v>
      </c>
      <c r="DS72" s="2">
        <v>4.91608</v>
      </c>
      <c r="DT72" s="2">
        <v>-7.4702999999999999</v>
      </c>
      <c r="DU72" s="2">
        <v>-3.3487</v>
      </c>
      <c r="DV72" s="2">
        <v>-4.369E-2</v>
      </c>
      <c r="DW72" s="2">
        <v>3.1393900000000001</v>
      </c>
      <c r="DX72" s="2">
        <v>2.9176299999999999</v>
      </c>
      <c r="DY72" s="2">
        <v>6.49899</v>
      </c>
      <c r="DZ72" s="2">
        <v>-13.972630000000001</v>
      </c>
      <c r="EA72" s="2">
        <v>-2.9842300000000002</v>
      </c>
      <c r="EB72" s="2">
        <v>4.40442</v>
      </c>
      <c r="EC72" s="2">
        <v>-7.7683799999999996</v>
      </c>
      <c r="ED72" s="2">
        <v>0.37875999999999999</v>
      </c>
      <c r="EE72" s="2">
        <v>7.6000899999999998</v>
      </c>
      <c r="EF72" s="2">
        <v>-9.2764799999999994</v>
      </c>
      <c r="EG72" s="2">
        <v>-2.7772100000000002</v>
      </c>
      <c r="EH72" s="2">
        <v>3.0170300000000001</v>
      </c>
      <c r="EI72" s="2">
        <v>-1.2523500000000001</v>
      </c>
      <c r="EJ72" s="2">
        <v>0.37963000000000002</v>
      </c>
      <c r="EK72" s="2">
        <v>10.19317</v>
      </c>
      <c r="EL72" s="2">
        <v>-14.719939999999999</v>
      </c>
      <c r="EM72" s="2">
        <v>0.67286999999999997</v>
      </c>
      <c r="EN72" s="2">
        <v>6.4806800000000004</v>
      </c>
      <c r="EO72" s="2">
        <v>-77.092439999999996</v>
      </c>
      <c r="EP72" s="2">
        <v>9.7870399999999993</v>
      </c>
      <c r="EQ72" s="2">
        <v>-11.3324</v>
      </c>
      <c r="ER72" s="2">
        <v>-77.250529999999998</v>
      </c>
      <c r="ES72" s="2">
        <v>9.5219000000000005</v>
      </c>
      <c r="ET72" s="2">
        <v>-10.736520000000001</v>
      </c>
      <c r="EU72" s="2">
        <v>-76.774730000000005</v>
      </c>
      <c r="EV72" s="2">
        <v>10.34098</v>
      </c>
      <c r="EW72" s="2">
        <v>-9.7036200000000008</v>
      </c>
      <c r="EX72" s="2">
        <v>-77.129940000000005</v>
      </c>
      <c r="EY72" s="2">
        <v>8.5265599999999999</v>
      </c>
      <c r="EZ72" s="2">
        <v>-12.34282</v>
      </c>
      <c r="FA72" s="2">
        <v>-45.064970000000002</v>
      </c>
      <c r="FB72" s="2">
        <v>9.4639000000000006</v>
      </c>
      <c r="FC72" s="2">
        <v>-2.8391000000000002</v>
      </c>
      <c r="FD72" s="2">
        <v>-43.057130000000001</v>
      </c>
      <c r="FE72" s="2">
        <v>10.41042</v>
      </c>
      <c r="FF72" s="2">
        <v>-3.4154200000000001</v>
      </c>
      <c r="FG72" s="2">
        <v>-35.298580000000001</v>
      </c>
      <c r="FH72" s="2">
        <v>11.287979999999999</v>
      </c>
      <c r="FI72" s="2">
        <v>-2.67909</v>
      </c>
      <c r="FJ72" s="2">
        <v>-45.077030000000001</v>
      </c>
      <c r="FK72" s="2">
        <v>7.3410900000000003</v>
      </c>
      <c r="FL72" s="2">
        <v>-3.8576899999999998</v>
      </c>
      <c r="FM72" s="2">
        <v>33.301290000000002</v>
      </c>
      <c r="FN72" s="2">
        <v>8.1145899999999997</v>
      </c>
      <c r="FO72" s="2">
        <v>2.0983000000000001</v>
      </c>
      <c r="FP72" s="2">
        <v>35.421100000000003</v>
      </c>
      <c r="FQ72" s="2">
        <v>7.2360300000000004</v>
      </c>
      <c r="FR72" s="2">
        <v>0.64924999999999999</v>
      </c>
      <c r="FS72" s="2">
        <v>42.760579999999997</v>
      </c>
      <c r="FT72" s="2">
        <v>6.9400899999999996</v>
      </c>
      <c r="FU72" s="2">
        <v>0.58076000000000005</v>
      </c>
      <c r="FV72" s="2">
        <v>33.020159999999997</v>
      </c>
      <c r="FW72" s="2">
        <v>7.9562600000000003</v>
      </c>
      <c r="FX72" s="2">
        <v>2.9631799999999999</v>
      </c>
      <c r="FY72" s="2">
        <v>11.312810000000001</v>
      </c>
      <c r="FZ72" s="2">
        <v>-1.0866400000000001</v>
      </c>
      <c r="GA72" s="2">
        <v>2.4601600000000001</v>
      </c>
      <c r="GB72" s="2">
        <v>9.3519000000000005</v>
      </c>
      <c r="GC72" s="2">
        <v>0.87221000000000004</v>
      </c>
      <c r="GD72" s="2">
        <v>2.8913600000000002</v>
      </c>
      <c r="GE72" s="2">
        <v>9.9666800000000002</v>
      </c>
      <c r="GF72" s="2">
        <v>1.2856300000000001</v>
      </c>
      <c r="GG72" s="2">
        <v>-2.08291</v>
      </c>
      <c r="GH72" s="2">
        <v>8.9573999999999998</v>
      </c>
      <c r="GI72" s="2">
        <v>-0.46565000000000001</v>
      </c>
      <c r="GJ72" s="2">
        <v>-1.95461</v>
      </c>
      <c r="GK72" s="2">
        <v>-8.72898</v>
      </c>
      <c r="GL72" s="2">
        <v>-0.92945999999999995</v>
      </c>
      <c r="GM72" s="2">
        <v>-0.49271999999999999</v>
      </c>
      <c r="GN72" s="2">
        <v>-7.8521700000000001</v>
      </c>
      <c r="GO72" s="2">
        <v>1.6938800000000001</v>
      </c>
      <c r="GP72" s="2">
        <v>-0.20818</v>
      </c>
      <c r="GQ72" s="2">
        <v>-7.9443400000000004</v>
      </c>
      <c r="GR72" s="2">
        <v>1.79833</v>
      </c>
      <c r="GS72" s="2">
        <v>6.2475899999999998</v>
      </c>
      <c r="GT72" s="2">
        <v>-7.2136199999999997</v>
      </c>
      <c r="GU72" s="2">
        <v>-1.0637099999999999</v>
      </c>
      <c r="GV72" s="2">
        <v>6.4718</v>
      </c>
      <c r="GW72" s="2">
        <v>4.8194800000000004</v>
      </c>
      <c r="GX72" s="2">
        <v>3.3915600000000001</v>
      </c>
      <c r="GY72" s="2">
        <v>-3.4123100000000002</v>
      </c>
      <c r="GZ72" s="2">
        <v>15.699070000000001</v>
      </c>
      <c r="HA72" s="2">
        <v>4.8285600000000004</v>
      </c>
      <c r="HB72" s="2">
        <v>-3.6769400000000001</v>
      </c>
      <c r="HC72" s="2">
        <v>9.8900600000000001</v>
      </c>
      <c r="HD72" s="2">
        <v>2.67936</v>
      </c>
      <c r="HE72" s="2">
        <v>-13.362270000000001</v>
      </c>
      <c r="HF72" s="2">
        <v>50.358939999999997</v>
      </c>
      <c r="HG72" s="2">
        <v>8.0358699999999992</v>
      </c>
      <c r="HH72" s="2">
        <v>-16.35876</v>
      </c>
      <c r="HI72" s="2">
        <v>31.493829999999999</v>
      </c>
      <c r="HJ72" s="2">
        <v>-1.8069999999999999</v>
      </c>
      <c r="HK72" s="2">
        <v>-15.783480000000001</v>
      </c>
      <c r="HL72" s="2">
        <v>27.242239999999999</v>
      </c>
      <c r="HM72" s="2">
        <v>-2.605E-2</v>
      </c>
      <c r="HN72" s="2">
        <v>-13.007709999999999</v>
      </c>
      <c r="HO72" s="2">
        <v>-3.2343299999999999</v>
      </c>
      <c r="HP72" s="2">
        <v>4.46434</v>
      </c>
      <c r="HQ72" s="2">
        <v>-4.2854299999999999</v>
      </c>
      <c r="HR72" s="2">
        <v>8.6738599999999995</v>
      </c>
      <c r="HS72" s="2">
        <v>-3.3112300000000001</v>
      </c>
      <c r="HT72" s="2">
        <v>-5.6445400000000001</v>
      </c>
      <c r="HU72" s="2">
        <v>5.0626100000000003</v>
      </c>
      <c r="HV72" s="2">
        <v>18.283470000000001</v>
      </c>
      <c r="HW72" s="2">
        <v>27.797350000000002</v>
      </c>
      <c r="HX72" s="2">
        <v>78.138050000000007</v>
      </c>
      <c r="HY72" s="2">
        <v>37.512810000000002</v>
      </c>
      <c r="HZ72" s="2">
        <v>32.570979999999999</v>
      </c>
      <c r="IA72" s="2">
        <v>28.352370000000001</v>
      </c>
      <c r="IB72" s="2">
        <v>41.91498</v>
      </c>
      <c r="IC72" s="2">
        <v>25.323530000000002</v>
      </c>
      <c r="ID72" s="2">
        <v>22.626750000000001</v>
      </c>
      <c r="IE72" s="2">
        <v>25.02073</v>
      </c>
      <c r="IF72" s="2">
        <v>32.359319999999997</v>
      </c>
      <c r="IG72" s="2">
        <v>184.39595</v>
      </c>
      <c r="IH72" s="2">
        <v>186.45546999999999</v>
      </c>
      <c r="II72" s="2">
        <v>193.30202</v>
      </c>
      <c r="IJ72" s="2">
        <v>180.51611</v>
      </c>
      <c r="IK72" s="2">
        <v>13.906319999999999</v>
      </c>
      <c r="IL72" s="2">
        <v>13.365919999999999</v>
      </c>
      <c r="IM72" s="2">
        <v>17.026219999999999</v>
      </c>
      <c r="IN72" s="2">
        <v>14.17388</v>
      </c>
      <c r="IO72" s="2">
        <v>13.320029999999999</v>
      </c>
      <c r="IP72" s="2">
        <v>25.269929999999999</v>
      </c>
      <c r="IQ72" s="2">
        <v>33.28145</v>
      </c>
      <c r="IR72" s="2">
        <v>78.113529999999997</v>
      </c>
      <c r="IS72" s="2">
        <v>-9.5180500000000006</v>
      </c>
      <c r="IT72" s="2">
        <v>-4.34016</v>
      </c>
      <c r="IU72" s="2">
        <v>-5.0407299999999999</v>
      </c>
      <c r="IV72" s="2">
        <v>-8.9919100000000007</v>
      </c>
      <c r="IW72" s="2">
        <v>-10.29424</v>
      </c>
      <c r="IX72" s="2">
        <v>2.9791300000000001</v>
      </c>
      <c r="IY72" s="2">
        <v>14.67925</v>
      </c>
      <c r="IZ72" s="2">
        <v>59.124519999999997</v>
      </c>
    </row>
    <row r="73" spans="1:260" x14ac:dyDescent="0.25">
      <c r="A73" s="2" t="s">
        <v>298</v>
      </c>
      <c r="B73" s="2" t="s">
        <v>314</v>
      </c>
      <c r="C73" s="2" t="s">
        <v>283</v>
      </c>
      <c r="D73" s="2" t="s">
        <v>262</v>
      </c>
      <c r="E73" s="2">
        <v>1.29901</v>
      </c>
      <c r="F73" s="2">
        <v>50</v>
      </c>
      <c r="G73" s="2">
        <v>2.9849800000000002</v>
      </c>
      <c r="H73" s="2">
        <v>57.142857142857103</v>
      </c>
      <c r="I73" s="2">
        <v>0.63527999999999996</v>
      </c>
      <c r="J73" s="2">
        <v>5.1020408163265296</v>
      </c>
      <c r="K73" s="2">
        <v>0.50670000000000004</v>
      </c>
      <c r="L73" s="2">
        <v>20.408163265306101</v>
      </c>
      <c r="M73" s="2">
        <v>-0.56923999999999997</v>
      </c>
      <c r="N73" s="2">
        <v>52.040816326530603</v>
      </c>
      <c r="O73" s="2">
        <v>-0.91496</v>
      </c>
      <c r="P73" s="2">
        <v>42.857142857142897</v>
      </c>
      <c r="Q73" s="2">
        <v>0.46844000000000002</v>
      </c>
      <c r="R73" s="2">
        <v>97.959183673469397</v>
      </c>
      <c r="S73" s="2">
        <v>1.1647099999999999</v>
      </c>
      <c r="T73" s="2">
        <v>57.142857142857103</v>
      </c>
      <c r="U73" s="2">
        <v>0.88200999999999996</v>
      </c>
      <c r="V73" s="2">
        <v>17.3469387755102</v>
      </c>
      <c r="W73" s="2">
        <v>1.11866</v>
      </c>
      <c r="X73" s="2">
        <v>48.979591836734699</v>
      </c>
      <c r="Y73" s="2">
        <v>0.55879000000000001</v>
      </c>
      <c r="Z73" s="2">
        <v>1.0204081632653099</v>
      </c>
      <c r="AA73" s="2">
        <v>0.61253999999999997</v>
      </c>
      <c r="AB73" s="2">
        <v>15.3061224489796</v>
      </c>
      <c r="AC73" s="2">
        <v>-1.0874600000000001</v>
      </c>
      <c r="AD73" s="2">
        <v>9.1836734693877595</v>
      </c>
      <c r="AE73" s="2">
        <v>-0.25733</v>
      </c>
      <c r="AF73" s="2">
        <v>43.877551020408198</v>
      </c>
      <c r="AG73" s="2">
        <v>0.38547999999999999</v>
      </c>
      <c r="AH73" s="2">
        <v>14.285714285714301</v>
      </c>
      <c r="AI73" s="2">
        <v>0.24887999999999999</v>
      </c>
      <c r="AJ73" s="2">
        <v>58.163265306122398</v>
      </c>
      <c r="AK73" s="2">
        <v>-1.6154900000000001</v>
      </c>
      <c r="AL73" s="2">
        <v>59.183673469387799</v>
      </c>
      <c r="AM73" s="2">
        <v>-1.1356999999999999</v>
      </c>
      <c r="AN73" s="2">
        <v>93.877551020408205</v>
      </c>
      <c r="AO73" s="2">
        <v>-0.69274000000000002</v>
      </c>
      <c r="AP73" s="2">
        <v>-0.89837</v>
      </c>
      <c r="AQ73" s="2">
        <v>-1.0488599999999999</v>
      </c>
      <c r="AR73" s="2">
        <v>-1.14161</v>
      </c>
      <c r="AS73" s="2">
        <v>30.23319</v>
      </c>
      <c r="AT73" s="2">
        <v>58.768389999999997</v>
      </c>
      <c r="AU73" s="2">
        <v>9.6074300000000008</v>
      </c>
      <c r="AV73" s="2">
        <v>94.845389999999995</v>
      </c>
      <c r="AW73" s="2">
        <v>100</v>
      </c>
      <c r="AX73" s="2">
        <v>77.319599999999994</v>
      </c>
      <c r="AY73" s="2">
        <v>63.917529999999999</v>
      </c>
      <c r="AZ73" s="2">
        <v>86.597949999999997</v>
      </c>
      <c r="BA73" s="2">
        <v>72.164950000000005</v>
      </c>
      <c r="BB73" s="2">
        <v>81.443309999999997</v>
      </c>
      <c r="BC73" s="2">
        <v>-3.0200499999999999</v>
      </c>
      <c r="BD73" s="2">
        <v>-2.9831699999999999</v>
      </c>
      <c r="BE73" s="2">
        <v>-6.8283899999999997</v>
      </c>
      <c r="BF73" s="2">
        <v>5.1859700000000002</v>
      </c>
      <c r="BG73" s="2">
        <v>2.4715600000000002</v>
      </c>
      <c r="BH73" s="2">
        <v>67.010310000000004</v>
      </c>
      <c r="BI73" s="2">
        <v>67.010310000000004</v>
      </c>
      <c r="BJ73" s="2">
        <v>100</v>
      </c>
      <c r="BK73" s="2">
        <v>63.917529999999999</v>
      </c>
      <c r="BL73" s="2">
        <v>90.721680000000006</v>
      </c>
      <c r="BM73" s="2">
        <v>0.97</v>
      </c>
      <c r="BN73" s="2">
        <v>0.56896000000000002</v>
      </c>
      <c r="BO73" s="2">
        <v>1.139133</v>
      </c>
      <c r="BP73" s="2">
        <v>1.174364</v>
      </c>
      <c r="BQ73" s="2">
        <v>125.000023</v>
      </c>
      <c r="BR73" s="2">
        <v>27.835051546391753</v>
      </c>
      <c r="BS73" s="2">
        <v>63.917525773195884</v>
      </c>
      <c r="BT73" s="2">
        <v>36.082474226804123</v>
      </c>
      <c r="BU73" s="2">
        <v>0.92194500000000001</v>
      </c>
      <c r="BV73" s="2">
        <v>0.40876699999999999</v>
      </c>
      <c r="BW73" s="2">
        <v>0.67623299999999997</v>
      </c>
      <c r="BX73" s="2">
        <v>2.1170610000000001</v>
      </c>
      <c r="BY73" s="2">
        <v>36.607346</v>
      </c>
      <c r="BZ73" s="2">
        <v>1.3539079999999999</v>
      </c>
      <c r="CA73" s="2">
        <v>1.188313</v>
      </c>
      <c r="CB73" s="2">
        <v>20.967725999999999</v>
      </c>
      <c r="CC73" s="2">
        <v>79.032272000000006</v>
      </c>
      <c r="CD73" s="2">
        <v>98.387100000000004</v>
      </c>
      <c r="CE73" s="2">
        <v>14.432979</v>
      </c>
      <c r="CF73" s="2">
        <v>50.515476</v>
      </c>
      <c r="CG73" s="2">
        <v>63.917526000000002</v>
      </c>
      <c r="CH73" s="2">
        <v>76.467072000000002</v>
      </c>
      <c r="CI73" s="2">
        <v>32.941226</v>
      </c>
      <c r="CJ73" s="2">
        <v>3.6467349999999996</v>
      </c>
      <c r="CK73" s="2">
        <v>78.939743000000007</v>
      </c>
      <c r="CL73" s="2">
        <v>11.091848000000001</v>
      </c>
      <c r="CM73" s="2">
        <v>73.756125999999995</v>
      </c>
      <c r="CN73" s="2">
        <v>24.204111000000001</v>
      </c>
      <c r="CO73" s="2">
        <v>14.203369000000009</v>
      </c>
      <c r="CP73" s="2">
        <v>3.1404469999999991</v>
      </c>
      <c r="CQ73" s="2">
        <v>3.984801</v>
      </c>
      <c r="CR73" s="2">
        <v>6.2262420000000001</v>
      </c>
      <c r="CS73" s="2">
        <v>1.695036</v>
      </c>
      <c r="CT73" s="2">
        <v>4.684526</v>
      </c>
      <c r="CU73" s="2">
        <v>6.0932370000000002</v>
      </c>
      <c r="CV73" s="2">
        <v>35.615799000000003</v>
      </c>
      <c r="CW73" s="2">
        <v>11.005334</v>
      </c>
      <c r="CX73" s="2">
        <v>16.258441999999999</v>
      </c>
      <c r="CY73" s="2">
        <v>60.702393999999998</v>
      </c>
      <c r="CZ73" s="2">
        <v>9.3945790000000002</v>
      </c>
      <c r="DA73" s="2">
        <v>10.391266999999999</v>
      </c>
      <c r="DB73" s="2">
        <v>20.426999000000002</v>
      </c>
      <c r="DC73" s="2">
        <v>9.8606359999999995</v>
      </c>
      <c r="DD73" s="2">
        <v>7.2191000000000001</v>
      </c>
      <c r="DE73" s="2">
        <v>10.928027999999998</v>
      </c>
      <c r="DF73" s="2">
        <v>5.666906</v>
      </c>
      <c r="DG73" s="2">
        <v>4.5717280000000002</v>
      </c>
      <c r="DH73" s="2">
        <v>10.709560000000003</v>
      </c>
      <c r="DI73" s="2">
        <v>3.1971520000000009</v>
      </c>
      <c r="DJ73" s="2">
        <v>3.3932520000000004</v>
      </c>
      <c r="DK73" s="2">
        <v>2.8079680000000025</v>
      </c>
      <c r="DL73" s="2">
        <v>3.8510629999999999</v>
      </c>
      <c r="DM73" s="2">
        <v>3.1412099999999992</v>
      </c>
      <c r="DN73" s="2">
        <v>16.405573</v>
      </c>
      <c r="DO73" s="2">
        <v>6.0161109999999995</v>
      </c>
      <c r="DP73" s="2">
        <v>6.5130360000000005</v>
      </c>
      <c r="DQ73" s="2">
        <v>-6.1149300000000002</v>
      </c>
      <c r="DR73" s="2">
        <v>4.4023399999999997</v>
      </c>
      <c r="DS73" s="2">
        <v>10.448449999999999</v>
      </c>
      <c r="DT73" s="2">
        <v>-6.8616000000000001</v>
      </c>
      <c r="DU73" s="2">
        <v>-1.0860300000000001</v>
      </c>
      <c r="DV73" s="2">
        <v>5.2822399999999998</v>
      </c>
      <c r="DW73" s="2">
        <v>4.4597600000000002</v>
      </c>
      <c r="DX73" s="2">
        <v>1.3055399999999999</v>
      </c>
      <c r="DY73" s="2">
        <v>7.2388500000000002</v>
      </c>
      <c r="DZ73" s="2">
        <v>-15.79968</v>
      </c>
      <c r="EA73" s="2">
        <v>-4.6278899999999998</v>
      </c>
      <c r="EB73" s="2">
        <v>5.4603200000000003</v>
      </c>
      <c r="EC73" s="2">
        <v>-5.2133500000000002</v>
      </c>
      <c r="ED73" s="2">
        <v>2.8421799999999999</v>
      </c>
      <c r="EE73" s="2">
        <v>9.5409699999999997</v>
      </c>
      <c r="EF73" s="2">
        <v>-7.6409700000000003</v>
      </c>
      <c r="EG73" s="2">
        <v>-0.64983000000000002</v>
      </c>
      <c r="EH73" s="2">
        <v>5.3461299999999996</v>
      </c>
      <c r="EI73" s="2">
        <v>1.8453900000000001</v>
      </c>
      <c r="EJ73" s="2">
        <v>-0.99783999999999995</v>
      </c>
      <c r="EK73" s="2">
        <v>7.6583600000000001</v>
      </c>
      <c r="EL73" s="2">
        <v>-14.506600000000001</v>
      </c>
      <c r="EM73" s="2">
        <v>0.66808000000000001</v>
      </c>
      <c r="EN73" s="2">
        <v>4.7007500000000002</v>
      </c>
      <c r="EO73" s="2">
        <v>-74.734189999999998</v>
      </c>
      <c r="EP73" s="2">
        <v>8.0198</v>
      </c>
      <c r="EQ73" s="2">
        <v>-10.57071</v>
      </c>
      <c r="ER73" s="2">
        <v>-77.242909999999995</v>
      </c>
      <c r="ES73" s="2">
        <v>5.8684200000000004</v>
      </c>
      <c r="ET73" s="2">
        <v>-10.50994</v>
      </c>
      <c r="EU73" s="2">
        <v>-76.472290000000001</v>
      </c>
      <c r="EV73" s="2">
        <v>6.8618699999999997</v>
      </c>
      <c r="EW73" s="2">
        <v>-8.8311700000000002</v>
      </c>
      <c r="EX73" s="2">
        <v>-77.542159999999996</v>
      </c>
      <c r="EY73" s="2">
        <v>4.7651000000000003</v>
      </c>
      <c r="EZ73" s="2">
        <v>-11.867150000000001</v>
      </c>
      <c r="FA73" s="2">
        <v>-49.023060000000001</v>
      </c>
      <c r="FB73" s="2">
        <v>4.5324</v>
      </c>
      <c r="FC73" s="2">
        <v>2.0163700000000002</v>
      </c>
      <c r="FD73" s="2">
        <v>-47.782290000000003</v>
      </c>
      <c r="FE73" s="2">
        <v>3.4201000000000001</v>
      </c>
      <c r="FF73" s="2">
        <v>-0.19872999999999999</v>
      </c>
      <c r="FG73" s="2">
        <v>-41.2072</v>
      </c>
      <c r="FH73" s="2">
        <v>4.7645999999999997</v>
      </c>
      <c r="FI73" s="2">
        <v>1.44784</v>
      </c>
      <c r="FJ73" s="2">
        <v>-52.125810000000001</v>
      </c>
      <c r="FK73" s="2">
        <v>-0.14312</v>
      </c>
      <c r="FL73" s="2">
        <v>-2.2010900000000002</v>
      </c>
      <c r="FM73" s="2">
        <v>26.445229999999999</v>
      </c>
      <c r="FN73" s="2">
        <v>11.212020000000001</v>
      </c>
      <c r="FO73" s="2">
        <v>6.5949200000000001</v>
      </c>
      <c r="FP73" s="2">
        <v>29.913150000000002</v>
      </c>
      <c r="FQ73" s="2">
        <v>9.5086399999999998</v>
      </c>
      <c r="FR73" s="2">
        <v>4.6241300000000001</v>
      </c>
      <c r="FS73" s="2">
        <v>35.945680000000003</v>
      </c>
      <c r="FT73" s="2">
        <v>9.4843499999999992</v>
      </c>
      <c r="FU73" s="2">
        <v>4.3795400000000004</v>
      </c>
      <c r="FV73" s="2">
        <v>25.302289999999999</v>
      </c>
      <c r="FW73" s="2">
        <v>8.3806600000000007</v>
      </c>
      <c r="FX73" s="2">
        <v>6.8860200000000003</v>
      </c>
      <c r="FY73" s="2">
        <v>9.9666800000000002</v>
      </c>
      <c r="FZ73" s="2">
        <v>-1.2856300000000001</v>
      </c>
      <c r="GA73" s="2">
        <v>2.08291</v>
      </c>
      <c r="GB73" s="2">
        <v>8.9573999999999998</v>
      </c>
      <c r="GC73" s="2">
        <v>0.46565000000000001</v>
      </c>
      <c r="GD73" s="2">
        <v>1.95461</v>
      </c>
      <c r="GE73" s="2">
        <v>8.4542999999999999</v>
      </c>
      <c r="GF73" s="2">
        <v>-0.10004</v>
      </c>
      <c r="GG73" s="2">
        <v>-3.2373799999999999</v>
      </c>
      <c r="GH73" s="2">
        <v>6.9972300000000001</v>
      </c>
      <c r="GI73" s="2">
        <v>-2.6257899999999998</v>
      </c>
      <c r="GJ73" s="2">
        <v>-3.8648899999999999</v>
      </c>
      <c r="GK73" s="2">
        <v>-7.9443400000000004</v>
      </c>
      <c r="GL73" s="2">
        <v>-1.79833</v>
      </c>
      <c r="GM73" s="2">
        <v>-6.2475899999999998</v>
      </c>
      <c r="GN73" s="2">
        <v>-7.2136199999999997</v>
      </c>
      <c r="GO73" s="2">
        <v>1.0637099999999999</v>
      </c>
      <c r="GP73" s="2">
        <v>-6.4718</v>
      </c>
      <c r="GQ73" s="2">
        <v>-8.2988800000000005</v>
      </c>
      <c r="GR73" s="2">
        <v>0.19173000000000001</v>
      </c>
      <c r="GS73" s="2">
        <v>-1.6584399999999999</v>
      </c>
      <c r="GT73" s="2">
        <v>-7.3236100000000004</v>
      </c>
      <c r="GU73" s="2">
        <v>-2.5715300000000001</v>
      </c>
      <c r="GV73" s="2">
        <v>-1.14161</v>
      </c>
      <c r="GW73" s="2">
        <v>0.46317999999999998</v>
      </c>
      <c r="GX73" s="2">
        <v>2.2804799999999998</v>
      </c>
      <c r="GY73" s="2">
        <v>-5.0522</v>
      </c>
      <c r="GZ73" s="2">
        <v>15.35281</v>
      </c>
      <c r="HA73" s="2">
        <v>2.7081</v>
      </c>
      <c r="HB73" s="2">
        <v>-4.9273600000000002</v>
      </c>
      <c r="HC73" s="2">
        <v>9.6140899999999991</v>
      </c>
      <c r="HD73" s="2">
        <v>1.2643800000000001</v>
      </c>
      <c r="HE73" s="2">
        <v>-10.695410000000001</v>
      </c>
      <c r="HF73" s="2">
        <v>45.729120000000002</v>
      </c>
      <c r="HG73" s="2">
        <v>6.8165300000000002</v>
      </c>
      <c r="HH73" s="2">
        <v>-12.704560000000001</v>
      </c>
      <c r="HI73" s="2">
        <v>29.599599999999999</v>
      </c>
      <c r="HJ73" s="2">
        <v>-1.52894</v>
      </c>
      <c r="HK73" s="2">
        <v>-15.06357</v>
      </c>
      <c r="HL73" s="2">
        <v>25.609570000000001</v>
      </c>
      <c r="HM73" s="2">
        <v>2.1023999999999998</v>
      </c>
      <c r="HN73" s="2">
        <v>-8.3767499999999995</v>
      </c>
      <c r="HO73" s="2">
        <v>-4.79582</v>
      </c>
      <c r="HP73" s="2">
        <v>5.5909800000000001</v>
      </c>
      <c r="HQ73" s="2">
        <v>0.70909</v>
      </c>
      <c r="HR73" s="2">
        <v>5.1859700000000002</v>
      </c>
      <c r="HS73" s="2">
        <v>-3.3687299999999998</v>
      </c>
      <c r="HT73" s="2">
        <v>-1.6408700000000001</v>
      </c>
      <c r="HU73" s="2">
        <v>0.17854</v>
      </c>
      <c r="HV73" s="2">
        <v>19.259810000000002</v>
      </c>
      <c r="HW73" s="2">
        <v>27.593900000000001</v>
      </c>
      <c r="HX73" s="2">
        <v>76.645610000000005</v>
      </c>
      <c r="HY73" s="2">
        <v>20.743390000000002</v>
      </c>
      <c r="HZ73" s="2">
        <v>15.644880000000001</v>
      </c>
      <c r="IA73" s="2">
        <v>23.427569999999999</v>
      </c>
      <c r="IB73" s="2">
        <v>41.7258</v>
      </c>
      <c r="IC73" s="2">
        <v>29.01437</v>
      </c>
      <c r="ID73" s="2">
        <v>29.676929999999999</v>
      </c>
      <c r="IE73" s="2">
        <v>32.859400000000001</v>
      </c>
      <c r="IF73" s="2">
        <v>45.563479999999998</v>
      </c>
      <c r="IG73" s="2">
        <v>182.17043000000001</v>
      </c>
      <c r="IH73" s="2">
        <v>182.29817</v>
      </c>
      <c r="II73" s="2">
        <v>187.96126000000001</v>
      </c>
      <c r="IJ73" s="2">
        <v>173.87757999999999</v>
      </c>
      <c r="IK73" s="2">
        <v>13.55763</v>
      </c>
      <c r="IL73" s="2">
        <v>14.00798</v>
      </c>
      <c r="IM73" s="2">
        <v>16.16864</v>
      </c>
      <c r="IN73" s="2">
        <v>13.05114</v>
      </c>
      <c r="IO73" s="2">
        <v>7.56663</v>
      </c>
      <c r="IP73" s="2">
        <v>26.145330000000001</v>
      </c>
      <c r="IQ73" s="2">
        <v>33.960999999999999</v>
      </c>
      <c r="IR73" s="2">
        <v>86.506370000000004</v>
      </c>
      <c r="IS73" s="2">
        <v>-3.3455900000000001</v>
      </c>
      <c r="IT73" s="2">
        <v>6.1875</v>
      </c>
      <c r="IU73" s="2">
        <v>6.1034499999999996</v>
      </c>
      <c r="IV73" s="2">
        <v>1.5893299999999999</v>
      </c>
      <c r="IW73" s="2">
        <v>-13.97048</v>
      </c>
      <c r="IX73" s="2">
        <v>3.4057300000000001</v>
      </c>
      <c r="IY73" s="2">
        <v>13.98704</v>
      </c>
      <c r="IZ73" s="2">
        <v>59.785649999999997</v>
      </c>
    </row>
    <row r="74" spans="1:260" x14ac:dyDescent="0.25">
      <c r="A74" s="2" t="s">
        <v>299</v>
      </c>
      <c r="B74" s="2" t="s">
        <v>314</v>
      </c>
      <c r="C74" s="2" t="s">
        <v>283</v>
      </c>
      <c r="D74" s="2" t="s">
        <v>261</v>
      </c>
      <c r="E74" s="2">
        <v>1.29325</v>
      </c>
      <c r="F74" s="2">
        <v>47.311827956989198</v>
      </c>
      <c r="G74" s="2">
        <v>3.08013</v>
      </c>
      <c r="H74" s="2">
        <v>53.763440860214999</v>
      </c>
      <c r="I74" s="2">
        <v>0.49281999999999998</v>
      </c>
      <c r="J74" s="2">
        <v>5.3763440860215104</v>
      </c>
      <c r="K74" s="2">
        <v>0.57474000000000003</v>
      </c>
      <c r="L74" s="2">
        <v>20.430107526881699</v>
      </c>
      <c r="M74" s="2">
        <v>-0.88737999999999995</v>
      </c>
      <c r="N74" s="2">
        <v>50.537634408602202</v>
      </c>
      <c r="O74" s="2">
        <v>-0.66234999999999999</v>
      </c>
      <c r="P74" s="2">
        <v>35.4838709677419</v>
      </c>
      <c r="Q74" s="2">
        <v>0.46028000000000002</v>
      </c>
      <c r="R74" s="2">
        <v>92.473118279569903</v>
      </c>
      <c r="S74" s="2">
        <v>1.5993900000000001</v>
      </c>
      <c r="T74" s="2">
        <v>54.838709677419402</v>
      </c>
      <c r="U74" s="2">
        <v>0.82826999999999995</v>
      </c>
      <c r="V74" s="2">
        <v>15.0537634408602</v>
      </c>
      <c r="W74" s="2">
        <v>0.67008999999999996</v>
      </c>
      <c r="X74" s="2">
        <v>45.161290322580598</v>
      </c>
      <c r="Y74" s="2">
        <v>0.55976999999999999</v>
      </c>
      <c r="Z74" s="2">
        <v>1.0752688172042999</v>
      </c>
      <c r="AA74" s="2">
        <v>0.65900999999999998</v>
      </c>
      <c r="AB74" s="2">
        <v>12.9032258064516</v>
      </c>
      <c r="AC74" s="2">
        <v>-0.72950999999999999</v>
      </c>
      <c r="AD74" s="2">
        <v>9.67741935483871</v>
      </c>
      <c r="AE74" s="2">
        <v>-0.31241999999999998</v>
      </c>
      <c r="AF74" s="2">
        <v>39.784946236559101</v>
      </c>
      <c r="AG74" s="2">
        <v>0.80771000000000004</v>
      </c>
      <c r="AH74" s="2">
        <v>16.129032258064498</v>
      </c>
      <c r="AI74" s="2">
        <v>0.27188000000000001</v>
      </c>
      <c r="AJ74" s="2">
        <v>54.838709677419402</v>
      </c>
      <c r="AK74" s="2">
        <v>-1.51736</v>
      </c>
      <c r="AL74" s="2">
        <v>54.838709677419402</v>
      </c>
      <c r="AM74" s="2">
        <v>-2.1574800000000001</v>
      </c>
      <c r="AN74" s="2">
        <v>92.473118279569903</v>
      </c>
      <c r="AO74" s="2">
        <v>7.059E-2</v>
      </c>
      <c r="AP74" s="2">
        <v>6.5794800000000002</v>
      </c>
      <c r="AQ74" s="2">
        <v>-1.1001099999999999</v>
      </c>
      <c r="AR74" s="2">
        <v>6.6048200000000001</v>
      </c>
      <c r="AS74" s="2">
        <v>40.369880000000002</v>
      </c>
      <c r="AT74" s="2">
        <v>65.690209999999993</v>
      </c>
      <c r="AU74" s="2">
        <v>2.6478799999999998</v>
      </c>
      <c r="AV74" s="2">
        <v>96.739140000000006</v>
      </c>
      <c r="AW74" s="2">
        <v>100</v>
      </c>
      <c r="AX74" s="2">
        <v>79.347819999999999</v>
      </c>
      <c r="AY74" s="2">
        <v>59.782600000000002</v>
      </c>
      <c r="AZ74" s="2">
        <v>85.869550000000004</v>
      </c>
      <c r="BA74" s="2">
        <v>72.826089999999994</v>
      </c>
      <c r="BB74" s="2">
        <v>60.869549999999997</v>
      </c>
      <c r="BC74" s="2">
        <v>-7.2631500000000004</v>
      </c>
      <c r="BD74" s="2">
        <v>-7.1141699999999997</v>
      </c>
      <c r="BE74" s="2">
        <v>-10.555770000000001</v>
      </c>
      <c r="BF74" s="2">
        <v>7.3768599999999998</v>
      </c>
      <c r="BG74" s="2">
        <v>-4.67408</v>
      </c>
      <c r="BH74" s="2">
        <v>64.130449999999996</v>
      </c>
      <c r="BI74" s="2">
        <v>64.130449999999996</v>
      </c>
      <c r="BJ74" s="2">
        <v>96.739140000000006</v>
      </c>
      <c r="BK74" s="2">
        <v>59.782600000000002</v>
      </c>
      <c r="BL74" s="2">
        <v>97.826089999999994</v>
      </c>
      <c r="BM74" s="2">
        <v>0.92</v>
      </c>
      <c r="BN74" s="2">
        <v>0.63321499999999997</v>
      </c>
      <c r="BO74" s="2">
        <v>1.277145</v>
      </c>
      <c r="BP74" s="2">
        <v>1.388201</v>
      </c>
      <c r="BQ74" s="2">
        <v>127.659569</v>
      </c>
      <c r="BR74" s="2">
        <v>19.565217391304344</v>
      </c>
      <c r="BS74" s="2">
        <v>59.782608695652172</v>
      </c>
      <c r="BT74" s="2">
        <v>40.217391304347821</v>
      </c>
      <c r="BU74" s="2">
        <v>0.61811899999999997</v>
      </c>
      <c r="BV74" s="2">
        <v>0.48593999999999998</v>
      </c>
      <c r="BW74" s="2">
        <v>0.76116899999999998</v>
      </c>
      <c r="BX74" s="2">
        <v>1.8886970000000001</v>
      </c>
      <c r="BY74" s="2">
        <v>37.175235999999998</v>
      </c>
      <c r="BZ74" s="2">
        <v>1.53522</v>
      </c>
      <c r="CA74" s="2">
        <v>1.273855</v>
      </c>
      <c r="CB74" s="2">
        <v>16.363665000000001</v>
      </c>
      <c r="CC74" s="2">
        <v>81.818199000000007</v>
      </c>
      <c r="CD74" s="2">
        <v>98.181815999999998</v>
      </c>
      <c r="CE74" s="2">
        <v>10.869579999999999</v>
      </c>
      <c r="CF74" s="2">
        <v>48.913043999999999</v>
      </c>
      <c r="CG74" s="2">
        <v>59.782600000000002</v>
      </c>
      <c r="CH74" s="2">
        <v>97.119796999999991</v>
      </c>
      <c r="CI74" s="2">
        <v>46.058237999999996</v>
      </c>
      <c r="CJ74" s="2">
        <v>7.2198469999999997</v>
      </c>
      <c r="CK74" s="2">
        <v>84.862555999999998</v>
      </c>
      <c r="CL74" s="2">
        <v>16.999051000000001</v>
      </c>
      <c r="CM74" s="2">
        <v>83.710730999999996</v>
      </c>
      <c r="CN74" s="2">
        <v>95.129112000000006</v>
      </c>
      <c r="CO74" s="2">
        <v>17.65420499999999</v>
      </c>
      <c r="CP74" s="2">
        <v>2.2036799999999985</v>
      </c>
      <c r="CQ74" s="2">
        <v>9.0745249999999995</v>
      </c>
      <c r="CR74" s="2">
        <v>10.920121999999999</v>
      </c>
      <c r="CS74" s="2">
        <v>2.02712</v>
      </c>
      <c r="CT74" s="2">
        <v>8.161422</v>
      </c>
      <c r="CU74" s="2">
        <v>19.583787000000001</v>
      </c>
      <c r="CV74" s="2">
        <v>43.366538999999996</v>
      </c>
      <c r="CW74" s="2">
        <v>13.044891999999999</v>
      </c>
      <c r="CX74" s="2">
        <v>17.182774000000002</v>
      </c>
      <c r="CY74" s="2">
        <v>64.743037999999999</v>
      </c>
      <c r="CZ74" s="2">
        <v>7.3219619999999992</v>
      </c>
      <c r="DA74" s="2">
        <v>24.554302</v>
      </c>
      <c r="DB74" s="2">
        <v>30.850985000000001</v>
      </c>
      <c r="DC74" s="2">
        <v>10.534152000000001</v>
      </c>
      <c r="DD74" s="2">
        <v>15.856199999999999</v>
      </c>
      <c r="DE74" s="2">
        <v>16.426297000000005</v>
      </c>
      <c r="DF74" s="2">
        <v>9.5139910000000008</v>
      </c>
      <c r="DG74" s="2">
        <v>4.6082450000000001</v>
      </c>
      <c r="DH74" s="2">
        <v>11.676542000000005</v>
      </c>
      <c r="DI74" s="2">
        <v>4.7790410000000012</v>
      </c>
      <c r="DJ74" s="2">
        <v>4.3582869999999998</v>
      </c>
      <c r="DK74" s="2">
        <v>9.0612950000000012</v>
      </c>
      <c r="DL74" s="2">
        <v>5.1673179999999999</v>
      </c>
      <c r="DM74" s="2">
        <v>2.9371700000000001</v>
      </c>
      <c r="DN74" s="2">
        <v>26.403168999999998</v>
      </c>
      <c r="DO74" s="2">
        <v>9.0593260000000004</v>
      </c>
      <c r="DP74" s="2">
        <v>16.100139000000002</v>
      </c>
      <c r="DQ74" s="2">
        <v>-3.24159</v>
      </c>
      <c r="DR74" s="2">
        <v>10.084860000000001</v>
      </c>
      <c r="DS74" s="2">
        <v>1.42984</v>
      </c>
      <c r="DT74" s="2">
        <v>-4.1965399999999997</v>
      </c>
      <c r="DU74" s="2">
        <v>4.1533800000000003</v>
      </c>
      <c r="DV74" s="2">
        <v>1.5140499999999999</v>
      </c>
      <c r="DW74" s="2">
        <v>-1.4150700000000001</v>
      </c>
      <c r="DX74" s="2">
        <v>11.50914</v>
      </c>
      <c r="DY74" s="2">
        <v>10.58658</v>
      </c>
      <c r="DZ74" s="2">
        <v>-25.9329</v>
      </c>
      <c r="EA74" s="2">
        <v>3.1133999999999999</v>
      </c>
      <c r="EB74" s="2">
        <v>13.80939</v>
      </c>
      <c r="EC74" s="2">
        <v>0.72948999999999997</v>
      </c>
      <c r="ED74" s="2">
        <v>8.5010700000000003</v>
      </c>
      <c r="EE74" s="2">
        <v>3.9252199999999999</v>
      </c>
      <c r="EF74" s="2">
        <v>-0.63214999999999999</v>
      </c>
      <c r="EG74" s="2">
        <v>4.5017800000000001</v>
      </c>
      <c r="EH74" s="2">
        <v>4.88469</v>
      </c>
      <c r="EI74" s="2">
        <v>1.4927999999999999</v>
      </c>
      <c r="EJ74" s="2">
        <v>10.638629999999999</v>
      </c>
      <c r="EK74" s="2">
        <v>12.69455</v>
      </c>
      <c r="EL74" s="2">
        <v>-18.56174</v>
      </c>
      <c r="EM74" s="2">
        <v>10.742380000000001</v>
      </c>
      <c r="EN74" s="2">
        <v>13.03932</v>
      </c>
      <c r="EO74" s="2">
        <v>-83.93741</v>
      </c>
      <c r="EP74" s="2">
        <v>14.56616</v>
      </c>
      <c r="EQ74" s="2">
        <v>-12.41999</v>
      </c>
      <c r="ER74" s="2">
        <v>-85.303070000000005</v>
      </c>
      <c r="ES74" s="2">
        <v>13.145580000000001</v>
      </c>
      <c r="ET74" s="2">
        <v>-11.3459</v>
      </c>
      <c r="EU74" s="2">
        <v>-86.494709999999998</v>
      </c>
      <c r="EV74" s="2">
        <v>11.404260000000001</v>
      </c>
      <c r="EW74" s="2">
        <v>-11.02693</v>
      </c>
      <c r="EX74" s="2">
        <v>-92.008480000000006</v>
      </c>
      <c r="EY74" s="2">
        <v>11.21327</v>
      </c>
      <c r="EZ74" s="2">
        <v>-11.599399999999999</v>
      </c>
      <c r="FA74" s="2">
        <v>-59.335140000000003</v>
      </c>
      <c r="FB74" s="2">
        <v>16.03435</v>
      </c>
      <c r="FC74" s="2">
        <v>5.2926900000000003</v>
      </c>
      <c r="FD74" s="2">
        <v>-58.702959999999997</v>
      </c>
      <c r="FE74" s="2">
        <v>15.408250000000001</v>
      </c>
      <c r="FF74" s="2">
        <v>3.5967699999999998</v>
      </c>
      <c r="FG74" s="2">
        <v>-53.292839999999998</v>
      </c>
      <c r="FH74" s="2">
        <v>13.380610000000001</v>
      </c>
      <c r="FI74" s="2">
        <v>5.1946700000000003</v>
      </c>
      <c r="FJ74" s="2">
        <v>-68.976460000000003</v>
      </c>
      <c r="FK74" s="2">
        <v>7.7965999999999998</v>
      </c>
      <c r="FL74" s="2">
        <v>4.4433999999999996</v>
      </c>
      <c r="FM74" s="2">
        <v>29.365680000000001</v>
      </c>
      <c r="FN74" s="2">
        <v>17.138839999999998</v>
      </c>
      <c r="FO74" s="2">
        <v>-0.35920000000000002</v>
      </c>
      <c r="FP74" s="2">
        <v>30.505279999999999</v>
      </c>
      <c r="FQ74" s="2">
        <v>14.57159</v>
      </c>
      <c r="FR74" s="2">
        <v>-1.56202</v>
      </c>
      <c r="FS74" s="2">
        <v>36.917670000000001</v>
      </c>
      <c r="FT74" s="2">
        <v>15.89279</v>
      </c>
      <c r="FU74" s="2">
        <v>-1.5163199999999999</v>
      </c>
      <c r="FV74" s="2">
        <v>25.343710000000002</v>
      </c>
      <c r="FW74" s="2">
        <v>15.989319999999999</v>
      </c>
      <c r="FX74" s="2">
        <v>2.5318399999999999</v>
      </c>
      <c r="FY74" s="2">
        <v>15.74808</v>
      </c>
      <c r="FZ74" s="2">
        <v>-0.43371999999999999</v>
      </c>
      <c r="GA74" s="2">
        <v>6.2875800000000002</v>
      </c>
      <c r="GB74" s="2">
        <v>15.60314</v>
      </c>
      <c r="GC74" s="2">
        <v>1.41133</v>
      </c>
      <c r="GD74" s="2">
        <v>3.1273200000000001</v>
      </c>
      <c r="GE74" s="2">
        <v>15.338150000000001</v>
      </c>
      <c r="GF74" s="2">
        <v>-2.4598399999999998</v>
      </c>
      <c r="GG74" s="2">
        <v>-3.7457199999999999</v>
      </c>
      <c r="GH74" s="2">
        <v>15.43974</v>
      </c>
      <c r="GI74" s="2">
        <v>-5.7635199999999998</v>
      </c>
      <c r="GJ74" s="2">
        <v>-2.6612900000000002</v>
      </c>
      <c r="GK74" s="2">
        <v>-17.937650000000001</v>
      </c>
      <c r="GL74" s="2">
        <v>-1.5742499999999999</v>
      </c>
      <c r="GM74" s="2">
        <v>-10.47157</v>
      </c>
      <c r="GN74" s="2">
        <v>-18.763729999999999</v>
      </c>
      <c r="GO74" s="2">
        <v>0.70787</v>
      </c>
      <c r="GP74" s="2">
        <v>-5.0898099999999999</v>
      </c>
      <c r="GQ74" s="2">
        <v>-18.050709999999999</v>
      </c>
      <c r="GR74" s="2">
        <v>-1.8417600000000001</v>
      </c>
      <c r="GS74" s="2">
        <v>9.0123200000000008</v>
      </c>
      <c r="GT74" s="2">
        <v>-19.126449999999998</v>
      </c>
      <c r="GU74" s="2">
        <v>-5.8604500000000002</v>
      </c>
      <c r="GV74" s="2">
        <v>6.6048200000000001</v>
      </c>
      <c r="GW74" s="2">
        <v>4.8324699999999998</v>
      </c>
      <c r="GX74" s="2">
        <v>-3.4496799999999999</v>
      </c>
      <c r="GY74" s="2">
        <v>-25.553550000000001</v>
      </c>
      <c r="GZ74" s="2">
        <v>15.737130000000001</v>
      </c>
      <c r="HA74" s="2">
        <v>-9.4399999999999998E-2</v>
      </c>
      <c r="HB74" s="2">
        <v>-11.574400000000001</v>
      </c>
      <c r="HC74" s="2">
        <v>10.777699999999999</v>
      </c>
      <c r="HD74" s="2">
        <v>-2.4447000000000001</v>
      </c>
      <c r="HE74" s="2">
        <v>-14.946809999999999</v>
      </c>
      <c r="HF74" s="2">
        <v>40.371850000000002</v>
      </c>
      <c r="HG74" s="2">
        <v>2.5081099999999998</v>
      </c>
      <c r="HH74" s="2">
        <v>-18.426469999999998</v>
      </c>
      <c r="HI74" s="2">
        <v>36.048900000000003</v>
      </c>
      <c r="HJ74" s="2">
        <v>-0.94542999999999999</v>
      </c>
      <c r="HK74" s="2">
        <v>9.0115300000000005</v>
      </c>
      <c r="HL74" s="2">
        <v>31.92511</v>
      </c>
      <c r="HM74" s="2">
        <v>2.3810899999999999</v>
      </c>
      <c r="HN74" s="2">
        <v>-0.27887000000000001</v>
      </c>
      <c r="HO74" s="2">
        <v>-2.9484599999999999</v>
      </c>
      <c r="HP74" s="2">
        <v>1.62053</v>
      </c>
      <c r="HQ74" s="2">
        <v>2.0179200000000002</v>
      </c>
      <c r="HR74" s="2">
        <v>7.3768599999999998</v>
      </c>
      <c r="HS74" s="2">
        <v>-6.02088</v>
      </c>
      <c r="HT74" s="2">
        <v>-1.8144199999999999</v>
      </c>
      <c r="HU74" s="2">
        <v>-0.21612000000000001</v>
      </c>
      <c r="HV74" s="2">
        <v>16.980650000000001</v>
      </c>
      <c r="HW74" s="2">
        <v>42.352150000000002</v>
      </c>
      <c r="HX74" s="2">
        <v>96.903679999999994</v>
      </c>
      <c r="HY74" s="2">
        <v>27.256129999999999</v>
      </c>
      <c r="HZ74" s="2">
        <v>16.640560000000001</v>
      </c>
      <c r="IA74" s="2">
        <v>32.952359999999999</v>
      </c>
      <c r="IB74" s="2">
        <v>57.978659999999998</v>
      </c>
      <c r="IC74" s="2">
        <v>17.59976</v>
      </c>
      <c r="ID74" s="2">
        <v>20.27486</v>
      </c>
      <c r="IE74" s="2">
        <v>8.9059699999999999</v>
      </c>
      <c r="IF74" s="2">
        <v>-60.553489999999996</v>
      </c>
      <c r="IG74" s="2">
        <v>183.80343999999999</v>
      </c>
      <c r="IH74" s="2">
        <v>183.33620999999999</v>
      </c>
      <c r="II74" s="2">
        <v>184.03613000000001</v>
      </c>
      <c r="IJ74" s="2">
        <v>168.14583999999999</v>
      </c>
      <c r="IK74" s="2">
        <v>8.8884100000000004</v>
      </c>
      <c r="IL74" s="2">
        <v>10.23837</v>
      </c>
      <c r="IM74" s="2">
        <v>8.9765700000000006</v>
      </c>
      <c r="IN74" s="2">
        <v>3.8252100000000002</v>
      </c>
      <c r="IO74" s="2">
        <v>14.22237</v>
      </c>
      <c r="IP74" s="2">
        <v>29.480049999999999</v>
      </c>
      <c r="IQ74" s="2">
        <v>49.89367</v>
      </c>
      <c r="IR74" s="2">
        <v>99.08493</v>
      </c>
      <c r="IS74" s="2">
        <v>-21.338719999999999</v>
      </c>
      <c r="IT74" s="2">
        <v>-13.76849</v>
      </c>
      <c r="IU74" s="2">
        <v>-6.0588600000000001</v>
      </c>
      <c r="IV74" s="2">
        <v>-11.229889999999999</v>
      </c>
      <c r="IW74" s="2">
        <v>-16.902349999999998</v>
      </c>
      <c r="IX74" s="2">
        <v>-0.99651000000000001</v>
      </c>
      <c r="IY74" s="2">
        <v>22.636089999999999</v>
      </c>
      <c r="IZ74" s="2">
        <v>66.80838</v>
      </c>
    </row>
    <row r="75" spans="1:260" x14ac:dyDescent="0.25">
      <c r="A75" s="2" t="s">
        <v>300</v>
      </c>
      <c r="B75" s="2" t="s">
        <v>314</v>
      </c>
      <c r="C75" s="2" t="s">
        <v>283</v>
      </c>
      <c r="D75" s="2" t="s">
        <v>262</v>
      </c>
      <c r="E75" s="2">
        <v>1.4142999999999999</v>
      </c>
      <c r="F75" s="2">
        <v>46.739130434782602</v>
      </c>
      <c r="G75" s="2">
        <v>3.4979200000000001</v>
      </c>
      <c r="H75" s="2">
        <v>54.347826086956502</v>
      </c>
      <c r="I75" s="2">
        <v>0.4556</v>
      </c>
      <c r="J75" s="2">
        <v>6.5217391304347796</v>
      </c>
      <c r="K75" s="2">
        <v>0.31026999999999999</v>
      </c>
      <c r="L75" s="2">
        <v>19.565217391304301</v>
      </c>
      <c r="M75" s="2">
        <v>-0.90573000000000004</v>
      </c>
      <c r="N75" s="2">
        <v>51.086956521739097</v>
      </c>
      <c r="O75" s="2">
        <v>-0.98487999999999998</v>
      </c>
      <c r="P75" s="2">
        <v>35.869565217391298</v>
      </c>
      <c r="Q75" s="2">
        <v>0.43976999999999999</v>
      </c>
      <c r="R75" s="2">
        <v>93.478260869565204</v>
      </c>
      <c r="S75" s="2">
        <v>1.4312199999999999</v>
      </c>
      <c r="T75" s="2">
        <v>55.434782608695699</v>
      </c>
      <c r="U75" s="2">
        <v>0.94615000000000005</v>
      </c>
      <c r="V75" s="2">
        <v>16.304347826087</v>
      </c>
      <c r="W75" s="2">
        <v>0.86280000000000001</v>
      </c>
      <c r="X75" s="2">
        <v>46.739130434782602</v>
      </c>
      <c r="Y75" s="2">
        <v>0.49524000000000001</v>
      </c>
      <c r="Z75" s="2">
        <v>2.1739130434782599</v>
      </c>
      <c r="AA75" s="2">
        <v>0.86316999999999999</v>
      </c>
      <c r="AB75" s="2">
        <v>13.0434782608696</v>
      </c>
      <c r="AC75" s="2">
        <v>-1.27691</v>
      </c>
      <c r="AD75" s="2">
        <v>8.6956521739130395</v>
      </c>
      <c r="AE75" s="2">
        <v>-0.30599999999999999</v>
      </c>
      <c r="AF75" s="2">
        <v>40.2173913043478</v>
      </c>
      <c r="AG75" s="2">
        <v>1.00238</v>
      </c>
      <c r="AH75" s="2">
        <v>18.478260869565201</v>
      </c>
      <c r="AI75" s="2">
        <v>0.26244000000000001</v>
      </c>
      <c r="AJ75" s="2">
        <v>55.434782608695699</v>
      </c>
      <c r="AK75" s="2">
        <v>-1.4894400000000001</v>
      </c>
      <c r="AL75" s="2">
        <v>56.521739130434803</v>
      </c>
      <c r="AM75" s="2">
        <v>-1.6476200000000001</v>
      </c>
      <c r="AN75" s="2">
        <v>92.391304347826093</v>
      </c>
      <c r="AO75" s="2">
        <v>3.3408000000000002</v>
      </c>
      <c r="AP75" s="2">
        <v>0.70920000000000005</v>
      </c>
      <c r="AQ75" s="2">
        <v>3.8712499999999999</v>
      </c>
      <c r="AR75" s="2">
        <v>5.8235999999999999</v>
      </c>
      <c r="AS75" s="2">
        <v>38.04354</v>
      </c>
      <c r="AT75" s="2">
        <v>64.534549999999996</v>
      </c>
      <c r="AU75" s="2">
        <v>-2.4716100000000001</v>
      </c>
      <c r="AV75" s="2">
        <v>100</v>
      </c>
      <c r="AW75" s="2">
        <v>100</v>
      </c>
      <c r="AX75" s="2">
        <v>85.714269999999999</v>
      </c>
      <c r="AY75" s="2">
        <v>60.439549999999997</v>
      </c>
      <c r="AZ75" s="2">
        <v>87.91207</v>
      </c>
      <c r="BA75" s="2">
        <v>72.527469999999994</v>
      </c>
      <c r="BB75" s="2">
        <v>96.703280000000007</v>
      </c>
      <c r="BC75" s="2">
        <v>-2.5027699999999999</v>
      </c>
      <c r="BD75" s="2">
        <v>-0.73011999999999999</v>
      </c>
      <c r="BE75" s="2">
        <v>-8.7511700000000001</v>
      </c>
      <c r="BF75" s="2">
        <v>8.9111600000000006</v>
      </c>
      <c r="BG75" s="2">
        <v>-7.4101299999999997</v>
      </c>
      <c r="BH75" s="2">
        <v>64.835149999999999</v>
      </c>
      <c r="BI75" s="2">
        <v>63.736249999999998</v>
      </c>
      <c r="BJ75" s="2">
        <v>97.802199999999999</v>
      </c>
      <c r="BK75" s="2">
        <v>60.439549999999997</v>
      </c>
      <c r="BL75" s="2">
        <v>72.527469999999994</v>
      </c>
      <c r="BM75" s="2">
        <v>0.91</v>
      </c>
      <c r="BN75" s="2">
        <v>0.63131999999999999</v>
      </c>
      <c r="BO75" s="2">
        <v>1.2524360000000001</v>
      </c>
      <c r="BP75" s="2">
        <v>1.3763030000000001</v>
      </c>
      <c r="BQ75" s="2">
        <v>134.848465</v>
      </c>
      <c r="BR75" s="2">
        <v>19.780219780219781</v>
      </c>
      <c r="BS75" s="2">
        <v>60.439560439560445</v>
      </c>
      <c r="BT75" s="2">
        <v>39.560439560439562</v>
      </c>
      <c r="BU75" s="2">
        <v>0.61971299999999996</v>
      </c>
      <c r="BV75" s="2">
        <v>0.483018</v>
      </c>
      <c r="BW75" s="2">
        <v>0.76281100000000002</v>
      </c>
      <c r="BX75" s="2">
        <v>1.8935679999999999</v>
      </c>
      <c r="BY75" s="2">
        <v>39.167675000000003</v>
      </c>
      <c r="BZ75" s="2">
        <v>1.513293</v>
      </c>
      <c r="CA75" s="2">
        <v>1.2362390000000001</v>
      </c>
      <c r="CB75" s="2">
        <v>16.363623</v>
      </c>
      <c r="CC75" s="2">
        <v>85.454559000000003</v>
      </c>
      <c r="CD75" s="2">
        <v>98.181815999999998</v>
      </c>
      <c r="CE75" s="2">
        <v>10.988999</v>
      </c>
      <c r="CF75" s="2">
        <v>51.648350000000001</v>
      </c>
      <c r="CG75" s="2">
        <v>60.439548000000002</v>
      </c>
      <c r="CH75" s="2">
        <v>91.624108000000007</v>
      </c>
      <c r="CI75" s="2">
        <v>40.103869000000003</v>
      </c>
      <c r="CJ75" s="2">
        <v>8.9156620000000011</v>
      </c>
      <c r="CK75" s="2">
        <v>85.423995999999988</v>
      </c>
      <c r="CL75" s="2">
        <v>15.520488</v>
      </c>
      <c r="CM75" s="2">
        <v>80.208366999999996</v>
      </c>
      <c r="CN75" s="2">
        <v>27.417508999999999</v>
      </c>
      <c r="CO75" s="2">
        <v>21.601883000000015</v>
      </c>
      <c r="CP75" s="2">
        <v>3.2368369999999995</v>
      </c>
      <c r="CQ75" s="2">
        <v>9.7659219999999998</v>
      </c>
      <c r="CR75" s="2">
        <v>10.995011999999999</v>
      </c>
      <c r="CS75" s="2">
        <v>2.0590960000000003</v>
      </c>
      <c r="CT75" s="2">
        <v>7.8442829999999999</v>
      </c>
      <c r="CU75" s="2">
        <v>19.568093000000001</v>
      </c>
      <c r="CV75" s="2">
        <v>39.289974000000001</v>
      </c>
      <c r="CW75" s="2">
        <v>12.830224000000001</v>
      </c>
      <c r="CX75" s="2">
        <v>10.352834999999999</v>
      </c>
      <c r="CY75" s="2">
        <v>63.320124000000007</v>
      </c>
      <c r="CZ75" s="2">
        <v>8.1346969999999992</v>
      </c>
      <c r="DA75" s="2">
        <v>20.771345</v>
      </c>
      <c r="DB75" s="2">
        <v>27.746367999999997</v>
      </c>
      <c r="DC75" s="2">
        <v>11.573192000000001</v>
      </c>
      <c r="DD75" s="2">
        <v>19.441679999999998</v>
      </c>
      <c r="DE75" s="2">
        <v>19.165645999999995</v>
      </c>
      <c r="DF75" s="2">
        <v>13.349667</v>
      </c>
      <c r="DG75" s="2">
        <v>4.2021540000000002</v>
      </c>
      <c r="DH75" s="2">
        <v>17.142447999999998</v>
      </c>
      <c r="DI75" s="2">
        <v>12.429891</v>
      </c>
      <c r="DJ75" s="2">
        <v>5.6763389999999996</v>
      </c>
      <c r="DK75" s="2">
        <v>14.066810000000004</v>
      </c>
      <c r="DL75" s="2">
        <v>12.889984999999999</v>
      </c>
      <c r="DM75" s="2">
        <v>9.1301909999999999</v>
      </c>
      <c r="DN75" s="2">
        <v>23.421288000000001</v>
      </c>
      <c r="DO75" s="2">
        <v>10.802800999999999</v>
      </c>
      <c r="DP75" s="2">
        <v>17.738205000000001</v>
      </c>
      <c r="DQ75" s="2">
        <v>-1.5484899999999999</v>
      </c>
      <c r="DR75" s="2">
        <v>11.416</v>
      </c>
      <c r="DS75" s="2">
        <v>10.842930000000001</v>
      </c>
      <c r="DT75" s="2">
        <v>-2.0562800000000001</v>
      </c>
      <c r="DU75" s="2">
        <v>2.7508699999999999</v>
      </c>
      <c r="DV75" s="2">
        <v>-2.7473100000000001</v>
      </c>
      <c r="DW75" s="2">
        <v>-0.19697999999999999</v>
      </c>
      <c r="DX75" s="2">
        <v>12.44214</v>
      </c>
      <c r="DY75" s="2">
        <v>10.48798</v>
      </c>
      <c r="DZ75" s="2">
        <v>-20.588629999999998</v>
      </c>
      <c r="EA75" s="2">
        <v>1.95353</v>
      </c>
      <c r="EB75" s="2">
        <v>16.1906</v>
      </c>
      <c r="EC75" s="2">
        <v>-1.99838</v>
      </c>
      <c r="ED75" s="2">
        <v>6.7337400000000001</v>
      </c>
      <c r="EE75" s="2">
        <v>9.6128599999999995</v>
      </c>
      <c r="EF75" s="2">
        <v>-3.1252</v>
      </c>
      <c r="EG75" s="2">
        <v>9.8799999999999999E-2</v>
      </c>
      <c r="EH75" s="2">
        <v>-3.4641199999999999</v>
      </c>
      <c r="EI75" s="2">
        <v>-1.45289</v>
      </c>
      <c r="EJ75" s="2">
        <v>7.6062799999999999</v>
      </c>
      <c r="EK75" s="2">
        <v>8.0300999999999991</v>
      </c>
      <c r="EL75" s="2">
        <v>-18.102679999999999</v>
      </c>
      <c r="EM75" s="2">
        <v>8.1010899999999992</v>
      </c>
      <c r="EN75" s="2">
        <v>11.15061</v>
      </c>
      <c r="EO75" s="2">
        <v>-74.254239999999996</v>
      </c>
      <c r="EP75" s="2">
        <v>19.75507</v>
      </c>
      <c r="EQ75" s="2">
        <v>-12.52474</v>
      </c>
      <c r="ER75" s="2">
        <v>-74.898319999999998</v>
      </c>
      <c r="ES75" s="2">
        <v>18.576049999999999</v>
      </c>
      <c r="ET75" s="2">
        <v>-11.64907</v>
      </c>
      <c r="EU75" s="2">
        <v>-74.445300000000003</v>
      </c>
      <c r="EV75" s="2">
        <v>17.322009999999999</v>
      </c>
      <c r="EW75" s="2">
        <v>-10.766550000000001</v>
      </c>
      <c r="EX75" s="2">
        <v>-80.200109999999995</v>
      </c>
      <c r="EY75" s="2">
        <v>13.365629999999999</v>
      </c>
      <c r="EZ75" s="2">
        <v>-11.5227</v>
      </c>
      <c r="FA75" s="2">
        <v>-47.587510000000002</v>
      </c>
      <c r="FB75" s="2">
        <v>15.986499999999999</v>
      </c>
      <c r="FC75" s="2">
        <v>2.9548700000000001</v>
      </c>
      <c r="FD75" s="2">
        <v>-47.521030000000003</v>
      </c>
      <c r="FE75" s="2">
        <v>15.09994</v>
      </c>
      <c r="FF75" s="2">
        <v>1.10432</v>
      </c>
      <c r="FG75" s="2">
        <v>-41.808010000000003</v>
      </c>
      <c r="FH75" s="2">
        <v>13.238189999999999</v>
      </c>
      <c r="FI75" s="2">
        <v>3.9344399999999999</v>
      </c>
      <c r="FJ75" s="2">
        <v>-58.333150000000003</v>
      </c>
      <c r="FK75" s="2">
        <v>3.9312100000000001</v>
      </c>
      <c r="FL75" s="2">
        <v>1.99299</v>
      </c>
      <c r="FM75" s="2">
        <v>30.599430000000002</v>
      </c>
      <c r="FN75" s="2">
        <v>13.433009999999999</v>
      </c>
      <c r="FO75" s="2">
        <v>7.1784999999999997</v>
      </c>
      <c r="FP75" s="2">
        <v>30.481780000000001</v>
      </c>
      <c r="FQ75" s="2">
        <v>11.06682</v>
      </c>
      <c r="FR75" s="2">
        <v>6.2441199999999997</v>
      </c>
      <c r="FS75" s="2">
        <v>35.702449999999999</v>
      </c>
      <c r="FT75" s="2">
        <v>12.79308</v>
      </c>
      <c r="FU75" s="2">
        <v>7.4066299999999998</v>
      </c>
      <c r="FV75" s="2">
        <v>22.73423</v>
      </c>
      <c r="FW75" s="2">
        <v>11.70931</v>
      </c>
      <c r="FX75" s="2">
        <v>11.482089999999999</v>
      </c>
      <c r="FY75" s="2">
        <v>15.338150000000001</v>
      </c>
      <c r="FZ75" s="2">
        <v>2.4598399999999998</v>
      </c>
      <c r="GA75" s="2">
        <v>3.7457199999999999</v>
      </c>
      <c r="GB75" s="2">
        <v>15.43974</v>
      </c>
      <c r="GC75" s="2">
        <v>5.7635199999999998</v>
      </c>
      <c r="GD75" s="2">
        <v>2.6612900000000002</v>
      </c>
      <c r="GE75" s="2">
        <v>14.91954</v>
      </c>
      <c r="GF75" s="2">
        <v>0.14491000000000001</v>
      </c>
      <c r="GG75" s="2">
        <v>-6.5794800000000002</v>
      </c>
      <c r="GH75" s="2">
        <v>14.711259999999999</v>
      </c>
      <c r="GI75" s="2">
        <v>-1.58318</v>
      </c>
      <c r="GJ75" s="2">
        <v>-4.4961700000000002</v>
      </c>
      <c r="GK75" s="2">
        <v>-18.050709999999999</v>
      </c>
      <c r="GL75" s="2">
        <v>1.8417600000000001</v>
      </c>
      <c r="GM75" s="2">
        <v>-9.0123200000000008</v>
      </c>
      <c r="GN75" s="2">
        <v>-19.126449999999998</v>
      </c>
      <c r="GO75" s="2">
        <v>5.8604500000000002</v>
      </c>
      <c r="GP75" s="2">
        <v>-6.6048200000000001</v>
      </c>
      <c r="GQ75" s="2">
        <v>-17.813310000000001</v>
      </c>
      <c r="GR75" s="2">
        <v>2.6152600000000001</v>
      </c>
      <c r="GS75" s="2">
        <v>10.24428</v>
      </c>
      <c r="GT75" s="2">
        <v>-18.928989999999999</v>
      </c>
      <c r="GU75" s="2">
        <v>0.29015999999999997</v>
      </c>
      <c r="GV75" s="2">
        <v>5.8235999999999999</v>
      </c>
      <c r="GW75" s="2">
        <v>1.2144200000000001</v>
      </c>
      <c r="GX75" s="2">
        <v>-2.72004</v>
      </c>
      <c r="GY75" s="2">
        <v>-20.58155</v>
      </c>
      <c r="GZ75" s="2">
        <v>16.852129999999999</v>
      </c>
      <c r="HA75" s="2">
        <v>-1.9368700000000001</v>
      </c>
      <c r="HB75" s="2">
        <v>-4.92347</v>
      </c>
      <c r="HC75" s="2">
        <v>14.70825</v>
      </c>
      <c r="HD75" s="2">
        <v>-7.4677699999999998</v>
      </c>
      <c r="HE75" s="2">
        <v>-9.3864300000000007</v>
      </c>
      <c r="HF75" s="2">
        <v>40.705150000000003</v>
      </c>
      <c r="HG75" s="2">
        <v>-5.2509100000000002</v>
      </c>
      <c r="HH75" s="2">
        <v>-19.094390000000001</v>
      </c>
      <c r="HI75" s="2">
        <v>35.242550000000001</v>
      </c>
      <c r="HJ75" s="2">
        <v>4.5165899999999999</v>
      </c>
      <c r="HK75" s="2">
        <v>-8.2416699999999992</v>
      </c>
      <c r="HL75" s="2">
        <v>34.345579999999998</v>
      </c>
      <c r="HM75" s="2">
        <v>8.9323099999999993</v>
      </c>
      <c r="HN75" s="2">
        <v>-7.2442599999999997</v>
      </c>
      <c r="HO75" s="2">
        <v>-1.12063</v>
      </c>
      <c r="HP75" s="2">
        <v>7.7864899999999997</v>
      </c>
      <c r="HQ75" s="2">
        <v>-2.1380400000000002</v>
      </c>
      <c r="HR75" s="2">
        <v>8.9111600000000006</v>
      </c>
      <c r="HS75" s="2">
        <v>2.6941299999999999</v>
      </c>
      <c r="HT75" s="2">
        <v>-7.5903600000000004</v>
      </c>
      <c r="HU75" s="2">
        <v>-5.3549699999999998</v>
      </c>
      <c r="HV75" s="2">
        <v>12.693149999999999</v>
      </c>
      <c r="HW75" s="2">
        <v>40.300640000000001</v>
      </c>
      <c r="HX75" s="2">
        <v>86.269130000000004</v>
      </c>
      <c r="HY75" s="2">
        <v>1.4452700000000001</v>
      </c>
      <c r="HZ75" s="2">
        <v>-3.6278800000000002</v>
      </c>
      <c r="IA75" s="2">
        <v>20.71688</v>
      </c>
      <c r="IB75" s="2">
        <v>33.632010000000001</v>
      </c>
      <c r="IC75" s="2">
        <v>16.5808</v>
      </c>
      <c r="ID75" s="2">
        <v>17.72165</v>
      </c>
      <c r="IE75" s="2">
        <v>16.363959999999999</v>
      </c>
      <c r="IF75" s="2">
        <v>-5.6025299999999998</v>
      </c>
      <c r="IG75" s="2">
        <v>191.95386999999999</v>
      </c>
      <c r="IH75" s="2">
        <v>190.75914</v>
      </c>
      <c r="II75" s="2">
        <v>191.68205</v>
      </c>
      <c r="IJ75" s="2">
        <v>174.37818999999999</v>
      </c>
      <c r="IK75" s="2">
        <v>15.92512</v>
      </c>
      <c r="IL75" s="2">
        <v>16.580670000000001</v>
      </c>
      <c r="IM75" s="2">
        <v>18.950659999999999</v>
      </c>
      <c r="IN75" s="2">
        <v>10.884359999999999</v>
      </c>
      <c r="IO75" s="2">
        <v>10.915039999999999</v>
      </c>
      <c r="IP75" s="2">
        <v>29.813639999999999</v>
      </c>
      <c r="IQ75" s="2">
        <v>52.43439</v>
      </c>
      <c r="IR75" s="2">
        <v>96.339039999999997</v>
      </c>
      <c r="IS75" s="2">
        <v>-22.201180000000001</v>
      </c>
      <c r="IT75" s="2">
        <v>-13.38574</v>
      </c>
      <c r="IU75" s="2">
        <v>-11.76343</v>
      </c>
      <c r="IV75" s="2">
        <v>-14.589040000000001</v>
      </c>
      <c r="IW75" s="2">
        <v>-18.296970000000002</v>
      </c>
      <c r="IX75" s="2">
        <v>0.89156000000000002</v>
      </c>
      <c r="IY75" s="2">
        <v>27.098949999999999</v>
      </c>
      <c r="IZ75" s="2">
        <v>61.9114</v>
      </c>
    </row>
    <row r="76" spans="1:260" x14ac:dyDescent="0.25">
      <c r="A76" s="2" t="s">
        <v>301</v>
      </c>
      <c r="B76" s="2" t="s">
        <v>314</v>
      </c>
      <c r="C76" s="2" t="s">
        <v>283</v>
      </c>
      <c r="D76" s="2" t="s">
        <v>261</v>
      </c>
      <c r="E76" s="2">
        <v>1.34948</v>
      </c>
      <c r="F76" s="2">
        <v>50</v>
      </c>
      <c r="G76" s="2">
        <v>3.0222500000000001</v>
      </c>
      <c r="H76" s="2">
        <v>57.407407407407398</v>
      </c>
      <c r="I76" s="2">
        <v>0.58823999999999999</v>
      </c>
      <c r="J76" s="2">
        <v>6.4814814814814801</v>
      </c>
      <c r="K76" s="2">
        <v>0.48849999999999999</v>
      </c>
      <c r="L76" s="2">
        <v>13.8888888888889</v>
      </c>
      <c r="M76" s="2">
        <v>-0.75646000000000002</v>
      </c>
      <c r="N76" s="2">
        <v>55.5555555555556</v>
      </c>
      <c r="O76" s="2">
        <v>-0.68147000000000002</v>
      </c>
      <c r="P76" s="2">
        <v>46.296296296296298</v>
      </c>
      <c r="Q76" s="2">
        <v>0.40539999999999998</v>
      </c>
      <c r="R76" s="2">
        <v>91.6666666666667</v>
      </c>
      <c r="S76" s="2">
        <v>1.8554200000000001</v>
      </c>
      <c r="T76" s="2">
        <v>57.407407407407398</v>
      </c>
      <c r="U76" s="2">
        <v>0.82215000000000005</v>
      </c>
      <c r="V76" s="2">
        <v>21.296296296296301</v>
      </c>
      <c r="W76" s="2">
        <v>0.91525999999999996</v>
      </c>
      <c r="X76" s="2">
        <v>48.148148148148103</v>
      </c>
      <c r="Y76" s="2">
        <v>0.49541000000000002</v>
      </c>
      <c r="Z76" s="2">
        <v>5.5555555555555598</v>
      </c>
      <c r="AA76" s="2">
        <v>0.55118999999999996</v>
      </c>
      <c r="AB76" s="2">
        <v>12.962962962962999</v>
      </c>
      <c r="AC76" s="2">
        <v>-0.45682</v>
      </c>
      <c r="AD76" s="2">
        <v>12.962962962962999</v>
      </c>
      <c r="AE76" s="2">
        <v>-0.37440000000000001</v>
      </c>
      <c r="AF76" s="2">
        <v>43.518518518518498</v>
      </c>
      <c r="AG76" s="2">
        <v>0.47824</v>
      </c>
      <c r="AH76" s="2">
        <v>23.148148148148099</v>
      </c>
      <c r="AI76" s="2">
        <v>0.2964</v>
      </c>
      <c r="AJ76" s="2">
        <v>58.3333333333333</v>
      </c>
      <c r="AK76" s="2">
        <v>-1.58701</v>
      </c>
      <c r="AL76" s="2">
        <v>58.3333333333333</v>
      </c>
      <c r="AM76" s="2">
        <v>-1.4441200000000001</v>
      </c>
      <c r="AN76" s="2">
        <v>91.6666666666667</v>
      </c>
      <c r="AO76" s="2">
        <v>6.7100000000000007E-2</v>
      </c>
      <c r="AP76" s="2">
        <v>8.9773899999999998</v>
      </c>
      <c r="AQ76" s="2">
        <v>-3.2495799999999999</v>
      </c>
      <c r="AR76" s="2">
        <v>5.2549799999999998</v>
      </c>
      <c r="AS76" s="2">
        <v>32.873579999999997</v>
      </c>
      <c r="AT76" s="2">
        <v>54.792580000000001</v>
      </c>
      <c r="AU76" s="2">
        <v>12.87335</v>
      </c>
      <c r="AV76" s="2">
        <v>85.981300000000005</v>
      </c>
      <c r="AW76" s="2">
        <v>100</v>
      </c>
      <c r="AX76" s="2">
        <v>84.112139999999997</v>
      </c>
      <c r="AY76" s="2">
        <v>62.616810000000001</v>
      </c>
      <c r="AZ76" s="2">
        <v>85.981300000000005</v>
      </c>
      <c r="BA76" s="2">
        <v>71.028040000000004</v>
      </c>
      <c r="BB76" s="2">
        <v>81.308400000000006</v>
      </c>
      <c r="BC76" s="2">
        <v>-5.0465600000000004</v>
      </c>
      <c r="BD76" s="2">
        <v>-8.0370899999999992</v>
      </c>
      <c r="BE76" s="2">
        <v>-7.3735400000000002</v>
      </c>
      <c r="BF76" s="2">
        <v>5.6971800000000004</v>
      </c>
      <c r="BG76" s="2">
        <v>4.0296799999999999</v>
      </c>
      <c r="BH76" s="2">
        <v>62.616810000000001</v>
      </c>
      <c r="BI76" s="2">
        <v>62.616810000000001</v>
      </c>
      <c r="BJ76" s="2">
        <v>100</v>
      </c>
      <c r="BK76" s="2">
        <v>62.616810000000001</v>
      </c>
      <c r="BL76" s="2">
        <v>62.616810000000001</v>
      </c>
      <c r="BM76" s="2">
        <v>1.07</v>
      </c>
      <c r="BN76" s="2">
        <v>0.75328799999999996</v>
      </c>
      <c r="BO76" s="2">
        <v>1.4615579999999999</v>
      </c>
      <c r="BP76" s="2">
        <v>1.365942</v>
      </c>
      <c r="BQ76" s="2">
        <v>113.20755</v>
      </c>
      <c r="BR76" s="2">
        <v>24.299065420560748</v>
      </c>
      <c r="BS76" s="2">
        <v>62.616822429906534</v>
      </c>
      <c r="BT76" s="2">
        <v>37.383177570093459</v>
      </c>
      <c r="BU76" s="2">
        <v>0.854715</v>
      </c>
      <c r="BV76" s="2">
        <v>0.45773200000000003</v>
      </c>
      <c r="BW76" s="2">
        <v>0.82982999999999996</v>
      </c>
      <c r="BX76" s="2">
        <v>2.202537</v>
      </c>
      <c r="BY76" s="2">
        <v>34.437125999999999</v>
      </c>
      <c r="BZ76" s="2">
        <v>1.6100669999999999</v>
      </c>
      <c r="CA76" s="2">
        <v>1.3248450000000001</v>
      </c>
      <c r="CB76" s="2">
        <v>17.910435</v>
      </c>
      <c r="CC76" s="2">
        <v>80.597031000000001</v>
      </c>
      <c r="CD76" s="2">
        <v>98.507462000000004</v>
      </c>
      <c r="CE76" s="2">
        <v>12.149521999999999</v>
      </c>
      <c r="CF76" s="2">
        <v>50.467289000000001</v>
      </c>
      <c r="CG76" s="2">
        <v>62.616810000000001</v>
      </c>
      <c r="CH76" s="2">
        <v>82.859905999999995</v>
      </c>
      <c r="CI76" s="2">
        <v>46.985159000000003</v>
      </c>
      <c r="CJ76" s="2">
        <v>3.6431399999999998</v>
      </c>
      <c r="CK76" s="2">
        <v>77.259408000000008</v>
      </c>
      <c r="CL76" s="2">
        <v>9.3320100000000004</v>
      </c>
      <c r="CM76" s="2">
        <v>77.998655999999997</v>
      </c>
      <c r="CN76" s="2">
        <v>32.166072</v>
      </c>
      <c r="CO76" s="2">
        <v>17.477951000000019</v>
      </c>
      <c r="CP76" s="2">
        <v>2.2622990000000005</v>
      </c>
      <c r="CQ76" s="2">
        <v>8.4815919999999991</v>
      </c>
      <c r="CR76" s="2">
        <v>14.065864000000001</v>
      </c>
      <c r="CS76" s="2">
        <v>2.9446279999999989</v>
      </c>
      <c r="CT76" s="2">
        <v>8.1347269999999998</v>
      </c>
      <c r="CU76" s="2">
        <v>14.179084</v>
      </c>
      <c r="CV76" s="2">
        <v>40.046429000000003</v>
      </c>
      <c r="CW76" s="2">
        <v>10.541270000000001</v>
      </c>
      <c r="CX76" s="2">
        <v>12.269929000000001</v>
      </c>
      <c r="CY76" s="2">
        <v>59.492762999999997</v>
      </c>
      <c r="CZ76" s="2">
        <v>14.953156</v>
      </c>
      <c r="DA76" s="2">
        <v>27.487306000000004</v>
      </c>
      <c r="DB76" s="2">
        <v>27.620663</v>
      </c>
      <c r="DC76" s="2">
        <v>18.670482</v>
      </c>
      <c r="DD76" s="2">
        <v>17.801434</v>
      </c>
      <c r="DE76" s="2">
        <v>17.953499000000001</v>
      </c>
      <c r="DF76" s="2">
        <v>6.4558389999999992</v>
      </c>
      <c r="DG76" s="2">
        <v>7.8893810000000002</v>
      </c>
      <c r="DH76" s="2">
        <v>13.292763000000001</v>
      </c>
      <c r="DI76" s="2">
        <v>8.960229</v>
      </c>
      <c r="DJ76" s="2">
        <v>3.7999459999999994</v>
      </c>
      <c r="DK76" s="2">
        <v>5.6097489999999937</v>
      </c>
      <c r="DL76" s="2">
        <v>4.222955999999999</v>
      </c>
      <c r="DM76" s="2">
        <v>3.4946419999999989</v>
      </c>
      <c r="DN76" s="2">
        <v>18.984023999999998</v>
      </c>
      <c r="DO76" s="2">
        <v>13.251338000000001</v>
      </c>
      <c r="DP76" s="2">
        <v>13.551005</v>
      </c>
      <c r="DQ76" s="2">
        <v>-6.3894000000000002</v>
      </c>
      <c r="DR76" s="2">
        <v>6.4028200000000002</v>
      </c>
      <c r="DS76" s="2">
        <v>8.5118899999999993</v>
      </c>
      <c r="DT76" s="2">
        <v>-8.97593</v>
      </c>
      <c r="DU76" s="2">
        <v>-4.2034599999999998</v>
      </c>
      <c r="DV76" s="2">
        <v>-0.99095</v>
      </c>
      <c r="DW76" s="2">
        <v>5.9777399999999998</v>
      </c>
      <c r="DX76" s="2">
        <v>8.3580400000000008</v>
      </c>
      <c r="DY76" s="2">
        <v>3.3705500000000002</v>
      </c>
      <c r="DZ76" s="2">
        <v>-21.036460000000002</v>
      </c>
      <c r="EA76" s="2">
        <v>5.00122</v>
      </c>
      <c r="EB76" s="2">
        <v>14.627079999999999</v>
      </c>
      <c r="EC76" s="2">
        <v>4.5710000000000001E-2</v>
      </c>
      <c r="ED76" s="2">
        <v>1.9673</v>
      </c>
      <c r="EE76" s="2">
        <v>11.0824</v>
      </c>
      <c r="EF76" s="2">
        <v>-5.8712499999999999</v>
      </c>
      <c r="EG76" s="2">
        <v>-7.2131100000000004</v>
      </c>
      <c r="EH76" s="2">
        <v>4.0148299999999999</v>
      </c>
      <c r="EI76" s="2">
        <v>6.9377599999999999</v>
      </c>
      <c r="EJ76" s="2">
        <v>0.24227000000000001</v>
      </c>
      <c r="EK76" s="2">
        <v>9.01478</v>
      </c>
      <c r="EL76" s="2">
        <v>-11.70199</v>
      </c>
      <c r="EM76" s="2">
        <v>2.81548</v>
      </c>
      <c r="EN76" s="2">
        <v>14.8523</v>
      </c>
      <c r="EO76" s="2">
        <v>-79.254660000000001</v>
      </c>
      <c r="EP76" s="2">
        <v>6.72607</v>
      </c>
      <c r="EQ76" s="2">
        <v>-15.886010000000001</v>
      </c>
      <c r="ER76" s="2">
        <v>-77.669160000000005</v>
      </c>
      <c r="ES76" s="2">
        <v>6.1423800000000002</v>
      </c>
      <c r="ET76" s="2">
        <v>-15.753740000000001</v>
      </c>
      <c r="EU76" s="2">
        <v>-78.585120000000003</v>
      </c>
      <c r="EV76" s="2">
        <v>6.9655100000000001</v>
      </c>
      <c r="EW76" s="2">
        <v>-13.97226</v>
      </c>
      <c r="EX76" s="2">
        <v>-82.934910000000002</v>
      </c>
      <c r="EY76" s="2">
        <v>5.4365600000000001</v>
      </c>
      <c r="EZ76" s="2">
        <v>-16.724779999999999</v>
      </c>
      <c r="FA76" s="2">
        <v>-48.215600000000002</v>
      </c>
      <c r="FB76" s="2">
        <v>15.65193</v>
      </c>
      <c r="FC76" s="2">
        <v>2.8178399999999999</v>
      </c>
      <c r="FD76" s="2">
        <v>-43.82141</v>
      </c>
      <c r="FE76" s="2">
        <v>15.385899999999999</v>
      </c>
      <c r="FF76" s="2">
        <v>-1.1317200000000001</v>
      </c>
      <c r="FG76" s="2">
        <v>-35.612850000000002</v>
      </c>
      <c r="FH76" s="2">
        <v>18.363060000000001</v>
      </c>
      <c r="FI76" s="2">
        <v>-1.5491299999999999</v>
      </c>
      <c r="FJ76" s="2">
        <v>-53.486539999999998</v>
      </c>
      <c r="FK76" s="2">
        <v>12.98006</v>
      </c>
      <c r="FL76" s="2">
        <v>4.8599100000000002</v>
      </c>
      <c r="FM76" s="2">
        <v>35.764330000000001</v>
      </c>
      <c r="FN76" s="2">
        <v>19.475840000000002</v>
      </c>
      <c r="FO76" s="2">
        <v>-6.1325200000000004</v>
      </c>
      <c r="FP76" s="2">
        <v>37.500839999999997</v>
      </c>
      <c r="FQ76" s="2">
        <v>15.830730000000001</v>
      </c>
      <c r="FR76" s="2">
        <v>-6.4581499999999998</v>
      </c>
      <c r="FS76" s="2">
        <v>46.846649999999997</v>
      </c>
      <c r="FT76" s="2">
        <v>13.873570000000001</v>
      </c>
      <c r="FU76" s="2">
        <v>-9.2431900000000002</v>
      </c>
      <c r="FV76" s="2">
        <v>34.058579999999999</v>
      </c>
      <c r="FW76" s="2">
        <v>21.882069999999999</v>
      </c>
      <c r="FX76" s="2">
        <v>-5.7280300000000004</v>
      </c>
      <c r="FY76" s="2">
        <v>9.7108299999999996</v>
      </c>
      <c r="FZ76" s="2">
        <v>-0.58925000000000005</v>
      </c>
      <c r="GA76" s="2">
        <v>7.6837</v>
      </c>
      <c r="GB76" s="2">
        <v>9.8998799999999996</v>
      </c>
      <c r="GC76" s="2">
        <v>3.1214599999999999</v>
      </c>
      <c r="GD76" s="2">
        <v>6.1499899999999998</v>
      </c>
      <c r="GE76" s="2">
        <v>9.5994299999999999</v>
      </c>
      <c r="GF76" s="2">
        <v>-2.2600199999999999</v>
      </c>
      <c r="GG76" s="2">
        <v>-4.8322599999999998</v>
      </c>
      <c r="GH76" s="2">
        <v>9.6661800000000007</v>
      </c>
      <c r="GI76" s="2">
        <v>-5.0465600000000004</v>
      </c>
      <c r="GJ76" s="2">
        <v>-2.9176700000000002</v>
      </c>
      <c r="GK76" s="2">
        <v>-9.1881199999999996</v>
      </c>
      <c r="GL76" s="2">
        <v>-4.4891899999999998</v>
      </c>
      <c r="GM76" s="2">
        <v>-6.06351</v>
      </c>
      <c r="GN76" s="2">
        <v>-10.59829</v>
      </c>
      <c r="GO76" s="2">
        <v>-0.40601999999999999</v>
      </c>
      <c r="GP76" s="2">
        <v>-6.07315</v>
      </c>
      <c r="GQ76" s="2">
        <v>-9.4991199999999996</v>
      </c>
      <c r="GR76" s="2">
        <v>-4.5097300000000002</v>
      </c>
      <c r="GS76" s="2">
        <v>6.7079199999999997</v>
      </c>
      <c r="GT76" s="2">
        <v>-10.429180000000001</v>
      </c>
      <c r="GU76" s="2">
        <v>-8.0370899999999992</v>
      </c>
      <c r="GV76" s="2">
        <v>5.2549799999999998</v>
      </c>
      <c r="GW76" s="2">
        <v>-3.4016500000000001</v>
      </c>
      <c r="GX76" s="2">
        <v>5.0428699999999997</v>
      </c>
      <c r="GY76" s="2">
        <v>-35.608449999999998</v>
      </c>
      <c r="GZ76" s="2">
        <v>14.097770000000001</v>
      </c>
      <c r="HA76" s="2">
        <v>3.6422500000000002</v>
      </c>
      <c r="HB76" s="2">
        <v>-14.34154</v>
      </c>
      <c r="HC76" s="2">
        <v>7.2727399999999998</v>
      </c>
      <c r="HD76" s="2">
        <v>-1.1190199999999999</v>
      </c>
      <c r="HE76" s="2">
        <v>-17.135100000000001</v>
      </c>
      <c r="HF76" s="2">
        <v>42.110759999999999</v>
      </c>
      <c r="HG76" s="2">
        <v>4.0296799999999999</v>
      </c>
      <c r="HH76" s="2">
        <v>-33.331409999999998</v>
      </c>
      <c r="HI76" s="2">
        <v>30.620989999999999</v>
      </c>
      <c r="HJ76" s="2">
        <v>-5.4971699999999997</v>
      </c>
      <c r="HK76" s="2">
        <v>-1.1682300000000001</v>
      </c>
      <c r="HL76" s="2">
        <v>29.418800000000001</v>
      </c>
      <c r="HM76" s="2">
        <v>2.2447699999999999</v>
      </c>
      <c r="HN76" s="2">
        <v>-9.1371500000000001</v>
      </c>
      <c r="HO76" s="2">
        <v>-6.6325200000000004</v>
      </c>
      <c r="HP76" s="2">
        <v>2.7800799999999999</v>
      </c>
      <c r="HQ76" s="2">
        <v>0.55711999999999995</v>
      </c>
      <c r="HR76" s="2">
        <v>5.6971800000000004</v>
      </c>
      <c r="HS76" s="2">
        <v>-5.3722200000000004</v>
      </c>
      <c r="HT76" s="2">
        <v>2.8924099999999999</v>
      </c>
      <c r="HU76" s="2">
        <v>4.93384</v>
      </c>
      <c r="HV76" s="2">
        <v>26.570350000000001</v>
      </c>
      <c r="HW76" s="2">
        <v>31.015460000000001</v>
      </c>
      <c r="HX76" s="2">
        <v>87.793750000000003</v>
      </c>
      <c r="HY76" s="2">
        <v>29.651530000000001</v>
      </c>
      <c r="HZ76" s="2">
        <v>20.373760000000001</v>
      </c>
      <c r="IA76" s="2">
        <v>18.19087</v>
      </c>
      <c r="IB76" s="2">
        <v>58.966270000000002</v>
      </c>
      <c r="IC76" s="2">
        <v>-10.51651</v>
      </c>
      <c r="ID76" s="2">
        <v>-7.2378799999999996</v>
      </c>
      <c r="IE76" s="2">
        <v>-8.2691400000000002</v>
      </c>
      <c r="IF76" s="2">
        <v>-34.423099999999998</v>
      </c>
      <c r="IG76" s="2">
        <v>181.57114000000001</v>
      </c>
      <c r="IH76" s="2">
        <v>184.36885000000001</v>
      </c>
      <c r="II76" s="2">
        <v>192.80994999999999</v>
      </c>
      <c r="IJ76" s="2">
        <v>175.38309000000001</v>
      </c>
      <c r="IK76" s="2">
        <v>2.6440999999999999</v>
      </c>
      <c r="IL76" s="2">
        <v>4.7371999999999996</v>
      </c>
      <c r="IM76" s="2">
        <v>5.3184699999999996</v>
      </c>
      <c r="IN76" s="2">
        <v>3.1460699999999999</v>
      </c>
      <c r="IO76" s="2">
        <v>4.7499000000000002</v>
      </c>
      <c r="IP76" s="2">
        <v>25.19942</v>
      </c>
      <c r="IQ76" s="2">
        <v>31.83924</v>
      </c>
      <c r="IR76" s="2">
        <v>82.009309999999999</v>
      </c>
      <c r="IS76" s="2">
        <v>-13.33614</v>
      </c>
      <c r="IT76" s="2">
        <v>-7.92164</v>
      </c>
      <c r="IU76" s="2">
        <v>-6.8440099999999999</v>
      </c>
      <c r="IV76" s="2">
        <v>-11.35848</v>
      </c>
      <c r="IW76" s="2">
        <v>-23.461179999999999</v>
      </c>
      <c r="IX76" s="2">
        <v>-1.8373999999999999</v>
      </c>
      <c r="IY76" s="2">
        <v>6.3513799999999998</v>
      </c>
      <c r="IZ76" s="2">
        <v>54.537480000000002</v>
      </c>
    </row>
    <row r="77" spans="1:260" x14ac:dyDescent="0.25">
      <c r="A77" s="2" t="s">
        <v>301</v>
      </c>
      <c r="B77" s="2" t="s">
        <v>314</v>
      </c>
      <c r="C77" s="2" t="s">
        <v>283</v>
      </c>
      <c r="D77" s="2" t="s">
        <v>262</v>
      </c>
      <c r="E77" s="2">
        <v>1.54762</v>
      </c>
      <c r="F77" s="2">
        <v>47.663551401869199</v>
      </c>
      <c r="G77" s="2">
        <v>3.2827899999999999</v>
      </c>
      <c r="H77" s="2">
        <v>56.074766355140198</v>
      </c>
      <c r="I77" s="2">
        <v>0.66032000000000002</v>
      </c>
      <c r="J77" s="2">
        <v>5.6074766355140202</v>
      </c>
      <c r="K77" s="2">
        <v>0.67037999999999998</v>
      </c>
      <c r="L77" s="2">
        <v>14.018691588785</v>
      </c>
      <c r="M77" s="2">
        <v>-0.65869999999999995</v>
      </c>
      <c r="N77" s="2">
        <v>55.140186915887803</v>
      </c>
      <c r="O77" s="2">
        <v>-0.88819999999999999</v>
      </c>
      <c r="P77" s="2">
        <v>38.317757009345797</v>
      </c>
      <c r="Q77" s="2">
        <v>0.31</v>
      </c>
      <c r="R77" s="2">
        <v>90.654205607476598</v>
      </c>
      <c r="S77" s="2">
        <v>1.5083500000000001</v>
      </c>
      <c r="T77" s="2">
        <v>56.074766355140198</v>
      </c>
      <c r="U77" s="2">
        <v>0.91901999999999995</v>
      </c>
      <c r="V77" s="2">
        <v>13.0841121495327</v>
      </c>
      <c r="W77" s="2">
        <v>1.24153</v>
      </c>
      <c r="X77" s="2">
        <v>45.7943925233645</v>
      </c>
      <c r="Y77" s="2">
        <v>0.61889000000000005</v>
      </c>
      <c r="Z77" s="2">
        <v>0.934579439252336</v>
      </c>
      <c r="AA77" s="2">
        <v>0.58882999999999996</v>
      </c>
      <c r="AB77" s="2">
        <v>12.1495327102804</v>
      </c>
      <c r="AC77" s="2">
        <v>-0.42903000000000002</v>
      </c>
      <c r="AD77" s="2">
        <v>11.214953271028</v>
      </c>
      <c r="AE77" s="2">
        <v>-0.50826000000000005</v>
      </c>
      <c r="AF77" s="2">
        <v>42.990654205607498</v>
      </c>
      <c r="AG77" s="2">
        <v>0.20211999999999999</v>
      </c>
      <c r="AH77" s="2">
        <v>22.429906542056099</v>
      </c>
      <c r="AI77" s="2">
        <v>0.19109999999999999</v>
      </c>
      <c r="AJ77" s="2">
        <v>57.943925233644897</v>
      </c>
      <c r="AK77" s="2">
        <v>-0.97192000000000001</v>
      </c>
      <c r="AL77" s="2">
        <v>58.878504672897201</v>
      </c>
      <c r="AM77" s="2">
        <v>-1.1130800000000001</v>
      </c>
      <c r="AN77" s="2">
        <v>94.392523364485996</v>
      </c>
      <c r="AO77" s="2">
        <v>2.21793</v>
      </c>
      <c r="AP77" s="2">
        <v>5.0244200000000001</v>
      </c>
      <c r="AQ77" s="2">
        <v>3.6482100000000002</v>
      </c>
      <c r="AR77" s="2">
        <v>5.4276200000000001</v>
      </c>
      <c r="AS77" s="2">
        <v>36.068219999999997</v>
      </c>
      <c r="AT77" s="2">
        <v>60.743070000000003</v>
      </c>
      <c r="AU77" s="2">
        <v>3.09009</v>
      </c>
      <c r="AV77" s="2">
        <v>100</v>
      </c>
      <c r="AW77" s="2">
        <v>100</v>
      </c>
      <c r="AX77" s="2">
        <v>87.735839999999996</v>
      </c>
      <c r="AY77" s="2">
        <v>62.264139999999998</v>
      </c>
      <c r="AZ77" s="2">
        <v>87.735839999999996</v>
      </c>
      <c r="BA77" s="2">
        <v>72.641509999999997</v>
      </c>
      <c r="BB77" s="2">
        <v>78.30189</v>
      </c>
      <c r="BC77" s="2">
        <v>-3.3061199999999999</v>
      </c>
      <c r="BD77" s="2">
        <v>-0.79757</v>
      </c>
      <c r="BE77" s="2">
        <v>-8.6799199999999992</v>
      </c>
      <c r="BF77" s="2">
        <v>5.7294900000000002</v>
      </c>
      <c r="BG77" s="2">
        <v>-5.3188300000000002</v>
      </c>
      <c r="BH77" s="2">
        <v>62.264139999999998</v>
      </c>
      <c r="BI77" s="2">
        <v>62.264139999999998</v>
      </c>
      <c r="BJ77" s="2">
        <v>100</v>
      </c>
      <c r="BK77" s="2">
        <v>62.264139999999998</v>
      </c>
      <c r="BL77" s="2">
        <v>62.264139999999998</v>
      </c>
      <c r="BM77" s="2">
        <v>1.06</v>
      </c>
      <c r="BN77" s="2">
        <v>0.70005399999999995</v>
      </c>
      <c r="BO77" s="2">
        <v>1.445187</v>
      </c>
      <c r="BP77" s="2">
        <v>1.3633839999999999</v>
      </c>
      <c r="BQ77" s="2">
        <v>112.15934</v>
      </c>
      <c r="BR77" s="2">
        <v>24.528301886792452</v>
      </c>
      <c r="BS77" s="2">
        <v>62.264150943396224</v>
      </c>
      <c r="BT77" s="2">
        <v>37.735849056603776</v>
      </c>
      <c r="BU77" s="2">
        <v>0.86114800000000002</v>
      </c>
      <c r="BV77" s="2">
        <v>0.460314</v>
      </c>
      <c r="BW77" s="2">
        <v>0.78283999999999998</v>
      </c>
      <c r="BX77" s="2">
        <v>2.185994</v>
      </c>
      <c r="BY77" s="2">
        <v>33.863384000000003</v>
      </c>
      <c r="BZ77" s="2">
        <v>1.6160890000000001</v>
      </c>
      <c r="CA77" s="2">
        <v>1.314948</v>
      </c>
      <c r="CB77" s="2">
        <v>18.181805000000001</v>
      </c>
      <c r="CC77" s="2">
        <v>80.303047000000007</v>
      </c>
      <c r="CD77" s="2">
        <v>98.484848</v>
      </c>
      <c r="CE77" s="2">
        <v>12.264139999999999</v>
      </c>
      <c r="CF77" s="2">
        <v>50</v>
      </c>
      <c r="CG77" s="2">
        <v>62.264141000000002</v>
      </c>
      <c r="CH77" s="2">
        <v>87.311841000000001</v>
      </c>
      <c r="CI77" s="2">
        <v>47.260668000000003</v>
      </c>
      <c r="CJ77" s="2">
        <v>5.3747019999999992</v>
      </c>
      <c r="CK77" s="2">
        <v>81.764888000000013</v>
      </c>
      <c r="CL77" s="2">
        <v>12.608355</v>
      </c>
      <c r="CM77" s="2">
        <v>82.792153999999996</v>
      </c>
      <c r="CN77" s="2">
        <v>52.691774000000002</v>
      </c>
      <c r="CO77" s="2">
        <v>18.922438999999997</v>
      </c>
      <c r="CP77" s="2">
        <v>2.0203249999999997</v>
      </c>
      <c r="CQ77" s="2">
        <v>8.5692170000000001</v>
      </c>
      <c r="CR77" s="2">
        <v>15.341861999999999</v>
      </c>
      <c r="CS77" s="2">
        <v>2.9446279999999989</v>
      </c>
      <c r="CT77" s="2">
        <v>9.1974359999999997</v>
      </c>
      <c r="CU77" s="2">
        <v>16.423152000000002</v>
      </c>
      <c r="CV77" s="2">
        <v>43.192014</v>
      </c>
      <c r="CW77" s="2">
        <v>10.677655</v>
      </c>
      <c r="CX77" s="2">
        <v>17.436909</v>
      </c>
      <c r="CY77" s="2">
        <v>61.502269000000005</v>
      </c>
      <c r="CZ77" s="2">
        <v>11.584060000000001</v>
      </c>
      <c r="DA77" s="2">
        <v>22.548681999999999</v>
      </c>
      <c r="DB77" s="2">
        <v>29.057713</v>
      </c>
      <c r="DC77" s="2">
        <v>13.250528000000001</v>
      </c>
      <c r="DD77" s="2">
        <v>15.220693000000001</v>
      </c>
      <c r="DE77" s="2">
        <v>16.991073</v>
      </c>
      <c r="DF77" s="2">
        <v>8.7767719999999994</v>
      </c>
      <c r="DG77" s="2">
        <v>6.0948069999999994</v>
      </c>
      <c r="DH77" s="2">
        <v>15.369841000000001</v>
      </c>
      <c r="DI77" s="2">
        <v>6.0104940000000013</v>
      </c>
      <c r="DJ77" s="2">
        <v>5.0391640000000004</v>
      </c>
      <c r="DK77" s="2">
        <v>4.7709200000000038</v>
      </c>
      <c r="DL77" s="2">
        <v>5.686243000000001</v>
      </c>
      <c r="DM77" s="2">
        <v>3.9529490000000003</v>
      </c>
      <c r="DN77" s="2">
        <v>24.378603999999999</v>
      </c>
      <c r="DO77" s="2">
        <v>9.9313599999999997</v>
      </c>
      <c r="DP77" s="2">
        <v>11.433364000000001</v>
      </c>
      <c r="DQ77" s="2">
        <v>-2.5205600000000001</v>
      </c>
      <c r="DR77" s="2">
        <v>12.60267</v>
      </c>
      <c r="DS77" s="2">
        <v>2.4277700000000002</v>
      </c>
      <c r="DT77" s="2">
        <v>-8.5641999999999996</v>
      </c>
      <c r="DU77" s="2">
        <v>3.7385600000000001</v>
      </c>
      <c r="DV77" s="2">
        <v>-2.3624999999999998</v>
      </c>
      <c r="DW77" s="2">
        <v>-0.38643</v>
      </c>
      <c r="DX77" s="2">
        <v>13.68967</v>
      </c>
      <c r="DY77" s="2">
        <v>5.5291399999999999</v>
      </c>
      <c r="DZ77" s="2">
        <v>-26.214040000000001</v>
      </c>
      <c r="EA77" s="2">
        <v>5.0098900000000004</v>
      </c>
      <c r="EB77" s="2">
        <v>8.7893100000000004</v>
      </c>
      <c r="EC77" s="2">
        <v>2.0929199999999999</v>
      </c>
      <c r="ED77" s="2">
        <v>8.0278200000000002</v>
      </c>
      <c r="EE77" s="2">
        <v>1.8487800000000001</v>
      </c>
      <c r="EF77" s="2">
        <v>-5.76919</v>
      </c>
      <c r="EG77" s="2">
        <v>0.87717999999999996</v>
      </c>
      <c r="EH77" s="2">
        <v>-1.28284</v>
      </c>
      <c r="EI77" s="2">
        <v>1.8385400000000001</v>
      </c>
      <c r="EJ77" s="2">
        <v>6.4078799999999996</v>
      </c>
      <c r="EK77" s="2">
        <v>6.3716799999999996</v>
      </c>
      <c r="EL77" s="2">
        <v>-17.262720000000002</v>
      </c>
      <c r="EM77" s="2">
        <v>6.8305899999999999</v>
      </c>
      <c r="EN77" s="2">
        <v>6.1654299999999997</v>
      </c>
      <c r="EO77" s="2">
        <v>-75.457130000000006</v>
      </c>
      <c r="EP77" s="2">
        <v>15.27398</v>
      </c>
      <c r="EQ77" s="2">
        <v>-10.917719999999999</v>
      </c>
      <c r="ER77" s="2">
        <v>-77.308300000000003</v>
      </c>
      <c r="ES77" s="2">
        <v>15.165279999999999</v>
      </c>
      <c r="ET77" s="2">
        <v>-10.251060000000001</v>
      </c>
      <c r="EU77" s="2">
        <v>-77.59657</v>
      </c>
      <c r="EV77" s="2">
        <v>14.70847</v>
      </c>
      <c r="EW77" s="2">
        <v>-8.7264099999999996</v>
      </c>
      <c r="EX77" s="2">
        <v>-80.026589999999999</v>
      </c>
      <c r="EY77" s="2">
        <v>12.71321</v>
      </c>
      <c r="EZ77" s="2">
        <v>-12.308540000000001</v>
      </c>
      <c r="FA77" s="2">
        <v>-54.396039999999999</v>
      </c>
      <c r="FB77" s="2">
        <v>15.7873</v>
      </c>
      <c r="FC77" s="2">
        <v>5.8807099999999997</v>
      </c>
      <c r="FD77" s="2">
        <v>-52.812359999999998</v>
      </c>
      <c r="FE77" s="2">
        <v>15.71115</v>
      </c>
      <c r="FF77" s="2">
        <v>3.5186199999999999</v>
      </c>
      <c r="FG77" s="2">
        <v>-45.525880000000001</v>
      </c>
      <c r="FH77" s="2">
        <v>17.500260000000001</v>
      </c>
      <c r="FI77" s="2">
        <v>5.6676700000000002</v>
      </c>
      <c r="FJ77" s="2">
        <v>-62.213160000000002</v>
      </c>
      <c r="FK77" s="2">
        <v>10.63777</v>
      </c>
      <c r="FL77" s="2">
        <v>5.4396899999999997</v>
      </c>
      <c r="FM77" s="2">
        <v>25.16675</v>
      </c>
      <c r="FN77" s="2">
        <v>15.91192</v>
      </c>
      <c r="FO77" s="2">
        <v>3.0214500000000002</v>
      </c>
      <c r="FP77" s="2">
        <v>27.947700000000001</v>
      </c>
      <c r="FQ77" s="2">
        <v>13.13297</v>
      </c>
      <c r="FR77" s="2">
        <v>1.9999199999999999</v>
      </c>
      <c r="FS77" s="2">
        <v>36.113849999999999</v>
      </c>
      <c r="FT77" s="2">
        <v>14.10177</v>
      </c>
      <c r="FU77" s="2">
        <v>-0.24041000000000001</v>
      </c>
      <c r="FV77" s="2">
        <v>20.744009999999999</v>
      </c>
      <c r="FW77" s="2">
        <v>16.89264</v>
      </c>
      <c r="FX77" s="2">
        <v>4.6407499999999997</v>
      </c>
      <c r="FY77" s="2">
        <v>9.5994299999999999</v>
      </c>
      <c r="FZ77" s="2">
        <v>2.2600199999999999</v>
      </c>
      <c r="GA77" s="2">
        <v>4.8322599999999998</v>
      </c>
      <c r="GB77" s="2">
        <v>9.6661800000000007</v>
      </c>
      <c r="GC77" s="2">
        <v>5.0465600000000004</v>
      </c>
      <c r="GD77" s="2">
        <v>2.9176700000000002</v>
      </c>
      <c r="GE77" s="2">
        <v>8.3230500000000003</v>
      </c>
      <c r="GF77" s="2">
        <v>0.66474</v>
      </c>
      <c r="GG77" s="2">
        <v>-8.9773899999999998</v>
      </c>
      <c r="GH77" s="2">
        <v>7.9509999999999996</v>
      </c>
      <c r="GI77" s="2">
        <v>-3.3061199999999999</v>
      </c>
      <c r="GJ77" s="2">
        <v>-7.4988599999999996</v>
      </c>
      <c r="GK77" s="2">
        <v>-9.4991199999999996</v>
      </c>
      <c r="GL77" s="2">
        <v>4.5097300000000002</v>
      </c>
      <c r="GM77" s="2">
        <v>-6.7079199999999997</v>
      </c>
      <c r="GN77" s="2">
        <v>-10.429180000000001</v>
      </c>
      <c r="GO77" s="2">
        <v>8.0370899999999992</v>
      </c>
      <c r="GP77" s="2">
        <v>-5.2549799999999998</v>
      </c>
      <c r="GQ77" s="2">
        <v>-8.2883999999999993</v>
      </c>
      <c r="GR77" s="2">
        <v>3.68113</v>
      </c>
      <c r="GS77" s="2">
        <v>7.3735400000000002</v>
      </c>
      <c r="GT77" s="2">
        <v>-10.37307</v>
      </c>
      <c r="GU77" s="2">
        <v>-0.79757</v>
      </c>
      <c r="GV77" s="2">
        <v>5.4276200000000001</v>
      </c>
      <c r="GW77" s="2">
        <v>2.5856400000000002</v>
      </c>
      <c r="GX77" s="2">
        <v>-1.6008</v>
      </c>
      <c r="GY77" s="2">
        <v>-16.82272</v>
      </c>
      <c r="GZ77" s="2">
        <v>15.22303</v>
      </c>
      <c r="HA77" s="2">
        <v>-3.0115599999999998</v>
      </c>
      <c r="HB77" s="2">
        <v>-7.8098099999999997</v>
      </c>
      <c r="HC77" s="2">
        <v>10.00278</v>
      </c>
      <c r="HD77" s="2">
        <v>-7.2829499999999996</v>
      </c>
      <c r="HE77" s="2">
        <v>-17.207740000000001</v>
      </c>
      <c r="HF77" s="2">
        <v>42.967210000000001</v>
      </c>
      <c r="HG77" s="2">
        <v>-5.3188300000000002</v>
      </c>
      <c r="HH77" s="2">
        <v>-25.400179999999999</v>
      </c>
      <c r="HI77" s="2">
        <v>33.81129</v>
      </c>
      <c r="HJ77" s="2">
        <v>2.0054099999999999</v>
      </c>
      <c r="HK77" s="2">
        <v>-5.9221599999999999</v>
      </c>
      <c r="HL77" s="2">
        <v>31.04402</v>
      </c>
      <c r="HM77" s="2">
        <v>7.4170499999999997</v>
      </c>
      <c r="HN77" s="2">
        <v>-12.722239999999999</v>
      </c>
      <c r="HO77" s="2">
        <v>-6.37188</v>
      </c>
      <c r="HP77" s="2">
        <v>10.183630000000001</v>
      </c>
      <c r="HQ77" s="2">
        <v>3.53254</v>
      </c>
      <c r="HR77" s="2">
        <v>5.7294900000000002</v>
      </c>
      <c r="HS77" s="2">
        <v>3.4925199999999998</v>
      </c>
      <c r="HT77" s="2">
        <v>0.62297000000000002</v>
      </c>
      <c r="HU77" s="2">
        <v>3.4307099999999999</v>
      </c>
      <c r="HV77" s="2">
        <v>18.725719999999999</v>
      </c>
      <c r="HW77" s="2">
        <v>33.054409999999997</v>
      </c>
      <c r="HX77" s="2">
        <v>88.258489999999995</v>
      </c>
      <c r="HY77" s="2">
        <v>16.973759999999999</v>
      </c>
      <c r="HZ77" s="2">
        <v>9.3077900000000007</v>
      </c>
      <c r="IA77" s="2">
        <v>18.644179999999999</v>
      </c>
      <c r="IB77" s="2">
        <v>52.949199999999998</v>
      </c>
      <c r="IC77" s="2">
        <v>-6.3240499999999997</v>
      </c>
      <c r="ID77" s="2">
        <v>1.7376499999999999</v>
      </c>
      <c r="IE77" s="2">
        <v>-6.5490599999999999</v>
      </c>
      <c r="IF77" s="2">
        <v>-44.672339999999998</v>
      </c>
      <c r="IG77" s="2">
        <v>184.10795999999999</v>
      </c>
      <c r="IH77" s="2">
        <v>185.73222000000001</v>
      </c>
      <c r="II77" s="2">
        <v>190.51306</v>
      </c>
      <c r="IJ77" s="2">
        <v>171.6662</v>
      </c>
      <c r="IK77" s="2">
        <v>5.2410800000000002</v>
      </c>
      <c r="IL77" s="2">
        <v>8.34511</v>
      </c>
      <c r="IM77" s="2">
        <v>8.8409200000000006</v>
      </c>
      <c r="IN77" s="2">
        <v>4.4349299999999996</v>
      </c>
      <c r="IO77" s="2">
        <v>3.9025799999999999</v>
      </c>
      <c r="IP77" s="2">
        <v>26.489789999999999</v>
      </c>
      <c r="IQ77" s="2">
        <v>38.167529999999999</v>
      </c>
      <c r="IR77" s="2">
        <v>84.497110000000006</v>
      </c>
      <c r="IS77" s="2">
        <v>-5.2846200000000003</v>
      </c>
      <c r="IT77" s="2">
        <v>1.30141</v>
      </c>
      <c r="IU77" s="2">
        <v>4.8114699999999999</v>
      </c>
      <c r="IV77" s="2">
        <v>-2.5335899999999998</v>
      </c>
      <c r="IW77" s="2">
        <v>-15.07587</v>
      </c>
      <c r="IX77" s="2">
        <v>6.2609599999999999</v>
      </c>
      <c r="IY77" s="2">
        <v>23.43618</v>
      </c>
      <c r="IZ77" s="2">
        <v>67.716290000000001</v>
      </c>
    </row>
    <row r="78" spans="1:260" x14ac:dyDescent="0.25">
      <c r="A78" s="2" t="s">
        <v>302</v>
      </c>
      <c r="B78" s="2" t="s">
        <v>314</v>
      </c>
      <c r="C78" s="2" t="s">
        <v>283</v>
      </c>
      <c r="D78" s="2" t="s">
        <v>261</v>
      </c>
      <c r="E78" s="2">
        <v>1.3428599999999999</v>
      </c>
      <c r="F78" s="2">
        <v>49.090909090909101</v>
      </c>
      <c r="G78" s="2">
        <v>4.09673</v>
      </c>
      <c r="H78" s="2">
        <v>54.545454545454497</v>
      </c>
      <c r="I78" s="2">
        <v>0.77622999999999998</v>
      </c>
      <c r="J78" s="2">
        <v>5.4545454545454497</v>
      </c>
      <c r="K78" s="2">
        <v>-9.3539999999999998E-2</v>
      </c>
      <c r="L78" s="2">
        <v>20</v>
      </c>
      <c r="M78" s="2">
        <v>-0.72102999999999995</v>
      </c>
      <c r="N78" s="2">
        <v>50.909090909090899</v>
      </c>
      <c r="O78" s="2">
        <v>-0.30646000000000001</v>
      </c>
      <c r="P78" s="2">
        <v>43.636363636363598</v>
      </c>
      <c r="Q78" s="2">
        <v>0.33653</v>
      </c>
      <c r="R78" s="2">
        <v>96.363636363636402</v>
      </c>
      <c r="S78" s="2">
        <v>1.03712</v>
      </c>
      <c r="T78" s="2">
        <v>55.454545454545503</v>
      </c>
      <c r="U78" s="2">
        <v>1.07331</v>
      </c>
      <c r="V78" s="2">
        <v>13.636363636363599</v>
      </c>
      <c r="W78" s="2">
        <v>0.77200999999999997</v>
      </c>
      <c r="X78" s="2">
        <v>45.454545454545503</v>
      </c>
      <c r="Y78" s="2">
        <v>0.58726</v>
      </c>
      <c r="Z78" s="2">
        <v>0.90909090909090895</v>
      </c>
      <c r="AA78" s="2">
        <v>1.0653699999999999</v>
      </c>
      <c r="AB78" s="2">
        <v>14.545454545454501</v>
      </c>
      <c r="AC78" s="2">
        <v>-2.3540299999999998</v>
      </c>
      <c r="AD78" s="2">
        <v>10</v>
      </c>
      <c r="AE78" s="2">
        <v>-0.12329</v>
      </c>
      <c r="AF78" s="2">
        <v>0.90909090909090895</v>
      </c>
      <c r="AG78" s="2">
        <v>0.68152999999999997</v>
      </c>
      <c r="AH78" s="2">
        <v>22.727272727272702</v>
      </c>
      <c r="AI78" s="2">
        <v>0.35550999999999999</v>
      </c>
      <c r="AJ78" s="2">
        <v>54.545454545454497</v>
      </c>
      <c r="AK78" s="2">
        <v>-1.8320700000000001</v>
      </c>
      <c r="AL78" s="2">
        <v>55.454545454545503</v>
      </c>
      <c r="AM78" s="2">
        <v>-1.1508400000000001</v>
      </c>
      <c r="AN78" s="2">
        <v>90.909090909090907</v>
      </c>
      <c r="AO78" s="2">
        <v>0.38718999999999998</v>
      </c>
      <c r="AP78" s="2">
        <v>5.6143200000000002</v>
      </c>
      <c r="AQ78" s="2">
        <v>-0.58477999999999997</v>
      </c>
      <c r="AR78" s="2">
        <v>4.07728</v>
      </c>
      <c r="AS78" s="2">
        <v>29.716259999999998</v>
      </c>
      <c r="AT78" s="2">
        <v>61.172400000000003</v>
      </c>
      <c r="AU78" s="2">
        <v>13.304130000000001</v>
      </c>
      <c r="AV78" s="2">
        <v>100</v>
      </c>
      <c r="AW78" s="2">
        <v>100</v>
      </c>
      <c r="AX78" s="2">
        <v>88.990809999999996</v>
      </c>
      <c r="AY78" s="2">
        <v>60.550460000000001</v>
      </c>
      <c r="AZ78" s="2">
        <v>100</v>
      </c>
      <c r="BA78" s="2">
        <v>66.972470000000001</v>
      </c>
      <c r="BB78" s="2">
        <v>62.38532</v>
      </c>
      <c r="BC78" s="2">
        <v>-2.80857</v>
      </c>
      <c r="BD78" s="2">
        <v>-3.7782200000000001</v>
      </c>
      <c r="BE78" s="2">
        <v>-10.036809999999999</v>
      </c>
      <c r="BF78" s="2">
        <v>8.4297799999999992</v>
      </c>
      <c r="BG78" s="2">
        <v>0.94630999999999998</v>
      </c>
      <c r="BH78" s="2">
        <v>63.302750000000003</v>
      </c>
      <c r="BI78" s="2">
        <v>62.38532</v>
      </c>
      <c r="BJ78" s="2">
        <v>100</v>
      </c>
      <c r="BK78" s="2">
        <v>60.550460000000001</v>
      </c>
      <c r="BL78" s="2">
        <v>90.825680000000006</v>
      </c>
      <c r="BM78" s="2">
        <v>1.0900000000000001</v>
      </c>
      <c r="BN78" s="2">
        <v>0.69379800000000003</v>
      </c>
      <c r="BO78" s="2">
        <v>1.3888400000000001</v>
      </c>
      <c r="BP78" s="2">
        <v>1.274165</v>
      </c>
      <c r="BQ78" s="2">
        <v>109.090874</v>
      </c>
      <c r="BR78" s="2">
        <v>22.01834862385321</v>
      </c>
      <c r="BS78" s="2">
        <v>60.550458715596335</v>
      </c>
      <c r="BT78" s="2">
        <v>39.449541284403665</v>
      </c>
      <c r="BU78" s="2">
        <v>0.79912799999999995</v>
      </c>
      <c r="BV78" s="2">
        <v>0.43247600000000003</v>
      </c>
      <c r="BW78" s="2">
        <v>0.78410599999999997</v>
      </c>
      <c r="BX78" s="2">
        <v>2.197603</v>
      </c>
      <c r="BY78" s="2">
        <v>32.762962000000002</v>
      </c>
      <c r="BZ78" s="2">
        <v>1.569617</v>
      </c>
      <c r="CA78" s="2">
        <v>1.4286179999999999</v>
      </c>
      <c r="CB78" s="2">
        <v>15.151535000000001</v>
      </c>
      <c r="CC78" s="2">
        <v>81.818168999999997</v>
      </c>
      <c r="CD78" s="2">
        <v>98.484848</v>
      </c>
      <c r="CE78" s="2">
        <v>10.091754</v>
      </c>
      <c r="CF78" s="2">
        <v>49.541274999999999</v>
      </c>
      <c r="CG78" s="2">
        <v>60.550457000000002</v>
      </c>
      <c r="CH78" s="2">
        <v>72.961999000000006</v>
      </c>
      <c r="CI78" s="2">
        <v>42.961357999999997</v>
      </c>
      <c r="CJ78" s="2">
        <v>7.9150899999999993</v>
      </c>
      <c r="CK78" s="2">
        <v>73.092607999999998</v>
      </c>
      <c r="CL78" s="2">
        <v>12.650245999999999</v>
      </c>
      <c r="CM78" s="2">
        <v>73.161867000000001</v>
      </c>
      <c r="CN78" s="2">
        <v>22.159921000000001</v>
      </c>
      <c r="CO78" s="2">
        <v>15.898345000000006</v>
      </c>
      <c r="CP78" s="2">
        <v>2.3238840000000005</v>
      </c>
      <c r="CQ78" s="2">
        <v>4.365265</v>
      </c>
      <c r="CR78" s="2">
        <v>15.554739</v>
      </c>
      <c r="CS78" s="2">
        <v>2.8919080000000004</v>
      </c>
      <c r="CT78" s="2">
        <v>4.4975569999999996</v>
      </c>
      <c r="CU78" s="2">
        <v>16.766506</v>
      </c>
      <c r="CV78" s="2">
        <v>31.886963999999999</v>
      </c>
      <c r="CW78" s="2">
        <v>14.304425</v>
      </c>
      <c r="CX78" s="2">
        <v>16.804241000000001</v>
      </c>
      <c r="CY78" s="2">
        <v>73.501321000000004</v>
      </c>
      <c r="CZ78" s="2">
        <v>14.517303</v>
      </c>
      <c r="DA78" s="2">
        <v>20.261167999999998</v>
      </c>
      <c r="DB78" s="2">
        <v>25.352679999999999</v>
      </c>
      <c r="DC78" s="2">
        <v>18.202002999999998</v>
      </c>
      <c r="DD78" s="2">
        <v>13.586885000000001</v>
      </c>
      <c r="DE78" s="2">
        <v>10.576464999999999</v>
      </c>
      <c r="DF78" s="2">
        <v>10.074345000000001</v>
      </c>
      <c r="DG78" s="2">
        <v>9.4286449999999995</v>
      </c>
      <c r="DH78" s="2">
        <v>8.9118999999999993</v>
      </c>
      <c r="DI78" s="2">
        <v>6.5382280000000019</v>
      </c>
      <c r="DJ78" s="2">
        <v>6.1041969999999992</v>
      </c>
      <c r="DK78" s="2">
        <v>4.1092380000000048</v>
      </c>
      <c r="DL78" s="2">
        <v>4.2903350000000007</v>
      </c>
      <c r="DM78" s="2">
        <v>4.8292180000000009</v>
      </c>
      <c r="DN78" s="2">
        <v>21.012917999999999</v>
      </c>
      <c r="DO78" s="2">
        <v>12.766683</v>
      </c>
      <c r="DP78" s="2">
        <v>12.365395999999999</v>
      </c>
      <c r="DQ78" s="2">
        <v>-4.6803900000000001</v>
      </c>
      <c r="DR78" s="2">
        <v>7.2307100000000002</v>
      </c>
      <c r="DS78" s="2">
        <v>15.32254</v>
      </c>
      <c r="DT78" s="2">
        <v>-5.41242</v>
      </c>
      <c r="DU78" s="2">
        <v>3.0129199999999998</v>
      </c>
      <c r="DV78" s="2">
        <v>5.6759700000000004</v>
      </c>
      <c r="DW78" s="2">
        <v>13.13062</v>
      </c>
      <c r="DX78" s="2">
        <v>9.9464299999999994</v>
      </c>
      <c r="DY78" s="2">
        <v>10.353149999999999</v>
      </c>
      <c r="DZ78" s="2">
        <v>-9.3448499999999992</v>
      </c>
      <c r="EA78" s="2">
        <v>-2.8199000000000001</v>
      </c>
      <c r="EB78" s="2">
        <v>14.76871</v>
      </c>
      <c r="EC78" s="2">
        <v>-3.7936100000000001</v>
      </c>
      <c r="ED78" s="2">
        <v>6.8058899999999998</v>
      </c>
      <c r="EE78" s="2">
        <v>13.224930000000001</v>
      </c>
      <c r="EF78" s="2">
        <v>-5.2881099999999996</v>
      </c>
      <c r="EG78" s="2">
        <v>1.38025</v>
      </c>
      <c r="EH78" s="2">
        <v>4.8625800000000003</v>
      </c>
      <c r="EI78" s="2">
        <v>9.3610199999999999</v>
      </c>
      <c r="EJ78" s="2">
        <v>7.6407400000000001</v>
      </c>
      <c r="EK78" s="2">
        <v>10.74982</v>
      </c>
      <c r="EL78" s="2">
        <v>-10.60947</v>
      </c>
      <c r="EM78" s="2">
        <v>5.1542199999999996</v>
      </c>
      <c r="EN78" s="2">
        <v>12.078340000000001</v>
      </c>
      <c r="EO78" s="2">
        <v>-79.275049999999993</v>
      </c>
      <c r="EP78" s="2">
        <v>16.835039999999999</v>
      </c>
      <c r="EQ78" s="2">
        <v>-18.989509999999999</v>
      </c>
      <c r="ER78" s="2">
        <v>-78.26925</v>
      </c>
      <c r="ES78" s="2">
        <v>15.929639999999999</v>
      </c>
      <c r="ET78" s="2">
        <v>-18.245480000000001</v>
      </c>
      <c r="EU78" s="2">
        <v>-78.252529999999993</v>
      </c>
      <c r="EV78" s="2">
        <v>16.21003</v>
      </c>
      <c r="EW78" s="2">
        <v>-15.86947</v>
      </c>
      <c r="EX78" s="2">
        <v>-81.786569999999998</v>
      </c>
      <c r="EY78" s="2">
        <v>13.851229999999999</v>
      </c>
      <c r="EZ78" s="2">
        <v>-20.28378</v>
      </c>
      <c r="FA78" s="2">
        <v>-55.42465</v>
      </c>
      <c r="FB78" s="2">
        <v>6.8486500000000001</v>
      </c>
      <c r="FC78" s="2">
        <v>-1.7235199999999999</v>
      </c>
      <c r="FD78" s="2">
        <v>-54.479970000000002</v>
      </c>
      <c r="FE78" s="2">
        <v>8.5623000000000005</v>
      </c>
      <c r="FF78" s="2">
        <v>-1.9670000000000001</v>
      </c>
      <c r="FG78" s="2">
        <v>-45.678060000000002</v>
      </c>
      <c r="FH78" s="2">
        <v>8.4611699999999992</v>
      </c>
      <c r="FI78" s="2">
        <v>-3.24926</v>
      </c>
      <c r="FJ78" s="2">
        <v>-56.15513</v>
      </c>
      <c r="FK78" s="2">
        <v>0.40414</v>
      </c>
      <c r="FL78" s="2">
        <v>-7.2105300000000003</v>
      </c>
      <c r="FM78" s="2">
        <v>25.746970000000001</v>
      </c>
      <c r="FN78" s="2">
        <v>15.05123</v>
      </c>
      <c r="FO78" s="2">
        <v>12.71153</v>
      </c>
      <c r="FP78" s="2">
        <v>25.988340000000001</v>
      </c>
      <c r="FQ78" s="2">
        <v>14.331630000000001</v>
      </c>
      <c r="FR78" s="2">
        <v>10.18078</v>
      </c>
      <c r="FS78" s="2">
        <v>34.355800000000002</v>
      </c>
      <c r="FT78" s="2">
        <v>10.689690000000001</v>
      </c>
      <c r="FU78" s="2">
        <v>9.9313599999999997</v>
      </c>
      <c r="FV78" s="2">
        <v>25.799900000000001</v>
      </c>
      <c r="FW78" s="2">
        <v>11.04241</v>
      </c>
      <c r="FX78" s="2">
        <v>15.13951</v>
      </c>
      <c r="FY78" s="2">
        <v>9.4563500000000005</v>
      </c>
      <c r="FZ78" s="2">
        <v>0.34921999999999997</v>
      </c>
      <c r="GA78" s="2">
        <v>8.1100999999999992</v>
      </c>
      <c r="GB78" s="2">
        <v>8.5715699999999995</v>
      </c>
      <c r="GC78" s="2">
        <v>1.36748</v>
      </c>
      <c r="GD78" s="2">
        <v>6.5568799999999996</v>
      </c>
      <c r="GE78" s="2">
        <v>10.048030000000001</v>
      </c>
      <c r="GF78" s="2">
        <v>-0.74148000000000003</v>
      </c>
      <c r="GG78" s="2">
        <v>-6.4691000000000001</v>
      </c>
      <c r="GH78" s="2">
        <v>8.5680300000000003</v>
      </c>
      <c r="GI78" s="2">
        <v>-2.5651600000000001</v>
      </c>
      <c r="GJ78" s="2">
        <v>-5.2299699999999998</v>
      </c>
      <c r="GK78" s="2">
        <v>-4.3664500000000004</v>
      </c>
      <c r="GL78" s="2">
        <v>-1.0059899999999999</v>
      </c>
      <c r="GM78" s="2">
        <v>-8.3447700000000005</v>
      </c>
      <c r="GN78" s="2">
        <v>-3.8843899999999998</v>
      </c>
      <c r="GO78" s="2">
        <v>0.58758999999999995</v>
      </c>
      <c r="GP78" s="2">
        <v>-7.8265799999999999</v>
      </c>
      <c r="GQ78" s="2">
        <v>-5.2211800000000004</v>
      </c>
      <c r="GR78" s="2">
        <v>-1.18815</v>
      </c>
      <c r="GS78" s="2">
        <v>5.9451900000000002</v>
      </c>
      <c r="GT78" s="2">
        <v>-4.0138999999999996</v>
      </c>
      <c r="GU78" s="2">
        <v>-3.63489</v>
      </c>
      <c r="GV78" s="2">
        <v>4.07728</v>
      </c>
      <c r="GW78" s="2">
        <v>-1.8834599999999999</v>
      </c>
      <c r="GX78" s="2">
        <v>3.5622799999999999</v>
      </c>
      <c r="GY78" s="2">
        <v>-26.497399999999999</v>
      </c>
      <c r="GZ78" s="2">
        <v>17.656659999999999</v>
      </c>
      <c r="HA78" s="2">
        <v>3.8477199999999998</v>
      </c>
      <c r="HB78" s="2">
        <v>-8.41723</v>
      </c>
      <c r="HC78" s="2">
        <v>17.943960000000001</v>
      </c>
      <c r="HD78" s="2">
        <v>-0.88038000000000005</v>
      </c>
      <c r="HE78" s="2">
        <v>-15.12433</v>
      </c>
      <c r="HF78" s="2">
        <v>49.780349999999999</v>
      </c>
      <c r="HG78" s="2">
        <v>11.89246</v>
      </c>
      <c r="HH78" s="2">
        <v>-24.95355</v>
      </c>
      <c r="HI78" s="2">
        <v>27.915859999999999</v>
      </c>
      <c r="HJ78" s="2">
        <v>-2.3325999999999998</v>
      </c>
      <c r="HK78" s="2">
        <v>-5.2967599999999999</v>
      </c>
      <c r="HL78" s="2">
        <v>28.38448</v>
      </c>
      <c r="HM78" s="2">
        <v>0.48625000000000002</v>
      </c>
      <c r="HN78" s="2">
        <v>-9.5896699999999999</v>
      </c>
      <c r="HO78" s="2">
        <v>-1.8366100000000001</v>
      </c>
      <c r="HP78" s="2">
        <v>4.0449400000000004</v>
      </c>
      <c r="HQ78" s="2">
        <v>3.9887800000000002</v>
      </c>
      <c r="HR78" s="2">
        <v>8.4297799999999992</v>
      </c>
      <c r="HS78" s="2">
        <v>-5.0354299999999999</v>
      </c>
      <c r="HT78" s="2">
        <v>4.4868100000000002</v>
      </c>
      <c r="HU78" s="2">
        <v>5.4062999999999999</v>
      </c>
      <c r="HV78" s="2">
        <v>13.19965</v>
      </c>
      <c r="HW78" s="2">
        <v>19.55602</v>
      </c>
      <c r="HX78" s="2">
        <v>73.913700000000006</v>
      </c>
      <c r="HY78" s="2">
        <v>22.98705</v>
      </c>
      <c r="HZ78" s="2">
        <v>14.14762</v>
      </c>
      <c r="IA78" s="2">
        <v>5.0844199999999997</v>
      </c>
      <c r="IB78" s="2">
        <v>42.432670000000002</v>
      </c>
      <c r="IC78" s="2">
        <v>4.3200000000000001E-3</v>
      </c>
      <c r="ID78" s="2">
        <v>1.3707800000000001</v>
      </c>
      <c r="IE78" s="2">
        <v>5.9957000000000003</v>
      </c>
      <c r="IF78" s="2">
        <v>-8.0438700000000001</v>
      </c>
      <c r="IG78" s="2">
        <v>180.14708999999999</v>
      </c>
      <c r="IH78" s="2">
        <v>182.68912</v>
      </c>
      <c r="II78" s="2">
        <v>189.40273999999999</v>
      </c>
      <c r="IJ78" s="2">
        <v>173.50439</v>
      </c>
      <c r="IK78" s="2">
        <v>8.9272899999999993</v>
      </c>
      <c r="IL78" s="2">
        <v>7.2871899999999998</v>
      </c>
      <c r="IM78" s="2">
        <v>14.92816</v>
      </c>
      <c r="IN78" s="2">
        <v>8.9728200000000005</v>
      </c>
      <c r="IO78" s="2">
        <v>14.132630000000001</v>
      </c>
      <c r="IP78" s="2">
        <v>33.269910000000003</v>
      </c>
      <c r="IQ78" s="2">
        <v>38.859520000000003</v>
      </c>
      <c r="IR78" s="2">
        <v>85.945189999999997</v>
      </c>
      <c r="IS78" s="2">
        <v>-25.220400000000001</v>
      </c>
      <c r="IT78" s="2">
        <v>-18.61852</v>
      </c>
      <c r="IU78" s="2">
        <v>-14.05322</v>
      </c>
      <c r="IV78" s="2">
        <v>-24.69725</v>
      </c>
      <c r="IW78" s="2">
        <v>-22.769380000000002</v>
      </c>
      <c r="IX78" s="2">
        <v>-2.1759499999999998</v>
      </c>
      <c r="IY78" s="2">
        <v>7.4743500000000003</v>
      </c>
      <c r="IZ78" s="2">
        <v>50.392479999999999</v>
      </c>
    </row>
    <row r="79" spans="1:260" x14ac:dyDescent="0.25">
      <c r="A79" s="2" t="s">
        <v>302</v>
      </c>
      <c r="B79" s="2" t="s">
        <v>314</v>
      </c>
      <c r="C79" s="2" t="s">
        <v>283</v>
      </c>
      <c r="D79" s="2" t="s">
        <v>262</v>
      </c>
      <c r="E79" s="2">
        <v>1.4606300000000001</v>
      </c>
      <c r="F79" s="2">
        <v>49.090909090909101</v>
      </c>
      <c r="G79" s="2">
        <v>4.1458899999999996</v>
      </c>
      <c r="H79" s="2">
        <v>55.454545454545503</v>
      </c>
      <c r="I79" s="2">
        <v>0.66724000000000006</v>
      </c>
      <c r="J79" s="2">
        <v>4.5454545454545503</v>
      </c>
      <c r="K79" s="2">
        <v>7.5259999999999994E-2</v>
      </c>
      <c r="L79" s="2">
        <v>35.454545454545503</v>
      </c>
      <c r="M79" s="2">
        <v>-0.69889999999999997</v>
      </c>
      <c r="N79" s="2">
        <v>54.545454545454497</v>
      </c>
      <c r="O79" s="2">
        <v>-1.1933</v>
      </c>
      <c r="P79" s="2">
        <v>41.818181818181799</v>
      </c>
      <c r="Q79" s="2">
        <v>0.49587999999999999</v>
      </c>
      <c r="R79" s="2">
        <v>89.090909090909093</v>
      </c>
      <c r="S79" s="2">
        <v>1.4166399999999999</v>
      </c>
      <c r="T79" s="2">
        <v>56.363636363636402</v>
      </c>
      <c r="U79" s="2">
        <v>1.0442199999999999</v>
      </c>
      <c r="V79" s="2">
        <v>13.636363636363599</v>
      </c>
      <c r="W79" s="2">
        <v>1.21285</v>
      </c>
      <c r="X79" s="2">
        <v>48.181818181818201</v>
      </c>
      <c r="Y79" s="2">
        <v>0.35660999999999998</v>
      </c>
      <c r="Z79" s="2">
        <v>0.90909090909090895</v>
      </c>
      <c r="AA79" s="2">
        <v>1.14669</v>
      </c>
      <c r="AB79" s="2">
        <v>13.636363636363599</v>
      </c>
      <c r="AC79" s="2">
        <v>-2.3173900000000001</v>
      </c>
      <c r="AD79" s="2">
        <v>10</v>
      </c>
      <c r="AE79" s="2">
        <v>-9.3530000000000002E-2</v>
      </c>
      <c r="AF79" s="2">
        <v>0.90909090909090895</v>
      </c>
      <c r="AG79" s="2">
        <v>1.40604</v>
      </c>
      <c r="AH79" s="2">
        <v>17.272727272727298</v>
      </c>
      <c r="AI79" s="2">
        <v>0.32595000000000002</v>
      </c>
      <c r="AJ79" s="2">
        <v>55.454545454545503</v>
      </c>
      <c r="AK79" s="2">
        <v>-1.6716299999999999</v>
      </c>
      <c r="AL79" s="2">
        <v>56.363636363636402</v>
      </c>
      <c r="AM79" s="2">
        <v>-1.36537</v>
      </c>
      <c r="AN79" s="2">
        <v>89.090909090909093</v>
      </c>
      <c r="AO79" s="2">
        <v>1.0835900000000001</v>
      </c>
      <c r="AP79" s="2">
        <v>5.3695300000000001</v>
      </c>
      <c r="AQ79" s="2">
        <v>1.15429</v>
      </c>
      <c r="AR79" s="2">
        <v>10.19464</v>
      </c>
      <c r="AS79" s="2">
        <v>33.335369999999998</v>
      </c>
      <c r="AT79" s="2">
        <v>62.103369999999998</v>
      </c>
      <c r="AU79" s="2">
        <v>14.14949</v>
      </c>
      <c r="AV79" s="2">
        <v>100</v>
      </c>
      <c r="AW79" s="2">
        <v>100</v>
      </c>
      <c r="AX79" s="2">
        <v>100</v>
      </c>
      <c r="AY79" s="2">
        <v>61.467889999999997</v>
      </c>
      <c r="AZ79" s="2">
        <v>100</v>
      </c>
      <c r="BA79" s="2">
        <v>69.724779999999996</v>
      </c>
      <c r="BB79" s="2">
        <v>65.137609999999995</v>
      </c>
      <c r="BC79" s="2">
        <v>-2.1210399999999998</v>
      </c>
      <c r="BD79" s="2">
        <v>-0.58613000000000004</v>
      </c>
      <c r="BE79" s="2">
        <v>-6.0258000000000003</v>
      </c>
      <c r="BF79" s="2">
        <v>6.6361400000000001</v>
      </c>
      <c r="BG79" s="2">
        <v>1.44354</v>
      </c>
      <c r="BH79" s="2">
        <v>66.055040000000005</v>
      </c>
      <c r="BI79" s="2">
        <v>61.467889999999997</v>
      </c>
      <c r="BJ79" s="2">
        <v>100</v>
      </c>
      <c r="BK79" s="2">
        <v>61.467889999999997</v>
      </c>
      <c r="BL79" s="2">
        <v>100</v>
      </c>
      <c r="BM79" s="2">
        <v>1.0900000000000001</v>
      </c>
      <c r="BN79" s="2">
        <v>0.69789699999999999</v>
      </c>
      <c r="BO79" s="2">
        <v>1.3945890000000001</v>
      </c>
      <c r="BP79" s="2">
        <v>1.279439</v>
      </c>
      <c r="BQ79" s="2">
        <v>111.11112199999999</v>
      </c>
      <c r="BR79" s="2">
        <v>22.01834862385321</v>
      </c>
      <c r="BS79" s="2">
        <v>61.467889908256879</v>
      </c>
      <c r="BT79" s="2">
        <v>38.532110091743114</v>
      </c>
      <c r="BU79" s="2">
        <v>0.79736799999999997</v>
      </c>
      <c r="BV79" s="2">
        <v>0.43330999999999997</v>
      </c>
      <c r="BW79" s="2">
        <v>0.78526700000000005</v>
      </c>
      <c r="BX79" s="2">
        <v>2.2259859999999998</v>
      </c>
      <c r="BY79" s="2">
        <v>33.443362999999998</v>
      </c>
      <c r="BZ79" s="2">
        <v>1.5691790000000001</v>
      </c>
      <c r="CA79" s="2">
        <v>1.3984749999999999</v>
      </c>
      <c r="CB79" s="2">
        <v>16.417929000000001</v>
      </c>
      <c r="CC79" s="2">
        <v>82.089568999999997</v>
      </c>
      <c r="CD79" s="2">
        <v>98.507462000000004</v>
      </c>
      <c r="CE79" s="2">
        <v>11.009183999999999</v>
      </c>
      <c r="CF79" s="2">
        <v>50.458725000000001</v>
      </c>
      <c r="CG79" s="2">
        <v>61.467888000000002</v>
      </c>
      <c r="CH79" s="2">
        <v>69.112152999999992</v>
      </c>
      <c r="CI79" s="2">
        <v>58.677262999999996</v>
      </c>
      <c r="CJ79" s="2">
        <v>6.8310209999999998</v>
      </c>
      <c r="CK79" s="2">
        <v>74.976344000000012</v>
      </c>
      <c r="CL79" s="2">
        <v>16.936371999999999</v>
      </c>
      <c r="CM79" s="2">
        <v>77.947006000000002</v>
      </c>
      <c r="CN79" s="2">
        <v>12.397907999999999</v>
      </c>
      <c r="CO79" s="2">
        <v>19.42306499999998</v>
      </c>
      <c r="CP79" s="2">
        <v>2.7794789999999994</v>
      </c>
      <c r="CQ79" s="2">
        <v>4.9296030000000002</v>
      </c>
      <c r="CR79" s="2">
        <v>14.461717</v>
      </c>
      <c r="CS79" s="2">
        <v>2.8919080000000004</v>
      </c>
      <c r="CT79" s="2">
        <v>4.3974839999999995</v>
      </c>
      <c r="CU79" s="2">
        <v>18.615780999999998</v>
      </c>
      <c r="CV79" s="2">
        <v>36.993571000000003</v>
      </c>
      <c r="CW79" s="2">
        <v>15.738589000000001</v>
      </c>
      <c r="CX79" s="2">
        <v>20.510128999999999</v>
      </c>
      <c r="CY79" s="2">
        <v>65.732398000000003</v>
      </c>
      <c r="CZ79" s="2">
        <v>17.255983000000001</v>
      </c>
      <c r="DA79" s="2">
        <v>18.418537999999998</v>
      </c>
      <c r="DB79" s="2">
        <v>29.271238000000004</v>
      </c>
      <c r="DC79" s="2">
        <v>20.992719999999998</v>
      </c>
      <c r="DD79" s="2">
        <v>20.258626</v>
      </c>
      <c r="DE79" s="2">
        <v>12.844524</v>
      </c>
      <c r="DF79" s="2">
        <v>10.341057000000001</v>
      </c>
      <c r="DG79" s="2">
        <v>7.9539720000000003</v>
      </c>
      <c r="DH79" s="2">
        <v>8.3130229999999941</v>
      </c>
      <c r="DI79" s="2">
        <v>4.3174440000000001</v>
      </c>
      <c r="DJ79" s="2">
        <v>4.6081389999999995</v>
      </c>
      <c r="DK79" s="2">
        <v>8.8336189999999988</v>
      </c>
      <c r="DL79" s="2">
        <v>5.8184019999999999</v>
      </c>
      <c r="DM79" s="2">
        <v>5.021147</v>
      </c>
      <c r="DN79" s="2">
        <v>24.576422000000001</v>
      </c>
      <c r="DO79" s="2">
        <v>11.133589000000001</v>
      </c>
      <c r="DP79" s="2">
        <v>16.134119000000002</v>
      </c>
      <c r="DQ79" s="2">
        <v>2.63062</v>
      </c>
      <c r="DR79" s="2">
        <v>3.60703</v>
      </c>
      <c r="DS79" s="2">
        <v>7.33317</v>
      </c>
      <c r="DT79" s="2">
        <v>-0.79532999999999998</v>
      </c>
      <c r="DU79" s="2">
        <v>1.4833499999999999</v>
      </c>
      <c r="DV79" s="2">
        <v>-3.3637100000000002</v>
      </c>
      <c r="DW79" s="2">
        <v>14.721270000000001</v>
      </c>
      <c r="DX79" s="2">
        <v>12.221629999999999</v>
      </c>
      <c r="DY79" s="2">
        <v>9.8447700000000005</v>
      </c>
      <c r="DZ79" s="2">
        <v>-12.59399</v>
      </c>
      <c r="EA79" s="2">
        <v>-2.1512600000000002</v>
      </c>
      <c r="EB79" s="2">
        <v>13.41423</v>
      </c>
      <c r="EC79" s="2">
        <v>6.4329700000000001</v>
      </c>
      <c r="ED79" s="2">
        <v>-1.1655599999999999</v>
      </c>
      <c r="EE79" s="2">
        <v>9.4659800000000001</v>
      </c>
      <c r="EF79" s="2">
        <v>-0.32699</v>
      </c>
      <c r="EG79" s="2">
        <v>-6.10548</v>
      </c>
      <c r="EH79" s="2">
        <v>0.64232999999999996</v>
      </c>
      <c r="EI79" s="2">
        <v>14.795590000000001</v>
      </c>
      <c r="EJ79" s="2">
        <v>2.2261700000000002</v>
      </c>
      <c r="EK79" s="2">
        <v>13.729189999999999</v>
      </c>
      <c r="EL79" s="2">
        <v>-8.7891899999999996</v>
      </c>
      <c r="EM79" s="2">
        <v>0.49197000000000002</v>
      </c>
      <c r="EN79" s="2">
        <v>13.209820000000001</v>
      </c>
      <c r="EO79" s="2">
        <v>-83.849069999999998</v>
      </c>
      <c r="EP79" s="2">
        <v>10.22255</v>
      </c>
      <c r="EQ79" s="2">
        <v>-11.456429999999999</v>
      </c>
      <c r="ER79" s="2">
        <v>-82.197599999999994</v>
      </c>
      <c r="ES79" s="2">
        <v>11.57578</v>
      </c>
      <c r="ET79" s="2">
        <v>-10.16933</v>
      </c>
      <c r="EU79" s="2">
        <v>-80.735860000000002</v>
      </c>
      <c r="EV79" s="2">
        <v>10.757160000000001</v>
      </c>
      <c r="EW79" s="2">
        <v>-8.0373199999999994</v>
      </c>
      <c r="EX79" s="2">
        <v>-88.682299999999998</v>
      </c>
      <c r="EY79" s="2">
        <v>6.8442699999999999</v>
      </c>
      <c r="EZ79" s="2">
        <v>-10.5481</v>
      </c>
      <c r="FA79" s="2">
        <v>-53.450609999999998</v>
      </c>
      <c r="FB79" s="2">
        <v>15.61444</v>
      </c>
      <c r="FC79" s="2">
        <v>3.5338799999999999</v>
      </c>
      <c r="FD79" s="2">
        <v>-50.351959999999998</v>
      </c>
      <c r="FE79" s="2">
        <v>18.01399</v>
      </c>
      <c r="FF79" s="2">
        <v>2.8040400000000001</v>
      </c>
      <c r="FG79" s="2">
        <v>-43.054819999999999</v>
      </c>
      <c r="FH79" s="2">
        <v>17.782080000000001</v>
      </c>
      <c r="FI79" s="2">
        <v>3.56115</v>
      </c>
      <c r="FJ79" s="2">
        <v>-55.862969999999997</v>
      </c>
      <c r="FK79" s="2">
        <v>8.0983199999999993</v>
      </c>
      <c r="FL79" s="2">
        <v>2.5401099999999999</v>
      </c>
      <c r="FM79" s="2">
        <v>34.337780000000002</v>
      </c>
      <c r="FN79" s="2">
        <v>14.97322</v>
      </c>
      <c r="FO79" s="2">
        <v>-4.3050499999999996</v>
      </c>
      <c r="FP79" s="2">
        <v>35.767539999999997</v>
      </c>
      <c r="FQ79" s="2">
        <v>13.14409</v>
      </c>
      <c r="FR79" s="2">
        <v>-5.1219000000000001</v>
      </c>
      <c r="FS79" s="2">
        <v>41.135120000000001</v>
      </c>
      <c r="FT79" s="2">
        <v>12.076790000000001</v>
      </c>
      <c r="FU79" s="2">
        <v>-5.4848699999999999</v>
      </c>
      <c r="FV79" s="2">
        <v>34.661029999999997</v>
      </c>
      <c r="FW79" s="2">
        <v>12.985659999999999</v>
      </c>
      <c r="FX79" s="2">
        <v>-1.1636200000000001</v>
      </c>
      <c r="FY79" s="2">
        <v>10.048030000000001</v>
      </c>
      <c r="FZ79" s="2">
        <v>0.74148000000000003</v>
      </c>
      <c r="GA79" s="2">
        <v>6.4691000000000001</v>
      </c>
      <c r="GB79" s="2">
        <v>8.5680300000000003</v>
      </c>
      <c r="GC79" s="2">
        <v>2.5651600000000001</v>
      </c>
      <c r="GD79" s="2">
        <v>5.2299699999999998</v>
      </c>
      <c r="GE79" s="2">
        <v>9.5329999999999995</v>
      </c>
      <c r="GF79" s="2">
        <v>-0.38718999999999998</v>
      </c>
      <c r="GG79" s="2">
        <v>-5.6143200000000002</v>
      </c>
      <c r="GH79" s="2">
        <v>8.7922799999999999</v>
      </c>
      <c r="GI79" s="2">
        <v>-1.87015</v>
      </c>
      <c r="GJ79" s="2">
        <v>-5.9356</v>
      </c>
      <c r="GK79" s="2">
        <v>-5.2211800000000004</v>
      </c>
      <c r="GL79" s="2">
        <v>1.18815</v>
      </c>
      <c r="GM79" s="2">
        <v>-5.9451900000000002</v>
      </c>
      <c r="GN79" s="2">
        <v>-4.0138999999999996</v>
      </c>
      <c r="GO79" s="2">
        <v>3.63489</v>
      </c>
      <c r="GP79" s="2">
        <v>-4.07728</v>
      </c>
      <c r="GQ79" s="2">
        <v>-4.5865099999999996</v>
      </c>
      <c r="GR79" s="2">
        <v>0.87688999999999995</v>
      </c>
      <c r="GS79" s="2">
        <v>10.036809999999999</v>
      </c>
      <c r="GT79" s="2">
        <v>-3.4258700000000002</v>
      </c>
      <c r="GU79" s="2">
        <v>-0.58613000000000004</v>
      </c>
      <c r="GV79" s="2">
        <v>10.19464</v>
      </c>
      <c r="GW79" s="2">
        <v>7.12967</v>
      </c>
      <c r="GX79" s="2">
        <v>0.43820999999999999</v>
      </c>
      <c r="GY79" s="2">
        <v>-16.7913</v>
      </c>
      <c r="GZ79" s="2">
        <v>20.087319999999998</v>
      </c>
      <c r="HA79" s="2">
        <v>5.0129400000000004</v>
      </c>
      <c r="HB79" s="2">
        <v>-10.63026</v>
      </c>
      <c r="HC79" s="2">
        <v>19.177389999999999</v>
      </c>
      <c r="HD79" s="2">
        <v>-1.9689399999999999</v>
      </c>
      <c r="HE79" s="2">
        <v>-23.89274</v>
      </c>
      <c r="HF79" s="2">
        <v>47.429270000000002</v>
      </c>
      <c r="HG79" s="2">
        <v>9.5965000000000007</v>
      </c>
      <c r="HH79" s="2">
        <v>-28.154890000000002</v>
      </c>
      <c r="HI79" s="2">
        <v>33.493389999999998</v>
      </c>
      <c r="HJ79" s="2">
        <v>1.0642199999999999</v>
      </c>
      <c r="HK79" s="2">
        <v>-8.5022699999999993</v>
      </c>
      <c r="HL79" s="2">
        <v>29.88083</v>
      </c>
      <c r="HM79" s="2">
        <v>2.75284</v>
      </c>
      <c r="HN79" s="2">
        <v>-1.9195500000000001</v>
      </c>
      <c r="HO79" s="2">
        <v>-3.0495299999999999</v>
      </c>
      <c r="HP79" s="2">
        <v>9.2809299999999997</v>
      </c>
      <c r="HQ79" s="2">
        <v>7.1846100000000002</v>
      </c>
      <c r="HR79" s="2">
        <v>6.6361400000000001</v>
      </c>
      <c r="HS79" s="2">
        <v>1.68154</v>
      </c>
      <c r="HT79" s="2">
        <v>9.8170599999999997</v>
      </c>
      <c r="HU79" s="2">
        <v>7.2077799999999996</v>
      </c>
      <c r="HV79" s="2">
        <v>19.67651</v>
      </c>
      <c r="HW79" s="2">
        <v>27.508400000000002</v>
      </c>
      <c r="HX79" s="2">
        <v>76.319929999999999</v>
      </c>
      <c r="HY79" s="2">
        <v>45.821040000000004</v>
      </c>
      <c r="HZ79" s="2">
        <v>23.051469999999998</v>
      </c>
      <c r="IA79" s="2">
        <v>13.325340000000001</v>
      </c>
      <c r="IB79" s="2">
        <v>64.074879999999993</v>
      </c>
      <c r="IC79" s="2">
        <v>12.70797</v>
      </c>
      <c r="ID79" s="2">
        <v>10.021459999999999</v>
      </c>
      <c r="IE79" s="2">
        <v>13.28843</v>
      </c>
      <c r="IF79" s="2">
        <v>17.926400000000001</v>
      </c>
      <c r="IG79" s="2">
        <v>183.34897000000001</v>
      </c>
      <c r="IH79" s="2">
        <v>190.20348000000001</v>
      </c>
      <c r="II79" s="2">
        <v>195.17131000000001</v>
      </c>
      <c r="IJ79" s="2">
        <v>175.82996</v>
      </c>
      <c r="IK79" s="2">
        <v>6.2329499999999998</v>
      </c>
      <c r="IL79" s="2">
        <v>7.1980899999999997</v>
      </c>
      <c r="IM79" s="2">
        <v>11.70486</v>
      </c>
      <c r="IN79" s="2">
        <v>5.6268700000000003</v>
      </c>
      <c r="IO79" s="2">
        <v>9.1979299999999995</v>
      </c>
      <c r="IP79" s="2">
        <v>28.58323</v>
      </c>
      <c r="IQ79" s="2">
        <v>36.014189999999999</v>
      </c>
      <c r="IR79" s="2">
        <v>84.174270000000007</v>
      </c>
      <c r="IS79" s="2">
        <v>-10.873469999999999</v>
      </c>
      <c r="IT79" s="2">
        <v>-6.8239599999999996</v>
      </c>
      <c r="IU79" s="2">
        <v>5.3077100000000002</v>
      </c>
      <c r="IV79" s="2">
        <v>-4.5315700000000003</v>
      </c>
      <c r="IW79" s="2">
        <v>-22.557210000000001</v>
      </c>
      <c r="IX79" s="2">
        <v>-2.5746500000000001</v>
      </c>
      <c r="IY79" s="2">
        <v>8.4154</v>
      </c>
      <c r="IZ79" s="2">
        <v>55.389800000000001</v>
      </c>
    </row>
    <row r="80" spans="1:260" x14ac:dyDescent="0.25">
      <c r="A80" s="2" t="s">
        <v>303</v>
      </c>
      <c r="B80" s="2" t="s">
        <v>314</v>
      </c>
      <c r="C80" s="2" t="s">
        <v>283</v>
      </c>
      <c r="D80" s="2" t="s">
        <v>261</v>
      </c>
      <c r="E80" s="2">
        <v>1.3136300000000001</v>
      </c>
      <c r="F80" s="2">
        <v>46.280991735537199</v>
      </c>
      <c r="G80" s="2">
        <v>1.9783299999999999</v>
      </c>
      <c r="H80" s="2">
        <v>53.719008264462801</v>
      </c>
      <c r="I80" s="2">
        <v>0.43841999999999998</v>
      </c>
      <c r="J80" s="2">
        <v>6.61157024793388</v>
      </c>
      <c r="K80" s="2">
        <v>0.25555</v>
      </c>
      <c r="L80" s="2">
        <v>12.396694214876</v>
      </c>
      <c r="M80" s="2">
        <v>-0.44851999999999997</v>
      </c>
      <c r="N80" s="2">
        <v>49.586776859504099</v>
      </c>
      <c r="O80" s="2">
        <v>-0.59760999999999997</v>
      </c>
      <c r="P80" s="2">
        <v>41.322314049586801</v>
      </c>
      <c r="Q80" s="2">
        <v>0.19262000000000001</v>
      </c>
      <c r="R80" s="2">
        <v>97.520661157024804</v>
      </c>
      <c r="S80" s="2">
        <v>0.58948999999999996</v>
      </c>
      <c r="T80" s="2">
        <v>56.198347107438003</v>
      </c>
      <c r="U80" s="2">
        <v>0.56289</v>
      </c>
      <c r="V80" s="2">
        <v>24.793388429752099</v>
      </c>
      <c r="W80" s="2">
        <v>0.66852</v>
      </c>
      <c r="X80" s="2">
        <v>45.454545454545503</v>
      </c>
      <c r="Y80" s="2">
        <v>4.3779999999999999E-2</v>
      </c>
      <c r="Z80" s="2">
        <v>12.396694214876</v>
      </c>
      <c r="AA80" s="2">
        <v>0.46006000000000002</v>
      </c>
      <c r="AB80" s="2">
        <v>13.223140495867799</v>
      </c>
      <c r="AC80" s="2">
        <v>-0.54261000000000004</v>
      </c>
      <c r="AD80" s="2">
        <v>9.0909090909090899</v>
      </c>
      <c r="AE80" s="2">
        <v>-0.50892999999999999</v>
      </c>
      <c r="AF80" s="2">
        <v>44.6280991735537</v>
      </c>
      <c r="AG80" s="2">
        <v>0.40495999999999999</v>
      </c>
      <c r="AH80" s="2">
        <v>14.876033057851201</v>
      </c>
      <c r="AI80" s="2">
        <v>0.11987</v>
      </c>
      <c r="AJ80" s="2">
        <v>57.0247933884297</v>
      </c>
      <c r="AK80" s="2">
        <v>-0.61421000000000003</v>
      </c>
      <c r="AL80" s="2">
        <v>57.0247933884297</v>
      </c>
      <c r="AM80" s="2">
        <v>-0.24881</v>
      </c>
      <c r="AN80" s="2">
        <v>90.909090909090907</v>
      </c>
      <c r="AO80" s="2">
        <v>-1.3126199999999999</v>
      </c>
      <c r="AP80" s="2">
        <v>1.35588</v>
      </c>
      <c r="AQ80" s="2">
        <v>0.48496</v>
      </c>
      <c r="AR80" s="2">
        <v>-2.4359999999999999</v>
      </c>
      <c r="AS80" s="2">
        <v>23.474550000000001</v>
      </c>
      <c r="AT80" s="2">
        <v>40.925579999999997</v>
      </c>
      <c r="AU80" s="2">
        <v>-5.8993399999999996</v>
      </c>
      <c r="AV80" s="2">
        <v>65.833309999999997</v>
      </c>
      <c r="AW80" s="2">
        <v>100</v>
      </c>
      <c r="AX80" s="2">
        <v>83.333309999999997</v>
      </c>
      <c r="AY80" s="2">
        <v>66.666659999999993</v>
      </c>
      <c r="AZ80" s="2">
        <v>86.666640000000001</v>
      </c>
      <c r="BA80" s="2">
        <v>66.666659999999993</v>
      </c>
      <c r="BB80" s="2">
        <v>84.999979999999994</v>
      </c>
      <c r="BC80" s="2">
        <v>-3.7582200000000001</v>
      </c>
      <c r="BD80" s="2">
        <v>-0.50178</v>
      </c>
      <c r="BE80" s="2">
        <v>-10.417120000000001</v>
      </c>
      <c r="BF80" s="2">
        <v>-4.7157799999999996</v>
      </c>
      <c r="BG80" s="2">
        <v>-10.746639999999999</v>
      </c>
      <c r="BH80" s="2">
        <v>100</v>
      </c>
      <c r="BI80" s="2">
        <v>60.833309999999997</v>
      </c>
      <c r="BJ80" s="2">
        <v>99.166650000000004</v>
      </c>
      <c r="BK80" s="2">
        <v>59.166649999999997</v>
      </c>
      <c r="BL80" s="2">
        <v>59.166649999999997</v>
      </c>
      <c r="BM80" s="2">
        <v>1.2</v>
      </c>
      <c r="BN80" s="2">
        <v>0.609321</v>
      </c>
      <c r="BO80" s="2">
        <v>1.1719059999999999</v>
      </c>
      <c r="BP80" s="2">
        <v>0.97658800000000001</v>
      </c>
      <c r="BQ80" s="2">
        <v>95.238074999999995</v>
      </c>
      <c r="BR80" s="2">
        <v>23.333333333333336</v>
      </c>
      <c r="BS80" s="2">
        <v>59.166666666666664</v>
      </c>
      <c r="BT80" s="2">
        <v>40.833333333333336</v>
      </c>
      <c r="BU80" s="2">
        <v>0.96867400000000004</v>
      </c>
      <c r="BV80" s="2">
        <v>0.34439900000000001</v>
      </c>
      <c r="BW80" s="2">
        <v>0.74339100000000002</v>
      </c>
      <c r="BX80" s="2">
        <v>2.4562819999999999</v>
      </c>
      <c r="BY80" s="2">
        <v>27.529007</v>
      </c>
      <c r="BZ80" s="2">
        <v>1.429762</v>
      </c>
      <c r="CA80" s="2">
        <v>1.677168</v>
      </c>
      <c r="CB80" s="2">
        <v>16.901398</v>
      </c>
      <c r="CC80" s="2">
        <v>80.281700000000001</v>
      </c>
      <c r="CD80" s="2">
        <v>98.591583</v>
      </c>
      <c r="CE80" s="2">
        <v>10.833323</v>
      </c>
      <c r="CF80" s="2">
        <v>47.499991999999999</v>
      </c>
      <c r="CG80" s="2">
        <v>59.166649</v>
      </c>
      <c r="CH80" s="2">
        <v>62.987136999999997</v>
      </c>
      <c r="CI80" s="2">
        <v>29.851507999999999</v>
      </c>
      <c r="CJ80" s="2">
        <v>5.4478390000000001</v>
      </c>
      <c r="CK80" s="2">
        <v>60.895537999999995</v>
      </c>
      <c r="CL80" s="2">
        <v>11.198364</v>
      </c>
      <c r="CM80" s="2">
        <v>60.651325</v>
      </c>
      <c r="CN80" s="2">
        <v>7.2713750000000008</v>
      </c>
      <c r="CO80" s="2">
        <v>15.674194999999997</v>
      </c>
      <c r="CP80" s="2">
        <v>5.141648</v>
      </c>
      <c r="CQ80" s="2">
        <v>2.5690539999999999</v>
      </c>
      <c r="CR80" s="2">
        <v>8.6220090000000003</v>
      </c>
      <c r="CS80" s="2">
        <v>3.9594550000000002</v>
      </c>
      <c r="CT80" s="2">
        <v>2.4210630000000002</v>
      </c>
      <c r="CU80" s="2">
        <v>9.4755540000000007</v>
      </c>
      <c r="CV80" s="2">
        <v>35.743657999999996</v>
      </c>
      <c r="CW80" s="2">
        <v>8.4452590000000001</v>
      </c>
      <c r="CX80" s="2">
        <v>14.162801</v>
      </c>
      <c r="CY80" s="2">
        <v>43.873544000000003</v>
      </c>
      <c r="CZ80" s="2">
        <v>6.4785999999999992</v>
      </c>
      <c r="DA80" s="2">
        <v>11.193627999999999</v>
      </c>
      <c r="DB80" s="2">
        <v>21.591602999999999</v>
      </c>
      <c r="DC80" s="2">
        <v>9.8114989999999995</v>
      </c>
      <c r="DD80" s="2">
        <v>14.610688999999999</v>
      </c>
      <c r="DE80" s="2">
        <v>14.090015999999999</v>
      </c>
      <c r="DF80" s="2">
        <v>8.6215600000000006</v>
      </c>
      <c r="DG80" s="2">
        <v>4.1068579999999999</v>
      </c>
      <c r="DH80" s="2">
        <v>14.577513000000003</v>
      </c>
      <c r="DI80" s="2">
        <v>4.8334640000000011</v>
      </c>
      <c r="DJ80" s="2">
        <v>5.3134770000000007</v>
      </c>
      <c r="DK80" s="2">
        <v>2.3480299999999943</v>
      </c>
      <c r="DL80" s="2">
        <v>4.1366979999999991</v>
      </c>
      <c r="DM80" s="2">
        <v>3.3937639999999996</v>
      </c>
      <c r="DN80" s="2">
        <v>15.994776</v>
      </c>
      <c r="DO80" s="2">
        <v>11.997355000000001</v>
      </c>
      <c r="DP80" s="2">
        <v>11.435464</v>
      </c>
      <c r="DQ80" s="2">
        <v>-9.1470199999999995</v>
      </c>
      <c r="DR80" s="2">
        <v>10.34857</v>
      </c>
      <c r="DS80" s="2">
        <v>13.8277</v>
      </c>
      <c r="DT80" s="2">
        <v>-10.826980000000001</v>
      </c>
      <c r="DU80" s="2">
        <v>6.0122</v>
      </c>
      <c r="DV80" s="2">
        <v>4.5101699999999996</v>
      </c>
      <c r="DW80" s="2">
        <v>3.3828800000000001</v>
      </c>
      <c r="DX80" s="2">
        <v>8.9617400000000007</v>
      </c>
      <c r="DY80" s="2">
        <v>2.7226300000000001</v>
      </c>
      <c r="DZ80" s="2">
        <v>-16.780190000000001</v>
      </c>
      <c r="EA80" s="2">
        <v>5.5666599999999997</v>
      </c>
      <c r="EB80" s="2">
        <v>13.780519999999999</v>
      </c>
      <c r="EC80" s="2">
        <v>-4.4253499999999999</v>
      </c>
      <c r="ED80" s="2">
        <v>5.2751299999999999</v>
      </c>
      <c r="EE80" s="2">
        <v>16.959869999999999</v>
      </c>
      <c r="EF80" s="2">
        <v>-8.1407900000000009</v>
      </c>
      <c r="EG80" s="2">
        <v>-0.55313000000000001</v>
      </c>
      <c r="EH80" s="2">
        <v>8.8322299999999991</v>
      </c>
      <c r="EI80" s="2">
        <v>3.4919799999999999</v>
      </c>
      <c r="EJ80" s="2">
        <v>-0.85340000000000005</v>
      </c>
      <c r="EK80" s="2">
        <v>8.5397099999999995</v>
      </c>
      <c r="EL80" s="2">
        <v>-11.508290000000001</v>
      </c>
      <c r="EM80" s="2">
        <v>4.9152100000000001</v>
      </c>
      <c r="EN80" s="2">
        <v>16.263750000000002</v>
      </c>
      <c r="EO80" s="2">
        <v>-81.479900000000001</v>
      </c>
      <c r="EP80" s="2">
        <v>6.2515999999999998</v>
      </c>
      <c r="EQ80" s="2">
        <v>-2.2492299999999998</v>
      </c>
      <c r="ER80" s="2">
        <v>-82.281589999999994</v>
      </c>
      <c r="ES80" s="2">
        <v>6.3336300000000003</v>
      </c>
      <c r="ET80" s="2">
        <v>-1.6191199999999999</v>
      </c>
      <c r="EU80" s="2">
        <v>-81.072779999999995</v>
      </c>
      <c r="EV80" s="2">
        <v>7.7013199999999999</v>
      </c>
      <c r="EW80" s="2">
        <v>-1.17214</v>
      </c>
      <c r="EX80" s="2">
        <v>-80.429569999999998</v>
      </c>
      <c r="EY80" s="2">
        <v>4.1719200000000001</v>
      </c>
      <c r="EZ80" s="2">
        <v>-4.0322300000000002</v>
      </c>
      <c r="FA80" s="2">
        <v>-57.86542</v>
      </c>
      <c r="FB80" s="2">
        <v>15.934329999999999</v>
      </c>
      <c r="FC80" s="2">
        <v>9.1296400000000002</v>
      </c>
      <c r="FD80" s="2">
        <v>-55.575229999999998</v>
      </c>
      <c r="FE80" s="2">
        <v>17.58934</v>
      </c>
      <c r="FF80" s="2">
        <v>8.1906099999999995</v>
      </c>
      <c r="FG80" s="2">
        <v>-47.22336</v>
      </c>
      <c r="FH80" s="2">
        <v>19.96884</v>
      </c>
      <c r="FI80" s="2">
        <v>7.2013499999999997</v>
      </c>
      <c r="FJ80" s="2">
        <v>-58.812399999999997</v>
      </c>
      <c r="FK80" s="2">
        <v>12.36524</v>
      </c>
      <c r="FL80" s="2">
        <v>6.6846100000000002</v>
      </c>
      <c r="FM80" s="2">
        <v>26.708670000000001</v>
      </c>
      <c r="FN80" s="2">
        <v>12.28913</v>
      </c>
      <c r="FO80" s="2">
        <v>-8.25352</v>
      </c>
      <c r="FP80" s="2">
        <v>29.716090000000001</v>
      </c>
      <c r="FQ80" s="2">
        <v>10.79881</v>
      </c>
      <c r="FR80" s="2">
        <v>-10.15152</v>
      </c>
      <c r="FS80" s="2">
        <v>36.811999999999998</v>
      </c>
      <c r="FT80" s="2">
        <v>9.6943699999999993</v>
      </c>
      <c r="FU80" s="2">
        <v>-11.11284</v>
      </c>
      <c r="FV80" s="2">
        <v>23.8385</v>
      </c>
      <c r="FW80" s="2">
        <v>11.71326</v>
      </c>
      <c r="FX80" s="2">
        <v>-6.54162</v>
      </c>
      <c r="FY80" s="2">
        <v>3.2389899999999998</v>
      </c>
      <c r="FZ80" s="2">
        <v>-3.1994199999999999</v>
      </c>
      <c r="GA80" s="2">
        <v>2.64E-3</v>
      </c>
      <c r="GB80" s="2">
        <v>3.91534</v>
      </c>
      <c r="GC80" s="2">
        <v>-2.8441000000000001</v>
      </c>
      <c r="GD80" s="2">
        <v>0.35974</v>
      </c>
      <c r="GE80" s="2">
        <v>5.3147200000000003</v>
      </c>
      <c r="GF80" s="2">
        <v>-2.8016999999999999</v>
      </c>
      <c r="GG80" s="2">
        <v>-3.2063000000000001</v>
      </c>
      <c r="GH80" s="2">
        <v>3.8799800000000002</v>
      </c>
      <c r="GI80" s="2">
        <v>-1.41021</v>
      </c>
      <c r="GJ80" s="2">
        <v>-3.1124900000000002</v>
      </c>
      <c r="GK80" s="2">
        <v>1.02339</v>
      </c>
      <c r="GL80" s="2">
        <v>0.38153999999999999</v>
      </c>
      <c r="GM80" s="2">
        <v>-10.27327</v>
      </c>
      <c r="GN80" s="2">
        <v>-0.73143000000000002</v>
      </c>
      <c r="GO80" s="2">
        <v>1.57643</v>
      </c>
      <c r="GP80" s="2">
        <v>-8.60032</v>
      </c>
      <c r="GQ80" s="2">
        <v>0.28935</v>
      </c>
      <c r="GR80" s="2">
        <v>-0.1857</v>
      </c>
      <c r="GS80" s="2">
        <v>-0.97362000000000004</v>
      </c>
      <c r="GT80" s="2">
        <v>0.49245</v>
      </c>
      <c r="GU80" s="2">
        <v>-0.45528000000000002</v>
      </c>
      <c r="GV80" s="2">
        <v>-3.1469</v>
      </c>
      <c r="GW80" s="2">
        <v>0.32668000000000003</v>
      </c>
      <c r="GX80" s="2">
        <v>-7.2196600000000002</v>
      </c>
      <c r="GY80" s="2">
        <v>-11.4536</v>
      </c>
      <c r="GZ80" s="2">
        <v>11.51327</v>
      </c>
      <c r="HA80" s="2">
        <v>-5.8583600000000002</v>
      </c>
      <c r="HB80" s="2">
        <v>-7.5626600000000002</v>
      </c>
      <c r="HC80" s="2">
        <v>1.7649900000000001</v>
      </c>
      <c r="HD80" s="2">
        <v>-10.088190000000001</v>
      </c>
      <c r="HE80" s="2">
        <v>-4.91432</v>
      </c>
      <c r="HF80" s="2">
        <v>29.1158</v>
      </c>
      <c r="HG80" s="2">
        <v>-10.746639999999999</v>
      </c>
      <c r="HH80" s="2">
        <v>-13.31831</v>
      </c>
      <c r="HI80" s="2">
        <v>23.918659999999999</v>
      </c>
      <c r="HJ80" s="2">
        <v>-1.03477</v>
      </c>
      <c r="HK80" s="2">
        <v>-7.6832599999999998</v>
      </c>
      <c r="HL80" s="2">
        <v>21.98969</v>
      </c>
      <c r="HM80" s="2">
        <v>1.31288</v>
      </c>
      <c r="HN80" s="2">
        <v>1.3827700000000001</v>
      </c>
      <c r="HO80" s="2">
        <v>-10.69679</v>
      </c>
      <c r="HP80" s="2">
        <v>3.83812</v>
      </c>
      <c r="HQ80" s="2">
        <v>-1.1591100000000001</v>
      </c>
      <c r="HR80" s="2">
        <v>-4.7157799999999996</v>
      </c>
      <c r="HS80" s="2">
        <v>1.78233</v>
      </c>
      <c r="HT80" s="2">
        <v>-1.5390299999999999</v>
      </c>
      <c r="HU80" s="2">
        <v>3.1313200000000001</v>
      </c>
      <c r="HV80" s="2">
        <v>17.736689999999999</v>
      </c>
      <c r="HW80" s="2">
        <v>22.03342</v>
      </c>
      <c r="HX80" s="2">
        <v>66.118449999999996</v>
      </c>
      <c r="HY80" s="2">
        <v>23.85539</v>
      </c>
      <c r="HZ80" s="2">
        <v>15.83193</v>
      </c>
      <c r="IA80" s="2">
        <v>12.850059999999999</v>
      </c>
      <c r="IB80" s="2">
        <v>37.869030000000002</v>
      </c>
      <c r="IC80" s="2">
        <v>11.30818</v>
      </c>
      <c r="ID80" s="2">
        <v>11.726599999999999</v>
      </c>
      <c r="IE80" s="2">
        <v>13.98399</v>
      </c>
      <c r="IF80" s="2">
        <v>16.943719999999999</v>
      </c>
      <c r="IG80" s="2">
        <v>187.22127</v>
      </c>
      <c r="IH80" s="2">
        <v>190.76123000000001</v>
      </c>
      <c r="II80" s="2">
        <v>197.38373000000001</v>
      </c>
      <c r="IJ80" s="2">
        <v>181.77636999999999</v>
      </c>
      <c r="IK80" s="2">
        <v>-2.1029399999999998</v>
      </c>
      <c r="IL80" s="2">
        <v>0.33109</v>
      </c>
      <c r="IM80" s="2">
        <v>3.1537799999999998</v>
      </c>
      <c r="IN80" s="2">
        <v>0.23930999999999999</v>
      </c>
      <c r="IO80" s="2">
        <v>13.3931</v>
      </c>
      <c r="IP80" s="2">
        <v>25.74071</v>
      </c>
      <c r="IQ80" s="2">
        <v>29.267880000000002</v>
      </c>
      <c r="IR80" s="2">
        <v>74.288640000000001</v>
      </c>
      <c r="IS80" s="2">
        <v>-5.0587799999999996</v>
      </c>
      <c r="IT80" s="2">
        <v>-0.16800999999999999</v>
      </c>
      <c r="IU80" s="2">
        <v>0.17065</v>
      </c>
      <c r="IV80" s="2">
        <v>-4.9540699999999998</v>
      </c>
      <c r="IW80" s="2">
        <v>-13.13463</v>
      </c>
      <c r="IX80" s="2">
        <v>1.5819799999999999</v>
      </c>
      <c r="IY80" s="2">
        <v>10.524559999999999</v>
      </c>
      <c r="IZ80" s="2">
        <v>47.5167</v>
      </c>
    </row>
    <row r="81" spans="1:260" x14ac:dyDescent="0.25">
      <c r="A81" s="2" t="s">
        <v>303</v>
      </c>
      <c r="B81" s="2" t="s">
        <v>314</v>
      </c>
      <c r="C81" s="2" t="s">
        <v>283</v>
      </c>
      <c r="D81" s="2" t="s">
        <v>262</v>
      </c>
      <c r="E81" s="2">
        <v>1.3254300000000001</v>
      </c>
      <c r="F81" s="2">
        <v>47.154471544715399</v>
      </c>
      <c r="G81" s="2">
        <v>2.05694</v>
      </c>
      <c r="H81" s="2">
        <v>56.097560975609802</v>
      </c>
      <c r="I81" s="2">
        <v>0.25253999999999999</v>
      </c>
      <c r="J81" s="2">
        <v>5.6910569105691096</v>
      </c>
      <c r="K81" s="2">
        <v>0.18936</v>
      </c>
      <c r="L81" s="2">
        <v>17.0731707317073</v>
      </c>
      <c r="M81" s="2">
        <v>-0.78447</v>
      </c>
      <c r="N81" s="2">
        <v>54.471544715447202</v>
      </c>
      <c r="O81" s="2">
        <v>-1.0592200000000001</v>
      </c>
      <c r="P81" s="2">
        <v>43.902439024390198</v>
      </c>
      <c r="Q81" s="2">
        <v>0.14715</v>
      </c>
      <c r="R81" s="2">
        <v>83.739837398373993</v>
      </c>
      <c r="S81" s="2">
        <v>1.09009</v>
      </c>
      <c r="T81" s="2">
        <v>56.910569105691103</v>
      </c>
      <c r="U81" s="2">
        <v>0.69330000000000003</v>
      </c>
      <c r="V81" s="2">
        <v>35.772357723577201</v>
      </c>
      <c r="W81" s="2">
        <v>0.80678000000000005</v>
      </c>
      <c r="X81" s="2">
        <v>47.154471544715399</v>
      </c>
      <c r="Y81" s="2">
        <v>0.10852000000000001</v>
      </c>
      <c r="Z81" s="2">
        <v>0.81300813008130102</v>
      </c>
      <c r="AA81" s="2">
        <v>0.47039999999999998</v>
      </c>
      <c r="AB81" s="2">
        <v>12.1951219512195</v>
      </c>
      <c r="AC81" s="2">
        <v>-0.74499000000000004</v>
      </c>
      <c r="AD81" s="2">
        <v>8.9430894308943092</v>
      </c>
      <c r="AE81" s="2">
        <v>-0.30404999999999999</v>
      </c>
      <c r="AF81" s="2">
        <v>43.089430894308897</v>
      </c>
      <c r="AG81" s="2">
        <v>0.33706000000000003</v>
      </c>
      <c r="AH81" s="2">
        <v>13.821138211382101</v>
      </c>
      <c r="AI81" s="2">
        <v>0.2215</v>
      </c>
      <c r="AJ81" s="2">
        <v>57.723577235772403</v>
      </c>
      <c r="AK81" s="2">
        <v>-1.0383800000000001</v>
      </c>
      <c r="AL81" s="2">
        <v>58.536585365853703</v>
      </c>
      <c r="AM81" s="2">
        <v>-0.41026000000000001</v>
      </c>
      <c r="AN81" s="2">
        <v>83.739837398373993</v>
      </c>
      <c r="AO81" s="2">
        <v>4.88049</v>
      </c>
      <c r="AP81" s="2">
        <v>3.7160299999999999</v>
      </c>
      <c r="AQ81" s="2">
        <v>0.48065999999999998</v>
      </c>
      <c r="AR81" s="2">
        <v>8.8453800000000005</v>
      </c>
      <c r="AS81" s="2">
        <v>18.606960000000001</v>
      </c>
      <c r="AT81" s="2">
        <v>47.81691</v>
      </c>
      <c r="AU81" s="2">
        <v>-0.32823999999999998</v>
      </c>
      <c r="AV81" s="2">
        <v>86.065610000000007</v>
      </c>
      <c r="AW81" s="2">
        <v>100</v>
      </c>
      <c r="AX81" s="2">
        <v>84.426259999999999</v>
      </c>
      <c r="AY81" s="2">
        <v>69.672129999999996</v>
      </c>
      <c r="AZ81" s="2">
        <v>85.245909999999995</v>
      </c>
      <c r="BA81" s="2">
        <v>70.491829999999993</v>
      </c>
      <c r="BB81" s="2">
        <v>88.524600000000007</v>
      </c>
      <c r="BC81" s="2">
        <v>2.8641999999999999</v>
      </c>
      <c r="BD81" s="2">
        <v>-1.18828</v>
      </c>
      <c r="BE81" s="2">
        <v>0.84350999999999998</v>
      </c>
      <c r="BF81" s="2">
        <v>-8.5751000000000008</v>
      </c>
      <c r="BG81" s="2">
        <v>-6.7951800000000002</v>
      </c>
      <c r="BH81" s="2">
        <v>68.032790000000006</v>
      </c>
      <c r="BI81" s="2">
        <v>67.213139999999996</v>
      </c>
      <c r="BJ81" s="2">
        <v>100</v>
      </c>
      <c r="BK81" s="2">
        <v>63.11477</v>
      </c>
      <c r="BL81" s="2">
        <v>75.409859999999995</v>
      </c>
      <c r="BM81" s="2">
        <v>1.22</v>
      </c>
      <c r="BN81" s="2">
        <v>0.54220100000000004</v>
      </c>
      <c r="BO81" s="2">
        <v>1.1315569999999999</v>
      </c>
      <c r="BP81" s="2">
        <v>0.92750600000000005</v>
      </c>
      <c r="BQ81" s="2">
        <v>103.479073</v>
      </c>
      <c r="BR81" s="2">
        <v>22.95081967213115</v>
      </c>
      <c r="BS81" s="2">
        <v>63.114754098360656</v>
      </c>
      <c r="BT81" s="2">
        <v>36.885245901639344</v>
      </c>
      <c r="BU81" s="2">
        <v>0.95838000000000001</v>
      </c>
      <c r="BV81" s="2">
        <v>0.32361400000000001</v>
      </c>
      <c r="BW81" s="2">
        <v>0.64751899999999996</v>
      </c>
      <c r="BX81" s="2">
        <v>2.6355490000000001</v>
      </c>
      <c r="BY81" s="2">
        <v>30.232372000000002</v>
      </c>
      <c r="BZ81" s="2">
        <v>1.3513500000000001</v>
      </c>
      <c r="CA81" s="2">
        <v>1.5567979999999999</v>
      </c>
      <c r="CB81" s="2">
        <v>16.883133000000001</v>
      </c>
      <c r="CC81" s="2">
        <v>81.818199000000007</v>
      </c>
      <c r="CD81" s="2">
        <v>98.701271000000006</v>
      </c>
      <c r="CE81" s="2">
        <v>11.475401</v>
      </c>
      <c r="CF81" s="2">
        <v>51.639361999999998</v>
      </c>
      <c r="CG81" s="2">
        <v>63.114764999999998</v>
      </c>
      <c r="CH81" s="2">
        <v>74.708716999999993</v>
      </c>
      <c r="CI81" s="2">
        <v>26.224944999999998</v>
      </c>
      <c r="CJ81" s="2">
        <v>1.9558119999999999</v>
      </c>
      <c r="CK81" s="2">
        <v>75.352951000000004</v>
      </c>
      <c r="CL81" s="2">
        <v>23.964746000000002</v>
      </c>
      <c r="CM81" s="2">
        <v>72.637364000000005</v>
      </c>
      <c r="CN81" s="2">
        <v>95.334109999999995</v>
      </c>
      <c r="CO81" s="2">
        <v>17.037278000000015</v>
      </c>
      <c r="CP81" s="2">
        <v>4.0546180000000005</v>
      </c>
      <c r="CQ81" s="2">
        <v>3.6795659999999999</v>
      </c>
      <c r="CR81" s="2">
        <v>9.0400549999999988</v>
      </c>
      <c r="CS81" s="2">
        <v>2.950828</v>
      </c>
      <c r="CT81" s="2">
        <v>1.6900569999999999</v>
      </c>
      <c r="CU81" s="2">
        <v>9.5736129999999999</v>
      </c>
      <c r="CV81" s="2">
        <v>40.649906999999999</v>
      </c>
      <c r="CW81" s="2">
        <v>8.08582</v>
      </c>
      <c r="CX81" s="2">
        <v>10.542183000000001</v>
      </c>
      <c r="CY81" s="2">
        <v>55.255618999999996</v>
      </c>
      <c r="CZ81" s="2">
        <v>6.4669409999999994</v>
      </c>
      <c r="DA81" s="2">
        <v>16.028480999999999</v>
      </c>
      <c r="DB81" s="2">
        <v>22.754785999999999</v>
      </c>
      <c r="DC81" s="2">
        <v>11.144883999999999</v>
      </c>
      <c r="DD81" s="2">
        <v>15.080401</v>
      </c>
      <c r="DE81" s="2">
        <v>10.832397</v>
      </c>
      <c r="DF81" s="2">
        <v>6.3376599999999996</v>
      </c>
      <c r="DG81" s="2">
        <v>4.6336490000000001</v>
      </c>
      <c r="DH81" s="2">
        <v>11.795860000000005</v>
      </c>
      <c r="DI81" s="2">
        <v>4.7712030000000007</v>
      </c>
      <c r="DJ81" s="2">
        <v>4.7053089999999997</v>
      </c>
      <c r="DK81" s="2">
        <v>5.2367629999999963</v>
      </c>
      <c r="DL81" s="2">
        <v>2.8897340000000007</v>
      </c>
      <c r="DM81" s="2">
        <v>3.995877000000001</v>
      </c>
      <c r="DN81" s="2">
        <v>17.068462</v>
      </c>
      <c r="DO81" s="2">
        <v>8.2328860000000006</v>
      </c>
      <c r="DP81" s="2">
        <v>11.229887999999999</v>
      </c>
      <c r="DQ81" s="2">
        <v>-5.4215099999999996</v>
      </c>
      <c r="DR81" s="2">
        <v>10.326420000000001</v>
      </c>
      <c r="DS81" s="2">
        <v>4.7178800000000001</v>
      </c>
      <c r="DT81" s="2">
        <v>-7.5328999999999997</v>
      </c>
      <c r="DU81" s="2">
        <v>4.89663</v>
      </c>
      <c r="DV81" s="2">
        <v>2.1446499999999999</v>
      </c>
      <c r="DW81" s="2">
        <v>1.6780999999999999</v>
      </c>
      <c r="DX81" s="2">
        <v>14.808809999999999</v>
      </c>
      <c r="DY81" s="2">
        <v>7.3816300000000004</v>
      </c>
      <c r="DZ81" s="2">
        <v>-18.19539</v>
      </c>
      <c r="EA81" s="2">
        <v>8.8099399999999992</v>
      </c>
      <c r="EB81" s="2">
        <v>15.48274</v>
      </c>
      <c r="EC81" s="2">
        <v>1.93645</v>
      </c>
      <c r="ED81" s="2">
        <v>9.7194099999999999</v>
      </c>
      <c r="EE81" s="2">
        <v>6.2920499999999997</v>
      </c>
      <c r="EF81" s="2">
        <v>-1.6941200000000001</v>
      </c>
      <c r="EG81" s="2">
        <v>5.5969699999999998</v>
      </c>
      <c r="EH81" s="2">
        <v>5.0864200000000004</v>
      </c>
      <c r="EI81" s="2">
        <v>6.99315</v>
      </c>
      <c r="EJ81" s="2">
        <v>11.08249</v>
      </c>
      <c r="EK81" s="2">
        <v>9.9345700000000008</v>
      </c>
      <c r="EL81" s="2">
        <v>-8.6287900000000004</v>
      </c>
      <c r="EM81" s="2">
        <v>12.849880000000001</v>
      </c>
      <c r="EN81" s="2">
        <v>14.2986</v>
      </c>
      <c r="EO81" s="2">
        <v>-95.504360000000005</v>
      </c>
      <c r="EP81" s="2">
        <v>20.44951</v>
      </c>
      <c r="EQ81" s="2">
        <v>6.6222099999999999</v>
      </c>
      <c r="ER81" s="2">
        <v>-97.145319999999998</v>
      </c>
      <c r="ES81" s="2">
        <v>20.253799999999998</v>
      </c>
      <c r="ET81" s="2">
        <v>6.9012799999999999</v>
      </c>
      <c r="EU81" s="2">
        <v>-95.145589999999999</v>
      </c>
      <c r="EV81" s="2">
        <v>20.147880000000001</v>
      </c>
      <c r="EW81" s="2">
        <v>7.9015500000000003</v>
      </c>
      <c r="EX81" s="2">
        <v>-94.707769999999996</v>
      </c>
      <c r="EY81" s="2">
        <v>18.630600000000001</v>
      </c>
      <c r="EZ81" s="2">
        <v>4.6836399999999996</v>
      </c>
      <c r="FA81" s="2">
        <v>-74.697299999999998</v>
      </c>
      <c r="FB81" s="2">
        <v>20.69417</v>
      </c>
      <c r="FC81" s="2">
        <v>16.513670000000001</v>
      </c>
      <c r="FD81" s="2">
        <v>-72.441249999999997</v>
      </c>
      <c r="FE81" s="2">
        <v>21.615819999999999</v>
      </c>
      <c r="FF81" s="2">
        <v>14.44158</v>
      </c>
      <c r="FG81" s="2">
        <v>-66.73254</v>
      </c>
      <c r="FH81" s="2">
        <v>21.728539999999999</v>
      </c>
      <c r="FI81" s="2">
        <v>17.26024</v>
      </c>
      <c r="FJ81" s="2">
        <v>-77.154309999999995</v>
      </c>
      <c r="FK81" s="2">
        <v>15.923999999999999</v>
      </c>
      <c r="FL81" s="2">
        <v>15.52843</v>
      </c>
      <c r="FM81" s="2">
        <v>24.40418</v>
      </c>
      <c r="FN81" s="2">
        <v>9.1536299999999997</v>
      </c>
      <c r="FO81" s="2">
        <v>-1.4220600000000001</v>
      </c>
      <c r="FP81" s="2">
        <v>27.54344</v>
      </c>
      <c r="FQ81" s="2">
        <v>6.7619699999999998</v>
      </c>
      <c r="FR81" s="2">
        <v>-2.3963199999999998</v>
      </c>
      <c r="FS81" s="2">
        <v>31.95898</v>
      </c>
      <c r="FT81" s="2">
        <v>8.4876400000000007</v>
      </c>
      <c r="FU81" s="2">
        <v>-2.6230099999999998</v>
      </c>
      <c r="FV81" s="2">
        <v>20.63954</v>
      </c>
      <c r="FW81" s="2">
        <v>10.58792</v>
      </c>
      <c r="FX81" s="2">
        <v>1.5590900000000001</v>
      </c>
      <c r="FY81" s="2">
        <v>5.3147200000000003</v>
      </c>
      <c r="FZ81" s="2">
        <v>2.8016999999999999</v>
      </c>
      <c r="GA81" s="2">
        <v>3.2063000000000001</v>
      </c>
      <c r="GB81" s="2">
        <v>3.8799800000000002</v>
      </c>
      <c r="GC81" s="2">
        <v>1.41021</v>
      </c>
      <c r="GD81" s="2">
        <v>3.1124900000000002</v>
      </c>
      <c r="GE81" s="2">
        <v>2.4383699999999999</v>
      </c>
      <c r="GF81" s="2">
        <v>3.7582200000000001</v>
      </c>
      <c r="GG81" s="2">
        <v>-1.35588</v>
      </c>
      <c r="GH81" s="2">
        <v>3.5587599999999999</v>
      </c>
      <c r="GI81" s="2">
        <v>3.4382700000000002</v>
      </c>
      <c r="GJ81" s="2">
        <v>-1.3223199999999999</v>
      </c>
      <c r="GK81" s="2">
        <v>0.28935</v>
      </c>
      <c r="GL81" s="2">
        <v>0.1857</v>
      </c>
      <c r="GM81" s="2">
        <v>0.97362000000000004</v>
      </c>
      <c r="GN81" s="2">
        <v>0.49245</v>
      </c>
      <c r="GO81" s="2">
        <v>0.45528000000000002</v>
      </c>
      <c r="GP81" s="2">
        <v>3.1469</v>
      </c>
      <c r="GQ81" s="2">
        <v>2.1398799999999998</v>
      </c>
      <c r="GR81" s="2">
        <v>0.38650000000000001</v>
      </c>
      <c r="GS81" s="2">
        <v>10.36773</v>
      </c>
      <c r="GT81" s="2">
        <v>0.75161999999999995</v>
      </c>
      <c r="GU81" s="2">
        <v>-0.81845000000000001</v>
      </c>
      <c r="GV81" s="2">
        <v>8.1776900000000001</v>
      </c>
      <c r="GW81" s="2">
        <v>-3.7534200000000002</v>
      </c>
      <c r="GX81" s="2">
        <v>-1.64537</v>
      </c>
      <c r="GY81" s="2">
        <v>-13.615349999999999</v>
      </c>
      <c r="GZ81" s="2">
        <v>9.0284300000000002</v>
      </c>
      <c r="HA81" s="2">
        <v>-1.4682999999999999</v>
      </c>
      <c r="HB81" s="2">
        <v>-9.7345699999999997</v>
      </c>
      <c r="HC81" s="2">
        <v>2.9217300000000002</v>
      </c>
      <c r="HD81" s="2">
        <v>-5.24979</v>
      </c>
      <c r="HE81" s="2">
        <v>-11.732620000000001</v>
      </c>
      <c r="HF81" s="2">
        <v>33.495710000000003</v>
      </c>
      <c r="HG81" s="2">
        <v>-1.78715</v>
      </c>
      <c r="HH81" s="2">
        <v>-11.50459</v>
      </c>
      <c r="HI81" s="2">
        <v>20.004020000000001</v>
      </c>
      <c r="HJ81" s="2">
        <v>0.74392000000000003</v>
      </c>
      <c r="HK81" s="2">
        <v>-4.1095300000000003</v>
      </c>
      <c r="HL81" s="2">
        <v>15.940239999999999</v>
      </c>
      <c r="HM81" s="2">
        <v>2.2335099999999999</v>
      </c>
      <c r="HN81" s="2">
        <v>-2.4910600000000001</v>
      </c>
      <c r="HO81" s="2">
        <v>-20.645879999999998</v>
      </c>
      <c r="HP81" s="2">
        <v>7.0579200000000002</v>
      </c>
      <c r="HQ81" s="2">
        <v>-5.7500000000000002E-2</v>
      </c>
      <c r="HR81" s="2">
        <v>-8.5751000000000008</v>
      </c>
      <c r="HS81" s="2">
        <v>1.4936100000000001</v>
      </c>
      <c r="HT81" s="2">
        <v>-3.2502</v>
      </c>
      <c r="HU81" s="2">
        <v>7.4084099999999999</v>
      </c>
      <c r="HV81" s="2">
        <v>26.00562</v>
      </c>
      <c r="HW81" s="2">
        <v>40.035800000000002</v>
      </c>
      <c r="HX81" s="2">
        <v>82.117130000000003</v>
      </c>
      <c r="HY81" s="2">
        <v>34.013489999999997</v>
      </c>
      <c r="HZ81" s="2">
        <v>27.792459999999998</v>
      </c>
      <c r="IA81" s="2">
        <v>32.965519999999998</v>
      </c>
      <c r="IB81" s="2">
        <v>47.154620000000001</v>
      </c>
      <c r="IC81" s="2">
        <v>4.3161300000000002</v>
      </c>
      <c r="ID81" s="2">
        <v>16.225660000000001</v>
      </c>
      <c r="IE81" s="2">
        <v>-1.97803</v>
      </c>
      <c r="IF81" s="2">
        <v>-60.587530000000001</v>
      </c>
      <c r="IG81" s="2">
        <v>184.11505</v>
      </c>
      <c r="IH81" s="2">
        <v>185.89206999999999</v>
      </c>
      <c r="II81" s="2">
        <v>190.32726</v>
      </c>
      <c r="IJ81" s="2">
        <v>174.47945000000001</v>
      </c>
      <c r="IK81" s="2">
        <v>8.2154299999999996</v>
      </c>
      <c r="IL81" s="2">
        <v>9.0080799999999996</v>
      </c>
      <c r="IM81" s="2">
        <v>9.4191500000000001</v>
      </c>
      <c r="IN81" s="2">
        <v>8.6806300000000007</v>
      </c>
      <c r="IO81" s="2">
        <v>15.15372</v>
      </c>
      <c r="IP81" s="2">
        <v>27.99128</v>
      </c>
      <c r="IQ81" s="2">
        <v>41.287970000000001</v>
      </c>
      <c r="IR81" s="2">
        <v>90.50667</v>
      </c>
      <c r="IS81" s="2">
        <v>-18.735019999999999</v>
      </c>
      <c r="IT81" s="2">
        <v>-12.35727</v>
      </c>
      <c r="IU81" s="2">
        <v>-1.343</v>
      </c>
      <c r="IV81" s="2">
        <v>-14.10778</v>
      </c>
      <c r="IW81" s="2">
        <v>-15.760260000000001</v>
      </c>
      <c r="IX81" s="2">
        <v>-1.5678700000000001</v>
      </c>
      <c r="IY81" s="2">
        <v>17.850809999999999</v>
      </c>
      <c r="IZ81" s="2">
        <v>56.877099999999999</v>
      </c>
    </row>
    <row r="82" spans="1:260" x14ac:dyDescent="0.25">
      <c r="A82" s="2" t="s">
        <v>263</v>
      </c>
      <c r="B82" s="2" t="s">
        <v>315</v>
      </c>
      <c r="C82" s="2" t="s">
        <v>260</v>
      </c>
      <c r="D82" s="2" t="s">
        <v>261</v>
      </c>
      <c r="E82" s="2">
        <v>1.4250400000000001</v>
      </c>
      <c r="F82" s="2">
        <v>46.875</v>
      </c>
      <c r="G82" s="2">
        <v>3.2627299999999999</v>
      </c>
      <c r="H82" s="2">
        <v>56.25</v>
      </c>
      <c r="I82" s="2">
        <v>0.21865000000000001</v>
      </c>
      <c r="J82" s="2">
        <v>3.90625</v>
      </c>
      <c r="K82" s="2">
        <v>-9.6460000000000004E-2</v>
      </c>
      <c r="L82" s="2">
        <v>17.96875</v>
      </c>
      <c r="M82" s="2">
        <v>-0.65588000000000002</v>
      </c>
      <c r="N82" s="2">
        <v>46.875</v>
      </c>
      <c r="O82" s="2">
        <v>-0.49397999999999997</v>
      </c>
      <c r="P82" s="2">
        <v>35.15625</v>
      </c>
      <c r="Q82" s="2">
        <v>0.34456999999999999</v>
      </c>
      <c r="R82" s="2">
        <v>92.1875</v>
      </c>
      <c r="S82" s="2">
        <v>0.75321000000000005</v>
      </c>
      <c r="T82" s="2">
        <v>57.03125</v>
      </c>
      <c r="U82" s="2">
        <v>0.75892000000000004</v>
      </c>
      <c r="V82" s="2">
        <v>35.15625</v>
      </c>
      <c r="W82" s="2">
        <v>0.92335</v>
      </c>
      <c r="X82" s="2">
        <v>42.1875</v>
      </c>
      <c r="Y82" s="2">
        <v>0.56362999999999996</v>
      </c>
      <c r="Z82" s="2">
        <v>12.5</v>
      </c>
      <c r="AA82" s="2">
        <v>0.30782999999999999</v>
      </c>
      <c r="AB82" s="2">
        <v>14.84375</v>
      </c>
      <c r="AC82" s="2">
        <v>-0.75983000000000001</v>
      </c>
      <c r="AD82" s="2">
        <v>9.375</v>
      </c>
      <c r="AE82" s="2">
        <v>-0.28537000000000001</v>
      </c>
      <c r="AF82" s="2">
        <v>36.71875</v>
      </c>
      <c r="AG82" s="2">
        <v>0.63463999999999998</v>
      </c>
      <c r="AH82" s="2">
        <v>13.28125</v>
      </c>
      <c r="AI82" s="2">
        <v>0.22148999999999999</v>
      </c>
      <c r="AJ82" s="2">
        <v>57.8125</v>
      </c>
      <c r="AK82" s="2">
        <v>-0.72784000000000004</v>
      </c>
      <c r="AL82" s="2">
        <v>59.375</v>
      </c>
      <c r="AM82" s="2">
        <v>-0.95398000000000005</v>
      </c>
      <c r="AN82" s="2">
        <v>91.40625</v>
      </c>
      <c r="AO82" s="2">
        <v>2.0949800000000001</v>
      </c>
      <c r="AP82" s="2">
        <v>0.75248999999999999</v>
      </c>
      <c r="AQ82" s="2">
        <v>2.8311199999999999</v>
      </c>
      <c r="AR82" s="2">
        <v>7.5980499999999997</v>
      </c>
      <c r="AS82" s="2">
        <v>25.63794</v>
      </c>
      <c r="AT82" s="2">
        <v>59.392569999999999</v>
      </c>
      <c r="AU82" s="2">
        <v>9.6727100000000004</v>
      </c>
      <c r="AV82" s="2">
        <v>88.976389999999995</v>
      </c>
      <c r="AW82" s="2">
        <v>100</v>
      </c>
      <c r="AX82" s="2">
        <v>88.976389999999995</v>
      </c>
      <c r="AY82" s="2">
        <v>67.716539999999995</v>
      </c>
      <c r="AZ82" s="2">
        <v>85.039400000000001</v>
      </c>
      <c r="BA82" s="2">
        <v>73.228359999999995</v>
      </c>
      <c r="BB82" s="2">
        <v>78.740160000000003</v>
      </c>
      <c r="BC82" s="2">
        <v>-3.55864</v>
      </c>
      <c r="BD82" s="2">
        <v>-4.4996600000000004</v>
      </c>
      <c r="BE82" s="2">
        <v>-4.9763099999999998</v>
      </c>
      <c r="BF82" s="2">
        <v>-5.0956799999999998</v>
      </c>
      <c r="BG82" s="2">
        <v>-6.0424199999999999</v>
      </c>
      <c r="BH82" s="2">
        <v>62.204720000000002</v>
      </c>
      <c r="BI82" s="2">
        <v>62.204720000000002</v>
      </c>
      <c r="BJ82" s="2">
        <v>100</v>
      </c>
      <c r="BK82" s="2">
        <v>62.204720000000002</v>
      </c>
      <c r="BL82" s="2">
        <v>95.275599999999997</v>
      </c>
      <c r="BM82" s="2">
        <v>1.27</v>
      </c>
      <c r="BN82" s="2">
        <v>0.71859099999999998</v>
      </c>
      <c r="BO82" s="2">
        <v>1.39889</v>
      </c>
      <c r="BP82" s="2">
        <v>1.101488</v>
      </c>
      <c r="BQ82" s="2">
        <v>91.651122999999998</v>
      </c>
      <c r="BR82" s="2">
        <v>23.622047244094489</v>
      </c>
      <c r="BS82" s="2">
        <v>62.204724409448822</v>
      </c>
      <c r="BT82" s="2">
        <v>37.795275590551178</v>
      </c>
      <c r="BU82" s="2">
        <v>1.0086729999999999</v>
      </c>
      <c r="BV82" s="2">
        <v>0.377521</v>
      </c>
      <c r="BW82" s="2">
        <v>0.82807900000000001</v>
      </c>
      <c r="BX82" s="2">
        <v>2.6561750000000002</v>
      </c>
      <c r="BY82" s="2">
        <v>27.258886</v>
      </c>
      <c r="BZ82" s="2">
        <v>1.612033</v>
      </c>
      <c r="CA82" s="2">
        <v>1.6116919999999999</v>
      </c>
      <c r="CB82" s="2">
        <v>16.455687000000001</v>
      </c>
      <c r="CC82" s="2">
        <v>79.746848999999997</v>
      </c>
      <c r="CD82" s="2">
        <v>98.734206999999998</v>
      </c>
      <c r="CE82" s="2">
        <v>11.023614</v>
      </c>
      <c r="CF82" s="2">
        <v>49.606299999999997</v>
      </c>
      <c r="CG82" s="2">
        <v>62.204715999999998</v>
      </c>
      <c r="CH82" s="2">
        <v>80.468874999999997</v>
      </c>
      <c r="CI82" s="2">
        <v>51.467989000000003</v>
      </c>
      <c r="CJ82" s="2">
        <v>5.5450679999999997</v>
      </c>
      <c r="CK82" s="2">
        <v>82.031145999999993</v>
      </c>
      <c r="CL82" s="2">
        <v>14.767153</v>
      </c>
      <c r="CM82" s="2">
        <v>89.942677000000003</v>
      </c>
      <c r="CN82" s="2">
        <v>41.424149</v>
      </c>
      <c r="CO82" s="2">
        <v>25.02143899999999</v>
      </c>
      <c r="CP82" s="2">
        <v>2.3127420000000001</v>
      </c>
      <c r="CQ82" s="2">
        <v>8.395232</v>
      </c>
      <c r="CR82" s="2">
        <v>8.4716719999999999</v>
      </c>
      <c r="CS82" s="2">
        <v>5.1871369999999999</v>
      </c>
      <c r="CT82" s="2">
        <v>9.8866599999999991</v>
      </c>
      <c r="CU82" s="2">
        <v>15.205553</v>
      </c>
      <c r="CV82" s="2">
        <v>38.370595000000002</v>
      </c>
      <c r="CW82" s="2">
        <v>14.250246000000001</v>
      </c>
      <c r="CX82" s="2">
        <v>17.517665999999998</v>
      </c>
      <c r="CY82" s="2">
        <v>67.689918000000006</v>
      </c>
      <c r="CZ82" s="2">
        <v>17.010964000000001</v>
      </c>
      <c r="DA82" s="2">
        <v>23.355906000000001</v>
      </c>
      <c r="DB82" s="2">
        <v>41.168405</v>
      </c>
      <c r="DC82" s="2">
        <v>13.134019</v>
      </c>
      <c r="DD82" s="2">
        <v>24.043738999999999</v>
      </c>
      <c r="DE82" s="2">
        <v>21.764816</v>
      </c>
      <c r="DF82" s="2">
        <v>10.087628</v>
      </c>
      <c r="DG82" s="2">
        <v>5.6250610000000014</v>
      </c>
      <c r="DH82" s="2">
        <v>17.710457999999999</v>
      </c>
      <c r="DI82" s="2">
        <v>6.5103790000000004</v>
      </c>
      <c r="DJ82" s="2">
        <v>6.5189419999999991</v>
      </c>
      <c r="DK82" s="2">
        <v>9.5240710000000064</v>
      </c>
      <c r="DL82" s="2">
        <v>5.228845999999999</v>
      </c>
      <c r="DM82" s="2">
        <v>4.7182059999999986</v>
      </c>
      <c r="DN82" s="2">
        <v>32.092919999999999</v>
      </c>
      <c r="DO82" s="2">
        <v>11.579639999999999</v>
      </c>
      <c r="DP82" s="2">
        <v>19.664007999999999</v>
      </c>
      <c r="DQ82" s="2">
        <v>-7.3607199999999997</v>
      </c>
      <c r="DR82" s="2">
        <v>13.123279999999999</v>
      </c>
      <c r="DS82" s="2">
        <v>4.6840700000000002</v>
      </c>
      <c r="DT82" s="2">
        <v>-12.315480000000001</v>
      </c>
      <c r="DU82" s="2">
        <v>5.7760300000000004</v>
      </c>
      <c r="DV82" s="2">
        <v>-2.8965800000000002</v>
      </c>
      <c r="DW82" s="2">
        <v>1.7541199999999999</v>
      </c>
      <c r="DX82" s="2">
        <v>13.6182</v>
      </c>
      <c r="DY82" s="2">
        <v>5.8148600000000004</v>
      </c>
      <c r="DZ82" s="2">
        <v>-34.698630000000001</v>
      </c>
      <c r="EA82" s="2">
        <v>2.26281</v>
      </c>
      <c r="EB82" s="2">
        <v>20.614129999999999</v>
      </c>
      <c r="EC82" s="2">
        <v>-3.4205100000000002</v>
      </c>
      <c r="ED82" s="2">
        <v>12.89955</v>
      </c>
      <c r="EE82" s="2">
        <v>5.4504000000000001</v>
      </c>
      <c r="EF82" s="2">
        <v>-10.5487</v>
      </c>
      <c r="EG82" s="2">
        <v>7.1102800000000004</v>
      </c>
      <c r="EH82" s="2">
        <v>-1.21235</v>
      </c>
      <c r="EI82" s="2">
        <v>0.13156000000000001</v>
      </c>
      <c r="EJ82" s="2">
        <v>11.020569999999999</v>
      </c>
      <c r="EK82" s="2">
        <v>8.6836900000000004</v>
      </c>
      <c r="EL82" s="2">
        <v>-28.042090000000002</v>
      </c>
      <c r="EM82" s="2">
        <v>9.8846699999999998</v>
      </c>
      <c r="EN82" s="2">
        <v>18.347110000000001</v>
      </c>
      <c r="EO82" s="2">
        <v>-63.007249999999999</v>
      </c>
      <c r="EP82" s="2">
        <v>15.083500000000001</v>
      </c>
      <c r="EQ82" s="2">
        <v>-22.824940000000002</v>
      </c>
      <c r="ER82" s="2">
        <v>-64.881749999999997</v>
      </c>
      <c r="ES82" s="2">
        <v>13.264799999999999</v>
      </c>
      <c r="ET82" s="2">
        <v>-20.99325</v>
      </c>
      <c r="EU82" s="2">
        <v>-64.472300000000004</v>
      </c>
      <c r="EV82" s="2">
        <v>15.1936</v>
      </c>
      <c r="EW82" s="2">
        <v>-19.787030000000001</v>
      </c>
      <c r="EX82" s="2">
        <v>-70.233940000000004</v>
      </c>
      <c r="EY82" s="2">
        <v>12.006159999999999</v>
      </c>
      <c r="EZ82" s="2">
        <v>-21.185359999999999</v>
      </c>
      <c r="FA82" s="2">
        <v>-45.398940000000003</v>
      </c>
      <c r="FB82" s="2">
        <v>11.29871</v>
      </c>
      <c r="FC82" s="2">
        <v>-5.2601000000000004</v>
      </c>
      <c r="FD82" s="2">
        <v>-44.084159999999997</v>
      </c>
      <c r="FE82" s="2">
        <v>9.1447199999999995</v>
      </c>
      <c r="FF82" s="2">
        <v>-6.2264499999999998</v>
      </c>
      <c r="FG82" s="2">
        <v>-33.259720000000002</v>
      </c>
      <c r="FH82" s="2">
        <v>11.48071</v>
      </c>
      <c r="FI82" s="2">
        <v>-6.6391</v>
      </c>
      <c r="FJ82" s="2">
        <v>-54.860399999999998</v>
      </c>
      <c r="FK82" s="2">
        <v>2.7729400000000002</v>
      </c>
      <c r="FL82" s="2">
        <v>-2.9616099999999999</v>
      </c>
      <c r="FM82" s="2">
        <v>20.330290000000002</v>
      </c>
      <c r="FN82" s="2">
        <v>13.83567</v>
      </c>
      <c r="FO82" s="2">
        <v>10.8355</v>
      </c>
      <c r="FP82" s="2">
        <v>22.699200000000001</v>
      </c>
      <c r="FQ82" s="2">
        <v>11.56775</v>
      </c>
      <c r="FR82" s="2">
        <v>9.7018699999999995</v>
      </c>
      <c r="FS82" s="2">
        <v>33.488529999999997</v>
      </c>
      <c r="FT82" s="2">
        <v>10.14546</v>
      </c>
      <c r="FU82" s="2">
        <v>8.6722400000000004</v>
      </c>
      <c r="FV82" s="2">
        <v>15.914630000000001</v>
      </c>
      <c r="FW82" s="2">
        <v>14.076700000000001</v>
      </c>
      <c r="FX82" s="2">
        <v>14.74211</v>
      </c>
      <c r="FY82" s="2">
        <v>5.1913999999999998</v>
      </c>
      <c r="FZ82" s="2">
        <v>1.6405400000000001</v>
      </c>
      <c r="GA82" s="2">
        <v>5.1386799999999999</v>
      </c>
      <c r="GB82" s="2">
        <v>4.5597799999999999</v>
      </c>
      <c r="GC82" s="2">
        <v>4.5529200000000003</v>
      </c>
      <c r="GD82" s="2">
        <v>1.21756</v>
      </c>
      <c r="GE82" s="2">
        <v>5.1172199999999997</v>
      </c>
      <c r="GF82" s="2">
        <v>-0.29032000000000002</v>
      </c>
      <c r="GG82" s="2">
        <v>-1.0187299999999999</v>
      </c>
      <c r="GH82" s="2">
        <v>5.2111299999999998</v>
      </c>
      <c r="GI82" s="2">
        <v>-3.55864</v>
      </c>
      <c r="GJ82" s="2">
        <v>0.21285000000000001</v>
      </c>
      <c r="GK82" s="2">
        <v>-6.86761</v>
      </c>
      <c r="GL82" s="2">
        <v>1.58355</v>
      </c>
      <c r="GM82" s="2">
        <v>-7.6074999999999999</v>
      </c>
      <c r="GN82" s="2">
        <v>-8.8968699999999998</v>
      </c>
      <c r="GO82" s="2">
        <v>4.8826200000000002</v>
      </c>
      <c r="GP82" s="2">
        <v>-4.2117000000000004</v>
      </c>
      <c r="GQ82" s="2">
        <v>-8.0246499999999994</v>
      </c>
      <c r="GR82" s="2">
        <v>-0.45133000000000001</v>
      </c>
      <c r="GS82" s="2">
        <v>3.89228</v>
      </c>
      <c r="GT82" s="2">
        <v>-10.96721</v>
      </c>
      <c r="GU82" s="2">
        <v>-4.4996600000000004</v>
      </c>
      <c r="GV82" s="2">
        <v>5.5322100000000001</v>
      </c>
      <c r="GW82" s="2">
        <v>-3.6327699999999998</v>
      </c>
      <c r="GX82" s="2">
        <v>-3.6264500000000002</v>
      </c>
      <c r="GY82" s="2">
        <v>-27.309349999999998</v>
      </c>
      <c r="GZ82" s="2">
        <v>4.4203299999999999</v>
      </c>
      <c r="HA82" s="2">
        <v>1.62331</v>
      </c>
      <c r="HB82" s="2">
        <v>-14.52046</v>
      </c>
      <c r="HC82" s="2">
        <v>10.500109999999999</v>
      </c>
      <c r="HD82" s="2">
        <v>-5.2281399999999998</v>
      </c>
      <c r="HE82" s="2">
        <v>-26.654129999999999</v>
      </c>
      <c r="HF82" s="2">
        <v>36.317230000000002</v>
      </c>
      <c r="HG82" s="2">
        <v>2.9769800000000002</v>
      </c>
      <c r="HH82" s="2">
        <v>-37.611040000000003</v>
      </c>
      <c r="HI82" s="2">
        <v>22.885269999999998</v>
      </c>
      <c r="HJ82" s="2">
        <v>0.49138999999999999</v>
      </c>
      <c r="HK82" s="2">
        <v>7.0045999999999999</v>
      </c>
      <c r="HL82" s="2">
        <v>17.842700000000001</v>
      </c>
      <c r="HM82" s="2">
        <v>5.7063199999999998</v>
      </c>
      <c r="HN82" s="2">
        <v>7.6160800000000002</v>
      </c>
      <c r="HO82" s="2">
        <v>-12.189550000000001</v>
      </c>
      <c r="HP82" s="2">
        <v>6.6383000000000001</v>
      </c>
      <c r="HQ82" s="2">
        <v>14.99187</v>
      </c>
      <c r="HR82" s="2">
        <v>-5.0956799999999998</v>
      </c>
      <c r="HS82" s="2">
        <v>-1.2137199999999999</v>
      </c>
      <c r="HT82" s="2">
        <v>1.3158300000000001</v>
      </c>
      <c r="HU82" s="2">
        <v>3.2599999999999999E-3</v>
      </c>
      <c r="HV82" s="2">
        <v>18.209499999999998</v>
      </c>
      <c r="HW82" s="2">
        <v>30.71894</v>
      </c>
      <c r="HX82" s="2">
        <v>79.43356</v>
      </c>
      <c r="HY82" s="2">
        <v>15.06995</v>
      </c>
      <c r="HZ82" s="2">
        <v>-1.38436</v>
      </c>
      <c r="IA82" s="2">
        <v>15.65605</v>
      </c>
      <c r="IB82" s="2">
        <v>41.416879999999999</v>
      </c>
      <c r="IC82" s="2">
        <v>-8.2410200000000007</v>
      </c>
      <c r="ID82" s="2">
        <v>5.7010500000000004</v>
      </c>
      <c r="IE82" s="2">
        <v>2.0944500000000001</v>
      </c>
      <c r="IF82" s="2">
        <v>-25.37623</v>
      </c>
      <c r="IG82" s="2">
        <v>176.81182999999999</v>
      </c>
      <c r="IH82" s="2">
        <v>178.47925000000001</v>
      </c>
      <c r="II82" s="2">
        <v>187.87056999999999</v>
      </c>
      <c r="IJ82" s="2">
        <v>163.12903</v>
      </c>
      <c r="IK82" s="2">
        <v>8.02074</v>
      </c>
      <c r="IL82" s="2">
        <v>10.79067</v>
      </c>
      <c r="IM82" s="2">
        <v>12.13625</v>
      </c>
      <c r="IN82" s="2">
        <v>6.9787400000000002</v>
      </c>
      <c r="IO82" s="2">
        <v>5.9248200000000004</v>
      </c>
      <c r="IP82" s="2">
        <v>25.01698</v>
      </c>
      <c r="IQ82" s="2">
        <v>37.075209999999998</v>
      </c>
      <c r="IR82" s="2">
        <v>80.468860000000006</v>
      </c>
      <c r="IS82" s="2">
        <v>-8.2252799999999997</v>
      </c>
      <c r="IT82" s="2">
        <v>5.9102600000000001</v>
      </c>
      <c r="IU82" s="2">
        <v>1.1612899999999999</v>
      </c>
      <c r="IV82" s="2">
        <v>-0.49118000000000001</v>
      </c>
      <c r="IW82" s="2">
        <v>-15.931509999999999</v>
      </c>
      <c r="IX82" s="2">
        <v>2.69618</v>
      </c>
      <c r="IY82" s="2">
        <v>18.116420000000002</v>
      </c>
      <c r="IZ82" s="2">
        <v>74.011160000000004</v>
      </c>
    </row>
    <row r="83" spans="1:260" x14ac:dyDescent="0.25">
      <c r="A83" s="2" t="s">
        <v>263</v>
      </c>
      <c r="B83" s="2" t="s">
        <v>315</v>
      </c>
      <c r="C83" s="2" t="s">
        <v>260</v>
      </c>
      <c r="D83" s="2" t="s">
        <v>262</v>
      </c>
      <c r="E83" s="2">
        <v>1.69851</v>
      </c>
      <c r="F83" s="2">
        <v>49.618320610687</v>
      </c>
      <c r="G83" s="2">
        <v>4.3826999999999998</v>
      </c>
      <c r="H83" s="2">
        <v>55.725190839694697</v>
      </c>
      <c r="I83" s="2">
        <v>0.30037999999999998</v>
      </c>
      <c r="J83" s="2">
        <v>4.5801526717557204</v>
      </c>
      <c r="K83" s="2">
        <v>9.1670000000000001E-2</v>
      </c>
      <c r="L83" s="2">
        <v>13.740458015267199</v>
      </c>
      <c r="M83" s="2">
        <v>-0.71343000000000001</v>
      </c>
      <c r="N83" s="2">
        <v>54.198473282442698</v>
      </c>
      <c r="O83" s="2">
        <v>-0.8397</v>
      </c>
      <c r="P83" s="2">
        <v>40.458015267175597</v>
      </c>
      <c r="Q83" s="2">
        <v>0.25428000000000001</v>
      </c>
      <c r="R83" s="2">
        <v>94.656488549618302</v>
      </c>
      <c r="S83" s="2">
        <v>0.83535000000000004</v>
      </c>
      <c r="T83" s="2">
        <v>55.725190839694697</v>
      </c>
      <c r="U83" s="2">
        <v>0.55959000000000003</v>
      </c>
      <c r="V83" s="2">
        <v>35.114503816793899</v>
      </c>
      <c r="W83" s="2">
        <v>0.75685999999999998</v>
      </c>
      <c r="X83" s="2">
        <v>43.511450381679403</v>
      </c>
      <c r="Y83" s="2">
        <v>8.4360000000000004E-2</v>
      </c>
      <c r="Z83" s="2">
        <v>3.8167938931297698</v>
      </c>
      <c r="AA83" s="2">
        <v>0.43175999999999998</v>
      </c>
      <c r="AB83" s="2">
        <v>12.2137404580153</v>
      </c>
      <c r="AC83" s="2">
        <v>-0.90066999999999997</v>
      </c>
      <c r="AD83" s="2">
        <v>8.3969465648855</v>
      </c>
      <c r="AE83" s="2">
        <v>-0.31659999999999999</v>
      </c>
      <c r="AF83" s="2">
        <v>41.984732824427503</v>
      </c>
      <c r="AG83" s="2">
        <v>0.54512000000000005</v>
      </c>
      <c r="AH83" s="2">
        <v>16.030534351145</v>
      </c>
      <c r="AI83" s="2">
        <v>0.20831</v>
      </c>
      <c r="AJ83" s="2">
        <v>58.015267175572497</v>
      </c>
      <c r="AK83" s="2">
        <v>-0.77539999999999998</v>
      </c>
      <c r="AL83" s="2">
        <v>59.541984732824403</v>
      </c>
      <c r="AM83" s="2">
        <v>-0.62553000000000003</v>
      </c>
      <c r="AN83" s="2">
        <v>89.312977099236605</v>
      </c>
      <c r="AO83" s="2">
        <v>0.82521999999999995</v>
      </c>
      <c r="AP83" s="2">
        <v>1.0187299999999999</v>
      </c>
      <c r="AQ83" s="2">
        <v>0.45133000000000001</v>
      </c>
      <c r="AR83" s="2">
        <v>4.2117000000000004</v>
      </c>
      <c r="AS83" s="2">
        <v>23.960660000000001</v>
      </c>
      <c r="AT83" s="2">
        <v>59.768300000000004</v>
      </c>
      <c r="AU83" s="2">
        <v>3.2465199999999999</v>
      </c>
      <c r="AV83" s="2">
        <v>83.076920000000001</v>
      </c>
      <c r="AW83" s="2">
        <v>100</v>
      </c>
      <c r="AX83" s="2">
        <v>100</v>
      </c>
      <c r="AY83" s="2">
        <v>62.307690000000001</v>
      </c>
      <c r="AZ83" s="2">
        <v>86.153859999999995</v>
      </c>
      <c r="BA83" s="2">
        <v>70.769239999999996</v>
      </c>
      <c r="BB83" s="2">
        <v>76.923079999999999</v>
      </c>
      <c r="BC83" s="2">
        <v>-4.6903100000000002</v>
      </c>
      <c r="BD83" s="2">
        <v>-5.0204399999999998</v>
      </c>
      <c r="BE83" s="2">
        <v>-3.89228</v>
      </c>
      <c r="BF83" s="2">
        <v>-2.8003</v>
      </c>
      <c r="BG83" s="2">
        <v>-2.6091799999999998</v>
      </c>
      <c r="BH83" s="2">
        <v>63.846150000000002</v>
      </c>
      <c r="BI83" s="2">
        <v>63.846150000000002</v>
      </c>
      <c r="BJ83" s="2">
        <v>100</v>
      </c>
      <c r="BK83" s="2">
        <v>62.307690000000001</v>
      </c>
      <c r="BL83" s="2">
        <v>62.307690000000001</v>
      </c>
      <c r="BM83" s="2">
        <v>1.3</v>
      </c>
      <c r="BN83" s="2">
        <v>0.68903099999999995</v>
      </c>
      <c r="BO83" s="2">
        <v>1.4163669999999999</v>
      </c>
      <c r="BP83" s="2">
        <v>1.089513</v>
      </c>
      <c r="BQ83" s="2">
        <v>95.238112999999998</v>
      </c>
      <c r="BR83" s="2">
        <v>23.076923076923077</v>
      </c>
      <c r="BS83" s="2">
        <v>62.307692307692307</v>
      </c>
      <c r="BT83" s="2">
        <v>37.692307692307693</v>
      </c>
      <c r="BU83" s="2">
        <v>1.007307</v>
      </c>
      <c r="BV83" s="2">
        <v>0.37291000000000002</v>
      </c>
      <c r="BW83" s="2">
        <v>0.79186500000000004</v>
      </c>
      <c r="BX83" s="2">
        <v>2.7197309999999999</v>
      </c>
      <c r="BY83" s="2">
        <v>28.364159000000001</v>
      </c>
      <c r="BZ83" s="2">
        <v>1.627753</v>
      </c>
      <c r="CA83" s="2">
        <v>1.6475010000000001</v>
      </c>
      <c r="CB83" s="2">
        <v>16.049398</v>
      </c>
      <c r="CC83" s="2">
        <v>82.716064000000003</v>
      </c>
      <c r="CD83" s="2">
        <v>98.765433999999999</v>
      </c>
      <c r="CE83" s="2">
        <v>10.769239000000001</v>
      </c>
      <c r="CF83" s="2">
        <v>51.538466999999997</v>
      </c>
      <c r="CG83" s="2">
        <v>62.307690000000001</v>
      </c>
      <c r="CH83" s="2">
        <v>79.076988999999998</v>
      </c>
      <c r="CI83" s="2">
        <v>51.846324000000003</v>
      </c>
      <c r="CJ83" s="2">
        <v>6.5219879999999986</v>
      </c>
      <c r="CK83" s="2">
        <v>75.581521000000009</v>
      </c>
      <c r="CL83" s="2">
        <v>10.605665</v>
      </c>
      <c r="CM83" s="2">
        <v>85.578012999999999</v>
      </c>
      <c r="CN83" s="2">
        <v>47.969742999999987</v>
      </c>
      <c r="CO83" s="2">
        <v>22.77430699999999</v>
      </c>
      <c r="CP83" s="2">
        <v>3.3905080000000001</v>
      </c>
      <c r="CQ83" s="2">
        <v>10.266999999999999</v>
      </c>
      <c r="CR83" s="2">
        <v>8.7685770000000005</v>
      </c>
      <c r="CS83" s="2">
        <v>4.8497509999999986</v>
      </c>
      <c r="CT83" s="2">
        <v>10.791869999999999</v>
      </c>
      <c r="CU83" s="2">
        <v>13.657173999999999</v>
      </c>
      <c r="CV83" s="2">
        <v>36.940615999999999</v>
      </c>
      <c r="CW83" s="2">
        <v>15.696673000000001</v>
      </c>
      <c r="CX83" s="2">
        <v>13.138491</v>
      </c>
      <c r="CY83" s="2">
        <v>70.603640999999996</v>
      </c>
      <c r="CZ83" s="2">
        <v>9.2072800000000008</v>
      </c>
      <c r="DA83" s="2">
        <v>23.723970000000001</v>
      </c>
      <c r="DB83" s="2">
        <v>40.827523999999997</v>
      </c>
      <c r="DC83" s="2">
        <v>15.610469</v>
      </c>
      <c r="DD83" s="2">
        <v>24.981157</v>
      </c>
      <c r="DE83" s="2">
        <v>21.013362999999998</v>
      </c>
      <c r="DF83" s="2">
        <v>11.099698999999999</v>
      </c>
      <c r="DG83" s="2">
        <v>6.6793889999999996</v>
      </c>
      <c r="DH83" s="2">
        <v>14.997797</v>
      </c>
      <c r="DI83" s="2">
        <v>9.5987369999999999</v>
      </c>
      <c r="DJ83" s="2">
        <v>5.5811959999999976</v>
      </c>
      <c r="DK83" s="2">
        <v>10.037285000000001</v>
      </c>
      <c r="DL83" s="2">
        <v>4.7097910000000009</v>
      </c>
      <c r="DM83" s="2">
        <v>4.4647390000000016</v>
      </c>
      <c r="DN83" s="2">
        <v>33.168506000000001</v>
      </c>
      <c r="DO83" s="2">
        <v>12.086893999999999</v>
      </c>
      <c r="DP83" s="2">
        <v>20.454393</v>
      </c>
      <c r="DQ83" s="2">
        <v>-12.61459</v>
      </c>
      <c r="DR83" s="2">
        <v>17.213909999999998</v>
      </c>
      <c r="DS83" s="2">
        <v>10.451700000000001</v>
      </c>
      <c r="DT83" s="2">
        <v>-9.4266299999999994</v>
      </c>
      <c r="DU83" s="2">
        <v>3.7303700000000002</v>
      </c>
      <c r="DV83" s="2">
        <v>4.8967900000000002</v>
      </c>
      <c r="DW83" s="2">
        <v>1.71912</v>
      </c>
      <c r="DX83" s="2">
        <v>15.338520000000001</v>
      </c>
      <c r="DY83" s="2">
        <v>10.717090000000001</v>
      </c>
      <c r="DZ83" s="2">
        <v>-33.185020000000002</v>
      </c>
      <c r="EA83" s="2">
        <v>3.00441</v>
      </c>
      <c r="EB83" s="2">
        <v>28.934059999999999</v>
      </c>
      <c r="EC83" s="2">
        <v>-8.9228199999999998</v>
      </c>
      <c r="ED83" s="2">
        <v>16.62435</v>
      </c>
      <c r="EE83" s="2">
        <v>8.4052100000000003</v>
      </c>
      <c r="EF83" s="2">
        <v>-8.9929699999999997</v>
      </c>
      <c r="EG83" s="2">
        <v>8.63565</v>
      </c>
      <c r="EH83" s="2">
        <v>5.5344600000000002</v>
      </c>
      <c r="EI83" s="2">
        <v>0.69305000000000005</v>
      </c>
      <c r="EJ83" s="2">
        <v>14.59004</v>
      </c>
      <c r="EK83" s="2">
        <v>11.50367</v>
      </c>
      <c r="EL83" s="2">
        <v>-27.699739999999998</v>
      </c>
      <c r="EM83" s="2">
        <v>11.80832</v>
      </c>
      <c r="EN83" s="2">
        <v>25.077999999999999</v>
      </c>
      <c r="EO83" s="2">
        <v>-73.082650000000001</v>
      </c>
      <c r="EP83" s="2">
        <v>17.211400000000001</v>
      </c>
      <c r="EQ83" s="2">
        <v>-22.708570000000002</v>
      </c>
      <c r="ER83" s="2">
        <v>-71.50121</v>
      </c>
      <c r="ES83" s="2">
        <v>15.541359999999999</v>
      </c>
      <c r="ET83" s="2">
        <v>-21.298780000000001</v>
      </c>
      <c r="EU83" s="2">
        <v>-73.05959</v>
      </c>
      <c r="EV83" s="2">
        <v>16.906569999999999</v>
      </c>
      <c r="EW83" s="2">
        <v>-20.36936</v>
      </c>
      <c r="EX83" s="2">
        <v>-80.871510000000001</v>
      </c>
      <c r="EY83" s="2">
        <v>14.36191</v>
      </c>
      <c r="EZ83" s="2">
        <v>-20.269310000000001</v>
      </c>
      <c r="FA83" s="2">
        <v>-47.630679999999998</v>
      </c>
      <c r="FB83" s="2">
        <v>6.7264400000000002</v>
      </c>
      <c r="FC83" s="2">
        <v>-3.0764100000000001</v>
      </c>
      <c r="FD83" s="2">
        <v>-44.571570000000001</v>
      </c>
      <c r="FE83" s="2">
        <v>3.6065200000000002</v>
      </c>
      <c r="FF83" s="2">
        <v>-8.9685100000000002</v>
      </c>
      <c r="FG83" s="2">
        <v>-37.272880000000001</v>
      </c>
      <c r="FH83" s="2">
        <v>6.2537399999999996</v>
      </c>
      <c r="FI83" s="2">
        <v>-5.6450800000000001</v>
      </c>
      <c r="FJ83" s="2">
        <v>-57.81174</v>
      </c>
      <c r="FK83" s="2">
        <v>-1.9834000000000001</v>
      </c>
      <c r="FL83" s="2">
        <v>-2.4695299999999998</v>
      </c>
      <c r="FM83" s="2">
        <v>27.44444</v>
      </c>
      <c r="FN83" s="2">
        <v>15.738379999999999</v>
      </c>
      <c r="FO83" s="2">
        <v>15.353899999999999</v>
      </c>
      <c r="FP83" s="2">
        <v>27.94333</v>
      </c>
      <c r="FQ83" s="2">
        <v>7.9584200000000003</v>
      </c>
      <c r="FR83" s="2">
        <v>15.093389999999999</v>
      </c>
      <c r="FS83" s="2">
        <v>37.395009999999999</v>
      </c>
      <c r="FT83" s="2">
        <v>10.98752</v>
      </c>
      <c r="FU83" s="2">
        <v>14.233840000000001</v>
      </c>
      <c r="FV83" s="2">
        <v>22.488119999999999</v>
      </c>
      <c r="FW83" s="2">
        <v>15.003259999999999</v>
      </c>
      <c r="FX83" s="2">
        <v>19.00902</v>
      </c>
      <c r="FY83" s="2">
        <v>6.4502499999999996</v>
      </c>
      <c r="FZ83" s="2">
        <v>1.05392</v>
      </c>
      <c r="GA83" s="2">
        <v>3.6093000000000002</v>
      </c>
      <c r="GB83" s="2">
        <v>6.4672499999999999</v>
      </c>
      <c r="GC83" s="2">
        <v>5.5404600000000004</v>
      </c>
      <c r="GD83" s="2">
        <v>-0.31337999999999999</v>
      </c>
      <c r="GE83" s="2">
        <v>5.1913999999999998</v>
      </c>
      <c r="GF83" s="2">
        <v>-1.6405400000000001</v>
      </c>
      <c r="GG83" s="2">
        <v>-5.1386799999999999</v>
      </c>
      <c r="GH83" s="2">
        <v>4.5597799999999999</v>
      </c>
      <c r="GI83" s="2">
        <v>-4.5529200000000003</v>
      </c>
      <c r="GJ83" s="2">
        <v>-1.21756</v>
      </c>
      <c r="GK83" s="2">
        <v>-7.8650000000000002</v>
      </c>
      <c r="GL83" s="2">
        <v>0.70057999999999998</v>
      </c>
      <c r="GM83" s="2">
        <v>-6.0496699999999999</v>
      </c>
      <c r="GN83" s="2">
        <v>-10.77819</v>
      </c>
      <c r="GO83" s="2">
        <v>5.7542200000000001</v>
      </c>
      <c r="GP83" s="2">
        <v>-3.3310200000000001</v>
      </c>
      <c r="GQ83" s="2">
        <v>-6.86761</v>
      </c>
      <c r="GR83" s="2">
        <v>-1.58355</v>
      </c>
      <c r="GS83" s="2">
        <v>7.6074999999999999</v>
      </c>
      <c r="GT83" s="2">
        <v>-8.8968699999999998</v>
      </c>
      <c r="GU83" s="2">
        <v>-4.8826200000000002</v>
      </c>
      <c r="GV83" s="2">
        <v>4.2117000000000004</v>
      </c>
      <c r="GW83" s="2">
        <v>-1.55043</v>
      </c>
      <c r="GX83" s="2">
        <v>2.1729500000000002</v>
      </c>
      <c r="GY83" s="2">
        <v>-19.305599999999998</v>
      </c>
      <c r="GZ83" s="2">
        <v>11.000360000000001</v>
      </c>
      <c r="HA83" s="2">
        <v>3.27597</v>
      </c>
      <c r="HB83" s="2">
        <v>-14.50881</v>
      </c>
      <c r="HC83" s="2">
        <v>13.31711</v>
      </c>
      <c r="HD83" s="2">
        <v>-5.1323400000000001</v>
      </c>
      <c r="HE83" s="2">
        <v>-16.35342</v>
      </c>
      <c r="HF83" s="2">
        <v>42.166049999999998</v>
      </c>
      <c r="HG83" s="2">
        <v>-2.6091799999999998</v>
      </c>
      <c r="HH83" s="2">
        <v>-33.787939999999999</v>
      </c>
      <c r="HI83" s="2">
        <v>26.21285</v>
      </c>
      <c r="HJ83" s="2">
        <v>-3.9094699999999998</v>
      </c>
      <c r="HK83" s="2">
        <v>-6.2598799999999999</v>
      </c>
      <c r="HL83" s="2">
        <v>22.900569999999998</v>
      </c>
      <c r="HM83" s="2">
        <v>3.6129600000000002</v>
      </c>
      <c r="HN83" s="2">
        <v>-2.02658</v>
      </c>
      <c r="HO83" s="2">
        <v>-10.19661</v>
      </c>
      <c r="HP83" s="2">
        <v>2.14601</v>
      </c>
      <c r="HQ83" s="2">
        <v>-1.65204</v>
      </c>
      <c r="HR83" s="2">
        <v>-2.8003</v>
      </c>
      <c r="HS83" s="2">
        <v>-7.34734</v>
      </c>
      <c r="HT83" s="2">
        <v>-10.981529999999999</v>
      </c>
      <c r="HU83" s="2">
        <v>3.0752000000000002</v>
      </c>
      <c r="HV83" s="2">
        <v>18.349769999999999</v>
      </c>
      <c r="HW83" s="2">
        <v>33.189419999999998</v>
      </c>
      <c r="HX83" s="2">
        <v>80.063670000000002</v>
      </c>
      <c r="HY83" s="2">
        <v>14.13072</v>
      </c>
      <c r="HZ83" s="2">
        <v>5.3752000000000004</v>
      </c>
      <c r="IA83" s="2">
        <v>19.319669999999999</v>
      </c>
      <c r="IB83" s="2">
        <v>40.345359999999999</v>
      </c>
      <c r="IC83" s="2">
        <v>-6.5822399999999996</v>
      </c>
      <c r="ID83" s="2">
        <v>3.4230100000000001</v>
      </c>
      <c r="IE83" s="2">
        <v>-6.2244299999999999</v>
      </c>
      <c r="IF83" s="2">
        <v>-25.19265</v>
      </c>
      <c r="IG83" s="2">
        <v>176.31039000000001</v>
      </c>
      <c r="IH83" s="2">
        <v>174.31172000000001</v>
      </c>
      <c r="II83" s="2">
        <v>182.94093000000001</v>
      </c>
      <c r="IJ83" s="2">
        <v>161.09369000000001</v>
      </c>
      <c r="IK83" s="2">
        <v>7.1248699999999996</v>
      </c>
      <c r="IL83" s="2">
        <v>10.821540000000001</v>
      </c>
      <c r="IM83" s="2">
        <v>10.441929999999999</v>
      </c>
      <c r="IN83" s="2">
        <v>4.8246399999999996</v>
      </c>
      <c r="IO83" s="2">
        <v>11.077669999999999</v>
      </c>
      <c r="IP83" s="2">
        <v>25.91818</v>
      </c>
      <c r="IQ83" s="2">
        <v>41.432009999999998</v>
      </c>
      <c r="IR83" s="2">
        <v>79.771720000000002</v>
      </c>
      <c r="IS83" s="2">
        <v>-6.0753399999999997</v>
      </c>
      <c r="IT83" s="2">
        <v>4.1539700000000002</v>
      </c>
      <c r="IU83" s="2">
        <v>0.16914000000000001</v>
      </c>
      <c r="IV83" s="2">
        <v>-0.27800999999999998</v>
      </c>
      <c r="IW83" s="2">
        <v>-11.7416</v>
      </c>
      <c r="IX83" s="2">
        <v>2.9809899999999998</v>
      </c>
      <c r="IY83" s="2">
        <v>19.962859999999999</v>
      </c>
      <c r="IZ83" s="2">
        <v>73.836410000000001</v>
      </c>
    </row>
    <row r="84" spans="1:260" x14ac:dyDescent="0.25">
      <c r="A84" s="2" t="s">
        <v>264</v>
      </c>
      <c r="B84" s="2" t="s">
        <v>315</v>
      </c>
      <c r="C84" s="2" t="s">
        <v>260</v>
      </c>
      <c r="D84" s="2" t="s">
        <v>261</v>
      </c>
      <c r="E84" s="2">
        <v>1.2073100000000001</v>
      </c>
      <c r="F84" s="2">
        <v>46.031746031746003</v>
      </c>
      <c r="G84" s="2">
        <v>1.69052</v>
      </c>
      <c r="H84" s="2">
        <v>54.761904761904802</v>
      </c>
      <c r="I84" s="2">
        <v>0.27360000000000001</v>
      </c>
      <c r="J84" s="2">
        <v>3.9682539682539701</v>
      </c>
      <c r="K84" s="2">
        <v>0.1525</v>
      </c>
      <c r="L84" s="2">
        <v>27.7777777777778</v>
      </c>
      <c r="M84" s="2">
        <v>-0.63188</v>
      </c>
      <c r="N84" s="2">
        <v>45.238095238095198</v>
      </c>
      <c r="O84" s="2">
        <v>-0.33129999999999998</v>
      </c>
      <c r="P84" s="2">
        <v>43.650793650793702</v>
      </c>
      <c r="Q84" s="2">
        <v>0.26208999999999999</v>
      </c>
      <c r="R84" s="2">
        <v>91.269841269841294</v>
      </c>
      <c r="S84" s="2">
        <v>0.55788000000000004</v>
      </c>
      <c r="T84" s="2">
        <v>60.317460317460302</v>
      </c>
      <c r="U84" s="2">
        <v>0.73209000000000002</v>
      </c>
      <c r="V84" s="2">
        <v>21.428571428571399</v>
      </c>
      <c r="W84" s="2">
        <v>0.57916999999999996</v>
      </c>
      <c r="X84" s="2">
        <v>46.031746031746003</v>
      </c>
      <c r="Y84" s="2">
        <v>0.11837</v>
      </c>
      <c r="Z84" s="2">
        <v>11.1111111111111</v>
      </c>
      <c r="AA84" s="2">
        <v>0.32943</v>
      </c>
      <c r="AB84" s="2">
        <v>18.253968253968299</v>
      </c>
      <c r="AC84" s="2">
        <v>-0.13094</v>
      </c>
      <c r="AD84" s="2">
        <v>7.1428571428571397</v>
      </c>
      <c r="AE84" s="2">
        <v>-7.3120000000000004E-2</v>
      </c>
      <c r="AF84" s="2">
        <v>0.79365079365079405</v>
      </c>
      <c r="AG84" s="2">
        <v>0.14377999999999999</v>
      </c>
      <c r="AH84" s="2">
        <v>22.2222222222222</v>
      </c>
      <c r="AI84" s="2">
        <v>0.23746999999999999</v>
      </c>
      <c r="AJ84" s="2">
        <v>55.5555555555556</v>
      </c>
      <c r="AK84" s="2">
        <v>-0.85543000000000002</v>
      </c>
      <c r="AL84" s="2">
        <v>57.142857142857103</v>
      </c>
      <c r="AM84" s="2">
        <v>-0.62583</v>
      </c>
      <c r="AN84" s="2">
        <v>88.095238095238102</v>
      </c>
      <c r="AO84" s="2">
        <v>2.7201499999999998</v>
      </c>
      <c r="AP84" s="2">
        <v>6.6539299999999999</v>
      </c>
      <c r="AQ84" s="2">
        <v>2.2059700000000002</v>
      </c>
      <c r="AR84" s="2">
        <v>6.7276899999999999</v>
      </c>
      <c r="AS84" s="2">
        <v>25.27486</v>
      </c>
      <c r="AT84" s="2">
        <v>53.412410000000001</v>
      </c>
      <c r="AU84" s="2">
        <v>5.8748199999999997</v>
      </c>
      <c r="AV84" s="2">
        <v>100</v>
      </c>
      <c r="AW84" s="2">
        <v>100</v>
      </c>
      <c r="AX84" s="2">
        <v>100</v>
      </c>
      <c r="AY84" s="2">
        <v>63.2</v>
      </c>
      <c r="AZ84" s="2">
        <v>82.400019999999998</v>
      </c>
      <c r="BA84" s="2">
        <v>70.400009999999995</v>
      </c>
      <c r="BB84" s="2">
        <v>77.600020000000001</v>
      </c>
      <c r="BC84" s="2">
        <v>-5.5325899999999999</v>
      </c>
      <c r="BD84" s="2">
        <v>-5.7926500000000001</v>
      </c>
      <c r="BE84" s="2">
        <v>-7.7401799999999996</v>
      </c>
      <c r="BF84" s="2">
        <v>1.51875</v>
      </c>
      <c r="BG84" s="2">
        <v>-4.2382799999999996</v>
      </c>
      <c r="BH84" s="2">
        <v>66.399990000000003</v>
      </c>
      <c r="BI84" s="2">
        <v>66.399990000000003</v>
      </c>
      <c r="BJ84" s="2">
        <v>99.200019999999995</v>
      </c>
      <c r="BK84" s="2">
        <v>60</v>
      </c>
      <c r="BL84" s="2">
        <v>95.2</v>
      </c>
      <c r="BM84" s="2">
        <v>1.25</v>
      </c>
      <c r="BN84" s="2">
        <v>0.55242999999999998</v>
      </c>
      <c r="BO84" s="2">
        <v>1.0870610000000001</v>
      </c>
      <c r="BP84" s="2">
        <v>0.86964900000000001</v>
      </c>
      <c r="BQ84" s="2">
        <v>96.006141999999997</v>
      </c>
      <c r="BR84" s="2">
        <v>20</v>
      </c>
      <c r="BS84" s="2">
        <v>60</v>
      </c>
      <c r="BT84" s="2">
        <v>40</v>
      </c>
      <c r="BU84" s="2">
        <v>0.83231200000000005</v>
      </c>
      <c r="BV84" s="2">
        <v>0.29513499999999998</v>
      </c>
      <c r="BW84" s="2">
        <v>0.62416700000000003</v>
      </c>
      <c r="BX84" s="2">
        <v>2.4969359999999998</v>
      </c>
      <c r="BY84" s="2">
        <v>28.837183</v>
      </c>
      <c r="BZ84" s="2">
        <v>1.2282230000000001</v>
      </c>
      <c r="CA84" s="2">
        <v>1.6616919999999999</v>
      </c>
      <c r="CB84" s="2">
        <v>14.666684</v>
      </c>
      <c r="CC84" s="2">
        <v>82.666649000000007</v>
      </c>
      <c r="CD84" s="2">
        <v>98.666702000000001</v>
      </c>
      <c r="CE84" s="2">
        <v>9.5999909999999993</v>
      </c>
      <c r="CF84" s="2">
        <v>49.599991000000003</v>
      </c>
      <c r="CG84" s="2">
        <v>60</v>
      </c>
      <c r="CH84" s="2">
        <v>54.745261999999997</v>
      </c>
      <c r="CI84" s="2">
        <v>39.840437999999999</v>
      </c>
      <c r="CJ84" s="2">
        <v>7.7969119999999998</v>
      </c>
      <c r="CK84" s="2">
        <v>51.423996000000002</v>
      </c>
      <c r="CL84" s="2">
        <v>11.775658999999999</v>
      </c>
      <c r="CM84" s="2">
        <v>48.436122999999988</v>
      </c>
      <c r="CN84" s="2">
        <v>18.268912</v>
      </c>
      <c r="CO84" s="2">
        <v>12.739853000000011</v>
      </c>
      <c r="CP84" s="2">
        <v>5.8874229999999992</v>
      </c>
      <c r="CQ84" s="2">
        <v>11.522536000000001</v>
      </c>
      <c r="CR84" s="2">
        <v>8.0229759999999999</v>
      </c>
      <c r="CS84" s="2">
        <v>8.3166380000000011</v>
      </c>
      <c r="CT84" s="2">
        <v>11.977622999999999</v>
      </c>
      <c r="CU84" s="2">
        <v>14.467862999999999</v>
      </c>
      <c r="CV84" s="2">
        <v>29.180893999999999</v>
      </c>
      <c r="CW84" s="2">
        <v>14.098419</v>
      </c>
      <c r="CX84" s="2">
        <v>16.976434999999999</v>
      </c>
      <c r="CY84" s="2">
        <v>52.826056000000001</v>
      </c>
      <c r="CZ84" s="2">
        <v>10.113099999999999</v>
      </c>
      <c r="DA84" s="2">
        <v>10.698549999999999</v>
      </c>
      <c r="DB84" s="2">
        <v>30.578091000000001</v>
      </c>
      <c r="DC84" s="2">
        <v>10.061861</v>
      </c>
      <c r="DD84" s="2">
        <v>22.716712999999999</v>
      </c>
      <c r="DE84" s="2">
        <v>16.551727</v>
      </c>
      <c r="DF84" s="2">
        <v>10.310997</v>
      </c>
      <c r="DG84" s="2">
        <v>12.288556</v>
      </c>
      <c r="DH84" s="2">
        <v>18.003761999999998</v>
      </c>
      <c r="DI84" s="2">
        <v>11.667833999999999</v>
      </c>
      <c r="DJ84" s="2">
        <v>11.310105</v>
      </c>
      <c r="DK84" s="2">
        <v>3.2962410000000091</v>
      </c>
      <c r="DL84" s="2">
        <v>5.7874350000000003</v>
      </c>
      <c r="DM84" s="2">
        <v>3.1950810000000001</v>
      </c>
      <c r="DN84" s="2">
        <v>19.016753000000001</v>
      </c>
      <c r="DO84" s="2">
        <v>7.1897959999999994</v>
      </c>
      <c r="DP84" s="2">
        <v>13.628273</v>
      </c>
      <c r="DQ84" s="2">
        <v>-14.94698</v>
      </c>
      <c r="DR84" s="2">
        <v>6.7289700000000003</v>
      </c>
      <c r="DS84" s="2">
        <v>16.565709999999999</v>
      </c>
      <c r="DT84" s="2">
        <v>-9.0659200000000002</v>
      </c>
      <c r="DU84" s="2">
        <v>4.8218300000000003</v>
      </c>
      <c r="DV84" s="2">
        <v>9.6574399999999994</v>
      </c>
      <c r="DW84" s="2">
        <v>4.8513400000000004</v>
      </c>
      <c r="DX84" s="2">
        <v>8.2349200000000007</v>
      </c>
      <c r="DY84" s="2">
        <v>10.89005</v>
      </c>
      <c r="DZ84" s="2">
        <v>-18.483799999999999</v>
      </c>
      <c r="EA84" s="2">
        <v>7.14276</v>
      </c>
      <c r="EB84" s="2">
        <v>29.297360000000001</v>
      </c>
      <c r="EC84" s="2">
        <v>-5.5890899999999997</v>
      </c>
      <c r="ED84" s="2">
        <v>-1.76125</v>
      </c>
      <c r="EE84" s="2">
        <v>18.35999</v>
      </c>
      <c r="EF84" s="2">
        <v>-2.8843200000000002</v>
      </c>
      <c r="EG84" s="2">
        <v>-2.6107399999999998</v>
      </c>
      <c r="EH84" s="2">
        <v>13.81063</v>
      </c>
      <c r="EI84" s="2">
        <v>7.8644400000000001</v>
      </c>
      <c r="EJ84" s="2">
        <v>-0.66312000000000004</v>
      </c>
      <c r="EK84" s="2">
        <v>14.27866</v>
      </c>
      <c r="EL84" s="2">
        <v>-6.7086100000000002</v>
      </c>
      <c r="EM84" s="2">
        <v>2.53071</v>
      </c>
      <c r="EN84" s="2">
        <v>25.3583</v>
      </c>
      <c r="EO84" s="2">
        <v>-69.900329999999997</v>
      </c>
      <c r="EP84" s="2">
        <v>6.8125299999999998</v>
      </c>
      <c r="EQ84" s="2">
        <v>-13.94871</v>
      </c>
      <c r="ER84" s="2">
        <v>-70.992949999999993</v>
      </c>
      <c r="ES84" s="2">
        <v>5.3783799999999999</v>
      </c>
      <c r="ET84" s="2">
        <v>-13.688319999999999</v>
      </c>
      <c r="EU84" s="2">
        <v>-71.745660000000001</v>
      </c>
      <c r="EV84" s="2">
        <v>4.8963000000000001</v>
      </c>
      <c r="EW84" s="2">
        <v>-11.31827</v>
      </c>
      <c r="EX84" s="2">
        <v>-71.591809999999995</v>
      </c>
      <c r="EY84" s="2">
        <v>2.8972899999999999</v>
      </c>
      <c r="EZ84" s="2">
        <v>-14.405340000000001</v>
      </c>
      <c r="FA84" s="2">
        <v>-55.792279999999998</v>
      </c>
      <c r="FB84" s="2">
        <v>18.59309</v>
      </c>
      <c r="FC84" s="2">
        <v>11.7103</v>
      </c>
      <c r="FD84" s="2">
        <v>-53.478839999999998</v>
      </c>
      <c r="FE84" s="2">
        <v>18.48995</v>
      </c>
      <c r="FF84" s="2">
        <v>8.2143599999999992</v>
      </c>
      <c r="FG84" s="2">
        <v>-45.243560000000002</v>
      </c>
      <c r="FH84" s="2">
        <v>18.06983</v>
      </c>
      <c r="FI84" s="2">
        <v>8.0751799999999996</v>
      </c>
      <c r="FJ84" s="2">
        <v>-57.147799999999997</v>
      </c>
      <c r="FK84" s="2">
        <v>10.9145</v>
      </c>
      <c r="FL84" s="2">
        <v>16.272390000000001</v>
      </c>
      <c r="FM84" s="2">
        <v>20.832129999999999</v>
      </c>
      <c r="FN84" s="2">
        <v>27.347760000000001</v>
      </c>
      <c r="FO84" s="2">
        <v>-3.9444400000000002</v>
      </c>
      <c r="FP84" s="2">
        <v>23.552479999999999</v>
      </c>
      <c r="FQ84" s="2">
        <v>24.233560000000001</v>
      </c>
      <c r="FR84" s="2">
        <v>-6.6328100000000001</v>
      </c>
      <c r="FS84" s="2">
        <v>31.88571</v>
      </c>
      <c r="FT84" s="2">
        <v>21.877220000000001</v>
      </c>
      <c r="FU84" s="2">
        <v>-7.5496299999999996</v>
      </c>
      <c r="FV84" s="2">
        <v>17.866890000000001</v>
      </c>
      <c r="FW84" s="2">
        <v>31.43835</v>
      </c>
      <c r="FX84" s="2">
        <v>1.2946500000000001</v>
      </c>
      <c r="FY84" s="2">
        <v>5.0020800000000003</v>
      </c>
      <c r="FZ84" s="2">
        <v>2.4518200000000001</v>
      </c>
      <c r="GA84" s="2">
        <v>6.9722099999999996</v>
      </c>
      <c r="GB84" s="2">
        <v>6.1298000000000004</v>
      </c>
      <c r="GC84" s="2">
        <v>4.8687100000000001</v>
      </c>
      <c r="GD84" s="2">
        <v>6.06074</v>
      </c>
      <c r="GE84" s="2">
        <v>7.48163</v>
      </c>
      <c r="GF84" s="2">
        <v>-1.6158999999999999</v>
      </c>
      <c r="GG84" s="2">
        <v>1.7008300000000001</v>
      </c>
      <c r="GH84" s="2">
        <v>9.1870100000000008</v>
      </c>
      <c r="GI84" s="2">
        <v>-5.0588300000000004</v>
      </c>
      <c r="GJ84" s="2">
        <v>2.84904</v>
      </c>
      <c r="GK84" s="2">
        <v>-9.3460099999999997</v>
      </c>
      <c r="GL84" s="2">
        <v>2.4134000000000002</v>
      </c>
      <c r="GM84" s="2">
        <v>-6.6091300000000004</v>
      </c>
      <c r="GN84" s="2">
        <v>-13.43214</v>
      </c>
      <c r="GO84" s="2">
        <v>5.2922099999999999</v>
      </c>
      <c r="GP84" s="2">
        <v>-6.4714700000000001</v>
      </c>
      <c r="GQ84" s="2">
        <v>-10.778090000000001</v>
      </c>
      <c r="GR84" s="2">
        <v>-0.96328999999999998</v>
      </c>
      <c r="GS84" s="2">
        <v>6.4229799999999999</v>
      </c>
      <c r="GT84" s="2">
        <v>-14.18079</v>
      </c>
      <c r="GU84" s="2">
        <v>-5.3545400000000001</v>
      </c>
      <c r="GV84" s="2">
        <v>6.2036300000000004</v>
      </c>
      <c r="GW84" s="2">
        <v>3.6663899999999998</v>
      </c>
      <c r="GX84" s="2">
        <v>-1.8980399999999999</v>
      </c>
      <c r="GY84" s="2">
        <v>-32.791980000000002</v>
      </c>
      <c r="GZ84" s="2">
        <v>8.42</v>
      </c>
      <c r="HA84" s="2">
        <v>-0.11280999999999999</v>
      </c>
      <c r="HB84" s="2">
        <v>-32.855820000000001</v>
      </c>
      <c r="HC84" s="2">
        <v>14.215909999999999</v>
      </c>
      <c r="HD84" s="2">
        <v>-0.48318</v>
      </c>
      <c r="HE84" s="2">
        <v>-31.429839999999999</v>
      </c>
      <c r="HF84" s="2">
        <v>34.065770000000001</v>
      </c>
      <c r="HG84" s="2">
        <v>3.0158299999999998</v>
      </c>
      <c r="HH84" s="2">
        <v>-37.570790000000002</v>
      </c>
      <c r="HI84" s="2">
        <v>21.025870000000001</v>
      </c>
      <c r="HJ84" s="2">
        <v>3.9984299999999999</v>
      </c>
      <c r="HK84" s="2">
        <v>9.3076000000000008</v>
      </c>
      <c r="HL84" s="2">
        <v>17.851489999999998</v>
      </c>
      <c r="HM84" s="2">
        <v>8.5535300000000003</v>
      </c>
      <c r="HN84" s="2">
        <v>16.747520000000002</v>
      </c>
      <c r="HO84" s="2">
        <v>-3.8791500000000001</v>
      </c>
      <c r="HP84" s="2">
        <v>4.6479900000000001</v>
      </c>
      <c r="HQ84" s="2">
        <v>18.57771</v>
      </c>
      <c r="HR84" s="2">
        <v>1.51875</v>
      </c>
      <c r="HS84" s="2">
        <v>-1.8184899999999999</v>
      </c>
      <c r="HT84" s="2">
        <v>9.2372099999999993</v>
      </c>
      <c r="HU84" s="2">
        <v>14.9595</v>
      </c>
      <c r="HV84" s="2">
        <v>19.177879999999998</v>
      </c>
      <c r="HW84" s="2">
        <v>30.841740000000001</v>
      </c>
      <c r="HX84" s="2">
        <v>69.704769999999996</v>
      </c>
      <c r="HY84" s="2">
        <v>20.09037</v>
      </c>
      <c r="HZ84" s="2">
        <v>13.17188</v>
      </c>
      <c r="IA84" s="2">
        <v>23.187190000000001</v>
      </c>
      <c r="IB84" s="2">
        <v>52.13653</v>
      </c>
      <c r="IC84" s="2">
        <v>33.193629999999999</v>
      </c>
      <c r="ID84" s="2">
        <v>31.252890000000001</v>
      </c>
      <c r="IE84" s="2">
        <v>26.293700000000001</v>
      </c>
      <c r="IF84" s="2">
        <v>23.546970000000002</v>
      </c>
      <c r="IG84" s="2">
        <v>183.88995</v>
      </c>
      <c r="IH84" s="2">
        <v>185.76025000000001</v>
      </c>
      <c r="II84" s="2">
        <v>190.91675000000001</v>
      </c>
      <c r="IJ84" s="2">
        <v>178.51078999999999</v>
      </c>
      <c r="IK84" s="2">
        <v>4.9943799999999996</v>
      </c>
      <c r="IL84" s="2">
        <v>8.8570700000000002</v>
      </c>
      <c r="IM84" s="2">
        <v>10.71721</v>
      </c>
      <c r="IN84" s="2">
        <v>4.17828</v>
      </c>
      <c r="IO84" s="2">
        <v>24.818269999999998</v>
      </c>
      <c r="IP84" s="2">
        <v>28.28003</v>
      </c>
      <c r="IQ84" s="2">
        <v>35.050420000000003</v>
      </c>
      <c r="IR84" s="2">
        <v>76.242260000000002</v>
      </c>
      <c r="IS84" s="2">
        <v>-3.9529800000000002</v>
      </c>
      <c r="IT84" s="2">
        <v>3.0780099999999999</v>
      </c>
      <c r="IU84" s="2">
        <v>6.40341</v>
      </c>
      <c r="IV84" s="2">
        <v>4.0541700000000001</v>
      </c>
      <c r="IW84" s="2">
        <v>-4.8821399999999997</v>
      </c>
      <c r="IX84" s="2">
        <v>-2.2162600000000001</v>
      </c>
      <c r="IY84" s="2">
        <v>7.3465100000000003</v>
      </c>
      <c r="IZ84" s="2">
        <v>43.553980000000003</v>
      </c>
    </row>
    <row r="85" spans="1:260" x14ac:dyDescent="0.25">
      <c r="A85" s="2" t="s">
        <v>264</v>
      </c>
      <c r="B85" s="2" t="s">
        <v>315</v>
      </c>
      <c r="C85" s="2" t="s">
        <v>260</v>
      </c>
      <c r="D85" s="2" t="s">
        <v>262</v>
      </c>
      <c r="E85" s="2">
        <v>1.2625200000000001</v>
      </c>
      <c r="F85" s="2">
        <v>46.4</v>
      </c>
      <c r="G85" s="2">
        <v>1.51149</v>
      </c>
      <c r="H85" s="2">
        <v>55.2</v>
      </c>
      <c r="I85" s="2">
        <v>0.23236999999999999</v>
      </c>
      <c r="J85" s="2">
        <v>3.2</v>
      </c>
      <c r="K85" s="2">
        <v>-5.3240000000000003E-2</v>
      </c>
      <c r="L85" s="2">
        <v>18.399999999999999</v>
      </c>
      <c r="M85" s="2">
        <v>-0.67222000000000004</v>
      </c>
      <c r="N85" s="2">
        <v>51.2</v>
      </c>
      <c r="O85" s="2">
        <v>-0.49990000000000001</v>
      </c>
      <c r="P85" s="2">
        <v>36</v>
      </c>
      <c r="Q85" s="2">
        <v>0.21504000000000001</v>
      </c>
      <c r="R85" s="2">
        <v>92</v>
      </c>
      <c r="S85" s="2">
        <v>0.86085999999999996</v>
      </c>
      <c r="T85" s="2">
        <v>59.2</v>
      </c>
      <c r="U85" s="2">
        <v>0.68506999999999996</v>
      </c>
      <c r="V85" s="2">
        <v>17.600000000000001</v>
      </c>
      <c r="W85" s="2">
        <v>0.72416000000000003</v>
      </c>
      <c r="X85" s="2">
        <v>47.2</v>
      </c>
      <c r="Y85" s="2">
        <v>5.8599999999999999E-2</v>
      </c>
      <c r="Z85" s="2">
        <v>0.8</v>
      </c>
      <c r="AA85" s="2">
        <v>0.18301000000000001</v>
      </c>
      <c r="AB85" s="2">
        <v>19.2</v>
      </c>
      <c r="AC85" s="2">
        <v>-0.21629999999999999</v>
      </c>
      <c r="AD85" s="2">
        <v>16</v>
      </c>
      <c r="AE85" s="2">
        <v>-7.9380000000000006E-2</v>
      </c>
      <c r="AF85" s="2">
        <v>42.4</v>
      </c>
      <c r="AG85" s="2">
        <v>0.15842999999999999</v>
      </c>
      <c r="AH85" s="2">
        <v>21.6</v>
      </c>
      <c r="AI85" s="2">
        <v>0.21462999999999999</v>
      </c>
      <c r="AJ85" s="2">
        <v>57.6</v>
      </c>
      <c r="AK85" s="2">
        <v>-0.81033999999999995</v>
      </c>
      <c r="AL85" s="2">
        <v>57.6</v>
      </c>
      <c r="AM85" s="2">
        <v>-0.63163000000000002</v>
      </c>
      <c r="AN85" s="2">
        <v>88.8</v>
      </c>
      <c r="AO85" s="2">
        <v>1.6158999999999999</v>
      </c>
      <c r="AP85" s="2">
        <v>-1.7008300000000001</v>
      </c>
      <c r="AQ85" s="2">
        <v>0.96328999999999998</v>
      </c>
      <c r="AR85" s="2">
        <v>6.6366399999999999</v>
      </c>
      <c r="AS85" s="2">
        <v>22.36084</v>
      </c>
      <c r="AT85" s="2">
        <v>51.84684</v>
      </c>
      <c r="AU85" s="2">
        <v>6.35161</v>
      </c>
      <c r="AV85" s="2">
        <v>100</v>
      </c>
      <c r="AW85" s="2">
        <v>100</v>
      </c>
      <c r="AX85" s="2">
        <v>100</v>
      </c>
      <c r="AY85" s="2">
        <v>62.096780000000003</v>
      </c>
      <c r="AZ85" s="2">
        <v>81.451610000000002</v>
      </c>
      <c r="BA85" s="2">
        <v>70.161289999999994</v>
      </c>
      <c r="BB85" s="2">
        <v>77.419370000000001</v>
      </c>
      <c r="BC85" s="2">
        <v>-5.9899500000000003</v>
      </c>
      <c r="BD85" s="2">
        <v>-6.1849699999999999</v>
      </c>
      <c r="BE85" s="2">
        <v>-6.4229799999999999</v>
      </c>
      <c r="BF85" s="2">
        <v>-3.7486299999999999</v>
      </c>
      <c r="BG85" s="2">
        <v>-3.9877600000000002</v>
      </c>
      <c r="BH85" s="2">
        <v>66.935490000000001</v>
      </c>
      <c r="BI85" s="2">
        <v>66.935490000000001</v>
      </c>
      <c r="BJ85" s="2">
        <v>100</v>
      </c>
      <c r="BK85" s="2">
        <v>59.677410000000002</v>
      </c>
      <c r="BL85" s="2">
        <v>92.741960000000006</v>
      </c>
      <c r="BM85" s="2">
        <v>1.24</v>
      </c>
      <c r="BN85" s="2">
        <v>0.51900100000000005</v>
      </c>
      <c r="BO85" s="2">
        <v>1.0558460000000001</v>
      </c>
      <c r="BP85" s="2">
        <v>0.85148900000000005</v>
      </c>
      <c r="BQ85" s="2">
        <v>96.774208000000002</v>
      </c>
      <c r="BR85" s="2">
        <v>20.161290322580648</v>
      </c>
      <c r="BS85" s="2">
        <v>59.677419354838712</v>
      </c>
      <c r="BT85" s="2">
        <v>40.322580645161295</v>
      </c>
      <c r="BU85" s="2">
        <v>0.83084599999999997</v>
      </c>
      <c r="BV85" s="2">
        <v>0.28846300000000002</v>
      </c>
      <c r="BW85" s="2">
        <v>0.58433299999999999</v>
      </c>
      <c r="BX85" s="2">
        <v>2.4593039999999999</v>
      </c>
      <c r="BY85" s="2">
        <v>29.119174999999998</v>
      </c>
      <c r="BZ85" s="2">
        <v>1.1887559999999999</v>
      </c>
      <c r="CA85" s="2">
        <v>1.6646240000000001</v>
      </c>
      <c r="CB85" s="2">
        <v>16.216206</v>
      </c>
      <c r="CC85" s="2">
        <v>83.783790999999994</v>
      </c>
      <c r="CD85" s="2">
        <v>98.648681999999994</v>
      </c>
      <c r="CE85" s="2">
        <v>10.483881999999999</v>
      </c>
      <c r="CF85" s="2">
        <v>50</v>
      </c>
      <c r="CG85" s="2">
        <v>59.677410000000002</v>
      </c>
      <c r="CH85" s="2">
        <v>51.869827999999998</v>
      </c>
      <c r="CI85" s="2">
        <v>40.784437999999987</v>
      </c>
      <c r="CJ85" s="2">
        <v>6.6083180000000006</v>
      </c>
      <c r="CK85" s="2">
        <v>46.070427000000002</v>
      </c>
      <c r="CL85" s="2">
        <v>6.9061389999999996</v>
      </c>
      <c r="CM85" s="2">
        <v>46.666657000000001</v>
      </c>
      <c r="CN85" s="2">
        <v>14.411318</v>
      </c>
      <c r="CO85" s="2">
        <v>15.07011400000002</v>
      </c>
      <c r="CP85" s="2">
        <v>3.4844200000000001</v>
      </c>
      <c r="CQ85" s="2">
        <v>11.352959999999999</v>
      </c>
      <c r="CR85" s="2">
        <v>10.802236000000001</v>
      </c>
      <c r="CS85" s="2">
        <v>6.9766309999999994</v>
      </c>
      <c r="CT85" s="2">
        <v>10.500216</v>
      </c>
      <c r="CU85" s="2">
        <v>13.059620000000001</v>
      </c>
      <c r="CV85" s="2">
        <v>31.274594</v>
      </c>
      <c r="CW85" s="2">
        <v>12.630319999999999</v>
      </c>
      <c r="CX85" s="2">
        <v>15.808211</v>
      </c>
      <c r="CY85" s="2">
        <v>58.396666999999987</v>
      </c>
      <c r="CZ85" s="2">
        <v>10.339371999999999</v>
      </c>
      <c r="DA85" s="2">
        <v>16.119774</v>
      </c>
      <c r="DB85" s="2">
        <v>28.417121999999999</v>
      </c>
      <c r="DC85" s="2">
        <v>9.401097</v>
      </c>
      <c r="DD85" s="2">
        <v>23.302159</v>
      </c>
      <c r="DE85" s="2">
        <v>18.997665999999999</v>
      </c>
      <c r="DF85" s="2">
        <v>7.4501860000000004</v>
      </c>
      <c r="DG85" s="2">
        <v>9.5822450000000003</v>
      </c>
      <c r="DH85" s="2">
        <v>19.265519000000001</v>
      </c>
      <c r="DI85" s="2">
        <v>10.485272</v>
      </c>
      <c r="DJ85" s="2">
        <v>10.276460999999999</v>
      </c>
      <c r="DK85" s="2">
        <v>4.3042370000000076</v>
      </c>
      <c r="DL85" s="2">
        <v>3.7619050000000001</v>
      </c>
      <c r="DM85" s="2">
        <v>4.366458999999999</v>
      </c>
      <c r="DN85" s="2">
        <v>16.721457999999998</v>
      </c>
      <c r="DO85" s="2">
        <v>6.8471419999999998</v>
      </c>
      <c r="DP85" s="2">
        <v>15.678537</v>
      </c>
      <c r="DQ85" s="2">
        <v>-15.78185</v>
      </c>
      <c r="DR85" s="2">
        <v>8.0613299999999999</v>
      </c>
      <c r="DS85" s="2">
        <v>12.29998</v>
      </c>
      <c r="DT85" s="2">
        <v>-9.1162500000000009</v>
      </c>
      <c r="DU85" s="2">
        <v>3.4424299999999999</v>
      </c>
      <c r="DV85" s="2">
        <v>7.2763600000000004</v>
      </c>
      <c r="DW85" s="2">
        <v>3.2376100000000001</v>
      </c>
      <c r="DX85" s="2">
        <v>7.8345599999999997</v>
      </c>
      <c r="DY85" s="2">
        <v>5.4521499999999996</v>
      </c>
      <c r="DZ85" s="2">
        <v>-18.515319999999999</v>
      </c>
      <c r="EA85" s="2">
        <v>8.4784199999999998</v>
      </c>
      <c r="EB85" s="2">
        <v>23.59356</v>
      </c>
      <c r="EC85" s="2">
        <v>-12.40498</v>
      </c>
      <c r="ED85" s="2">
        <v>2.1310099999999998</v>
      </c>
      <c r="EE85" s="2">
        <v>10.91011</v>
      </c>
      <c r="EF85" s="2">
        <v>-8.6448400000000003</v>
      </c>
      <c r="EG85" s="2">
        <v>0.53317000000000003</v>
      </c>
      <c r="EH85" s="2">
        <v>8.0181699999999996</v>
      </c>
      <c r="EI85" s="2">
        <v>-0.49225999999999998</v>
      </c>
      <c r="EJ85" s="2">
        <v>-0.72745000000000004</v>
      </c>
      <c r="EK85" s="2">
        <v>7.1030899999999999</v>
      </c>
      <c r="EL85" s="2">
        <v>-13.03654</v>
      </c>
      <c r="EM85" s="2">
        <v>3.9788999999999999</v>
      </c>
      <c r="EN85" s="2">
        <v>18.491990000000001</v>
      </c>
      <c r="EO85" s="2">
        <v>-63.903550000000003</v>
      </c>
      <c r="EP85" s="2">
        <v>6.97004</v>
      </c>
      <c r="EQ85" s="2">
        <v>-20.748200000000001</v>
      </c>
      <c r="ER85" s="2">
        <v>-64.492840000000001</v>
      </c>
      <c r="ES85" s="2">
        <v>5.0383300000000002</v>
      </c>
      <c r="ET85" s="2">
        <v>-21.055420000000002</v>
      </c>
      <c r="EU85" s="2">
        <v>-63.5852</v>
      </c>
      <c r="EV85" s="2">
        <v>6.9228399999999999</v>
      </c>
      <c r="EW85" s="2">
        <v>-16.92794</v>
      </c>
      <c r="EX85" s="2">
        <v>-65.075230000000005</v>
      </c>
      <c r="EY85" s="2">
        <v>4.68276</v>
      </c>
      <c r="EZ85" s="2">
        <v>-20.207889999999999</v>
      </c>
      <c r="FA85" s="2">
        <v>-45.076059999999998</v>
      </c>
      <c r="FB85" s="2">
        <v>11.958130000000001</v>
      </c>
      <c r="FC85" s="2">
        <v>5.6528200000000002</v>
      </c>
      <c r="FD85" s="2">
        <v>-42.46208</v>
      </c>
      <c r="FE85" s="2">
        <v>11.238580000000001</v>
      </c>
      <c r="FF85" s="2">
        <v>1.4309799999999999</v>
      </c>
      <c r="FG85" s="2">
        <v>-31.955719999999999</v>
      </c>
      <c r="FH85" s="2">
        <v>14.75189</v>
      </c>
      <c r="FI85" s="2">
        <v>2.28911</v>
      </c>
      <c r="FJ85" s="2">
        <v>-46.439059999999998</v>
      </c>
      <c r="FK85" s="2">
        <v>7.77942</v>
      </c>
      <c r="FL85" s="2">
        <v>9.8035399999999999</v>
      </c>
      <c r="FM85" s="2">
        <v>21.75957</v>
      </c>
      <c r="FN85" s="2">
        <v>25.743860000000002</v>
      </c>
      <c r="FO85" s="2">
        <v>6.5113899999999996</v>
      </c>
      <c r="FP85" s="2">
        <v>24.529039999999998</v>
      </c>
      <c r="FQ85" s="2">
        <v>22.823589999999999</v>
      </c>
      <c r="FR85" s="2">
        <v>3.6172900000000001</v>
      </c>
      <c r="FS85" s="2">
        <v>35.132599999999996</v>
      </c>
      <c r="FT85" s="2">
        <v>20.398949999999999</v>
      </c>
      <c r="FU85" s="2">
        <v>0.84282999999999997</v>
      </c>
      <c r="FV85" s="2">
        <v>19.471509999999999</v>
      </c>
      <c r="FW85" s="2">
        <v>28.473299999999998</v>
      </c>
      <c r="FX85" s="2">
        <v>9.8265600000000006</v>
      </c>
      <c r="FY85" s="2">
        <v>5.2508999999999997</v>
      </c>
      <c r="FZ85" s="2">
        <v>1.94801</v>
      </c>
      <c r="GA85" s="2">
        <v>0.60360999999999998</v>
      </c>
      <c r="GB85" s="2">
        <v>6.9348400000000003</v>
      </c>
      <c r="GC85" s="2">
        <v>4.4022899999999998</v>
      </c>
      <c r="GD85" s="2">
        <v>1.0409900000000001</v>
      </c>
      <c r="GE85" s="2">
        <v>5.0020800000000003</v>
      </c>
      <c r="GF85" s="2">
        <v>-2.4518200000000001</v>
      </c>
      <c r="GG85" s="2">
        <v>-6.9722099999999996</v>
      </c>
      <c r="GH85" s="2">
        <v>6.1298000000000004</v>
      </c>
      <c r="GI85" s="2">
        <v>-4.8687100000000001</v>
      </c>
      <c r="GJ85" s="2">
        <v>-6.06074</v>
      </c>
      <c r="GK85" s="2">
        <v>-9.5643700000000003</v>
      </c>
      <c r="GL85" s="2">
        <v>4.64E-3</v>
      </c>
      <c r="GM85" s="2">
        <v>-6.1301399999999999</v>
      </c>
      <c r="GN85" s="2">
        <v>-14.202400000000001</v>
      </c>
      <c r="GO85" s="2">
        <v>2.7416700000000001</v>
      </c>
      <c r="GP85" s="2">
        <v>-4.6697100000000002</v>
      </c>
      <c r="GQ85" s="2">
        <v>-9.3460099999999997</v>
      </c>
      <c r="GR85" s="2">
        <v>-2.4134000000000002</v>
      </c>
      <c r="GS85" s="2">
        <v>6.6091300000000004</v>
      </c>
      <c r="GT85" s="2">
        <v>-13.43214</v>
      </c>
      <c r="GU85" s="2">
        <v>-5.2922099999999999</v>
      </c>
      <c r="GV85" s="2">
        <v>6.4714700000000001</v>
      </c>
      <c r="GW85" s="2">
        <v>0.88709000000000005</v>
      </c>
      <c r="GX85" s="2">
        <v>-2.00597</v>
      </c>
      <c r="GY85" s="2">
        <v>-37.656199999999998</v>
      </c>
      <c r="GZ85" s="2">
        <v>4.7019399999999996</v>
      </c>
      <c r="HA85" s="2">
        <v>0.28031</v>
      </c>
      <c r="HB85" s="2">
        <v>-32.723770000000002</v>
      </c>
      <c r="HC85" s="2">
        <v>11.79055</v>
      </c>
      <c r="HD85" s="2">
        <v>-1.5375799999999999</v>
      </c>
      <c r="HE85" s="2">
        <v>-27.098459999999999</v>
      </c>
      <c r="HF85" s="2">
        <v>29.570789999999999</v>
      </c>
      <c r="HG85" s="2">
        <v>3.2579099999999999</v>
      </c>
      <c r="HH85" s="2">
        <v>-40.665700000000001</v>
      </c>
      <c r="HI85" s="2">
        <v>17.884429999999998</v>
      </c>
      <c r="HJ85" s="2">
        <v>3.9009999999999998</v>
      </c>
      <c r="HK85" s="2">
        <v>17.209900000000001</v>
      </c>
      <c r="HL85" s="2">
        <v>14.03969</v>
      </c>
      <c r="HM85" s="2">
        <v>7.03104</v>
      </c>
      <c r="HN85" s="2">
        <v>18.294149999999998</v>
      </c>
      <c r="HO85" s="2">
        <v>-8.4723100000000002</v>
      </c>
      <c r="HP85" s="2">
        <v>3.41452</v>
      </c>
      <c r="HQ85" s="2">
        <v>20.529959999999999</v>
      </c>
      <c r="HR85" s="2">
        <v>-3.7486299999999999</v>
      </c>
      <c r="HS85" s="2">
        <v>7.9170000000000004E-2</v>
      </c>
      <c r="HT85" s="2">
        <v>17.357659999999999</v>
      </c>
      <c r="HU85" s="2">
        <v>21.102260000000001</v>
      </c>
      <c r="HV85" s="2">
        <v>26.318930000000002</v>
      </c>
      <c r="HW85" s="2">
        <v>34.128250000000001</v>
      </c>
      <c r="HX85" s="2">
        <v>72.972089999999994</v>
      </c>
      <c r="HY85" s="2">
        <v>26.124949999999998</v>
      </c>
      <c r="HZ85" s="2">
        <v>20.769739999999999</v>
      </c>
      <c r="IA85" s="2">
        <v>28.727989999999998</v>
      </c>
      <c r="IB85" s="2">
        <v>58.0657</v>
      </c>
      <c r="IC85" s="2">
        <v>29.74634</v>
      </c>
      <c r="ID85" s="2">
        <v>33.011989999999997</v>
      </c>
      <c r="IE85" s="2">
        <v>28.84215</v>
      </c>
      <c r="IF85" s="2">
        <v>20.699380000000001</v>
      </c>
      <c r="IG85" s="2">
        <v>185.31978000000001</v>
      </c>
      <c r="IH85" s="2">
        <v>186.11465000000001</v>
      </c>
      <c r="II85" s="2">
        <v>197.19241</v>
      </c>
      <c r="IJ85" s="2">
        <v>183.33332999999999</v>
      </c>
      <c r="IK85" s="2">
        <v>12.256209999999999</v>
      </c>
      <c r="IL85" s="2">
        <v>16.80911</v>
      </c>
      <c r="IM85" s="2">
        <v>18.049510000000001</v>
      </c>
      <c r="IN85" s="2">
        <v>13.297510000000001</v>
      </c>
      <c r="IO85" s="2">
        <v>25.569500000000001</v>
      </c>
      <c r="IP85" s="2">
        <v>28.464649999999999</v>
      </c>
      <c r="IQ85" s="2">
        <v>35.391640000000002</v>
      </c>
      <c r="IR85" s="2">
        <v>71.639920000000004</v>
      </c>
      <c r="IS85" s="2">
        <v>-2.0158100000000001</v>
      </c>
      <c r="IT85" s="2">
        <v>2.3435299999999999</v>
      </c>
      <c r="IU85" s="2">
        <v>2.60025</v>
      </c>
      <c r="IV85" s="2">
        <v>1.1248400000000001</v>
      </c>
      <c r="IW85" s="2">
        <v>-1.3320799999999999</v>
      </c>
      <c r="IX85" s="2">
        <v>6.1399999999999996E-3</v>
      </c>
      <c r="IY85" s="2">
        <v>12.651479999999999</v>
      </c>
      <c r="IZ85" s="2">
        <v>45.334569999999999</v>
      </c>
    </row>
    <row r="86" spans="1:260" x14ac:dyDescent="0.25">
      <c r="A86" s="2" t="s">
        <v>265</v>
      </c>
      <c r="B86" s="2" t="s">
        <v>315</v>
      </c>
      <c r="C86" s="2" t="s">
        <v>260</v>
      </c>
      <c r="D86" s="2" t="s">
        <v>261</v>
      </c>
      <c r="E86" s="2">
        <v>1.23716</v>
      </c>
      <c r="F86" s="2">
        <v>46.774193548387103</v>
      </c>
      <c r="G86" s="2">
        <v>2.3572500000000001</v>
      </c>
      <c r="H86" s="2">
        <v>54.0322580645161</v>
      </c>
      <c r="I86" s="2">
        <v>0.12005</v>
      </c>
      <c r="J86" s="2">
        <v>0.80645161290322598</v>
      </c>
      <c r="K86" s="2">
        <v>0.10094</v>
      </c>
      <c r="L86" s="2">
        <v>31.451612903225801</v>
      </c>
      <c r="M86" s="2">
        <v>-0.49347000000000002</v>
      </c>
      <c r="N86" s="2">
        <v>53.225806451612897</v>
      </c>
      <c r="O86" s="2">
        <v>-0.39541999999999999</v>
      </c>
      <c r="P86" s="2">
        <v>39.5161290322581</v>
      </c>
      <c r="Q86" s="2">
        <v>0.23516000000000001</v>
      </c>
      <c r="R86" s="2">
        <v>83.064516129032299</v>
      </c>
      <c r="S86" s="2">
        <v>0.54961000000000004</v>
      </c>
      <c r="T86" s="2">
        <v>63.709677419354797</v>
      </c>
      <c r="U86" s="2">
        <v>0.62670999999999999</v>
      </c>
      <c r="V86" s="2">
        <v>35.4838709677419</v>
      </c>
      <c r="W86" s="2">
        <v>0.71143000000000001</v>
      </c>
      <c r="X86" s="2">
        <v>41.935483870967701</v>
      </c>
      <c r="Y86" s="2">
        <v>0.22816</v>
      </c>
      <c r="Z86" s="2">
        <v>12.0967741935484</v>
      </c>
      <c r="AA86" s="2">
        <v>0.62544</v>
      </c>
      <c r="AB86" s="2">
        <v>13.709677419354801</v>
      </c>
      <c r="AC86" s="2">
        <v>-0.43967000000000001</v>
      </c>
      <c r="AD86" s="2">
        <v>7.2580645161290303</v>
      </c>
      <c r="AE86" s="2">
        <v>-6.9239999999999996E-2</v>
      </c>
      <c r="AF86" s="2">
        <v>0.80645161290322598</v>
      </c>
      <c r="AG86" s="2">
        <v>0.32080999999999998</v>
      </c>
      <c r="AH86" s="2">
        <v>13.709677419354801</v>
      </c>
      <c r="AI86" s="2">
        <v>0.27426</v>
      </c>
      <c r="AJ86" s="2">
        <v>54.0322580645161</v>
      </c>
      <c r="AK86" s="2">
        <v>-0.94855</v>
      </c>
      <c r="AL86" s="2">
        <v>54.838709677419402</v>
      </c>
      <c r="AM86" s="2">
        <v>-0.54098999999999997</v>
      </c>
      <c r="AN86" s="2">
        <v>83.870967741935502</v>
      </c>
      <c r="AO86" s="2">
        <v>3.8816600000000001</v>
      </c>
      <c r="AP86" s="2">
        <v>7.0562399999999998</v>
      </c>
      <c r="AQ86" s="2">
        <v>0.65676999999999996</v>
      </c>
      <c r="AR86" s="2">
        <v>6.27508</v>
      </c>
      <c r="AS86" s="2">
        <v>30.01249</v>
      </c>
      <c r="AT86" s="2">
        <v>52.574330000000003</v>
      </c>
      <c r="AU86" s="2">
        <v>4.2447400000000002</v>
      </c>
      <c r="AV86" s="2">
        <v>99.187010000000001</v>
      </c>
      <c r="AW86" s="2">
        <v>100</v>
      </c>
      <c r="AX86" s="2">
        <v>85.365870000000001</v>
      </c>
      <c r="AY86" s="2">
        <v>59.349589999999999</v>
      </c>
      <c r="AZ86" s="2">
        <v>95.121960000000001</v>
      </c>
      <c r="BA86" s="2">
        <v>65.040660000000003</v>
      </c>
      <c r="BB86" s="2">
        <v>83.739850000000004</v>
      </c>
      <c r="BC86" s="2">
        <v>-2.2626499999999998</v>
      </c>
      <c r="BD86" s="2">
        <v>-2.8094000000000001</v>
      </c>
      <c r="BE86" s="2">
        <v>-4.34375</v>
      </c>
      <c r="BF86" s="2">
        <v>5.3088800000000003</v>
      </c>
      <c r="BG86" s="2">
        <v>-9.6063299999999998</v>
      </c>
      <c r="BH86" s="2">
        <v>59.349589999999999</v>
      </c>
      <c r="BI86" s="2">
        <v>59.349589999999999</v>
      </c>
      <c r="BJ86" s="2">
        <v>99.187010000000001</v>
      </c>
      <c r="BK86" s="2">
        <v>59.349589999999999</v>
      </c>
      <c r="BL86" s="2">
        <v>68.292689999999993</v>
      </c>
      <c r="BM86" s="2">
        <v>1.23</v>
      </c>
      <c r="BN86" s="2">
        <v>0.49859399999999998</v>
      </c>
      <c r="BO86" s="2">
        <v>1.0811759999999999</v>
      </c>
      <c r="BP86" s="2">
        <v>0.87900500000000004</v>
      </c>
      <c r="BQ86" s="2">
        <v>98.466507000000007</v>
      </c>
      <c r="BR86" s="2">
        <v>23.577235772357721</v>
      </c>
      <c r="BS86" s="2">
        <v>59.349593495934961</v>
      </c>
      <c r="BT86" s="2">
        <v>40.650406504065039</v>
      </c>
      <c r="BU86" s="2">
        <v>0.99556999999999995</v>
      </c>
      <c r="BV86" s="2">
        <v>0.30760700000000002</v>
      </c>
      <c r="BW86" s="2">
        <v>0.59899800000000003</v>
      </c>
      <c r="BX86" s="2">
        <v>2.5060889999999998</v>
      </c>
      <c r="BY86" s="2">
        <v>28.682358000000001</v>
      </c>
      <c r="BZ86" s="2">
        <v>1.298897</v>
      </c>
      <c r="CA86" s="2">
        <v>1.736154</v>
      </c>
      <c r="CB86" s="2">
        <v>20.547958000000001</v>
      </c>
      <c r="CC86" s="2">
        <v>82.191765000000004</v>
      </c>
      <c r="CD86" s="2">
        <v>98.630172999999999</v>
      </c>
      <c r="CE86" s="2">
        <v>13.008118</v>
      </c>
      <c r="CF86" s="2">
        <v>48.780479</v>
      </c>
      <c r="CG86" s="2">
        <v>59.349594000000003</v>
      </c>
      <c r="CH86" s="2">
        <v>67.159699000000003</v>
      </c>
      <c r="CI86" s="2">
        <v>42.401882999999998</v>
      </c>
      <c r="CJ86" s="2">
        <v>3.1161949999999989</v>
      </c>
      <c r="CK86" s="2">
        <v>64.887459000000007</v>
      </c>
      <c r="CL86" s="2">
        <v>14.079615</v>
      </c>
      <c r="CM86" s="2">
        <v>63.015892000000001</v>
      </c>
      <c r="CN86" s="2">
        <v>16.042935</v>
      </c>
      <c r="CO86" s="2">
        <v>16.213103999999991</v>
      </c>
      <c r="CP86" s="2">
        <v>4.0674550000000007</v>
      </c>
      <c r="CQ86" s="2">
        <v>6.6630640000000003</v>
      </c>
      <c r="CR86" s="2">
        <v>7.5605550000000008</v>
      </c>
      <c r="CS86" s="2">
        <v>3.21095</v>
      </c>
      <c r="CT86" s="2">
        <v>6.5243039999999999</v>
      </c>
      <c r="CU86" s="2">
        <v>11.334469</v>
      </c>
      <c r="CV86" s="2">
        <v>29.852347000000002</v>
      </c>
      <c r="CW86" s="2">
        <v>10.898292</v>
      </c>
      <c r="CX86" s="2">
        <v>11.284008999999999</v>
      </c>
      <c r="CY86" s="2">
        <v>49.844577000000001</v>
      </c>
      <c r="CZ86" s="2">
        <v>13.851077999999999</v>
      </c>
      <c r="DA86" s="2">
        <v>18.666540000000001</v>
      </c>
      <c r="DB86" s="2">
        <v>23.939181999999999</v>
      </c>
      <c r="DC86" s="2">
        <v>9.3982700000000001</v>
      </c>
      <c r="DD86" s="2">
        <v>9.8993120000000019</v>
      </c>
      <c r="DE86" s="2">
        <v>13.720041</v>
      </c>
      <c r="DF86" s="2">
        <v>8.8844209999999997</v>
      </c>
      <c r="DG86" s="2">
        <v>3.3630270000000002</v>
      </c>
      <c r="DH86" s="2">
        <v>11.843284000000001</v>
      </c>
      <c r="DI86" s="2">
        <v>6.4542830000000002</v>
      </c>
      <c r="DJ86" s="2">
        <v>4.171676999999999</v>
      </c>
      <c r="DK86" s="2">
        <v>3.7366220000000041</v>
      </c>
      <c r="DL86" s="2">
        <v>4.973732</v>
      </c>
      <c r="DM86" s="2">
        <v>6.2371400000000001</v>
      </c>
      <c r="DN86" s="2">
        <v>17.162243</v>
      </c>
      <c r="DO86" s="2">
        <v>7.8921269999999986</v>
      </c>
      <c r="DP86" s="2">
        <v>7.2903910000000014</v>
      </c>
      <c r="DQ86" s="2">
        <v>-3.7537199999999999</v>
      </c>
      <c r="DR86" s="2">
        <v>11.805770000000001</v>
      </c>
      <c r="DS86" s="2">
        <v>8.7811299999999992</v>
      </c>
      <c r="DT86" s="2">
        <v>-0.59094999999999998</v>
      </c>
      <c r="DU86" s="2">
        <v>5.56968</v>
      </c>
      <c r="DV86" s="2">
        <v>5.3277000000000001</v>
      </c>
      <c r="DW86" s="2">
        <v>4.9106300000000003</v>
      </c>
      <c r="DX86" s="2">
        <v>13.41991</v>
      </c>
      <c r="DY86" s="2">
        <v>8.6015800000000002</v>
      </c>
      <c r="DZ86" s="2">
        <v>-16.444479999999999</v>
      </c>
      <c r="EA86" s="2">
        <v>7.3823999999999996</v>
      </c>
      <c r="EB86" s="2">
        <v>14.80963</v>
      </c>
      <c r="EC86" s="2">
        <v>-6.8012300000000003</v>
      </c>
      <c r="ED86" s="2">
        <v>11.480880000000001</v>
      </c>
      <c r="EE86" s="2">
        <v>10.116569999999999</v>
      </c>
      <c r="EF86" s="2">
        <v>-3.8357800000000002</v>
      </c>
      <c r="EG86" s="2">
        <v>7.7620500000000003</v>
      </c>
      <c r="EH86" s="2">
        <v>6.2003700000000004</v>
      </c>
      <c r="EI86" s="2">
        <v>-1.46671</v>
      </c>
      <c r="EJ86" s="2">
        <v>12.88374</v>
      </c>
      <c r="EK86" s="2">
        <v>11.12955</v>
      </c>
      <c r="EL86" s="2">
        <v>-16.84759</v>
      </c>
      <c r="EM86" s="2">
        <v>12.80729</v>
      </c>
      <c r="EN86" s="2">
        <v>12.739929999999999</v>
      </c>
      <c r="EO86" s="2">
        <v>-63.810160000000003</v>
      </c>
      <c r="EP86" s="2">
        <v>16.536829999999998</v>
      </c>
      <c r="EQ86" s="2">
        <v>-17.209299999999999</v>
      </c>
      <c r="ER86" s="2">
        <v>-65.387990000000002</v>
      </c>
      <c r="ES86" s="2">
        <v>15.34038</v>
      </c>
      <c r="ET86" s="2">
        <v>-14.62365</v>
      </c>
      <c r="EU86" s="2">
        <v>-63.503430000000002</v>
      </c>
      <c r="EV86" s="2">
        <v>15.03403</v>
      </c>
      <c r="EW86" s="2">
        <v>-15.02366</v>
      </c>
      <c r="EX86" s="2">
        <v>-65.78922</v>
      </c>
      <c r="EY86" s="2">
        <v>12.41475</v>
      </c>
      <c r="EZ86" s="2">
        <v>-18.11307</v>
      </c>
      <c r="FA86" s="2">
        <v>-34.622979999999998</v>
      </c>
      <c r="FB86" s="2">
        <v>11.66916</v>
      </c>
      <c r="FC86" s="2">
        <v>-5.1682699999999997</v>
      </c>
      <c r="FD86" s="2">
        <v>-35.435090000000002</v>
      </c>
      <c r="FE86" s="2">
        <v>9.28003</v>
      </c>
      <c r="FF86" s="2">
        <v>-5.0551300000000001</v>
      </c>
      <c r="FG86" s="2">
        <v>-26.794319999999999</v>
      </c>
      <c r="FH86" s="2">
        <v>9.4061299999999992</v>
      </c>
      <c r="FI86" s="2">
        <v>-5.2478899999999999</v>
      </c>
      <c r="FJ86" s="2">
        <v>-39.980260000000001</v>
      </c>
      <c r="FK86" s="2">
        <v>4.2388199999999996</v>
      </c>
      <c r="FL86" s="2">
        <v>-4.0718500000000004</v>
      </c>
      <c r="FM86" s="2">
        <v>31.433340000000001</v>
      </c>
      <c r="FN86" s="2">
        <v>8.5448000000000004</v>
      </c>
      <c r="FO86" s="2">
        <v>9.3585600000000007</v>
      </c>
      <c r="FP86" s="2">
        <v>31.500710000000002</v>
      </c>
      <c r="FQ86" s="2">
        <v>6.1245700000000003</v>
      </c>
      <c r="FR86" s="2">
        <v>9.3188600000000008</v>
      </c>
      <c r="FS86" s="2">
        <v>38.286430000000003</v>
      </c>
      <c r="FT86" s="2">
        <v>6.1896800000000001</v>
      </c>
      <c r="FU86" s="2">
        <v>9.2131600000000002</v>
      </c>
      <c r="FV86" s="2">
        <v>26.767130000000002</v>
      </c>
      <c r="FW86" s="2">
        <v>9.4961099999999998</v>
      </c>
      <c r="FX86" s="2">
        <v>13.072660000000001</v>
      </c>
      <c r="FY86" s="2">
        <v>11.270440000000001</v>
      </c>
      <c r="FZ86" s="2">
        <v>3.8620999999999999</v>
      </c>
      <c r="GA86" s="2">
        <v>3.9151400000000001</v>
      </c>
      <c r="GB86" s="2">
        <v>9.71462</v>
      </c>
      <c r="GC86" s="2">
        <v>4.1837900000000001</v>
      </c>
      <c r="GD86" s="2">
        <v>4.0377099999999997</v>
      </c>
      <c r="GE86" s="2">
        <v>10.07705</v>
      </c>
      <c r="GF86" s="2">
        <v>-2.0682499999999999</v>
      </c>
      <c r="GG86" s="2">
        <v>1.2637700000000001</v>
      </c>
      <c r="GH86" s="2">
        <v>8.5945499999999999</v>
      </c>
      <c r="GI86" s="2">
        <v>-2.2626499999999998</v>
      </c>
      <c r="GJ86" s="2">
        <v>0.25119000000000002</v>
      </c>
      <c r="GK86" s="2">
        <v>-11.233650000000001</v>
      </c>
      <c r="GL86" s="2">
        <v>2.8054199999999998</v>
      </c>
      <c r="GM86" s="2">
        <v>-2.8286899999999999</v>
      </c>
      <c r="GN86" s="2">
        <v>-11.00286</v>
      </c>
      <c r="GO86" s="2">
        <v>3.5926999999999998</v>
      </c>
      <c r="GP86" s="2">
        <v>-2.6157900000000001</v>
      </c>
      <c r="GQ86" s="2">
        <v>-9.8577600000000007</v>
      </c>
      <c r="GR86" s="2">
        <v>-2.0738400000000001</v>
      </c>
      <c r="GS86" s="2">
        <v>6.9097299999999997</v>
      </c>
      <c r="GT86" s="2">
        <v>-9.2284100000000002</v>
      </c>
      <c r="GU86" s="2">
        <v>-2.8094000000000001</v>
      </c>
      <c r="GV86" s="2">
        <v>6.27508</v>
      </c>
      <c r="GW86" s="2">
        <v>5.8468600000000004</v>
      </c>
      <c r="GX86" s="2">
        <v>1.45499</v>
      </c>
      <c r="GY86" s="2">
        <v>-5.6573500000000001</v>
      </c>
      <c r="GZ86" s="2">
        <v>16.35098</v>
      </c>
      <c r="HA86" s="2">
        <v>0.95162999999999998</v>
      </c>
      <c r="HB86" s="2">
        <v>0.22248999999999999</v>
      </c>
      <c r="HC86" s="2">
        <v>17.707640000000001</v>
      </c>
      <c r="HD86" s="2">
        <v>-3.7633800000000002</v>
      </c>
      <c r="HE86" s="2">
        <v>-4.7157999999999998</v>
      </c>
      <c r="HF86" s="2">
        <v>41.419339999999998</v>
      </c>
      <c r="HG86" s="2">
        <v>-5.2516400000000001</v>
      </c>
      <c r="HH86" s="2">
        <v>-0.33843000000000001</v>
      </c>
      <c r="HI86" s="2">
        <v>26.30076</v>
      </c>
      <c r="HJ86" s="2">
        <v>-2.55253</v>
      </c>
      <c r="HK86" s="2">
        <v>-14.658329999999999</v>
      </c>
      <c r="HL86" s="2">
        <v>21.166450000000001</v>
      </c>
      <c r="HM86" s="2">
        <v>-0.43232999999999999</v>
      </c>
      <c r="HN86" s="2">
        <v>-14.041370000000001</v>
      </c>
      <c r="HO86" s="2">
        <v>0.48127999999999999</v>
      </c>
      <c r="HP86" s="2">
        <v>-1.42445</v>
      </c>
      <c r="HQ86" s="2">
        <v>-9.8660399999999999</v>
      </c>
      <c r="HR86" s="2">
        <v>5.3088800000000003</v>
      </c>
      <c r="HS86" s="2">
        <v>-8.2828800000000005</v>
      </c>
      <c r="HT86" s="2">
        <v>-15.274290000000001</v>
      </c>
      <c r="HU86" s="2">
        <v>4.2582700000000004</v>
      </c>
      <c r="HV86" s="2">
        <v>18.361540000000002</v>
      </c>
      <c r="HW86" s="2">
        <v>30.054179999999999</v>
      </c>
      <c r="HX86" s="2">
        <v>71.417969999999997</v>
      </c>
      <c r="HY86" s="2">
        <v>8.7562599999999993</v>
      </c>
      <c r="HZ86" s="2">
        <v>3.9884499999999998</v>
      </c>
      <c r="IA86" s="2">
        <v>16.81146</v>
      </c>
      <c r="IB86" s="2">
        <v>45.50177</v>
      </c>
      <c r="IC86" s="2">
        <v>13.833410000000001</v>
      </c>
      <c r="ID86" s="2">
        <v>15.89481</v>
      </c>
      <c r="IE86" s="2">
        <v>9.9496000000000002</v>
      </c>
      <c r="IF86" s="2">
        <v>2.7327900000000001</v>
      </c>
      <c r="IG86" s="2">
        <v>189.30297999999999</v>
      </c>
      <c r="IH86" s="2">
        <v>186.64968999999999</v>
      </c>
      <c r="II86" s="2">
        <v>193.62225000000001</v>
      </c>
      <c r="IJ86" s="2">
        <v>177.60936000000001</v>
      </c>
      <c r="IK86" s="2">
        <v>13.72442</v>
      </c>
      <c r="IL86" s="2">
        <v>14.22058</v>
      </c>
      <c r="IM86" s="2">
        <v>13.96759</v>
      </c>
      <c r="IN86" s="2">
        <v>11.502929999999999</v>
      </c>
      <c r="IO86" s="2">
        <v>15.463649999999999</v>
      </c>
      <c r="IP86" s="2">
        <v>26.530850000000001</v>
      </c>
      <c r="IQ86" s="2">
        <v>37.16507</v>
      </c>
      <c r="IR86" s="2">
        <v>80.351100000000002</v>
      </c>
      <c r="IS86" s="2">
        <v>-23.058920000000001</v>
      </c>
      <c r="IT86" s="2">
        <v>-12.599600000000001</v>
      </c>
      <c r="IU86" s="2">
        <v>-11.53458</v>
      </c>
      <c r="IV86" s="2">
        <v>-18.235189999999999</v>
      </c>
      <c r="IW86" s="2">
        <v>-18.222709999999999</v>
      </c>
      <c r="IX86" s="2">
        <v>-6.3260300000000003</v>
      </c>
      <c r="IY86" s="2">
        <v>7.2447100000000004</v>
      </c>
      <c r="IZ86" s="2">
        <v>44.79318</v>
      </c>
    </row>
    <row r="87" spans="1:260" x14ac:dyDescent="0.25">
      <c r="A87" s="2" t="s">
        <v>265</v>
      </c>
      <c r="B87" s="2" t="s">
        <v>315</v>
      </c>
      <c r="C87" s="2" t="s">
        <v>260</v>
      </c>
      <c r="D87" s="2" t="s">
        <v>262</v>
      </c>
      <c r="E87" s="2">
        <v>1.11504</v>
      </c>
      <c r="F87" s="2">
        <v>50.8333333333333</v>
      </c>
      <c r="G87" s="2">
        <v>1.72943</v>
      </c>
      <c r="H87" s="2">
        <v>57.5</v>
      </c>
      <c r="I87" s="2">
        <v>0.21798000000000001</v>
      </c>
      <c r="J87" s="2">
        <v>5</v>
      </c>
      <c r="K87" s="2">
        <v>0.1133</v>
      </c>
      <c r="L87" s="2">
        <v>26.6666666666667</v>
      </c>
      <c r="M87" s="2">
        <v>-0.35704999999999998</v>
      </c>
      <c r="N87" s="2">
        <v>49.1666666666667</v>
      </c>
      <c r="O87" s="2">
        <v>-0.20719000000000001</v>
      </c>
      <c r="P87" s="2">
        <v>47.5</v>
      </c>
      <c r="Q87" s="2">
        <v>0.23466999999999999</v>
      </c>
      <c r="R87" s="2">
        <v>96.6666666666667</v>
      </c>
      <c r="S87" s="2">
        <v>0.37286999999999998</v>
      </c>
      <c r="T87" s="2">
        <v>65.8333333333333</v>
      </c>
      <c r="U87" s="2">
        <v>0.48973</v>
      </c>
      <c r="V87" s="2">
        <v>17.5</v>
      </c>
      <c r="W87" s="2">
        <v>0.49446000000000001</v>
      </c>
      <c r="X87" s="2">
        <v>40</v>
      </c>
      <c r="Y87" s="2">
        <v>0.26390999999999998</v>
      </c>
      <c r="Z87" s="2">
        <v>12.5</v>
      </c>
      <c r="AA87" s="2">
        <v>0.69816999999999996</v>
      </c>
      <c r="AB87" s="2">
        <v>15</v>
      </c>
      <c r="AC87" s="2">
        <v>-0.80513000000000001</v>
      </c>
      <c r="AD87" s="2">
        <v>7.5</v>
      </c>
      <c r="AE87" s="2">
        <v>-2.9530000000000001E-2</v>
      </c>
      <c r="AF87" s="2">
        <v>0.83333333333333304</v>
      </c>
      <c r="AG87" s="2">
        <v>0.38140000000000002</v>
      </c>
      <c r="AH87" s="2">
        <v>23.3333333333333</v>
      </c>
      <c r="AI87" s="2">
        <v>0.46890999999999999</v>
      </c>
      <c r="AJ87" s="2">
        <v>35</v>
      </c>
      <c r="AK87" s="2">
        <v>-0.94352000000000003</v>
      </c>
      <c r="AL87" s="2">
        <v>59.1666666666667</v>
      </c>
      <c r="AM87" s="2">
        <v>-0.39102999999999999</v>
      </c>
      <c r="AN87" s="2">
        <v>90</v>
      </c>
      <c r="AO87" s="2">
        <v>2.0682499999999999</v>
      </c>
      <c r="AP87" s="2">
        <v>-1.2637700000000001</v>
      </c>
      <c r="AQ87" s="2">
        <v>2.0738400000000001</v>
      </c>
      <c r="AR87" s="2">
        <v>2.6157900000000001</v>
      </c>
      <c r="AS87" s="2">
        <v>32.469389999999997</v>
      </c>
      <c r="AT87" s="2">
        <v>54.930900000000001</v>
      </c>
      <c r="AU87" s="2">
        <v>0.93559000000000003</v>
      </c>
      <c r="AV87" s="2">
        <v>100</v>
      </c>
      <c r="AW87" s="2">
        <v>100</v>
      </c>
      <c r="AX87" s="2">
        <v>100</v>
      </c>
      <c r="AY87" s="2">
        <v>63.025199999999998</v>
      </c>
      <c r="AZ87" s="2">
        <v>94.117670000000004</v>
      </c>
      <c r="BA87" s="2">
        <v>71.428600000000003</v>
      </c>
      <c r="BB87" s="2">
        <v>82.352940000000004</v>
      </c>
      <c r="BC87" s="2">
        <v>-4.1837900000000001</v>
      </c>
      <c r="BD87" s="2">
        <v>-3.5926999999999998</v>
      </c>
      <c r="BE87" s="2">
        <v>-6.9097299999999997</v>
      </c>
      <c r="BF87" s="2">
        <v>12.235860000000001</v>
      </c>
      <c r="BG87" s="2">
        <v>-5.1960100000000002</v>
      </c>
      <c r="BH87" s="2">
        <v>63.025199999999998</v>
      </c>
      <c r="BI87" s="2">
        <v>63.025199999999998</v>
      </c>
      <c r="BJ87" s="2">
        <v>100</v>
      </c>
      <c r="BK87" s="2">
        <v>63.025199999999998</v>
      </c>
      <c r="BL87" s="2">
        <v>69.747919999999993</v>
      </c>
      <c r="BM87" s="2">
        <v>1.19</v>
      </c>
      <c r="BN87" s="2">
        <v>0.52656000000000003</v>
      </c>
      <c r="BO87" s="2">
        <v>0.96977199999999997</v>
      </c>
      <c r="BP87" s="2">
        <v>0.81493499999999996</v>
      </c>
      <c r="BQ87" s="2">
        <v>100.000015</v>
      </c>
      <c r="BR87" s="2">
        <v>24.369747899159663</v>
      </c>
      <c r="BS87" s="2">
        <v>63.02521008403361</v>
      </c>
      <c r="BT87" s="2">
        <v>36.97478991596639</v>
      </c>
      <c r="BU87" s="2">
        <v>1.006969</v>
      </c>
      <c r="BV87" s="2">
        <v>0.28845100000000001</v>
      </c>
      <c r="BW87" s="2">
        <v>0.64716499999999999</v>
      </c>
      <c r="BX87" s="2">
        <v>2.6042299999999998</v>
      </c>
      <c r="BY87" s="2">
        <v>28.799299000000001</v>
      </c>
      <c r="BZ87" s="2">
        <v>1.1918930000000001</v>
      </c>
      <c r="CA87" s="2">
        <v>1.5105200000000001</v>
      </c>
      <c r="CB87" s="2">
        <v>17.333323</v>
      </c>
      <c r="CC87" s="2">
        <v>78.666679000000002</v>
      </c>
      <c r="CD87" s="2">
        <v>98.666702000000001</v>
      </c>
      <c r="CE87" s="2">
        <v>11.764716</v>
      </c>
      <c r="CF87" s="2">
        <v>49.579833999999998</v>
      </c>
      <c r="CG87" s="2">
        <v>63.025199999999998</v>
      </c>
      <c r="CH87" s="2">
        <v>64.516943999999995</v>
      </c>
      <c r="CI87" s="2">
        <v>37.278284999999997</v>
      </c>
      <c r="CJ87" s="2">
        <v>4.6326519999999984</v>
      </c>
      <c r="CK87" s="2">
        <v>59.128989999999988</v>
      </c>
      <c r="CL87" s="2">
        <v>13.938515000000001</v>
      </c>
      <c r="CM87" s="2">
        <v>57.399426000000012</v>
      </c>
      <c r="CN87" s="2">
        <v>11.928569</v>
      </c>
      <c r="CO87" s="2">
        <v>13.996887999999981</v>
      </c>
      <c r="CP87" s="2">
        <v>3.2517200000000011</v>
      </c>
      <c r="CQ87" s="2">
        <v>7.380317999999999</v>
      </c>
      <c r="CR87" s="2">
        <v>6.1118779999999999</v>
      </c>
      <c r="CS87" s="2">
        <v>2.7575720000000001</v>
      </c>
      <c r="CT87" s="2">
        <v>5.7755930000000006</v>
      </c>
      <c r="CU87" s="2">
        <v>10.374470000000001</v>
      </c>
      <c r="CV87" s="2">
        <v>26.458691000000002</v>
      </c>
      <c r="CW87" s="2">
        <v>11.594598</v>
      </c>
      <c r="CX87" s="2">
        <v>8.7276380000000007</v>
      </c>
      <c r="CY87" s="2">
        <v>44.024213000000003</v>
      </c>
      <c r="CZ87" s="2">
        <v>6.1315929999999996</v>
      </c>
      <c r="DA87" s="2">
        <v>13.195586</v>
      </c>
      <c r="DB87" s="2">
        <v>19.954740999999999</v>
      </c>
      <c r="DC87" s="2">
        <v>7.3343880000000006</v>
      </c>
      <c r="DD87" s="2">
        <v>12.122483000000001</v>
      </c>
      <c r="DE87" s="2">
        <v>10.869133</v>
      </c>
      <c r="DF87" s="2">
        <v>6.1693150000000001</v>
      </c>
      <c r="DG87" s="2">
        <v>3.372169</v>
      </c>
      <c r="DH87" s="2">
        <v>12.235454000000001</v>
      </c>
      <c r="DI87" s="2">
        <v>6.1627229999999997</v>
      </c>
      <c r="DJ87" s="2">
        <v>4.8180900000000007</v>
      </c>
      <c r="DK87" s="2">
        <v>3.4511339999999961</v>
      </c>
      <c r="DL87" s="2">
        <v>4.6792099999999994</v>
      </c>
      <c r="DM87" s="2">
        <v>6.0555969999999988</v>
      </c>
      <c r="DN87" s="2">
        <v>14.021238</v>
      </c>
      <c r="DO87" s="2">
        <v>5.5036310000000004</v>
      </c>
      <c r="DP87" s="2">
        <v>10.190374</v>
      </c>
      <c r="DQ87" s="2">
        <v>-1.8247199999999999</v>
      </c>
      <c r="DR87" s="2">
        <v>7.0942400000000001</v>
      </c>
      <c r="DS87" s="2">
        <v>5.8560400000000001</v>
      </c>
      <c r="DT87" s="2">
        <v>-3.9430000000000001</v>
      </c>
      <c r="DU87" s="2">
        <v>6.4660399999999996</v>
      </c>
      <c r="DV87" s="2">
        <v>0.84843000000000002</v>
      </c>
      <c r="DW87" s="2">
        <v>11.095470000000001</v>
      </c>
      <c r="DX87" s="2">
        <v>2.9369200000000002</v>
      </c>
      <c r="DY87" s="2">
        <v>3.01545</v>
      </c>
      <c r="DZ87" s="2">
        <v>-8.4066100000000006</v>
      </c>
      <c r="EA87" s="2">
        <v>1.96892</v>
      </c>
      <c r="EB87" s="2">
        <v>12.54077</v>
      </c>
      <c r="EC87" s="2">
        <v>-3.8888600000000002</v>
      </c>
      <c r="ED87" s="2">
        <v>8.0718399999999999</v>
      </c>
      <c r="EE87" s="2">
        <v>7.0113000000000003</v>
      </c>
      <c r="EF87" s="2">
        <v>-4.6825400000000004</v>
      </c>
      <c r="EG87" s="2">
        <v>8.6656300000000002</v>
      </c>
      <c r="EH87" s="2">
        <v>1.59843</v>
      </c>
      <c r="EI87" s="2">
        <v>5.6494099999999996</v>
      </c>
      <c r="EJ87" s="2">
        <v>4.4947600000000003</v>
      </c>
      <c r="EK87" s="2">
        <v>6.1220499999999998</v>
      </c>
      <c r="EL87" s="2">
        <v>-7.8761900000000002</v>
      </c>
      <c r="EM87" s="2">
        <v>7.8172899999999998</v>
      </c>
      <c r="EN87" s="2">
        <v>11.392379999999999</v>
      </c>
      <c r="EO87" s="2">
        <v>-74.651880000000006</v>
      </c>
      <c r="EP87" s="2">
        <v>9.9068299999999994</v>
      </c>
      <c r="EQ87" s="2">
        <v>-22.622620000000001</v>
      </c>
      <c r="ER87" s="2">
        <v>-75.661510000000007</v>
      </c>
      <c r="ES87" s="2">
        <v>8.2890899999999998</v>
      </c>
      <c r="ET87" s="2">
        <v>-22.115179999999999</v>
      </c>
      <c r="EU87" s="2">
        <v>-74.87321</v>
      </c>
      <c r="EV87" s="2">
        <v>8.6129899999999999</v>
      </c>
      <c r="EW87" s="2">
        <v>-20.501159999999999</v>
      </c>
      <c r="EX87" s="2">
        <v>-74.239069999999998</v>
      </c>
      <c r="EY87" s="2">
        <v>6.6789500000000004</v>
      </c>
      <c r="EZ87" s="2">
        <v>-25.860430000000001</v>
      </c>
      <c r="FA87" s="2">
        <v>-43.960769999999997</v>
      </c>
      <c r="FB87" s="2">
        <v>6.8468</v>
      </c>
      <c r="FC87" s="2">
        <v>-4.6913099999999996</v>
      </c>
      <c r="FD87" s="2">
        <v>-47.106960000000001</v>
      </c>
      <c r="FE87" s="2">
        <v>5.4944100000000002</v>
      </c>
      <c r="FF87" s="2">
        <v>-4.1953100000000001</v>
      </c>
      <c r="FG87" s="2">
        <v>-37.771839999999997</v>
      </c>
      <c r="FH87" s="2">
        <v>6.3169199999999996</v>
      </c>
      <c r="FI87" s="2">
        <v>-6.7270599999999998</v>
      </c>
      <c r="FJ87" s="2">
        <v>-47.45881</v>
      </c>
      <c r="FK87" s="2">
        <v>1.8528899999999999</v>
      </c>
      <c r="FL87" s="2">
        <v>-5.4680400000000002</v>
      </c>
      <c r="FM87" s="2">
        <v>32.248179999999998</v>
      </c>
      <c r="FN87" s="2">
        <v>16.430129999999998</v>
      </c>
      <c r="FO87" s="2">
        <v>7.4511500000000002</v>
      </c>
      <c r="FP87" s="2">
        <v>29.701640000000001</v>
      </c>
      <c r="FQ87" s="2">
        <v>16.641470000000002</v>
      </c>
      <c r="FR87" s="2">
        <v>6.9744999999999999</v>
      </c>
      <c r="FS87" s="2">
        <v>38.27111</v>
      </c>
      <c r="FT87" s="2">
        <v>12.656840000000001</v>
      </c>
      <c r="FU87" s="2">
        <v>5.6640899999999998</v>
      </c>
      <c r="FV87" s="2">
        <v>26.661390000000001</v>
      </c>
      <c r="FW87" s="2">
        <v>18.318480000000001</v>
      </c>
      <c r="FX87" s="2">
        <v>10.227169999999999</v>
      </c>
      <c r="FY87" s="2">
        <v>9.3605199999999993</v>
      </c>
      <c r="FZ87" s="2">
        <v>2.9753599999999998</v>
      </c>
      <c r="GA87" s="2">
        <v>-0.28325</v>
      </c>
      <c r="GB87" s="2">
        <v>8.0448400000000007</v>
      </c>
      <c r="GC87" s="2">
        <v>2.8598699999999999</v>
      </c>
      <c r="GD87" s="2">
        <v>0.95394999999999996</v>
      </c>
      <c r="GE87" s="2">
        <v>11.270440000000001</v>
      </c>
      <c r="GF87" s="2">
        <v>-3.8620999999999999</v>
      </c>
      <c r="GG87" s="2">
        <v>-3.9151400000000001</v>
      </c>
      <c r="GH87" s="2">
        <v>9.71462</v>
      </c>
      <c r="GI87" s="2">
        <v>-4.1837900000000001</v>
      </c>
      <c r="GJ87" s="2">
        <v>-4.0377099999999997</v>
      </c>
      <c r="GK87" s="2">
        <v>-9.1764899999999994</v>
      </c>
      <c r="GL87" s="2">
        <v>1.7321299999999999</v>
      </c>
      <c r="GM87" s="2">
        <v>-6.3048999999999999</v>
      </c>
      <c r="GN87" s="2">
        <v>-9.4673700000000007</v>
      </c>
      <c r="GO87" s="2">
        <v>1.7273099999999999</v>
      </c>
      <c r="GP87" s="2">
        <v>-5.7987099999999998</v>
      </c>
      <c r="GQ87" s="2">
        <v>-11.233650000000001</v>
      </c>
      <c r="GR87" s="2">
        <v>-2.8054199999999998</v>
      </c>
      <c r="GS87" s="2">
        <v>2.8286899999999999</v>
      </c>
      <c r="GT87" s="2">
        <v>-11.00286</v>
      </c>
      <c r="GU87" s="2">
        <v>-3.5926999999999998</v>
      </c>
      <c r="GV87" s="2">
        <v>2.6157900000000001</v>
      </c>
      <c r="GW87" s="2">
        <v>11.24738</v>
      </c>
      <c r="GX87" s="2">
        <v>-2.5865499999999999</v>
      </c>
      <c r="GY87" s="2">
        <v>-8.6379999999999998E-2</v>
      </c>
      <c r="GZ87" s="2">
        <v>19.512720000000002</v>
      </c>
      <c r="HA87" s="2">
        <v>-0.13955999999999999</v>
      </c>
      <c r="HB87" s="2">
        <v>5.5833899999999996</v>
      </c>
      <c r="HC87" s="2">
        <v>17.825240000000001</v>
      </c>
      <c r="HD87" s="2">
        <v>-4.51858</v>
      </c>
      <c r="HE87" s="2">
        <v>2.8058100000000001</v>
      </c>
      <c r="HF87" s="2">
        <v>45.07273</v>
      </c>
      <c r="HG87" s="2">
        <v>-4.4474400000000003</v>
      </c>
      <c r="HH87" s="2">
        <v>5.6054300000000001</v>
      </c>
      <c r="HI87" s="2">
        <v>31.893380000000001</v>
      </c>
      <c r="HJ87" s="2">
        <v>2.0615299999999999</v>
      </c>
      <c r="HK87" s="2">
        <v>-6.04392</v>
      </c>
      <c r="HL87" s="2">
        <v>26.913070000000001</v>
      </c>
      <c r="HM87" s="2">
        <v>0.75124000000000002</v>
      </c>
      <c r="HN87" s="2">
        <v>-3.7384900000000001</v>
      </c>
      <c r="HO87" s="2">
        <v>6.6661999999999999</v>
      </c>
      <c r="HP87" s="2">
        <v>-1.92136</v>
      </c>
      <c r="HQ87" s="2">
        <v>0.70447000000000004</v>
      </c>
      <c r="HR87" s="2">
        <v>12.235860000000001</v>
      </c>
      <c r="HS87" s="2">
        <v>-7.8671199999999999</v>
      </c>
      <c r="HT87" s="2">
        <v>-3.9788700000000001</v>
      </c>
      <c r="HU87" s="2">
        <v>4.5085499999999996</v>
      </c>
      <c r="HV87" s="2">
        <v>21.62922</v>
      </c>
      <c r="HW87" s="2">
        <v>23.576419999999999</v>
      </c>
      <c r="HX87" s="2">
        <v>69.025499999999994</v>
      </c>
      <c r="HY87" s="2">
        <v>19.707809999999998</v>
      </c>
      <c r="HZ87" s="2">
        <v>17.76492</v>
      </c>
      <c r="IA87" s="2">
        <v>18.993639999999999</v>
      </c>
      <c r="IB87" s="2">
        <v>52.254849999999998</v>
      </c>
      <c r="IC87" s="2">
        <v>22.436430000000001</v>
      </c>
      <c r="ID87" s="2">
        <v>16.922979999999999</v>
      </c>
      <c r="IE87" s="2">
        <v>16.60643</v>
      </c>
      <c r="IF87" s="2">
        <v>22.414180000000002</v>
      </c>
      <c r="IG87" s="2">
        <v>183.54807</v>
      </c>
      <c r="IH87" s="2">
        <v>181.11571000000001</v>
      </c>
      <c r="II87" s="2">
        <v>187.97121000000001</v>
      </c>
      <c r="IJ87" s="2">
        <v>173.97432000000001</v>
      </c>
      <c r="IK87" s="2">
        <v>16.56371</v>
      </c>
      <c r="IL87" s="2">
        <v>13.68196</v>
      </c>
      <c r="IM87" s="2">
        <v>16.471250000000001</v>
      </c>
      <c r="IN87" s="2">
        <v>15.78312</v>
      </c>
      <c r="IO87" s="2">
        <v>10.661670000000001</v>
      </c>
      <c r="IP87" s="2">
        <v>25.97871</v>
      </c>
      <c r="IQ87" s="2">
        <v>26.658750000000001</v>
      </c>
      <c r="IR87" s="2">
        <v>69.790660000000003</v>
      </c>
      <c r="IS87" s="2">
        <v>-21.382930000000002</v>
      </c>
      <c r="IT87" s="2">
        <v>-15.49211</v>
      </c>
      <c r="IU87" s="2">
        <v>-8.6084300000000002</v>
      </c>
      <c r="IV87" s="2">
        <v>-17.36947</v>
      </c>
      <c r="IW87" s="2">
        <v>-22.948779999999999</v>
      </c>
      <c r="IX87" s="2">
        <v>-8.5496300000000005</v>
      </c>
      <c r="IY87" s="2">
        <v>-4.1848299999999998</v>
      </c>
      <c r="IZ87" s="2">
        <v>34.45064</v>
      </c>
    </row>
    <row r="88" spans="1:260" x14ac:dyDescent="0.25">
      <c r="A88" s="2" t="s">
        <v>266</v>
      </c>
      <c r="B88" s="2" t="s">
        <v>315</v>
      </c>
      <c r="C88" s="2" t="s">
        <v>260</v>
      </c>
      <c r="D88" s="2" t="s">
        <v>261</v>
      </c>
      <c r="E88" s="2">
        <v>1.30708</v>
      </c>
      <c r="F88" s="2">
        <v>50.684931506849303</v>
      </c>
      <c r="G88" s="2">
        <v>1.20861</v>
      </c>
      <c r="H88" s="2">
        <v>58.219178082191803</v>
      </c>
      <c r="I88" s="2">
        <v>0.40998000000000001</v>
      </c>
      <c r="J88" s="2">
        <v>5.4794520547945202</v>
      </c>
      <c r="K88" s="2">
        <v>0.24479000000000001</v>
      </c>
      <c r="L88" s="2">
        <v>17.123287671232902</v>
      </c>
      <c r="M88" s="2">
        <v>-0.33396999999999999</v>
      </c>
      <c r="N88" s="2">
        <v>57.5342465753425</v>
      </c>
      <c r="O88" s="2">
        <v>-0.15962000000000001</v>
      </c>
      <c r="P88" s="2">
        <v>39.726027397260303</v>
      </c>
      <c r="Q88" s="2">
        <v>0.21911</v>
      </c>
      <c r="R88" s="2">
        <v>97.260273972602704</v>
      </c>
      <c r="S88" s="2">
        <v>0.32613999999999999</v>
      </c>
      <c r="T88" s="2">
        <v>68.493150684931507</v>
      </c>
      <c r="U88" s="2">
        <v>0.72511999999999999</v>
      </c>
      <c r="V88" s="2">
        <v>18.4931506849315</v>
      </c>
      <c r="W88" s="2">
        <v>0.83404999999999996</v>
      </c>
      <c r="X88" s="2">
        <v>49.315068493150697</v>
      </c>
      <c r="Y88" s="2">
        <v>0.41589999999999999</v>
      </c>
      <c r="Z88" s="2">
        <v>10.2739726027397</v>
      </c>
      <c r="AA88" s="2">
        <v>0.37873000000000001</v>
      </c>
      <c r="AB88" s="2">
        <v>12.328767123287699</v>
      </c>
      <c r="AC88" s="2">
        <v>-0.47328999999999999</v>
      </c>
      <c r="AD88" s="2">
        <v>6.8493150684931496</v>
      </c>
      <c r="AE88" s="2">
        <v>-0.36498000000000003</v>
      </c>
      <c r="AF88" s="2">
        <v>44.5205479452055</v>
      </c>
      <c r="AG88" s="2">
        <v>0.27188000000000001</v>
      </c>
      <c r="AH88" s="2">
        <v>12.328767123287699</v>
      </c>
      <c r="AI88" s="2">
        <v>7.1929999999999994E-2</v>
      </c>
      <c r="AJ88" s="2">
        <v>61.643835616438402</v>
      </c>
      <c r="AK88" s="2">
        <v>-0.23766000000000001</v>
      </c>
      <c r="AL88" s="2">
        <v>61.643835616438402</v>
      </c>
      <c r="AM88" s="2">
        <v>-0.36710999999999999</v>
      </c>
      <c r="AN88" s="2">
        <v>89.726027397260296</v>
      </c>
      <c r="AO88" s="2">
        <v>0.55310999999999999</v>
      </c>
      <c r="AP88" s="2">
        <v>3.5838999999999999</v>
      </c>
      <c r="AQ88" s="2">
        <v>0.19001000000000001</v>
      </c>
      <c r="AR88" s="2">
        <v>9.9839500000000001</v>
      </c>
      <c r="AS88" s="2">
        <v>35.884819999999998</v>
      </c>
      <c r="AT88" s="2">
        <v>52.39378</v>
      </c>
      <c r="AU88" s="2">
        <v>2.0971899999999999</v>
      </c>
      <c r="AV88" s="2">
        <v>91.034509999999997</v>
      </c>
      <c r="AW88" s="2">
        <v>100</v>
      </c>
      <c r="AX88" s="2">
        <v>100</v>
      </c>
      <c r="AY88" s="2">
        <v>63.44829</v>
      </c>
      <c r="AZ88" s="2">
        <v>100</v>
      </c>
      <c r="BA88" s="2">
        <v>73.793120000000002</v>
      </c>
      <c r="BB88" s="2">
        <v>81.379310000000004</v>
      </c>
      <c r="BC88" s="2">
        <v>-3.03681</v>
      </c>
      <c r="BD88" s="2">
        <v>-2.90821</v>
      </c>
      <c r="BE88" s="2">
        <v>-7.5134100000000004</v>
      </c>
      <c r="BF88" s="2">
        <v>8.15869</v>
      </c>
      <c r="BG88" s="2">
        <v>-1.94614</v>
      </c>
      <c r="BH88" s="2">
        <v>68.275890000000004</v>
      </c>
      <c r="BI88" s="2">
        <v>68.275890000000004</v>
      </c>
      <c r="BJ88" s="2">
        <v>100</v>
      </c>
      <c r="BK88" s="2">
        <v>63.44829</v>
      </c>
      <c r="BL88" s="2">
        <v>73.793120000000002</v>
      </c>
      <c r="BM88" s="2">
        <v>1.45</v>
      </c>
      <c r="BN88" s="2">
        <v>0.51497400000000004</v>
      </c>
      <c r="BO88" s="2">
        <v>1.068997</v>
      </c>
      <c r="BP88" s="2">
        <v>0.73723899999999998</v>
      </c>
      <c r="BQ88" s="2">
        <v>84.507095000000007</v>
      </c>
      <c r="BR88" s="2">
        <v>26.206896551724139</v>
      </c>
      <c r="BS88" s="2">
        <v>63.448275862068968</v>
      </c>
      <c r="BT88" s="2">
        <v>36.551724137931032</v>
      </c>
      <c r="BU88" s="2">
        <v>1.2600899999999999</v>
      </c>
      <c r="BV88" s="2">
        <v>0.24920500000000001</v>
      </c>
      <c r="BW88" s="2">
        <v>0.57723500000000005</v>
      </c>
      <c r="BX88" s="2">
        <v>3.050745</v>
      </c>
      <c r="BY88" s="2">
        <v>25.484445999999998</v>
      </c>
      <c r="BZ88" s="2">
        <v>1.1982390000000001</v>
      </c>
      <c r="CA88" s="2">
        <v>1.740451</v>
      </c>
      <c r="CB88" s="2">
        <v>21.739107000000001</v>
      </c>
      <c r="CC88" s="2">
        <v>80.434798999999998</v>
      </c>
      <c r="CD88" s="2">
        <v>98.913016999999996</v>
      </c>
      <c r="CE88" s="2">
        <v>14.482763</v>
      </c>
      <c r="CF88" s="2">
        <v>51.034508000000002</v>
      </c>
      <c r="CG88" s="2">
        <v>63.448287999999998</v>
      </c>
      <c r="CH88" s="2">
        <v>62.610858999999998</v>
      </c>
      <c r="CI88" s="2">
        <v>41.354157000000001</v>
      </c>
      <c r="CJ88" s="2">
        <v>3.7827819999999992</v>
      </c>
      <c r="CK88" s="2">
        <v>59.762748999999999</v>
      </c>
      <c r="CL88" s="2">
        <v>9.1854440000000004</v>
      </c>
      <c r="CM88" s="2">
        <v>52.808650999999998</v>
      </c>
      <c r="CN88" s="2">
        <v>31.981190000000002</v>
      </c>
      <c r="CO88" s="2">
        <v>13.450286000000011</v>
      </c>
      <c r="CP88" s="2">
        <v>3.191843</v>
      </c>
      <c r="CQ88" s="2">
        <v>5.5097419999999993</v>
      </c>
      <c r="CR88" s="2">
        <v>9.9409390000000002</v>
      </c>
      <c r="CS88" s="2">
        <v>5.4296989999999994</v>
      </c>
      <c r="CT88" s="2">
        <v>6.3565569999999996</v>
      </c>
      <c r="CU88" s="2">
        <v>22.655639000000001</v>
      </c>
      <c r="CV88" s="2">
        <v>33.502324000000002</v>
      </c>
      <c r="CW88" s="2">
        <v>9.9371839999999985</v>
      </c>
      <c r="CX88" s="2">
        <v>9.7114139999999995</v>
      </c>
      <c r="CY88" s="2">
        <v>44.832445999999997</v>
      </c>
      <c r="CZ88" s="2">
        <v>5.3286420000000003</v>
      </c>
      <c r="DA88" s="2">
        <v>13.868508</v>
      </c>
      <c r="DB88" s="2">
        <v>22.367650000000001</v>
      </c>
      <c r="DC88" s="2">
        <v>14.854376</v>
      </c>
      <c r="DD88" s="2">
        <v>13.761193</v>
      </c>
      <c r="DE88" s="2">
        <v>17.902194999999999</v>
      </c>
      <c r="DF88" s="2">
        <v>9.1215859999999989</v>
      </c>
      <c r="DG88" s="2">
        <v>6.3672489999999993</v>
      </c>
      <c r="DH88" s="2">
        <v>11.308244999999999</v>
      </c>
      <c r="DI88" s="2">
        <v>7.0612970000000006</v>
      </c>
      <c r="DJ88" s="2">
        <v>3.4507819999999998</v>
      </c>
      <c r="DK88" s="2">
        <v>7.6656499999999994</v>
      </c>
      <c r="DL88" s="2">
        <v>6.3147260000000003</v>
      </c>
      <c r="DM88" s="2">
        <v>3.8022470000000008</v>
      </c>
      <c r="DN88" s="2">
        <v>13.892424</v>
      </c>
      <c r="DO88" s="2">
        <v>11.956932</v>
      </c>
      <c r="DP88" s="2">
        <v>9.6723169999999978</v>
      </c>
      <c r="DQ88" s="2">
        <v>-7.86524</v>
      </c>
      <c r="DR88" s="2">
        <v>14.37</v>
      </c>
      <c r="DS88" s="2">
        <v>9.7156099999999999</v>
      </c>
      <c r="DT88" s="2">
        <v>-3.81839</v>
      </c>
      <c r="DU88" s="2">
        <v>2.6991299999999998</v>
      </c>
      <c r="DV88" s="2">
        <v>7.45932</v>
      </c>
      <c r="DW88" s="2">
        <v>2.9587599999999998</v>
      </c>
      <c r="DX88" s="2">
        <v>10.73832</v>
      </c>
      <c r="DY88" s="2">
        <v>8.2885600000000004</v>
      </c>
      <c r="DZ88" s="2">
        <v>-17.621549999999999</v>
      </c>
      <c r="EA88" s="2">
        <v>11.92342</v>
      </c>
      <c r="EB88" s="2">
        <v>19.230879999999999</v>
      </c>
      <c r="EC88" s="2">
        <v>-8.6924899999999994</v>
      </c>
      <c r="ED88" s="2">
        <v>3.1888800000000002</v>
      </c>
      <c r="EE88" s="2">
        <v>15.27242</v>
      </c>
      <c r="EF88" s="2">
        <v>-6.4378599999999997</v>
      </c>
      <c r="EG88" s="2">
        <v>-1.9444999999999999</v>
      </c>
      <c r="EH88" s="2">
        <v>12.47297</v>
      </c>
      <c r="EI88" s="2">
        <v>-3.3453200000000001</v>
      </c>
      <c r="EJ88" s="2">
        <v>4.6750600000000002</v>
      </c>
      <c r="EK88" s="2">
        <v>14.225210000000001</v>
      </c>
      <c r="EL88" s="2">
        <v>-15.55898</v>
      </c>
      <c r="EM88" s="2">
        <v>8.9743600000000008</v>
      </c>
      <c r="EN88" s="2">
        <v>20.573160000000001</v>
      </c>
      <c r="EO88" s="2">
        <v>-55.329909999999998</v>
      </c>
      <c r="EP88" s="2">
        <v>13.4727</v>
      </c>
      <c r="EQ88" s="2">
        <v>-16.435410000000001</v>
      </c>
      <c r="ER88" s="2">
        <v>-56.808300000000003</v>
      </c>
      <c r="ES88" s="2">
        <v>10.162559999999999</v>
      </c>
      <c r="ET88" s="2">
        <v>-14.573320000000001</v>
      </c>
      <c r="EU88" s="2">
        <v>-56.521909999999998</v>
      </c>
      <c r="EV88" s="2">
        <v>8.5435199999999991</v>
      </c>
      <c r="EW88" s="2">
        <v>-14.76169</v>
      </c>
      <c r="EX88" s="2">
        <v>-61.065460000000002</v>
      </c>
      <c r="EY88" s="2">
        <v>7.61015</v>
      </c>
      <c r="EZ88" s="2">
        <v>-16.452500000000001</v>
      </c>
      <c r="FA88" s="2">
        <v>-24.821380000000001</v>
      </c>
      <c r="FB88" s="2">
        <v>21.244319999999998</v>
      </c>
      <c r="FC88" s="2">
        <v>-7.4912099999999997</v>
      </c>
      <c r="FD88" s="2">
        <v>-26.96435</v>
      </c>
      <c r="FE88" s="2">
        <v>16.157389999999999</v>
      </c>
      <c r="FF88" s="2">
        <v>-8.6500299999999992</v>
      </c>
      <c r="FG88" s="2">
        <v>-18.98011</v>
      </c>
      <c r="FH88" s="2">
        <v>14.82633</v>
      </c>
      <c r="FI88" s="2">
        <v>-9.0111699999999999</v>
      </c>
      <c r="FJ88" s="2">
        <v>-34.466720000000002</v>
      </c>
      <c r="FK88" s="2">
        <v>13.38345</v>
      </c>
      <c r="FL88" s="2">
        <v>-3.9207900000000002</v>
      </c>
      <c r="FM88" s="2">
        <v>33.368720000000003</v>
      </c>
      <c r="FN88" s="2">
        <v>11.39678</v>
      </c>
      <c r="FO88" s="2">
        <v>-1.8096000000000001</v>
      </c>
      <c r="FP88" s="2">
        <v>31.334129999999998</v>
      </c>
      <c r="FQ88" s="2">
        <v>8.0836100000000002</v>
      </c>
      <c r="FR88" s="2">
        <v>-1.9618199999999999</v>
      </c>
      <c r="FS88" s="2">
        <v>38.867519999999999</v>
      </c>
      <c r="FT88" s="2">
        <v>8.1379699999999993</v>
      </c>
      <c r="FU88" s="2">
        <v>-2.2261500000000001</v>
      </c>
      <c r="FV88" s="2">
        <v>28.813459999999999</v>
      </c>
      <c r="FW88" s="2">
        <v>13.585179999999999</v>
      </c>
      <c r="FX88" s="2">
        <v>0.67222000000000004</v>
      </c>
      <c r="FY88" s="2">
        <v>15.159369999999999</v>
      </c>
      <c r="FZ88" s="2">
        <v>-8.6400000000000005E-2</v>
      </c>
      <c r="GA88" s="2">
        <v>3.8664499999999999</v>
      </c>
      <c r="GB88" s="2">
        <v>14.44464</v>
      </c>
      <c r="GC88" s="2">
        <v>2.3898000000000001</v>
      </c>
      <c r="GD88" s="2">
        <v>5.3918400000000002</v>
      </c>
      <c r="GE88" s="2">
        <v>14.770899999999999</v>
      </c>
      <c r="GF88" s="2">
        <v>-0.88782000000000005</v>
      </c>
      <c r="GG88" s="2">
        <v>-1.7403999999999999</v>
      </c>
      <c r="GH88" s="2">
        <v>13.8443</v>
      </c>
      <c r="GI88" s="2">
        <v>-2.33602</v>
      </c>
      <c r="GJ88" s="2">
        <v>-2.0059499999999999</v>
      </c>
      <c r="GK88" s="2">
        <v>-13.28328</v>
      </c>
      <c r="GL88" s="2">
        <v>-0.89636000000000005</v>
      </c>
      <c r="GM88" s="2">
        <v>-10.20801</v>
      </c>
      <c r="GN88" s="2">
        <v>-15.92883</v>
      </c>
      <c r="GO88" s="2">
        <v>3.3617699999999999</v>
      </c>
      <c r="GP88" s="2">
        <v>-6.0960599999999996</v>
      </c>
      <c r="GQ88" s="2">
        <v>-11.612769999999999</v>
      </c>
      <c r="GR88" s="2">
        <v>0.90281999999999996</v>
      </c>
      <c r="GS88" s="2">
        <v>11.832689999999999</v>
      </c>
      <c r="GT88" s="2">
        <v>-13.441750000000001</v>
      </c>
      <c r="GU88" s="2">
        <v>-2.19102</v>
      </c>
      <c r="GV88" s="2">
        <v>9.9839500000000001</v>
      </c>
      <c r="GW88" s="2">
        <v>11.19581</v>
      </c>
      <c r="GX88" s="2">
        <v>-1.0227599999999999</v>
      </c>
      <c r="GY88" s="2">
        <v>-24.122140000000002</v>
      </c>
      <c r="GZ88" s="2">
        <v>15.871589999999999</v>
      </c>
      <c r="HA88" s="2">
        <v>1.7736499999999999</v>
      </c>
      <c r="HB88" s="2">
        <v>-18.940149999999999</v>
      </c>
      <c r="HC88" s="2">
        <v>12.00564</v>
      </c>
      <c r="HD88" s="2">
        <v>-1.7662899999999999</v>
      </c>
      <c r="HE88" s="2">
        <v>-15.17202</v>
      </c>
      <c r="HF88" s="2">
        <v>33.190910000000002</v>
      </c>
      <c r="HG88" s="2">
        <v>-1.2597700000000001</v>
      </c>
      <c r="HH88" s="2">
        <v>-13.93948</v>
      </c>
      <c r="HI88" s="2">
        <v>37.818669999999997</v>
      </c>
      <c r="HJ88" s="2">
        <v>2.2814899999999998</v>
      </c>
      <c r="HK88" s="2">
        <v>1.5489200000000001</v>
      </c>
      <c r="HL88" s="2">
        <v>28.994859999999999</v>
      </c>
      <c r="HM88" s="2">
        <v>4.4612100000000003</v>
      </c>
      <c r="HN88" s="2">
        <v>-0.94833000000000001</v>
      </c>
      <c r="HO88" s="2">
        <v>5.80192</v>
      </c>
      <c r="HP88" s="2">
        <v>5.3649500000000003</v>
      </c>
      <c r="HQ88" s="2">
        <v>3.0372300000000001</v>
      </c>
      <c r="HR88" s="2">
        <v>8.15869</v>
      </c>
      <c r="HS88" s="2">
        <v>-0.52785000000000004</v>
      </c>
      <c r="HT88" s="2">
        <v>-2.7080500000000001</v>
      </c>
      <c r="HU88" s="2">
        <v>1.1333599999999999</v>
      </c>
      <c r="HV88" s="2">
        <v>13.834070000000001</v>
      </c>
      <c r="HW88" s="2">
        <v>22.29393</v>
      </c>
      <c r="HX88" s="2">
        <v>63.744219999999999</v>
      </c>
      <c r="HY88" s="2">
        <v>9.4867299999999997</v>
      </c>
      <c r="HZ88" s="2">
        <v>3.3692199999999999</v>
      </c>
      <c r="IA88" s="2">
        <v>8.1455400000000004</v>
      </c>
      <c r="IB88" s="2">
        <v>42.735979999999998</v>
      </c>
      <c r="IC88" s="2">
        <v>2.80579</v>
      </c>
      <c r="ID88" s="2">
        <v>12.95472</v>
      </c>
      <c r="IE88" s="2">
        <v>8.5939700000000006</v>
      </c>
      <c r="IF88" s="2">
        <v>-18.99119</v>
      </c>
      <c r="IG88" s="2">
        <v>200.73396</v>
      </c>
      <c r="IH88" s="2">
        <v>195.12512000000001</v>
      </c>
      <c r="II88" s="2">
        <v>200.66197</v>
      </c>
      <c r="IJ88" s="2">
        <v>187.84508</v>
      </c>
      <c r="IK88" s="2">
        <v>8.8721099999999993</v>
      </c>
      <c r="IL88" s="2">
        <v>11.47092</v>
      </c>
      <c r="IM88" s="2">
        <v>12.404859999999999</v>
      </c>
      <c r="IN88" s="2">
        <v>10.900399999999999</v>
      </c>
      <c r="IO88" s="2">
        <v>12.13311</v>
      </c>
      <c r="IP88" s="2">
        <v>24.599309999999999</v>
      </c>
      <c r="IQ88" s="2">
        <v>31.09036</v>
      </c>
      <c r="IR88" s="2">
        <v>71.895859999999999</v>
      </c>
      <c r="IS88" s="2">
        <v>-14.27064</v>
      </c>
      <c r="IT88" s="2">
        <v>-8.1575199999999999</v>
      </c>
      <c r="IU88" s="2">
        <v>-5.9011100000000001</v>
      </c>
      <c r="IV88" s="2">
        <v>-11.459709999999999</v>
      </c>
      <c r="IW88" s="2">
        <v>-5.1670800000000003</v>
      </c>
      <c r="IX88" s="2">
        <v>2.0098500000000001</v>
      </c>
      <c r="IY88" s="2">
        <v>8.67361</v>
      </c>
      <c r="IZ88" s="2">
        <v>47.641570000000002</v>
      </c>
    </row>
    <row r="89" spans="1:260" x14ac:dyDescent="0.25">
      <c r="A89" s="2" t="s">
        <v>266</v>
      </c>
      <c r="B89" s="2" t="s">
        <v>315</v>
      </c>
      <c r="C89" s="2" t="s">
        <v>260</v>
      </c>
      <c r="D89" s="2" t="s">
        <v>262</v>
      </c>
      <c r="E89" s="2">
        <v>1.3850100000000001</v>
      </c>
      <c r="F89" s="2">
        <v>48.275862068965502</v>
      </c>
      <c r="G89" s="2">
        <v>0.73975000000000002</v>
      </c>
      <c r="H89" s="2">
        <v>57.931034482758598</v>
      </c>
      <c r="I89" s="2">
        <v>0.46245000000000003</v>
      </c>
      <c r="J89" s="2">
        <v>4.8275862068965498</v>
      </c>
      <c r="K89" s="2">
        <v>0.31433</v>
      </c>
      <c r="L89" s="2">
        <v>19.310344827586199</v>
      </c>
      <c r="M89" s="2">
        <v>-0.30460999999999999</v>
      </c>
      <c r="N89" s="2">
        <v>52.413793103448299</v>
      </c>
      <c r="O89" s="2">
        <v>-0.27539000000000002</v>
      </c>
      <c r="P89" s="2">
        <v>43.448275862069003</v>
      </c>
      <c r="Q89" s="2">
        <v>0.18447</v>
      </c>
      <c r="R89" s="2">
        <v>97.241379310344797</v>
      </c>
      <c r="S89" s="2">
        <v>0.36625000000000002</v>
      </c>
      <c r="T89" s="2">
        <v>59.310344827586199</v>
      </c>
      <c r="U89" s="2">
        <v>0.81261000000000005</v>
      </c>
      <c r="V89" s="2">
        <v>18.620689655172399</v>
      </c>
      <c r="W89" s="2">
        <v>0.89439000000000002</v>
      </c>
      <c r="X89" s="2">
        <v>48.275862068965502</v>
      </c>
      <c r="Y89" s="2">
        <v>0.16908999999999999</v>
      </c>
      <c r="Z89" s="2">
        <v>11.034482758620699</v>
      </c>
      <c r="AA89" s="2">
        <v>0.21879999999999999</v>
      </c>
      <c r="AB89" s="2">
        <v>13.7931034482759</v>
      </c>
      <c r="AC89" s="2">
        <v>-0.27372999999999997</v>
      </c>
      <c r="AD89" s="2">
        <v>6.8965517241379297</v>
      </c>
      <c r="AE89" s="2">
        <v>-0.34276000000000001</v>
      </c>
      <c r="AF89" s="2">
        <v>42.758620689655203</v>
      </c>
      <c r="AG89" s="2">
        <v>0.14101</v>
      </c>
      <c r="AH89" s="2">
        <v>12.413793103448301</v>
      </c>
      <c r="AI89" s="2">
        <v>8.2170000000000007E-2</v>
      </c>
      <c r="AJ89" s="2">
        <v>60</v>
      </c>
      <c r="AK89" s="2">
        <v>-0.23735000000000001</v>
      </c>
      <c r="AL89" s="2">
        <v>60.689655172413801</v>
      </c>
      <c r="AM89" s="2">
        <v>-0.43669000000000002</v>
      </c>
      <c r="AN89" s="2">
        <v>92.413793103448299</v>
      </c>
      <c r="AO89" s="2">
        <v>0.92367999999999995</v>
      </c>
      <c r="AP89" s="2">
        <v>-4.2088799999999997</v>
      </c>
      <c r="AQ89" s="2">
        <v>1.7598</v>
      </c>
      <c r="AR89" s="2">
        <v>6.8696099999999998</v>
      </c>
      <c r="AS89" s="2">
        <v>34.831699999999998</v>
      </c>
      <c r="AT89" s="2">
        <v>53.673949999999998</v>
      </c>
      <c r="AU89" s="2">
        <v>3.69746</v>
      </c>
      <c r="AV89" s="2">
        <v>100</v>
      </c>
      <c r="AW89" s="2">
        <v>100</v>
      </c>
      <c r="AX89" s="2">
        <v>100</v>
      </c>
      <c r="AY89" s="2">
        <v>63.194450000000003</v>
      </c>
      <c r="AZ89" s="2">
        <v>90.972239999999999</v>
      </c>
      <c r="BA89" s="2">
        <v>74.30556</v>
      </c>
      <c r="BB89" s="2">
        <v>79.861109999999996</v>
      </c>
      <c r="BC89" s="2">
        <v>-2.5461999999999998</v>
      </c>
      <c r="BD89" s="2">
        <v>-3.2696800000000001</v>
      </c>
      <c r="BE89" s="2">
        <v>-8.96265</v>
      </c>
      <c r="BF89" s="2">
        <v>7.6863400000000004</v>
      </c>
      <c r="BG89" s="2">
        <v>-4.0354099999999997</v>
      </c>
      <c r="BH89" s="2">
        <v>66.666659999999993</v>
      </c>
      <c r="BI89" s="2">
        <v>65.972229999999996</v>
      </c>
      <c r="BJ89" s="2">
        <v>100</v>
      </c>
      <c r="BK89" s="2">
        <v>63.194450000000003</v>
      </c>
      <c r="BL89" s="2">
        <v>96.527789999999996</v>
      </c>
      <c r="BM89" s="2">
        <v>1.44</v>
      </c>
      <c r="BN89" s="2">
        <v>0.53054999999999997</v>
      </c>
      <c r="BO89" s="2">
        <v>1.023385</v>
      </c>
      <c r="BP89" s="2">
        <v>0.71068399999999998</v>
      </c>
      <c r="BQ89" s="2">
        <v>81.636414000000002</v>
      </c>
      <c r="BR89" s="2">
        <v>26.388888888888889</v>
      </c>
      <c r="BS89" s="2">
        <v>63.19444444444445</v>
      </c>
      <c r="BT89" s="2">
        <v>36.805555555555557</v>
      </c>
      <c r="BU89" s="2">
        <v>1.247871</v>
      </c>
      <c r="BV89" s="2">
        <v>0.2379</v>
      </c>
      <c r="BW89" s="2">
        <v>0.58321599999999996</v>
      </c>
      <c r="BX89" s="2">
        <v>2.9883220000000001</v>
      </c>
      <c r="BY89" s="2">
        <v>24.85981</v>
      </c>
      <c r="BZ89" s="2">
        <v>1.1249739999999999</v>
      </c>
      <c r="CA89" s="2">
        <v>1.757493</v>
      </c>
      <c r="CB89" s="2">
        <v>18.681277999999999</v>
      </c>
      <c r="CC89" s="2">
        <v>78.021941999999996</v>
      </c>
      <c r="CD89" s="2">
        <v>98.901077000000001</v>
      </c>
      <c r="CE89" s="2">
        <v>12.499991</v>
      </c>
      <c r="CF89" s="2">
        <v>49.305537999999999</v>
      </c>
      <c r="CG89" s="2">
        <v>63.194450000000003</v>
      </c>
      <c r="CH89" s="2">
        <v>52.313374000000003</v>
      </c>
      <c r="CI89" s="2">
        <v>37.663429999999998</v>
      </c>
      <c r="CJ89" s="2">
        <v>4.2622849999999994</v>
      </c>
      <c r="CK89" s="2">
        <v>50.219428999999991</v>
      </c>
      <c r="CL89" s="2">
        <v>9.6744069999999986</v>
      </c>
      <c r="CM89" s="2">
        <v>47.217574999999997</v>
      </c>
      <c r="CN89" s="2">
        <v>29.784051000000002</v>
      </c>
      <c r="CO89" s="2">
        <v>10.75708</v>
      </c>
      <c r="CP89" s="2">
        <v>2.857781000000001</v>
      </c>
      <c r="CQ89" s="2">
        <v>5.5830059999999992</v>
      </c>
      <c r="CR89" s="2">
        <v>12.481552000000001</v>
      </c>
      <c r="CS89" s="2">
        <v>3.6455610000000012</v>
      </c>
      <c r="CT89" s="2">
        <v>6.1778980000000008</v>
      </c>
      <c r="CU89" s="2">
        <v>19.984092</v>
      </c>
      <c r="CV89" s="2">
        <v>33.391905000000001</v>
      </c>
      <c r="CW89" s="2">
        <v>8.4872680000000003</v>
      </c>
      <c r="CX89" s="2">
        <v>12.889739000000001</v>
      </c>
      <c r="CY89" s="2">
        <v>48.380530999999998</v>
      </c>
      <c r="CZ89" s="2">
        <v>8.6125100000000003</v>
      </c>
      <c r="DA89" s="2">
        <v>9.2463850000000001</v>
      </c>
      <c r="DB89" s="2">
        <v>18.923715999999999</v>
      </c>
      <c r="DC89" s="2">
        <v>13.745685999999999</v>
      </c>
      <c r="DD89" s="2">
        <v>16.313697999999999</v>
      </c>
      <c r="DE89" s="2">
        <v>13.46794</v>
      </c>
      <c r="DF89" s="2">
        <v>4.8545459999999991</v>
      </c>
      <c r="DG89" s="2">
        <v>5.7779129999999999</v>
      </c>
      <c r="DH89" s="2">
        <v>9.3057719999999975</v>
      </c>
      <c r="DI89" s="2">
        <v>8.8109729999999988</v>
      </c>
      <c r="DJ89" s="2">
        <v>2.8125939999999998</v>
      </c>
      <c r="DK89" s="2">
        <v>6.8200110000000009</v>
      </c>
      <c r="DL89" s="2">
        <v>3.5506640000000012</v>
      </c>
      <c r="DM89" s="2">
        <v>5.6390049999999992</v>
      </c>
      <c r="DN89" s="2">
        <v>15.326962</v>
      </c>
      <c r="DO89" s="2">
        <v>9.4915250000000011</v>
      </c>
      <c r="DP89" s="2">
        <v>12.461122</v>
      </c>
      <c r="DQ89" s="2">
        <v>-9.0825600000000009</v>
      </c>
      <c r="DR89" s="2">
        <v>10.936109999999999</v>
      </c>
      <c r="DS89" s="2">
        <v>12.26384</v>
      </c>
      <c r="DT89" s="2">
        <v>-4.92774</v>
      </c>
      <c r="DU89" s="2">
        <v>0.60377000000000003</v>
      </c>
      <c r="DV89" s="2">
        <v>4.8582599999999996</v>
      </c>
      <c r="DW89" s="2">
        <v>7.0829899999999997</v>
      </c>
      <c r="DX89" s="2">
        <v>7.3643799999999997</v>
      </c>
      <c r="DY89" s="2">
        <v>2.6191200000000001</v>
      </c>
      <c r="DZ89" s="2">
        <v>-9.5190300000000008</v>
      </c>
      <c r="EA89" s="2">
        <v>8.9845199999999998</v>
      </c>
      <c r="EB89" s="2">
        <v>17.092749999999999</v>
      </c>
      <c r="EC89" s="2">
        <v>-4.5034200000000002</v>
      </c>
      <c r="ED89" s="2">
        <v>6.6645099999999999</v>
      </c>
      <c r="EE89" s="2">
        <v>16.883859999999999</v>
      </c>
      <c r="EF89" s="2">
        <v>-3.5378099999999999</v>
      </c>
      <c r="EG89" s="2">
        <v>-0.10147</v>
      </c>
      <c r="EH89" s="2">
        <v>10.72602</v>
      </c>
      <c r="EI89" s="2">
        <v>6.2709599999999996</v>
      </c>
      <c r="EJ89" s="2">
        <v>2.9174199999999999</v>
      </c>
      <c r="EK89" s="2">
        <v>8.7416999999999998</v>
      </c>
      <c r="EL89" s="2">
        <v>-3.9494400000000001</v>
      </c>
      <c r="EM89" s="2">
        <v>8.3455700000000004</v>
      </c>
      <c r="EN89" s="2">
        <v>19.04045</v>
      </c>
      <c r="EO89" s="2">
        <v>-62.090069999999997</v>
      </c>
      <c r="EP89" s="2">
        <v>11.55359</v>
      </c>
      <c r="EQ89" s="2">
        <v>-21.036049999999999</v>
      </c>
      <c r="ER89" s="2">
        <v>-62.283459999999998</v>
      </c>
      <c r="ES89" s="2">
        <v>10.683909999999999</v>
      </c>
      <c r="ET89" s="2">
        <v>-17.233440000000002</v>
      </c>
      <c r="EU89" s="2">
        <v>-61.953830000000004</v>
      </c>
      <c r="EV89" s="2">
        <v>10.548450000000001</v>
      </c>
      <c r="EW89" s="2">
        <v>-16.610779999999998</v>
      </c>
      <c r="EX89" s="2">
        <v>-66.6785</v>
      </c>
      <c r="EY89" s="2">
        <v>8.9344599999999996</v>
      </c>
      <c r="EZ89" s="2">
        <v>-19.600660000000001</v>
      </c>
      <c r="FA89" s="2">
        <v>-37.111280000000001</v>
      </c>
      <c r="FB89" s="2">
        <v>18.602450000000001</v>
      </c>
      <c r="FC89" s="2">
        <v>-3.7680199999999999</v>
      </c>
      <c r="FD89" s="2">
        <v>-35.20608</v>
      </c>
      <c r="FE89" s="2">
        <v>15.555149999999999</v>
      </c>
      <c r="FF89" s="2">
        <v>-6.13157</v>
      </c>
      <c r="FG89" s="2">
        <v>-28.674990000000001</v>
      </c>
      <c r="FH89" s="2">
        <v>16.57095</v>
      </c>
      <c r="FI89" s="2">
        <v>-5.7428800000000004</v>
      </c>
      <c r="FJ89" s="2">
        <v>-40.985619999999997</v>
      </c>
      <c r="FK89" s="2">
        <v>14.42323</v>
      </c>
      <c r="FL89" s="2">
        <v>-1.66232</v>
      </c>
      <c r="FM89" s="2">
        <v>29.361070000000002</v>
      </c>
      <c r="FN89" s="2">
        <v>18.0626</v>
      </c>
      <c r="FO89" s="2">
        <v>0.94528999999999996</v>
      </c>
      <c r="FP89" s="2">
        <v>29.557639999999999</v>
      </c>
      <c r="FQ89" s="2">
        <v>11.84506</v>
      </c>
      <c r="FR89" s="2">
        <v>0.47677999999999998</v>
      </c>
      <c r="FS89" s="2">
        <v>35.902540000000002</v>
      </c>
      <c r="FT89" s="2">
        <v>12.14015</v>
      </c>
      <c r="FU89" s="2">
        <v>-0.60992000000000002</v>
      </c>
      <c r="FV89" s="2">
        <v>29.127559999999999</v>
      </c>
      <c r="FW89" s="2">
        <v>18.341329999999999</v>
      </c>
      <c r="FX89" s="2">
        <v>1.4209799999999999</v>
      </c>
      <c r="FY89" s="2">
        <v>14.770899999999999</v>
      </c>
      <c r="FZ89" s="2">
        <v>0.88782000000000005</v>
      </c>
      <c r="GA89" s="2">
        <v>1.7403999999999999</v>
      </c>
      <c r="GB89" s="2">
        <v>13.8443</v>
      </c>
      <c r="GC89" s="2">
        <v>2.33602</v>
      </c>
      <c r="GD89" s="2">
        <v>2.0059499999999999</v>
      </c>
      <c r="GE89" s="2">
        <v>13.92798</v>
      </c>
      <c r="GF89" s="2">
        <v>-0.34695999999999999</v>
      </c>
      <c r="GG89" s="2">
        <v>-3.5838999999999999</v>
      </c>
      <c r="GH89" s="2">
        <v>13.369339999999999</v>
      </c>
      <c r="GI89" s="2">
        <v>-2.3784800000000001</v>
      </c>
      <c r="GJ89" s="2">
        <v>-6.2153700000000001</v>
      </c>
      <c r="GK89" s="2">
        <v>-11.612769999999999</v>
      </c>
      <c r="GL89" s="2">
        <v>-0.90281999999999996</v>
      </c>
      <c r="GM89" s="2">
        <v>-11.832689999999999</v>
      </c>
      <c r="GN89" s="2">
        <v>-13.441750000000001</v>
      </c>
      <c r="GO89" s="2">
        <v>2.19102</v>
      </c>
      <c r="GP89" s="2">
        <v>-9.9839500000000001</v>
      </c>
      <c r="GQ89" s="2">
        <v>-11.32738</v>
      </c>
      <c r="GR89" s="2">
        <v>-0.19001000000000001</v>
      </c>
      <c r="GS89" s="2">
        <v>7.5134100000000004</v>
      </c>
      <c r="GT89" s="2">
        <v>-13.84305</v>
      </c>
      <c r="GU89" s="2">
        <v>-3.1470199999999999</v>
      </c>
      <c r="GV89" s="2">
        <v>6.8696099999999998</v>
      </c>
      <c r="GW89" s="2">
        <v>5.2934200000000002</v>
      </c>
      <c r="GX89" s="2">
        <v>-4.4169099999999997</v>
      </c>
      <c r="GY89" s="2">
        <v>-28.120619999999999</v>
      </c>
      <c r="GZ89" s="2">
        <v>14.31518</v>
      </c>
      <c r="HA89" s="2">
        <v>-0.95423000000000002</v>
      </c>
      <c r="HB89" s="2">
        <v>-22.33822</v>
      </c>
      <c r="HC89" s="2">
        <v>10.65225</v>
      </c>
      <c r="HD89" s="2">
        <v>-3.85772</v>
      </c>
      <c r="HE89" s="2">
        <v>-21.727620000000002</v>
      </c>
      <c r="HF89" s="2">
        <v>33.546199999999999</v>
      </c>
      <c r="HG89" s="2">
        <v>-1.7083900000000001</v>
      </c>
      <c r="HH89" s="2">
        <v>-24.278559999999999</v>
      </c>
      <c r="HI89" s="2">
        <v>34.617139999999999</v>
      </c>
      <c r="HJ89" s="2">
        <v>6.7587200000000003</v>
      </c>
      <c r="HK89" s="2">
        <v>-0.42885000000000001</v>
      </c>
      <c r="HL89" s="2">
        <v>28.66058</v>
      </c>
      <c r="HM89" s="2">
        <v>7.2538600000000004</v>
      </c>
      <c r="HN89" s="2">
        <v>1.9369000000000001</v>
      </c>
      <c r="HO89" s="2">
        <v>4.0284899999999997</v>
      </c>
      <c r="HP89" s="2">
        <v>8.9582300000000004</v>
      </c>
      <c r="HQ89" s="2">
        <v>10.57203</v>
      </c>
      <c r="HR89" s="2">
        <v>7.6863400000000004</v>
      </c>
      <c r="HS89" s="2">
        <v>2.2559499999999999</v>
      </c>
      <c r="HT89" s="2">
        <v>3.62934</v>
      </c>
      <c r="HU89" s="2">
        <v>2.6028199999999999</v>
      </c>
      <c r="HV89" s="2">
        <v>14.795500000000001</v>
      </c>
      <c r="HW89" s="2">
        <v>17.006799999999998</v>
      </c>
      <c r="HX89" s="2">
        <v>54.91619</v>
      </c>
      <c r="HY89" s="2">
        <v>17.542079999999999</v>
      </c>
      <c r="HZ89" s="2">
        <v>8.3680599999999998</v>
      </c>
      <c r="IA89" s="2">
        <v>11.75076</v>
      </c>
      <c r="IB89" s="2">
        <v>45.223680000000002</v>
      </c>
      <c r="IC89" s="2">
        <v>-0.51197999999999999</v>
      </c>
      <c r="ID89" s="2">
        <v>7.9912900000000002</v>
      </c>
      <c r="IE89" s="2">
        <v>6.4065099999999999</v>
      </c>
      <c r="IF89" s="2">
        <v>-21.365179999999999</v>
      </c>
      <c r="IG89" s="2">
        <v>186.80975000000001</v>
      </c>
      <c r="IH89" s="2">
        <v>185.87932000000001</v>
      </c>
      <c r="II89" s="2">
        <v>191.96642</v>
      </c>
      <c r="IJ89" s="2">
        <v>181.67773</v>
      </c>
      <c r="IK89" s="2">
        <v>4.1227999999999998</v>
      </c>
      <c r="IL89" s="2">
        <v>7.2688899999999999</v>
      </c>
      <c r="IM89" s="2">
        <v>7.9543799999999996</v>
      </c>
      <c r="IN89" s="2">
        <v>6.9199400000000004</v>
      </c>
      <c r="IO89" s="2">
        <v>15.56584</v>
      </c>
      <c r="IP89" s="2">
        <v>25.82227</v>
      </c>
      <c r="IQ89" s="2">
        <v>28.761990000000001</v>
      </c>
      <c r="IR89" s="2">
        <v>65.785269999999997</v>
      </c>
      <c r="IS89" s="2">
        <v>-17.911490000000001</v>
      </c>
      <c r="IT89" s="2">
        <v>-9.9361300000000004</v>
      </c>
      <c r="IU89" s="2">
        <v>-8.3754000000000008</v>
      </c>
      <c r="IV89" s="2">
        <v>-15.87171</v>
      </c>
      <c r="IW89" s="2">
        <v>-11.62396</v>
      </c>
      <c r="IX89" s="2">
        <v>-1.7539400000000001</v>
      </c>
      <c r="IY89" s="2">
        <v>2.3311799999999998</v>
      </c>
      <c r="IZ89" s="2">
        <v>35.593609999999998</v>
      </c>
    </row>
    <row r="90" spans="1:260" x14ac:dyDescent="0.25">
      <c r="A90" s="2" t="s">
        <v>267</v>
      </c>
      <c r="B90" s="2" t="s">
        <v>315</v>
      </c>
      <c r="C90" s="2" t="s">
        <v>260</v>
      </c>
      <c r="D90" s="2" t="s">
        <v>261</v>
      </c>
      <c r="E90" s="2">
        <v>1.15506</v>
      </c>
      <c r="F90" s="2">
        <v>40.495867768594998</v>
      </c>
      <c r="G90" s="2">
        <v>1.9301999999999999</v>
      </c>
      <c r="H90" s="2">
        <v>56.198347107438003</v>
      </c>
      <c r="I90" s="2">
        <v>0.53700000000000003</v>
      </c>
      <c r="J90" s="2">
        <v>5.7851239669421499</v>
      </c>
      <c r="K90" s="2">
        <v>0.17627999999999999</v>
      </c>
      <c r="L90" s="2">
        <v>18.181818181818201</v>
      </c>
      <c r="M90" s="2">
        <v>-0.74744999999999995</v>
      </c>
      <c r="N90" s="2">
        <v>52.892561983471097</v>
      </c>
      <c r="O90" s="2">
        <v>-0.39582000000000001</v>
      </c>
      <c r="P90" s="2">
        <v>48.760330578512402</v>
      </c>
      <c r="Q90" s="2">
        <v>0.27894999999999998</v>
      </c>
      <c r="R90" s="2">
        <v>95.041322314049594</v>
      </c>
      <c r="S90" s="2">
        <v>0.96272999999999997</v>
      </c>
      <c r="T90" s="2">
        <v>57.0247933884297</v>
      </c>
      <c r="U90" s="2">
        <v>0.76970000000000005</v>
      </c>
      <c r="V90" s="2">
        <v>19.834710743801701</v>
      </c>
      <c r="W90" s="2">
        <v>0.69913999999999998</v>
      </c>
      <c r="X90" s="2">
        <v>38.842975206611598</v>
      </c>
      <c r="Y90" s="2">
        <v>0.35398000000000002</v>
      </c>
      <c r="Z90" s="2">
        <v>0.826446280991736</v>
      </c>
      <c r="AA90" s="2">
        <v>0.10392</v>
      </c>
      <c r="AB90" s="2">
        <v>12.396694214876</v>
      </c>
      <c r="AC90" s="2">
        <v>-0.23233999999999999</v>
      </c>
      <c r="AD90" s="2">
        <v>19.834710743801701</v>
      </c>
      <c r="AE90" s="2">
        <v>-0.32097999999999999</v>
      </c>
      <c r="AF90" s="2">
        <v>33.8842975206612</v>
      </c>
      <c r="AG90" s="2">
        <v>0.30842999999999998</v>
      </c>
      <c r="AH90" s="2">
        <v>33.8842975206612</v>
      </c>
      <c r="AI90" s="2">
        <v>0.28358</v>
      </c>
      <c r="AJ90" s="2">
        <v>57.0247933884297</v>
      </c>
      <c r="AK90" s="2">
        <v>-0.99468999999999996</v>
      </c>
      <c r="AL90" s="2">
        <v>57.851239669421503</v>
      </c>
      <c r="AM90" s="2">
        <v>-0.62666999999999995</v>
      </c>
      <c r="AN90" s="2">
        <v>90.909090909090907</v>
      </c>
      <c r="AO90" s="2">
        <v>-2.9194200000000001</v>
      </c>
      <c r="AP90" s="2">
        <v>7.1059999999999999</v>
      </c>
      <c r="AQ90" s="2">
        <v>-3.0817299999999999</v>
      </c>
      <c r="AR90" s="2">
        <v>2.6345999999999998</v>
      </c>
      <c r="AS90" s="2">
        <v>28.375920000000001</v>
      </c>
      <c r="AT90" s="2">
        <v>58.292110000000001</v>
      </c>
      <c r="AU90" s="2">
        <v>6.4592599999999996</v>
      </c>
      <c r="AV90" s="2">
        <v>100</v>
      </c>
      <c r="AW90" s="2">
        <v>100</v>
      </c>
      <c r="AX90" s="2">
        <v>81.666690000000003</v>
      </c>
      <c r="AY90" s="2">
        <v>62.500019999999999</v>
      </c>
      <c r="AZ90" s="2">
        <v>85.833330000000004</v>
      </c>
      <c r="BA90" s="2">
        <v>72.500010000000003</v>
      </c>
      <c r="BB90" s="2">
        <v>85.833330000000004</v>
      </c>
      <c r="BC90" s="2">
        <v>-6.3302899999999998</v>
      </c>
      <c r="BD90" s="2">
        <v>-4.9647800000000002</v>
      </c>
      <c r="BE90" s="2">
        <v>-10.42281</v>
      </c>
      <c r="BF90" s="2">
        <v>6.5467500000000003</v>
      </c>
      <c r="BG90" s="2">
        <v>0.97821000000000002</v>
      </c>
      <c r="BH90" s="2">
        <v>65.833349999999996</v>
      </c>
      <c r="BI90" s="2">
        <v>99.166690000000003</v>
      </c>
      <c r="BJ90" s="2">
        <v>100</v>
      </c>
      <c r="BK90" s="2">
        <v>62.500019999999999</v>
      </c>
      <c r="BL90" s="2">
        <v>98.333340000000007</v>
      </c>
      <c r="BM90" s="2">
        <v>1.2</v>
      </c>
      <c r="BN90" s="2">
        <v>0.53061000000000003</v>
      </c>
      <c r="BO90" s="2">
        <v>1.1028070000000001</v>
      </c>
      <c r="BP90" s="2">
        <v>0.91900599999999999</v>
      </c>
      <c r="BQ90" s="2">
        <v>100.000015</v>
      </c>
      <c r="BR90" s="2">
        <v>26.666666666666668</v>
      </c>
      <c r="BS90" s="2">
        <v>62.5</v>
      </c>
      <c r="BT90" s="2">
        <v>37.5</v>
      </c>
      <c r="BU90" s="2">
        <v>1.116228</v>
      </c>
      <c r="BV90" s="2">
        <v>0.32677699999999998</v>
      </c>
      <c r="BW90" s="2">
        <v>0.65813100000000002</v>
      </c>
      <c r="BX90" s="2">
        <v>2.6161590000000001</v>
      </c>
      <c r="BY90" s="2">
        <v>28.66799</v>
      </c>
      <c r="BZ90" s="2">
        <v>1.3678429999999999</v>
      </c>
      <c r="CA90" s="2">
        <v>1.56711</v>
      </c>
      <c r="CB90" s="2">
        <v>18.666675999999999</v>
      </c>
      <c r="CC90" s="2">
        <v>79.999992000000006</v>
      </c>
      <c r="CD90" s="2">
        <v>98.666634000000002</v>
      </c>
      <c r="CE90" s="2">
        <v>12.500007999999999</v>
      </c>
      <c r="CF90" s="2">
        <v>50.000011000000001</v>
      </c>
      <c r="CG90" s="2">
        <v>62.500019000000002</v>
      </c>
      <c r="CH90" s="2">
        <v>86.517653999999993</v>
      </c>
      <c r="CI90" s="2">
        <v>34.688926000000002</v>
      </c>
      <c r="CJ90" s="2">
        <v>3.8524850000000002</v>
      </c>
      <c r="CK90" s="2">
        <v>83.209991000000002</v>
      </c>
      <c r="CL90" s="2">
        <v>7.6228400000000001</v>
      </c>
      <c r="CM90" s="2">
        <v>81.431854000000001</v>
      </c>
      <c r="CN90" s="2">
        <v>19.644708999999999</v>
      </c>
      <c r="CO90" s="2">
        <v>12.17036400000001</v>
      </c>
      <c r="CP90" s="2">
        <v>5.156358</v>
      </c>
      <c r="CQ90" s="2">
        <v>9.7766330000000004</v>
      </c>
      <c r="CR90" s="2">
        <v>13.585094</v>
      </c>
      <c r="CS90" s="2">
        <v>7.4200409999999994</v>
      </c>
      <c r="CT90" s="2">
        <v>7.5658519999999996</v>
      </c>
      <c r="CU90" s="2">
        <v>16.551873000000001</v>
      </c>
      <c r="CV90" s="2">
        <v>32.261049999999997</v>
      </c>
      <c r="CW90" s="2">
        <v>10.627950999999999</v>
      </c>
      <c r="CX90" s="2">
        <v>14.297533</v>
      </c>
      <c r="CY90" s="2">
        <v>58.651465999999999</v>
      </c>
      <c r="CZ90" s="2">
        <v>5.6877299999999993</v>
      </c>
      <c r="DA90" s="2">
        <v>16.559343999999999</v>
      </c>
      <c r="DB90" s="2">
        <v>35.504368999999997</v>
      </c>
      <c r="DC90" s="2">
        <v>9.3355120000000014</v>
      </c>
      <c r="DD90" s="2">
        <v>21.225279</v>
      </c>
      <c r="DE90" s="2">
        <v>14.65320199999999</v>
      </c>
      <c r="DF90" s="2">
        <v>6.6183949999999996</v>
      </c>
      <c r="DG90" s="2">
        <v>9.829308000000001</v>
      </c>
      <c r="DH90" s="2">
        <v>10.744522</v>
      </c>
      <c r="DI90" s="2">
        <v>6.8063579999999986</v>
      </c>
      <c r="DJ90" s="2">
        <v>4.1372439999999999</v>
      </c>
      <c r="DK90" s="2">
        <v>4.8189849999999979</v>
      </c>
      <c r="DL90" s="2">
        <v>4.7417759999999998</v>
      </c>
      <c r="DM90" s="2">
        <v>3.222289</v>
      </c>
      <c r="DN90" s="2">
        <v>29.699376999999998</v>
      </c>
      <c r="DO90" s="2">
        <v>6.9937930000000001</v>
      </c>
      <c r="DP90" s="2">
        <v>16.633758</v>
      </c>
      <c r="DQ90" s="2">
        <v>-8.8243100000000005</v>
      </c>
      <c r="DR90" s="2">
        <v>12.226369999999999</v>
      </c>
      <c r="DS90" s="2">
        <v>17.933029999999999</v>
      </c>
      <c r="DT90" s="2">
        <v>-5.3665799999999999</v>
      </c>
      <c r="DU90" s="2">
        <v>4.8548099999999996</v>
      </c>
      <c r="DV90" s="2">
        <v>6.3412600000000001</v>
      </c>
      <c r="DW90" s="2">
        <v>0.60453000000000001</v>
      </c>
      <c r="DX90" s="2">
        <v>7.0025300000000001</v>
      </c>
      <c r="DY90" s="2">
        <v>15.208640000000001</v>
      </c>
      <c r="DZ90" s="2">
        <v>-29.78745</v>
      </c>
      <c r="EA90" s="2">
        <v>6.3043399999999998</v>
      </c>
      <c r="EB90" s="2">
        <v>27.168869999999998</v>
      </c>
      <c r="EC90" s="2">
        <v>-5.0790899999999999</v>
      </c>
      <c r="ED90" s="2">
        <v>10.61462</v>
      </c>
      <c r="EE90" s="2">
        <v>14.447229999999999</v>
      </c>
      <c r="EF90" s="2">
        <v>-3.1436600000000001</v>
      </c>
      <c r="EG90" s="2">
        <v>6.3519800000000002</v>
      </c>
      <c r="EH90" s="2">
        <v>4.7147699999999997</v>
      </c>
      <c r="EI90" s="2">
        <v>0.37613999999999997</v>
      </c>
      <c r="EJ90" s="2">
        <v>9.5638400000000008</v>
      </c>
      <c r="EK90" s="2">
        <v>14.39378</v>
      </c>
      <c r="EL90" s="2">
        <v>-23.1236</v>
      </c>
      <c r="EM90" s="2">
        <v>10.23251</v>
      </c>
      <c r="EN90" s="2">
        <v>20.806419999999999</v>
      </c>
      <c r="EO90" s="2">
        <v>-75.682040000000001</v>
      </c>
      <c r="EP90" s="2">
        <v>11.34773</v>
      </c>
      <c r="EQ90" s="2">
        <v>-11.681010000000001</v>
      </c>
      <c r="ER90" s="2">
        <v>-75.102559999999997</v>
      </c>
      <c r="ES90" s="2">
        <v>10.16412</v>
      </c>
      <c r="ET90" s="2">
        <v>-12.804690000000001</v>
      </c>
      <c r="EU90" s="2">
        <v>-75.227770000000007</v>
      </c>
      <c r="EV90" s="2">
        <v>9.0189699999999995</v>
      </c>
      <c r="EW90" s="2">
        <v>-13.454549999999999</v>
      </c>
      <c r="EX90" s="2">
        <v>-78.939319999999995</v>
      </c>
      <c r="EY90" s="2">
        <v>8.5220900000000004</v>
      </c>
      <c r="EZ90" s="2">
        <v>-11.674099999999999</v>
      </c>
      <c r="FA90" s="2">
        <v>-47.143949999999997</v>
      </c>
      <c r="FB90" s="2">
        <v>5.5017399999999999</v>
      </c>
      <c r="FC90" s="2">
        <v>4.1050199999999997</v>
      </c>
      <c r="FD90" s="2">
        <v>-46.001249999999999</v>
      </c>
      <c r="FE90" s="2">
        <v>4.4900599999999997</v>
      </c>
      <c r="FF90" s="2">
        <v>-0.63795999999999997</v>
      </c>
      <c r="FG90" s="2">
        <v>-40.546309999999998</v>
      </c>
      <c r="FH90" s="2">
        <v>3.6599900000000001</v>
      </c>
      <c r="FI90" s="2">
        <v>-1.13775</v>
      </c>
      <c r="FJ90" s="2">
        <v>-53.641779999999997</v>
      </c>
      <c r="FK90" s="2">
        <v>-0.14212</v>
      </c>
      <c r="FL90" s="2">
        <v>5.83223</v>
      </c>
      <c r="FM90" s="2">
        <v>29.726579999999998</v>
      </c>
      <c r="FN90" s="2">
        <v>13.828670000000001</v>
      </c>
      <c r="FO90" s="2">
        <v>9.3945799999999995</v>
      </c>
      <c r="FP90" s="2">
        <v>29.89218</v>
      </c>
      <c r="FQ90" s="2">
        <v>10.29091</v>
      </c>
      <c r="FR90" s="2">
        <v>8.5184200000000008</v>
      </c>
      <c r="FS90" s="2">
        <v>35.28557</v>
      </c>
      <c r="FT90" s="2">
        <v>10.54163</v>
      </c>
      <c r="FU90" s="2">
        <v>8.2521199999999997</v>
      </c>
      <c r="FV90" s="2">
        <v>24.961379999999998</v>
      </c>
      <c r="FW90" s="2">
        <v>15.523820000000001</v>
      </c>
      <c r="FX90" s="2">
        <v>11.908340000000001</v>
      </c>
      <c r="FY90" s="2">
        <v>12.07457</v>
      </c>
      <c r="FZ90" s="2">
        <v>-3.4323700000000001</v>
      </c>
      <c r="GA90" s="2">
        <v>2.1304599999999998</v>
      </c>
      <c r="GB90" s="2">
        <v>11.48428</v>
      </c>
      <c r="GC90" s="2">
        <v>2.51355</v>
      </c>
      <c r="GD90" s="2">
        <v>5.6219099999999997</v>
      </c>
      <c r="GE90" s="2">
        <v>10.15785</v>
      </c>
      <c r="GF90" s="2">
        <v>-1.9621500000000001</v>
      </c>
      <c r="GG90" s="2">
        <v>-5.1527099999999999</v>
      </c>
      <c r="GH90" s="2">
        <v>10.909520000000001</v>
      </c>
      <c r="GI90" s="2">
        <v>-6.1071400000000002</v>
      </c>
      <c r="GJ90" s="2">
        <v>-3.00963</v>
      </c>
      <c r="GK90" s="2">
        <v>-13.99963</v>
      </c>
      <c r="GL90" s="2">
        <v>-4.4734800000000003</v>
      </c>
      <c r="GM90" s="2">
        <v>-8.5148700000000002</v>
      </c>
      <c r="GN90" s="2">
        <v>-17.337260000000001</v>
      </c>
      <c r="GO90" s="2">
        <v>1.5193000000000001</v>
      </c>
      <c r="GP90" s="2">
        <v>-11.46185</v>
      </c>
      <c r="GQ90" s="2">
        <v>-11.439450000000001</v>
      </c>
      <c r="GR90" s="2">
        <v>0.37335000000000002</v>
      </c>
      <c r="GS90" s="2">
        <v>4.8201599999999996</v>
      </c>
      <c r="GT90" s="2">
        <v>-14.40873</v>
      </c>
      <c r="GU90" s="2">
        <v>-4.2865700000000002</v>
      </c>
      <c r="GV90" s="2">
        <v>2.6345999999999998</v>
      </c>
      <c r="GW90" s="2">
        <v>1.0256700000000001</v>
      </c>
      <c r="GX90" s="2">
        <v>0.77153000000000005</v>
      </c>
      <c r="GY90" s="2">
        <v>-18.815909999999999</v>
      </c>
      <c r="GZ90" s="2">
        <v>8.9589099999999995</v>
      </c>
      <c r="HA90" s="2">
        <v>3.1676199999999999</v>
      </c>
      <c r="HB90" s="2">
        <v>-17.93093</v>
      </c>
      <c r="HC90" s="2">
        <v>12.85322</v>
      </c>
      <c r="HD90" s="2">
        <v>2.4230800000000001</v>
      </c>
      <c r="HE90" s="2">
        <v>-14.476699999999999</v>
      </c>
      <c r="HF90" s="2">
        <v>40.921430000000001</v>
      </c>
      <c r="HG90" s="2">
        <v>5.1946000000000003</v>
      </c>
      <c r="HH90" s="2">
        <v>-20.17465</v>
      </c>
      <c r="HI90" s="2">
        <v>28.856349999999999</v>
      </c>
      <c r="HJ90" s="2">
        <v>-5.0664600000000002</v>
      </c>
      <c r="HK90" s="2">
        <v>5.2346199999999996</v>
      </c>
      <c r="HL90" s="2">
        <v>21.860900000000001</v>
      </c>
      <c r="HM90" s="2">
        <v>2.1936100000000001</v>
      </c>
      <c r="HN90" s="2">
        <v>16.33248</v>
      </c>
      <c r="HO90" s="2">
        <v>-2.9612599999999998</v>
      </c>
      <c r="HP90" s="2">
        <v>-1.3724799999999999</v>
      </c>
      <c r="HQ90" s="2">
        <v>15.174060000000001</v>
      </c>
      <c r="HR90" s="2">
        <v>6.5467500000000003</v>
      </c>
      <c r="HS90" s="2">
        <v>-8.1683199999999996</v>
      </c>
      <c r="HT90" s="2">
        <v>8.2276600000000002</v>
      </c>
      <c r="HU90" s="2">
        <v>4.4201699999999997</v>
      </c>
      <c r="HV90" s="2">
        <v>17.081109999999999</v>
      </c>
      <c r="HW90" s="2">
        <v>37.63599</v>
      </c>
      <c r="HX90" s="2">
        <v>90.937830000000005</v>
      </c>
      <c r="HY90" s="2">
        <v>9.3214699999999997</v>
      </c>
      <c r="HZ90" s="2">
        <v>2.5111300000000001</v>
      </c>
      <c r="IA90" s="2">
        <v>18.873609999999999</v>
      </c>
      <c r="IB90" s="2">
        <v>30.747019999999999</v>
      </c>
      <c r="IC90" s="2">
        <v>-0.10179000000000001</v>
      </c>
      <c r="ID90" s="2">
        <v>3.2280099999999998</v>
      </c>
      <c r="IE90" s="2">
        <v>0.55410999999999999</v>
      </c>
      <c r="IF90" s="2">
        <v>-12.22715</v>
      </c>
      <c r="IG90" s="2">
        <v>180.35173</v>
      </c>
      <c r="IH90" s="2">
        <v>178.03662</v>
      </c>
      <c r="II90" s="2">
        <v>179.84546</v>
      </c>
      <c r="IJ90" s="2">
        <v>169.73718</v>
      </c>
      <c r="IK90" s="2">
        <v>2.2134399999999999</v>
      </c>
      <c r="IL90" s="2">
        <v>5.4657499999999999</v>
      </c>
      <c r="IM90" s="2">
        <v>5.37758</v>
      </c>
      <c r="IN90" s="2">
        <v>2.1029800000000001</v>
      </c>
      <c r="IO90" s="2">
        <v>13.31489</v>
      </c>
      <c r="IP90" s="2">
        <v>26.78284</v>
      </c>
      <c r="IQ90" s="2">
        <v>43.296599999999998</v>
      </c>
      <c r="IR90" s="2">
        <v>96.524879999999996</v>
      </c>
      <c r="IS90" s="2">
        <v>0.18504000000000001</v>
      </c>
      <c r="IT90" s="2">
        <v>4.5273300000000001</v>
      </c>
      <c r="IU90" s="2">
        <v>5.8903999999999996</v>
      </c>
      <c r="IV90" s="2">
        <v>2.76342</v>
      </c>
      <c r="IW90" s="2">
        <v>-7.0139699999999996</v>
      </c>
      <c r="IX90" s="2">
        <v>4.7577999999999996</v>
      </c>
      <c r="IY90" s="2">
        <v>21.3858</v>
      </c>
      <c r="IZ90" s="2">
        <v>74.417879999999997</v>
      </c>
    </row>
    <row r="91" spans="1:260" x14ac:dyDescent="0.25">
      <c r="A91" s="2" t="s">
        <v>267</v>
      </c>
      <c r="B91" s="2" t="s">
        <v>315</v>
      </c>
      <c r="C91" s="2" t="s">
        <v>260</v>
      </c>
      <c r="D91" s="2" t="s">
        <v>262</v>
      </c>
      <c r="E91" s="2">
        <v>1.0856399999999999</v>
      </c>
      <c r="F91" s="2">
        <v>48.760330578512402</v>
      </c>
      <c r="G91" s="2">
        <v>1.5976399999999999</v>
      </c>
      <c r="H91" s="2">
        <v>57.0247933884297</v>
      </c>
      <c r="I91" s="2">
        <v>0.54464000000000001</v>
      </c>
      <c r="J91" s="2">
        <v>6.61157024793388</v>
      </c>
      <c r="K91" s="2">
        <v>0.35660999999999998</v>
      </c>
      <c r="L91" s="2">
        <v>13.223140495867799</v>
      </c>
      <c r="M91" s="2">
        <v>-0.67273000000000005</v>
      </c>
      <c r="N91" s="2">
        <v>56.198347107438003</v>
      </c>
      <c r="O91" s="2">
        <v>-0.53346000000000005</v>
      </c>
      <c r="P91" s="2">
        <v>47.107438016528903</v>
      </c>
      <c r="Q91" s="2">
        <v>0.28310999999999997</v>
      </c>
      <c r="R91" s="2">
        <v>98.347107438016494</v>
      </c>
      <c r="S91" s="2">
        <v>1.22245</v>
      </c>
      <c r="T91" s="2">
        <v>57.851239669421503</v>
      </c>
      <c r="U91" s="2">
        <v>0.81347999999999998</v>
      </c>
      <c r="V91" s="2">
        <v>20.6611570247934</v>
      </c>
      <c r="W91" s="2">
        <v>0.87361</v>
      </c>
      <c r="X91" s="2">
        <v>47.933884297520699</v>
      </c>
      <c r="Y91" s="2">
        <v>0.31478</v>
      </c>
      <c r="Z91" s="2">
        <v>7.4380165289256199</v>
      </c>
      <c r="AA91" s="2">
        <v>5.2440000000000001E-2</v>
      </c>
      <c r="AB91" s="2">
        <v>12.396694214876</v>
      </c>
      <c r="AC91" s="2">
        <v>-0.26998</v>
      </c>
      <c r="AD91" s="2">
        <v>13.223140495867799</v>
      </c>
      <c r="AE91" s="2">
        <v>-0.26746999999999999</v>
      </c>
      <c r="AF91" s="2">
        <v>41.322314049586801</v>
      </c>
      <c r="AG91" s="2">
        <v>0.28610999999999998</v>
      </c>
      <c r="AH91" s="2">
        <v>23.1404958677686</v>
      </c>
      <c r="AI91" s="2">
        <v>0.22344</v>
      </c>
      <c r="AJ91" s="2">
        <v>59.504132231405002</v>
      </c>
      <c r="AK91" s="2">
        <v>-0.90330999999999995</v>
      </c>
      <c r="AL91" s="2">
        <v>59.504132231405002</v>
      </c>
      <c r="AM91" s="2">
        <v>-1.07924</v>
      </c>
      <c r="AN91" s="2">
        <v>93.388429752066102</v>
      </c>
      <c r="AO91" s="2">
        <v>1.3789100000000001</v>
      </c>
      <c r="AP91" s="2">
        <v>2.04745</v>
      </c>
      <c r="AQ91" s="2">
        <v>2.0121600000000002</v>
      </c>
      <c r="AR91" s="2">
        <v>13.74957</v>
      </c>
      <c r="AS91" s="2">
        <v>35.303719999999998</v>
      </c>
      <c r="AT91" s="2">
        <v>61.664140000000003</v>
      </c>
      <c r="AU91" s="2">
        <v>12.36354</v>
      </c>
      <c r="AV91" s="2">
        <v>100</v>
      </c>
      <c r="AW91" s="2">
        <v>100</v>
      </c>
      <c r="AX91" s="2">
        <v>87.500029999999995</v>
      </c>
      <c r="AY91" s="2">
        <v>65.833340000000007</v>
      </c>
      <c r="AZ91" s="2">
        <v>87.500029999999995</v>
      </c>
      <c r="BA91" s="2">
        <v>75.833340000000007</v>
      </c>
      <c r="BB91" s="2">
        <v>81.666679999999999</v>
      </c>
      <c r="BC91" s="2">
        <v>-3.2047599999999998</v>
      </c>
      <c r="BD91" s="2">
        <v>-0.94984000000000002</v>
      </c>
      <c r="BE91" s="2">
        <v>-1.8452299999999999</v>
      </c>
      <c r="BF91" s="2">
        <v>6.6396899999999999</v>
      </c>
      <c r="BG91" s="2">
        <v>1.8884000000000001</v>
      </c>
      <c r="BH91" s="2">
        <v>69.166669999999996</v>
      </c>
      <c r="BI91" s="2">
        <v>67.500010000000003</v>
      </c>
      <c r="BJ91" s="2">
        <v>100</v>
      </c>
      <c r="BK91" s="2">
        <v>64.166669999999996</v>
      </c>
      <c r="BL91" s="2">
        <v>98.333340000000007</v>
      </c>
      <c r="BM91" s="2">
        <v>1.2</v>
      </c>
      <c r="BN91" s="2">
        <v>0.56111699999999998</v>
      </c>
      <c r="BO91" s="2">
        <v>1.080668</v>
      </c>
      <c r="BP91" s="2">
        <v>0.90055700000000005</v>
      </c>
      <c r="BQ91" s="2">
        <v>99.999992000000006</v>
      </c>
      <c r="BR91" s="2">
        <v>26.666666666666668</v>
      </c>
      <c r="BS91" s="2">
        <v>64.166666666666671</v>
      </c>
      <c r="BT91" s="2">
        <v>35.833333333333336</v>
      </c>
      <c r="BU91" s="2">
        <v>1.11439</v>
      </c>
      <c r="BV91" s="2">
        <v>0.31968999999999997</v>
      </c>
      <c r="BW91" s="2">
        <v>0.69367999999999996</v>
      </c>
      <c r="BX91" s="2">
        <v>2.6815000000000002</v>
      </c>
      <c r="BY91" s="2">
        <v>28.715263</v>
      </c>
      <c r="BZ91" s="2">
        <v>1.3359719999999999</v>
      </c>
      <c r="CA91" s="2">
        <v>1.49993</v>
      </c>
      <c r="CB91" s="2">
        <v>18.181801</v>
      </c>
      <c r="CC91" s="2">
        <v>77.922066000000001</v>
      </c>
      <c r="CD91" s="2">
        <v>98.701271000000006</v>
      </c>
      <c r="CE91" s="2">
        <v>12.50001</v>
      </c>
      <c r="CF91" s="2">
        <v>50</v>
      </c>
      <c r="CG91" s="2">
        <v>64.166672000000005</v>
      </c>
      <c r="CH91" s="2">
        <v>87.523452000000006</v>
      </c>
      <c r="CI91" s="2">
        <v>42.081297999999997</v>
      </c>
      <c r="CJ91" s="2">
        <v>3.5672069999999998</v>
      </c>
      <c r="CK91" s="2">
        <v>81.934914000000006</v>
      </c>
      <c r="CL91" s="2">
        <v>10.228059999999999</v>
      </c>
      <c r="CM91" s="2">
        <v>77.123671999999999</v>
      </c>
      <c r="CN91" s="2">
        <v>23.718738999999999</v>
      </c>
      <c r="CO91" s="2">
        <v>15.15614400000001</v>
      </c>
      <c r="CP91" s="2">
        <v>2.940370000000001</v>
      </c>
      <c r="CQ91" s="2">
        <v>9.5350439999999992</v>
      </c>
      <c r="CR91" s="2">
        <v>14.340809</v>
      </c>
      <c r="CS91" s="2">
        <v>6.1929459999999992</v>
      </c>
      <c r="CT91" s="2">
        <v>5.9146169999999998</v>
      </c>
      <c r="CU91" s="2">
        <v>18.742173000000001</v>
      </c>
      <c r="CV91" s="2">
        <v>38.452238999999999</v>
      </c>
      <c r="CW91" s="2">
        <v>10.594492000000001</v>
      </c>
      <c r="CX91" s="2">
        <v>21.568086999999998</v>
      </c>
      <c r="CY91" s="2">
        <v>63.123199999999997</v>
      </c>
      <c r="CZ91" s="2">
        <v>11.291311</v>
      </c>
      <c r="DA91" s="2">
        <v>11.502272</v>
      </c>
      <c r="DB91" s="2">
        <v>31.344798000000001</v>
      </c>
      <c r="DC91" s="2">
        <v>14.748119000000001</v>
      </c>
      <c r="DD91" s="2">
        <v>17.688960999999999</v>
      </c>
      <c r="DE91" s="2">
        <v>14.453602</v>
      </c>
      <c r="DF91" s="2">
        <v>9.4976929999999999</v>
      </c>
      <c r="DG91" s="2">
        <v>6.3248449999999998</v>
      </c>
      <c r="DH91" s="2">
        <v>11.914040999999999</v>
      </c>
      <c r="DI91" s="2">
        <v>7.357127000000002</v>
      </c>
      <c r="DJ91" s="2">
        <v>4.2249500000000024</v>
      </c>
      <c r="DK91" s="2">
        <v>7.4262159999999966</v>
      </c>
      <c r="DL91" s="2">
        <v>4.4475370000000014</v>
      </c>
      <c r="DM91" s="2">
        <v>2.5707869999999988</v>
      </c>
      <c r="DN91" s="2">
        <v>23.427149</v>
      </c>
      <c r="DO91" s="2">
        <v>7.4449109999999994</v>
      </c>
      <c r="DP91" s="2">
        <v>14.947525000000001</v>
      </c>
      <c r="DQ91" s="2">
        <v>-5.2361399999999998</v>
      </c>
      <c r="DR91" s="2">
        <v>12.74061</v>
      </c>
      <c r="DS91" s="2">
        <v>10.454549999999999</v>
      </c>
      <c r="DT91" s="2">
        <v>-9.1413899999999995</v>
      </c>
      <c r="DU91" s="2">
        <v>6.42333</v>
      </c>
      <c r="DV91" s="2">
        <v>8.1010500000000008</v>
      </c>
      <c r="DW91" s="2">
        <v>1.7860799999999999</v>
      </c>
      <c r="DX91" s="2">
        <v>8.5844299999999993</v>
      </c>
      <c r="DY91" s="2">
        <v>12.465820000000001</v>
      </c>
      <c r="DZ91" s="2">
        <v>-25.83061</v>
      </c>
      <c r="EA91" s="2">
        <v>0.33972999999999998</v>
      </c>
      <c r="EB91" s="2">
        <v>23.065069999999999</v>
      </c>
      <c r="EC91" s="2">
        <v>-1.5805400000000001</v>
      </c>
      <c r="ED91" s="2">
        <v>9.9054099999999998</v>
      </c>
      <c r="EE91" s="2">
        <v>12.01131</v>
      </c>
      <c r="EF91" s="2">
        <v>-5.8241500000000004</v>
      </c>
      <c r="EG91" s="2">
        <v>6.2390100000000004</v>
      </c>
      <c r="EH91" s="2">
        <v>9.8360599999999998</v>
      </c>
      <c r="EI91" s="2">
        <v>0.19583</v>
      </c>
      <c r="EJ91" s="2">
        <v>8.7712599999999998</v>
      </c>
      <c r="EK91" s="2">
        <v>16.321470000000001</v>
      </c>
      <c r="EL91" s="2">
        <v>-20.280429999999999</v>
      </c>
      <c r="EM91" s="2">
        <v>6.0321300000000004</v>
      </c>
      <c r="EN91" s="2">
        <v>22.187729999999998</v>
      </c>
      <c r="EO91" s="2">
        <v>-79.176869999999994</v>
      </c>
      <c r="EP91" s="2">
        <v>12.23732</v>
      </c>
      <c r="EQ91" s="2">
        <v>-28.009889999999999</v>
      </c>
      <c r="ER91" s="2">
        <v>-78.116240000000005</v>
      </c>
      <c r="ES91" s="2">
        <v>10.988899999999999</v>
      </c>
      <c r="ET91" s="2">
        <v>-27.926030000000001</v>
      </c>
      <c r="EU91" s="2">
        <v>-79.854680000000002</v>
      </c>
      <c r="EV91" s="2">
        <v>10.42853</v>
      </c>
      <c r="EW91" s="2">
        <v>-27.624759999999998</v>
      </c>
      <c r="EX91" s="2">
        <v>-84.529920000000004</v>
      </c>
      <c r="EY91" s="2">
        <v>8.9272200000000002</v>
      </c>
      <c r="EZ91" s="2">
        <v>-28.274270000000001</v>
      </c>
      <c r="FA91" s="2">
        <v>-49.138599999999997</v>
      </c>
      <c r="FB91" s="2">
        <v>6.2564099999999998</v>
      </c>
      <c r="FC91" s="2">
        <v>-4.0583999999999998</v>
      </c>
      <c r="FD91" s="2">
        <v>-49.609180000000002</v>
      </c>
      <c r="FE91" s="2">
        <v>4.5831400000000002</v>
      </c>
      <c r="FF91" s="2">
        <v>-5.9047400000000003</v>
      </c>
      <c r="FG91" s="2">
        <v>-40.703249999999997</v>
      </c>
      <c r="FH91" s="2">
        <v>4.2129599999999998</v>
      </c>
      <c r="FI91" s="2">
        <v>-8.2888400000000004</v>
      </c>
      <c r="FJ91" s="2">
        <v>-55.045560000000002</v>
      </c>
      <c r="FK91" s="2">
        <v>-1.63497</v>
      </c>
      <c r="FL91" s="2">
        <v>-4.0925099999999999</v>
      </c>
      <c r="FM91" s="2">
        <v>31.97166</v>
      </c>
      <c r="FN91" s="2">
        <v>22.34656</v>
      </c>
      <c r="FO91" s="2">
        <v>9.9806600000000003</v>
      </c>
      <c r="FP91" s="2">
        <v>29.63682</v>
      </c>
      <c r="FQ91" s="2">
        <v>20.219740000000002</v>
      </c>
      <c r="FR91" s="2">
        <v>10.5977</v>
      </c>
      <c r="FS91" s="2">
        <v>40.163040000000002</v>
      </c>
      <c r="FT91" s="2">
        <v>17.92493</v>
      </c>
      <c r="FU91" s="2">
        <v>9.3585200000000004</v>
      </c>
      <c r="FV91" s="2">
        <v>28.378530000000001</v>
      </c>
      <c r="FW91" s="2">
        <v>23.043209999999998</v>
      </c>
      <c r="FX91" s="2">
        <v>13.06066</v>
      </c>
      <c r="FY91" s="2">
        <v>10.15785</v>
      </c>
      <c r="FZ91" s="2">
        <v>1.9621500000000001</v>
      </c>
      <c r="GA91" s="2">
        <v>5.1527099999999999</v>
      </c>
      <c r="GB91" s="2">
        <v>10.909520000000001</v>
      </c>
      <c r="GC91" s="2">
        <v>6.1071400000000002</v>
      </c>
      <c r="GD91" s="2">
        <v>3.00963</v>
      </c>
      <c r="GE91" s="2">
        <v>10.24633</v>
      </c>
      <c r="GF91" s="2">
        <v>2.9194200000000001</v>
      </c>
      <c r="GG91" s="2">
        <v>-7.1059999999999999</v>
      </c>
      <c r="GH91" s="2">
        <v>9.9911799999999999</v>
      </c>
      <c r="GI91" s="2">
        <v>-2.70092</v>
      </c>
      <c r="GJ91" s="2">
        <v>-7.38178</v>
      </c>
      <c r="GK91" s="2">
        <v>-11.439450000000001</v>
      </c>
      <c r="GL91" s="2">
        <v>-0.37335000000000002</v>
      </c>
      <c r="GM91" s="2">
        <v>-4.8201599999999996</v>
      </c>
      <c r="GN91" s="2">
        <v>-14.40873</v>
      </c>
      <c r="GO91" s="2">
        <v>4.2865700000000002</v>
      </c>
      <c r="GP91" s="2">
        <v>-2.6345999999999998</v>
      </c>
      <c r="GQ91" s="2">
        <v>-14.685320000000001</v>
      </c>
      <c r="GR91" s="2">
        <v>4.9258800000000003</v>
      </c>
      <c r="GS91" s="2">
        <v>10.42281</v>
      </c>
      <c r="GT91" s="2">
        <v>-17.208189999999998</v>
      </c>
      <c r="GU91" s="2">
        <v>-0.72882000000000002</v>
      </c>
      <c r="GV91" s="2">
        <v>13.5717</v>
      </c>
      <c r="GW91" s="2">
        <v>1.7281599999999999</v>
      </c>
      <c r="GX91" s="2">
        <v>1.82063</v>
      </c>
      <c r="GY91" s="2">
        <v>-29.112490000000001</v>
      </c>
      <c r="GZ91" s="2">
        <v>6.3644999999999996</v>
      </c>
      <c r="HA91" s="2">
        <v>3.21923</v>
      </c>
      <c r="HB91" s="2">
        <v>-26.631689999999999</v>
      </c>
      <c r="HC91" s="2">
        <v>13.22673</v>
      </c>
      <c r="HD91" s="2">
        <v>1.1174200000000001</v>
      </c>
      <c r="HE91" s="2">
        <v>-32.156799999999997</v>
      </c>
      <c r="HF91" s="2">
        <v>42.1143</v>
      </c>
      <c r="HG91" s="2">
        <v>6.5397999999999996</v>
      </c>
      <c r="HH91" s="2">
        <v>-36.712859999999999</v>
      </c>
      <c r="HI91" s="2">
        <v>28.049589999999998</v>
      </c>
      <c r="HJ91" s="2">
        <v>0.48642000000000002</v>
      </c>
      <c r="HK91" s="2">
        <v>7.1534500000000003</v>
      </c>
      <c r="HL91" s="2">
        <v>22.314109999999999</v>
      </c>
      <c r="HM91" s="2">
        <v>8.5391300000000001</v>
      </c>
      <c r="HN91" s="2">
        <v>13.52328</v>
      </c>
      <c r="HO91" s="2">
        <v>-2.1398999999999999</v>
      </c>
      <c r="HP91" s="2">
        <v>10.619059999999999</v>
      </c>
      <c r="HQ91" s="2">
        <v>26.096900000000002</v>
      </c>
      <c r="HR91" s="2">
        <v>6.6396899999999999</v>
      </c>
      <c r="HS91" s="2">
        <v>2.2848299999999999</v>
      </c>
      <c r="HT91" s="2">
        <v>14.189209999999999</v>
      </c>
      <c r="HU91" s="2">
        <v>5.7985100000000003</v>
      </c>
      <c r="HV91" s="2">
        <v>24.04063</v>
      </c>
      <c r="HW91" s="2">
        <v>36.379010000000001</v>
      </c>
      <c r="HX91" s="2">
        <v>93.321960000000004</v>
      </c>
      <c r="HY91" s="2">
        <v>18.359459999999999</v>
      </c>
      <c r="HZ91" s="2">
        <v>18.060860000000002</v>
      </c>
      <c r="IA91" s="2">
        <v>18.962299999999999</v>
      </c>
      <c r="IB91" s="2">
        <v>47.05115</v>
      </c>
      <c r="IC91" s="2">
        <v>3.7084000000000001</v>
      </c>
      <c r="ID91" s="2">
        <v>1.5619099999999999</v>
      </c>
      <c r="IE91" s="2">
        <v>2.7517200000000002</v>
      </c>
      <c r="IF91" s="2">
        <v>-14.72545</v>
      </c>
      <c r="IG91" s="2">
        <v>177.39615000000001</v>
      </c>
      <c r="IH91" s="2">
        <v>174.31544</v>
      </c>
      <c r="II91" s="2">
        <v>180.44252</v>
      </c>
      <c r="IJ91" s="2">
        <v>165.29134999999999</v>
      </c>
      <c r="IK91" s="2">
        <v>10.41095</v>
      </c>
      <c r="IL91" s="2">
        <v>10.48485</v>
      </c>
      <c r="IM91" s="2">
        <v>12.624370000000001</v>
      </c>
      <c r="IN91" s="2">
        <v>9.5251400000000004</v>
      </c>
      <c r="IO91" s="2">
        <v>10.632429999999999</v>
      </c>
      <c r="IP91" s="2">
        <v>26.99419</v>
      </c>
      <c r="IQ91" s="2">
        <v>38.610469999999999</v>
      </c>
      <c r="IR91" s="2">
        <v>92.567340000000002</v>
      </c>
      <c r="IS91" s="2">
        <v>-10.591710000000001</v>
      </c>
      <c r="IT91" s="2">
        <v>-6.0375100000000002</v>
      </c>
      <c r="IU91" s="2">
        <v>-1.2669999999999999</v>
      </c>
      <c r="IV91" s="2">
        <v>-3.4281600000000001</v>
      </c>
      <c r="IW91" s="2">
        <v>-20.097950000000001</v>
      </c>
      <c r="IX91" s="2">
        <v>-3.0357699999999999</v>
      </c>
      <c r="IY91" s="2">
        <v>6.8022900000000002</v>
      </c>
      <c r="IZ91" s="2">
        <v>57.025730000000003</v>
      </c>
    </row>
    <row r="92" spans="1:260" x14ac:dyDescent="0.25">
      <c r="A92" s="2" t="s">
        <v>268</v>
      </c>
      <c r="B92" s="2" t="s">
        <v>315</v>
      </c>
      <c r="C92" s="2" t="s">
        <v>260</v>
      </c>
      <c r="D92" s="2" t="s">
        <v>261</v>
      </c>
      <c r="E92" s="2">
        <v>1.22072</v>
      </c>
      <c r="F92" s="2">
        <v>50</v>
      </c>
      <c r="G92" s="2">
        <v>2.0203500000000001</v>
      </c>
      <c r="H92" s="2">
        <v>56.481481481481502</v>
      </c>
      <c r="I92" s="2">
        <v>0.46005000000000001</v>
      </c>
      <c r="J92" s="2">
        <v>5.5555555555555598</v>
      </c>
      <c r="K92" s="2">
        <v>0.31292999999999999</v>
      </c>
      <c r="L92" s="2">
        <v>17.592592592592599</v>
      </c>
      <c r="M92" s="2">
        <v>-0.61931000000000003</v>
      </c>
      <c r="N92" s="2">
        <v>53.703703703703702</v>
      </c>
      <c r="O92" s="2">
        <v>-1.0401899999999999</v>
      </c>
      <c r="P92" s="2">
        <v>40.740740740740698</v>
      </c>
      <c r="Q92" s="2">
        <v>0.43658000000000002</v>
      </c>
      <c r="R92" s="2">
        <v>92.592592592592595</v>
      </c>
      <c r="S92" s="2">
        <v>1.1187400000000001</v>
      </c>
      <c r="T92" s="2">
        <v>55.5555555555556</v>
      </c>
      <c r="U92" s="2">
        <v>0.85546</v>
      </c>
      <c r="V92" s="2">
        <v>14.814814814814801</v>
      </c>
      <c r="W92" s="2">
        <v>1.01329</v>
      </c>
      <c r="X92" s="2">
        <v>47.2222222222222</v>
      </c>
      <c r="Y92" s="2">
        <v>0.40938000000000002</v>
      </c>
      <c r="Z92" s="2">
        <v>0.92592592592592604</v>
      </c>
      <c r="AA92" s="2">
        <v>0.56118000000000001</v>
      </c>
      <c r="AB92" s="2">
        <v>12.962962962962999</v>
      </c>
      <c r="AC92" s="2">
        <v>-0.34062999999999999</v>
      </c>
      <c r="AD92" s="2">
        <v>9.2592592592592595</v>
      </c>
      <c r="AE92" s="2">
        <v>-0.43386999999999998</v>
      </c>
      <c r="AF92" s="2">
        <v>43.518518518518498</v>
      </c>
      <c r="AG92" s="2">
        <v>0.24335000000000001</v>
      </c>
      <c r="AH92" s="2">
        <v>24.074074074074101</v>
      </c>
      <c r="AI92" s="2">
        <v>0.22373000000000001</v>
      </c>
      <c r="AJ92" s="2">
        <v>59.259259259259302</v>
      </c>
      <c r="AK92" s="2">
        <v>-1.0752999999999999</v>
      </c>
      <c r="AL92" s="2">
        <v>59.259259259259302</v>
      </c>
      <c r="AM92" s="2">
        <v>-1.2389300000000001</v>
      </c>
      <c r="AN92" s="2">
        <v>92.592592592592595</v>
      </c>
      <c r="AO92" s="2">
        <v>-0.47871999999999998</v>
      </c>
      <c r="AP92" s="2">
        <v>3.2190300000000001</v>
      </c>
      <c r="AQ92" s="2">
        <v>-1.6430499999999999</v>
      </c>
      <c r="AR92" s="2">
        <v>1.9073899999999999</v>
      </c>
      <c r="AS92" s="2">
        <v>18.885829999999999</v>
      </c>
      <c r="AT92" s="2">
        <v>49.579279999999997</v>
      </c>
      <c r="AU92" s="2">
        <v>1.4761899999999999</v>
      </c>
      <c r="AV92" s="2">
        <v>84.112170000000006</v>
      </c>
      <c r="AW92" s="2">
        <v>100</v>
      </c>
      <c r="AX92" s="2">
        <v>100</v>
      </c>
      <c r="AY92" s="2">
        <v>62.61683</v>
      </c>
      <c r="AZ92" s="2">
        <v>88.785060000000001</v>
      </c>
      <c r="BA92" s="2">
        <v>72.897199999999998</v>
      </c>
      <c r="BB92" s="2">
        <v>86.915899999999993</v>
      </c>
      <c r="BC92" s="2">
        <v>-3.7090900000000002</v>
      </c>
      <c r="BD92" s="2">
        <v>-6.04901</v>
      </c>
      <c r="BE92" s="2">
        <v>-5.6853699999999998</v>
      </c>
      <c r="BF92" s="2">
        <v>-7.4409099999999997</v>
      </c>
      <c r="BG92" s="2">
        <v>-6.0616000000000003</v>
      </c>
      <c r="BH92" s="2">
        <v>63.551409999999997</v>
      </c>
      <c r="BI92" s="2">
        <v>63.551409999999997</v>
      </c>
      <c r="BJ92" s="2">
        <v>100</v>
      </c>
      <c r="BK92" s="2">
        <v>62.61683</v>
      </c>
      <c r="BL92" s="2">
        <v>71.028040000000004</v>
      </c>
      <c r="BM92" s="2">
        <v>1.07</v>
      </c>
      <c r="BN92" s="2">
        <v>0.60420399999999996</v>
      </c>
      <c r="BO92" s="2">
        <v>1.244669</v>
      </c>
      <c r="BP92" s="2">
        <v>1.1632420000000001</v>
      </c>
      <c r="BQ92" s="2">
        <v>111.11112199999999</v>
      </c>
      <c r="BR92" s="2">
        <v>26.168224299065422</v>
      </c>
      <c r="BS92" s="2">
        <v>62.616822429906534</v>
      </c>
      <c r="BT92" s="2">
        <v>37.383177570093459</v>
      </c>
      <c r="BU92" s="2">
        <v>0.922983</v>
      </c>
      <c r="BV92" s="2">
        <v>0.390874</v>
      </c>
      <c r="BW92" s="2">
        <v>0.66924600000000001</v>
      </c>
      <c r="BX92" s="2">
        <v>2.2085659999999998</v>
      </c>
      <c r="BY92" s="2">
        <v>33.707146000000002</v>
      </c>
      <c r="BZ92" s="2">
        <v>1.3786560000000001</v>
      </c>
      <c r="CA92" s="2">
        <v>1.310711</v>
      </c>
      <c r="CB92" s="2">
        <v>19.402999999999999</v>
      </c>
      <c r="CC92" s="2">
        <v>79.104461999999998</v>
      </c>
      <c r="CD92" s="2">
        <v>98.507462000000004</v>
      </c>
      <c r="CE92" s="2">
        <v>13.084123</v>
      </c>
      <c r="CF92" s="2">
        <v>49.532710999999999</v>
      </c>
      <c r="CG92" s="2">
        <v>62.616833</v>
      </c>
      <c r="CH92" s="2">
        <v>73.961212000000003</v>
      </c>
      <c r="CI92" s="2">
        <v>35.977263000000001</v>
      </c>
      <c r="CJ92" s="2">
        <v>2.3408880000000001</v>
      </c>
      <c r="CK92" s="2">
        <v>68.928077999999999</v>
      </c>
      <c r="CL92" s="2">
        <v>26.477561999999999</v>
      </c>
      <c r="CM92" s="2">
        <v>67.409592000000004</v>
      </c>
      <c r="CN92" s="2">
        <v>15.174796000000001</v>
      </c>
      <c r="CO92" s="2">
        <v>13.143845000000001</v>
      </c>
      <c r="CP92" s="2">
        <v>2.0152519999999998</v>
      </c>
      <c r="CQ92" s="2">
        <v>6.189279</v>
      </c>
      <c r="CR92" s="2">
        <v>4.2810639999999998</v>
      </c>
      <c r="CS92" s="2">
        <v>3.5522109999999998</v>
      </c>
      <c r="CT92" s="2">
        <v>9.3310969999999998</v>
      </c>
      <c r="CU92" s="2">
        <v>8.7321880000000007</v>
      </c>
      <c r="CV92" s="2">
        <v>35.117046999999999</v>
      </c>
      <c r="CW92" s="2">
        <v>11.593059999999999</v>
      </c>
      <c r="CX92" s="2">
        <v>12.194019000000001</v>
      </c>
      <c r="CY92" s="2">
        <v>53.520647999999987</v>
      </c>
      <c r="CZ92" s="2">
        <v>7.7309389999999993</v>
      </c>
      <c r="DA92" s="2">
        <v>20.571615000000001</v>
      </c>
      <c r="DB92" s="2">
        <v>20.144943999999999</v>
      </c>
      <c r="DC92" s="2">
        <v>10.763572999999999</v>
      </c>
      <c r="DD92" s="2">
        <v>11.137126</v>
      </c>
      <c r="DE92" s="2">
        <v>12.277369999999999</v>
      </c>
      <c r="DF92" s="2">
        <v>7.764600999999999</v>
      </c>
      <c r="DG92" s="2">
        <v>6.859915</v>
      </c>
      <c r="DH92" s="2">
        <v>11.113113</v>
      </c>
      <c r="DI92" s="2">
        <v>9.0395179999999993</v>
      </c>
      <c r="DJ92" s="2">
        <v>6.317626999999999</v>
      </c>
      <c r="DK92" s="2">
        <v>3.267241999999996</v>
      </c>
      <c r="DL92" s="2">
        <v>5.2144500000000011</v>
      </c>
      <c r="DM92" s="2">
        <v>7.9215280000000021</v>
      </c>
      <c r="DN92" s="2">
        <v>14.167589</v>
      </c>
      <c r="DO92" s="2">
        <v>8.4285579999999989</v>
      </c>
      <c r="DP92" s="2">
        <v>9.3741679999999992</v>
      </c>
      <c r="DQ92" s="2">
        <v>-6.7924600000000002</v>
      </c>
      <c r="DR92" s="2">
        <v>14.11173</v>
      </c>
      <c r="DS92" s="2">
        <v>15.62398</v>
      </c>
      <c r="DT92" s="2">
        <v>-8.2388700000000004</v>
      </c>
      <c r="DU92" s="2">
        <v>10.926450000000001</v>
      </c>
      <c r="DV92" s="2">
        <v>7.3376000000000001</v>
      </c>
      <c r="DW92" s="2">
        <v>2.2203900000000001</v>
      </c>
      <c r="DX92" s="2">
        <v>10.72658</v>
      </c>
      <c r="DY92" s="2">
        <v>8.1237899999999996</v>
      </c>
      <c r="DZ92" s="2">
        <v>-17.57207</v>
      </c>
      <c r="EA92" s="2">
        <v>5.9345999999999997</v>
      </c>
      <c r="EB92" s="2">
        <v>15.706440000000001</v>
      </c>
      <c r="EC92" s="2">
        <v>-2.1583999999999999</v>
      </c>
      <c r="ED92" s="2">
        <v>11.863340000000001</v>
      </c>
      <c r="EE92" s="2">
        <v>15.691879999999999</v>
      </c>
      <c r="EF92" s="2">
        <v>-4.3491299999999997</v>
      </c>
      <c r="EG92" s="2">
        <v>7.8550300000000002</v>
      </c>
      <c r="EH92" s="2">
        <v>8.8449799999999996</v>
      </c>
      <c r="EI92" s="2">
        <v>2.00176</v>
      </c>
      <c r="EJ92" s="2">
        <v>10.55946</v>
      </c>
      <c r="EK92" s="2">
        <v>12.00339</v>
      </c>
      <c r="EL92" s="2">
        <v>-11.6546</v>
      </c>
      <c r="EM92" s="2">
        <v>10.55724</v>
      </c>
      <c r="EN92" s="2">
        <v>13.80761</v>
      </c>
      <c r="EO92" s="2">
        <v>-77.347070000000002</v>
      </c>
      <c r="EP92" s="2">
        <v>14.111280000000001</v>
      </c>
      <c r="EQ92" s="2">
        <v>-26.042840000000002</v>
      </c>
      <c r="ER92" s="2">
        <v>-76.361170000000001</v>
      </c>
      <c r="ES92" s="2">
        <v>13.303509999999999</v>
      </c>
      <c r="ET92" s="2">
        <v>-23.258669999999999</v>
      </c>
      <c r="EU92" s="2">
        <v>-77.203320000000005</v>
      </c>
      <c r="EV92" s="2">
        <v>10.7775</v>
      </c>
      <c r="EW92" s="2">
        <v>-23.150200000000002</v>
      </c>
      <c r="EX92" s="2">
        <v>-79.317959999999999</v>
      </c>
      <c r="EY92" s="2">
        <v>11.09399</v>
      </c>
      <c r="EZ92" s="2">
        <v>-27.858920000000001</v>
      </c>
      <c r="FA92" s="2">
        <v>-55.061079999999997</v>
      </c>
      <c r="FB92" s="2">
        <v>8.3627699999999994</v>
      </c>
      <c r="FC92" s="2">
        <v>-2.5509599999999999</v>
      </c>
      <c r="FD92" s="2">
        <v>-54.18674</v>
      </c>
      <c r="FE92" s="2">
        <v>8.4835799999999999</v>
      </c>
      <c r="FF92" s="2">
        <v>-2.69184</v>
      </c>
      <c r="FG92" s="2">
        <v>-46.752429999999997</v>
      </c>
      <c r="FH92" s="2">
        <v>6.66709</v>
      </c>
      <c r="FI92" s="2">
        <v>-6.9784499999999996</v>
      </c>
      <c r="FJ92" s="2">
        <v>-57.944229999999997</v>
      </c>
      <c r="FK92" s="2">
        <v>1.75082</v>
      </c>
      <c r="FL92" s="2">
        <v>-4.5755800000000004</v>
      </c>
      <c r="FM92" s="2">
        <v>24.987860000000001</v>
      </c>
      <c r="FN92" s="2">
        <v>21.545639999999999</v>
      </c>
      <c r="FO92" s="2">
        <v>10.193659999999999</v>
      </c>
      <c r="FP92" s="2">
        <v>24.603729999999999</v>
      </c>
      <c r="FQ92" s="2">
        <v>18.73948</v>
      </c>
      <c r="FR92" s="2">
        <v>9.0825099999999992</v>
      </c>
      <c r="FS92" s="2">
        <v>31.962219999999999</v>
      </c>
      <c r="FT92" s="2">
        <v>14.804080000000001</v>
      </c>
      <c r="FU92" s="2">
        <v>7.3691399999999998</v>
      </c>
      <c r="FV92" s="2">
        <v>21.493230000000001</v>
      </c>
      <c r="FW92" s="2">
        <v>21.165199999999999</v>
      </c>
      <c r="FX92" s="2">
        <v>13.479699999999999</v>
      </c>
      <c r="FY92" s="2">
        <v>0.71882999999999997</v>
      </c>
      <c r="FZ92" s="2">
        <v>-0.66659999999999997</v>
      </c>
      <c r="GA92" s="2">
        <v>-0.89554</v>
      </c>
      <c r="GB92" s="2">
        <v>-0.86497999999999997</v>
      </c>
      <c r="GC92" s="2">
        <v>2.4801899999999999</v>
      </c>
      <c r="GD92" s="2">
        <v>-0.51312999999999998</v>
      </c>
      <c r="GE92" s="2">
        <v>-1.27495</v>
      </c>
      <c r="GF92" s="2">
        <v>-1.15106</v>
      </c>
      <c r="GG92" s="2">
        <v>2.4207299999999998</v>
      </c>
      <c r="GH92" s="2">
        <v>-0.71765000000000001</v>
      </c>
      <c r="GI92" s="2">
        <v>-3.68771</v>
      </c>
      <c r="GJ92" s="2">
        <v>1.27189</v>
      </c>
      <c r="GK92" s="2">
        <v>0.38136999999999999</v>
      </c>
      <c r="GL92" s="2">
        <v>-1.19686</v>
      </c>
      <c r="GM92" s="2">
        <v>-4.44034</v>
      </c>
      <c r="GN92" s="2">
        <v>0.76944999999999997</v>
      </c>
      <c r="GO92" s="2">
        <v>3.2820900000000002</v>
      </c>
      <c r="GP92" s="2">
        <v>-2.3525700000000001</v>
      </c>
      <c r="GQ92" s="2">
        <v>3.0626799999999998</v>
      </c>
      <c r="GR92" s="2">
        <v>-1.6918</v>
      </c>
      <c r="GS92" s="2">
        <v>2.7822100000000001</v>
      </c>
      <c r="GT92" s="2">
        <v>0.62109000000000003</v>
      </c>
      <c r="GU92" s="2">
        <v>-6.0099799999999997</v>
      </c>
      <c r="GV92" s="2">
        <v>1.9073899999999999</v>
      </c>
      <c r="GW92" s="2">
        <v>-0.70170999999999994</v>
      </c>
      <c r="GX92" s="2">
        <v>-0.71838999999999997</v>
      </c>
      <c r="GY92" s="2">
        <v>-2.3435600000000001</v>
      </c>
      <c r="GZ92" s="2">
        <v>7.73306</v>
      </c>
      <c r="HA92" s="2">
        <v>-1.27637</v>
      </c>
      <c r="HB92" s="2">
        <v>10.858599999999999</v>
      </c>
      <c r="HC92" s="2">
        <v>1.98088</v>
      </c>
      <c r="HD92" s="2">
        <v>-4.5331099999999998</v>
      </c>
      <c r="HE92" s="2">
        <v>2.1151599999999999</v>
      </c>
      <c r="HF92" s="2">
        <v>33.013300000000001</v>
      </c>
      <c r="HG92" s="2">
        <v>-4.4476800000000001</v>
      </c>
      <c r="HH92" s="2">
        <v>-6.8774199999999999</v>
      </c>
      <c r="HI92" s="2">
        <v>18.68695</v>
      </c>
      <c r="HJ92" s="2">
        <v>-1.0512600000000001</v>
      </c>
      <c r="HK92" s="2">
        <v>-13.70895</v>
      </c>
      <c r="HL92" s="2">
        <v>11.86637</v>
      </c>
      <c r="HM92" s="2">
        <v>2.4084300000000001</v>
      </c>
      <c r="HN92" s="2">
        <v>-15.74297</v>
      </c>
      <c r="HO92" s="2">
        <v>-15.956530000000001</v>
      </c>
      <c r="HP92" s="2">
        <v>4.1586699999999999</v>
      </c>
      <c r="HQ92" s="2">
        <v>-10.844390000000001</v>
      </c>
      <c r="HR92" s="2">
        <v>-7.4409099999999997</v>
      </c>
      <c r="HS92" s="2">
        <v>-3.3208799999999998</v>
      </c>
      <c r="HT92" s="2">
        <v>-13.5785</v>
      </c>
      <c r="HU92" s="2">
        <v>0.92181000000000002</v>
      </c>
      <c r="HV92" s="2">
        <v>17.626300000000001</v>
      </c>
      <c r="HW92" s="2">
        <v>25.92501</v>
      </c>
      <c r="HX92" s="2">
        <v>74.883030000000005</v>
      </c>
      <c r="HY92" s="2">
        <v>24.199570000000001</v>
      </c>
      <c r="HZ92" s="2">
        <v>15.38946</v>
      </c>
      <c r="IA92" s="2">
        <v>11.089930000000001</v>
      </c>
      <c r="IB92" s="2">
        <v>43.243650000000002</v>
      </c>
      <c r="IC92" s="2">
        <v>5.0511900000000001</v>
      </c>
      <c r="ID92" s="2">
        <v>-0.12576999999999999</v>
      </c>
      <c r="IE92" s="2">
        <v>-3.8677600000000001</v>
      </c>
      <c r="IF92" s="2">
        <v>4.10825</v>
      </c>
      <c r="IG92" s="2">
        <v>176.80444</v>
      </c>
      <c r="IH92" s="2">
        <v>178.06322</v>
      </c>
      <c r="II92" s="2">
        <v>180.07225</v>
      </c>
      <c r="IJ92" s="2">
        <v>167.25468000000001</v>
      </c>
      <c r="IK92" s="2">
        <v>7.2205599999999999</v>
      </c>
      <c r="IL92" s="2">
        <v>5.9662699999999997</v>
      </c>
      <c r="IM92" s="2">
        <v>7.65421</v>
      </c>
      <c r="IN92" s="2">
        <v>7.1086499999999999</v>
      </c>
      <c r="IO92" s="2">
        <v>9.8392599999999995</v>
      </c>
      <c r="IP92" s="2">
        <v>25.052510000000002</v>
      </c>
      <c r="IQ92" s="2">
        <v>30.991430000000001</v>
      </c>
      <c r="IR92" s="2">
        <v>78.767340000000004</v>
      </c>
      <c r="IS92" s="2">
        <v>-26.28491</v>
      </c>
      <c r="IT92" s="2">
        <v>-19.660139999999998</v>
      </c>
      <c r="IU92" s="2">
        <v>-0.15901000000000001</v>
      </c>
      <c r="IV92" s="2">
        <v>-14.96627</v>
      </c>
      <c r="IW92" s="2">
        <v>-27.020440000000001</v>
      </c>
      <c r="IX92" s="2">
        <v>-7.6836200000000003</v>
      </c>
      <c r="IY92" s="2">
        <v>-9.4380000000000006E-2</v>
      </c>
      <c r="IZ92" s="2">
        <v>40.389150000000001</v>
      </c>
    </row>
    <row r="93" spans="1:260" x14ac:dyDescent="0.25">
      <c r="A93" s="2" t="s">
        <v>268</v>
      </c>
      <c r="B93" s="2" t="s">
        <v>315</v>
      </c>
      <c r="C93" s="2" t="s">
        <v>260</v>
      </c>
      <c r="D93" s="2" t="s">
        <v>262</v>
      </c>
      <c r="E93" s="2">
        <v>1.30013</v>
      </c>
      <c r="F93" s="2">
        <v>51.851851851851798</v>
      </c>
      <c r="G93" s="2">
        <v>2.6009699999999998</v>
      </c>
      <c r="H93" s="2">
        <v>57.407407407407398</v>
      </c>
      <c r="I93" s="2">
        <v>0.50277000000000005</v>
      </c>
      <c r="J93" s="2">
        <v>6.4814814814814801</v>
      </c>
      <c r="K93" s="2">
        <v>0.37711</v>
      </c>
      <c r="L93" s="2">
        <v>20.370370370370399</v>
      </c>
      <c r="M93" s="2">
        <v>-0.59674000000000005</v>
      </c>
      <c r="N93" s="2">
        <v>50</v>
      </c>
      <c r="O93" s="2">
        <v>-0.25207000000000002</v>
      </c>
      <c r="P93" s="2">
        <v>45.370370370370402</v>
      </c>
      <c r="Q93" s="2">
        <v>0.34749999999999998</v>
      </c>
      <c r="R93" s="2">
        <v>94.4444444444444</v>
      </c>
      <c r="S93" s="2">
        <v>1.26244</v>
      </c>
      <c r="T93" s="2">
        <v>58.3333333333333</v>
      </c>
      <c r="U93" s="2">
        <v>0.74666999999999994</v>
      </c>
      <c r="V93" s="2">
        <v>17.592592592592599</v>
      </c>
      <c r="W93" s="2">
        <v>0.73455999999999999</v>
      </c>
      <c r="X93" s="2">
        <v>48.148148148148103</v>
      </c>
      <c r="Y93" s="2">
        <v>0.37059999999999998</v>
      </c>
      <c r="Z93" s="2">
        <v>0.92592592592592604</v>
      </c>
      <c r="AA93" s="2">
        <v>0.61909000000000003</v>
      </c>
      <c r="AB93" s="2">
        <v>12.962962962962999</v>
      </c>
      <c r="AC93" s="2">
        <v>-0.68262</v>
      </c>
      <c r="AD93" s="2">
        <v>10.185185185185199</v>
      </c>
      <c r="AE93" s="2">
        <v>-0.37158000000000002</v>
      </c>
      <c r="AF93" s="2">
        <v>43.518518518518498</v>
      </c>
      <c r="AG93" s="2">
        <v>0.78351999999999999</v>
      </c>
      <c r="AH93" s="2">
        <v>14.814814814814801</v>
      </c>
      <c r="AI93" s="2">
        <v>0.29575000000000001</v>
      </c>
      <c r="AJ93" s="2">
        <v>59.259259259259302</v>
      </c>
      <c r="AK93" s="2">
        <v>-1.6950400000000001</v>
      </c>
      <c r="AL93" s="2">
        <v>59.259259259259302</v>
      </c>
      <c r="AM93" s="2">
        <v>-0.97687999999999997</v>
      </c>
      <c r="AN93" s="2">
        <v>90.740740740740705</v>
      </c>
      <c r="AO93" s="2">
        <v>2.2053199999999999</v>
      </c>
      <c r="AP93" s="2">
        <v>0.51312999999999998</v>
      </c>
      <c r="AQ93" s="2">
        <v>2.0008300000000001</v>
      </c>
      <c r="AR93" s="2">
        <v>2.3525700000000001</v>
      </c>
      <c r="AS93" s="2">
        <v>22.25365</v>
      </c>
      <c r="AT93" s="2">
        <v>54.642670000000003</v>
      </c>
      <c r="AU93" s="2">
        <v>-1.42147</v>
      </c>
      <c r="AV93" s="2">
        <v>89.719639999999998</v>
      </c>
      <c r="AW93" s="2">
        <v>63.551409999999997</v>
      </c>
      <c r="AX93" s="2">
        <v>90.654210000000006</v>
      </c>
      <c r="AY93" s="2">
        <v>63.551409999999997</v>
      </c>
      <c r="AZ93" s="2">
        <v>84.112170000000006</v>
      </c>
      <c r="BA93" s="2">
        <v>71.028040000000004</v>
      </c>
      <c r="BB93" s="2">
        <v>89.719639999999998</v>
      </c>
      <c r="BC93" s="2">
        <v>-2.4801899999999999</v>
      </c>
      <c r="BD93" s="2">
        <v>-3.2820900000000002</v>
      </c>
      <c r="BE93" s="2">
        <v>-2.7822100000000001</v>
      </c>
      <c r="BF93" s="2">
        <v>0.72389999999999999</v>
      </c>
      <c r="BG93" s="2">
        <v>-8.6742699999999999</v>
      </c>
      <c r="BH93" s="2">
        <v>63.551409999999997</v>
      </c>
      <c r="BI93" s="2">
        <v>63.551409999999997</v>
      </c>
      <c r="BJ93" s="2">
        <v>100</v>
      </c>
      <c r="BK93" s="2">
        <v>63.551409999999997</v>
      </c>
      <c r="BL93" s="2">
        <v>71.962620000000001</v>
      </c>
      <c r="BM93" s="2">
        <v>1.07</v>
      </c>
      <c r="BN93" s="2">
        <v>0.64485199999999998</v>
      </c>
      <c r="BO93" s="2">
        <v>1.2541709999999999</v>
      </c>
      <c r="BP93" s="2">
        <v>1.172123</v>
      </c>
      <c r="BQ93" s="2">
        <v>113.20755</v>
      </c>
      <c r="BR93" s="2">
        <v>26.168224299065422</v>
      </c>
      <c r="BS93" s="2">
        <v>63.551401869158873</v>
      </c>
      <c r="BT93" s="2">
        <v>36.44859813084112</v>
      </c>
      <c r="BU93" s="2">
        <v>0.91749800000000004</v>
      </c>
      <c r="BV93" s="2">
        <v>0.391517</v>
      </c>
      <c r="BW93" s="2">
        <v>0.70580600000000004</v>
      </c>
      <c r="BX93" s="2">
        <v>2.2282090000000001</v>
      </c>
      <c r="BY93" s="2">
        <v>34.548434999999998</v>
      </c>
      <c r="BZ93" s="2">
        <v>1.3727199999999999</v>
      </c>
      <c r="CA93" s="2">
        <v>1.2855829999999999</v>
      </c>
      <c r="CB93" s="2">
        <v>17.647038999999999</v>
      </c>
      <c r="CC93" s="2">
        <v>79.411750999999995</v>
      </c>
      <c r="CD93" s="2">
        <v>98.529410999999996</v>
      </c>
      <c r="CE93" s="2">
        <v>12.149521999999999</v>
      </c>
      <c r="CF93" s="2">
        <v>50.467289000000001</v>
      </c>
      <c r="CG93" s="2">
        <v>63.551411000000002</v>
      </c>
      <c r="CH93" s="2">
        <v>77.658218000000005</v>
      </c>
      <c r="CI93" s="2">
        <v>43.582355999999997</v>
      </c>
      <c r="CJ93" s="2">
        <v>7.5836059999999996</v>
      </c>
      <c r="CK93" s="2">
        <v>72.790022999999991</v>
      </c>
      <c r="CL93" s="2">
        <v>14.798018000000001</v>
      </c>
      <c r="CM93" s="2">
        <v>70.760586000000004</v>
      </c>
      <c r="CN93" s="2">
        <v>13.900043</v>
      </c>
      <c r="CO93" s="2">
        <v>20.40419</v>
      </c>
      <c r="CP93" s="2">
        <v>2.8323680000000002</v>
      </c>
      <c r="CQ93" s="2">
        <v>6.5932769999999996</v>
      </c>
      <c r="CR93" s="2">
        <v>5.1115659999999998</v>
      </c>
      <c r="CS93" s="2">
        <v>3.8318469999999998</v>
      </c>
      <c r="CT93" s="2">
        <v>10.211861000000001</v>
      </c>
      <c r="CU93" s="2">
        <v>7.3101330000000004</v>
      </c>
      <c r="CV93" s="2">
        <v>33.183323999999999</v>
      </c>
      <c r="CW93" s="2">
        <v>14.821562</v>
      </c>
      <c r="CX93" s="2">
        <v>12.040009</v>
      </c>
      <c r="CY93" s="2">
        <v>54.880335000000002</v>
      </c>
      <c r="CZ93" s="2">
        <v>7.2528059999999996</v>
      </c>
      <c r="DA93" s="2">
        <v>21.797015999999999</v>
      </c>
      <c r="DB93" s="2">
        <v>19.824376000000001</v>
      </c>
      <c r="DC93" s="2">
        <v>12.408034000000001</v>
      </c>
      <c r="DD93" s="2">
        <v>12.862166</v>
      </c>
      <c r="DE93" s="2">
        <v>16.236772999999999</v>
      </c>
      <c r="DF93" s="2">
        <v>8.4549219999999998</v>
      </c>
      <c r="DG93" s="2">
        <v>5.095205</v>
      </c>
      <c r="DH93" s="2">
        <v>12.807289000000001</v>
      </c>
      <c r="DI93" s="2">
        <v>7.1533629999999997</v>
      </c>
      <c r="DJ93" s="2">
        <v>4.6215279999999996</v>
      </c>
      <c r="DK93" s="2">
        <v>5.8753360000000043</v>
      </c>
      <c r="DL93" s="2">
        <v>4.8441590000000012</v>
      </c>
      <c r="DM93" s="2">
        <v>5.3898409999999988</v>
      </c>
      <c r="DN93" s="2">
        <v>12.778286</v>
      </c>
      <c r="DO93" s="2">
        <v>9.7826180000000011</v>
      </c>
      <c r="DP93" s="2">
        <v>9.5348100000000002</v>
      </c>
      <c r="DQ93" s="2">
        <v>-4.4045699999999997</v>
      </c>
      <c r="DR93" s="2">
        <v>12.31793</v>
      </c>
      <c r="DS93" s="2">
        <v>9.6576799999999992</v>
      </c>
      <c r="DT93" s="2">
        <v>-8.5379799999999992</v>
      </c>
      <c r="DU93" s="2">
        <v>7.2377000000000002</v>
      </c>
      <c r="DV93" s="2">
        <v>3.7730999999999999</v>
      </c>
      <c r="DW93" s="2">
        <v>5.31534</v>
      </c>
      <c r="DX93" s="2">
        <v>7.4550400000000003</v>
      </c>
      <c r="DY93" s="2">
        <v>0.82669999999999999</v>
      </c>
      <c r="DZ93" s="2">
        <v>-14.509040000000001</v>
      </c>
      <c r="EA93" s="2">
        <v>0.86843999999999999</v>
      </c>
      <c r="EB93" s="2">
        <v>9.8715700000000002</v>
      </c>
      <c r="EC93" s="2">
        <v>-8.4701599999999999</v>
      </c>
      <c r="ED93" s="2">
        <v>9.7816200000000002</v>
      </c>
      <c r="EE93" s="2">
        <v>11.94383</v>
      </c>
      <c r="EF93" s="2">
        <v>-12.80057</v>
      </c>
      <c r="EG93" s="2">
        <v>5.1265799999999997</v>
      </c>
      <c r="EH93" s="2">
        <v>6.0837700000000003</v>
      </c>
      <c r="EI93" s="2">
        <v>-4.0799500000000002</v>
      </c>
      <c r="EJ93" s="2">
        <v>3.7763599999999999</v>
      </c>
      <c r="EK93" s="2">
        <v>5.7571500000000002</v>
      </c>
      <c r="EL93" s="2">
        <v>-16.812010000000001</v>
      </c>
      <c r="EM93" s="2">
        <v>5.9993999999999996</v>
      </c>
      <c r="EN93" s="2">
        <v>10.319190000000001</v>
      </c>
      <c r="EO93" s="2">
        <v>-71.140720000000002</v>
      </c>
      <c r="EP93" s="2">
        <v>14.84219</v>
      </c>
      <c r="EQ93" s="2">
        <v>-18.968</v>
      </c>
      <c r="ER93" s="2">
        <v>-69.771829999999994</v>
      </c>
      <c r="ES93" s="2">
        <v>14.12979</v>
      </c>
      <c r="ET93" s="2">
        <v>-17.404029999999999</v>
      </c>
      <c r="EU93" s="2">
        <v>-68.980739999999997</v>
      </c>
      <c r="EV93" s="2">
        <v>14.919890000000001</v>
      </c>
      <c r="EW93" s="2">
        <v>-16.257760000000001</v>
      </c>
      <c r="EX93" s="2">
        <v>-73.253129999999999</v>
      </c>
      <c r="EY93" s="2">
        <v>11.27997</v>
      </c>
      <c r="EZ93" s="2">
        <v>-20.175080000000001</v>
      </c>
      <c r="FA93" s="2">
        <v>-34.549799999999998</v>
      </c>
      <c r="FB93" s="2">
        <v>9.9070199999999993</v>
      </c>
      <c r="FC93" s="2">
        <v>-3.0512999999999999</v>
      </c>
      <c r="FD93" s="2">
        <v>-34.816760000000002</v>
      </c>
      <c r="FE93" s="2">
        <v>10.109730000000001</v>
      </c>
      <c r="FF93" s="2">
        <v>-3.3605999999999998</v>
      </c>
      <c r="FG93" s="2">
        <v>-23.00686</v>
      </c>
      <c r="FH93" s="2">
        <v>10.994020000000001</v>
      </c>
      <c r="FI93" s="2">
        <v>-6.5440399999999999</v>
      </c>
      <c r="FJ93" s="2">
        <v>-38.657780000000002</v>
      </c>
      <c r="FK93" s="2">
        <v>3.7275900000000002</v>
      </c>
      <c r="FL93" s="2">
        <v>-4.9157299999999999</v>
      </c>
      <c r="FM93" s="2">
        <v>38.918610000000001</v>
      </c>
      <c r="FN93" s="2">
        <v>13.353960000000001</v>
      </c>
      <c r="FO93" s="2">
        <v>9.44</v>
      </c>
      <c r="FP93" s="2">
        <v>37.067729999999997</v>
      </c>
      <c r="FQ93" s="2">
        <v>11.67732</v>
      </c>
      <c r="FR93" s="2">
        <v>8.3160699999999999</v>
      </c>
      <c r="FS93" s="2">
        <v>47.699210000000001</v>
      </c>
      <c r="FT93" s="2">
        <v>7.5476200000000002</v>
      </c>
      <c r="FU93" s="2">
        <v>6.9488799999999999</v>
      </c>
      <c r="FV93" s="2">
        <v>35.343699999999998</v>
      </c>
      <c r="FW93" s="2">
        <v>12.450979999999999</v>
      </c>
      <c r="FX93" s="2">
        <v>11.515890000000001</v>
      </c>
      <c r="FY93" s="2">
        <v>8.4870000000000001E-2</v>
      </c>
      <c r="FZ93" s="2">
        <v>1.5043800000000001</v>
      </c>
      <c r="GA93" s="2">
        <v>-2.5197799999999999</v>
      </c>
      <c r="GB93" s="2">
        <v>-0.63048999999999999</v>
      </c>
      <c r="GC93" s="2">
        <v>3.71326</v>
      </c>
      <c r="GD93" s="2">
        <v>-1.33992</v>
      </c>
      <c r="GE93" s="2">
        <v>0.71882999999999997</v>
      </c>
      <c r="GF93" s="2">
        <v>0.66659999999999997</v>
      </c>
      <c r="GG93" s="2">
        <v>0.89554</v>
      </c>
      <c r="GH93" s="2">
        <v>-0.86497999999999997</v>
      </c>
      <c r="GI93" s="2">
        <v>-2.4801899999999999</v>
      </c>
      <c r="GJ93" s="2">
        <v>0.51312999999999998</v>
      </c>
      <c r="GK93" s="2">
        <v>2.5237699999999998</v>
      </c>
      <c r="GL93" s="2">
        <v>2.0551200000000001</v>
      </c>
      <c r="GM93" s="2">
        <v>-1.6284400000000001</v>
      </c>
      <c r="GN93" s="2">
        <v>1.11086</v>
      </c>
      <c r="GO93" s="2">
        <v>6.4218200000000003</v>
      </c>
      <c r="GP93" s="2">
        <v>-1.2641199999999999</v>
      </c>
      <c r="GQ93" s="2">
        <v>0.38136999999999999</v>
      </c>
      <c r="GR93" s="2">
        <v>1.19686</v>
      </c>
      <c r="GS93" s="2">
        <v>4.44034</v>
      </c>
      <c r="GT93" s="2">
        <v>0.76944999999999997</v>
      </c>
      <c r="GU93" s="2">
        <v>-3.2820900000000002</v>
      </c>
      <c r="GV93" s="2">
        <v>2.3525700000000001</v>
      </c>
      <c r="GW93" s="2">
        <v>2.8365900000000002</v>
      </c>
      <c r="GX93" s="2">
        <v>-3.8523499999999999</v>
      </c>
      <c r="GY93" s="2">
        <v>1.5347999999999999</v>
      </c>
      <c r="GZ93" s="2">
        <v>14.432499999999999</v>
      </c>
      <c r="HA93" s="2">
        <v>-4.4779499999999999</v>
      </c>
      <c r="HB93" s="2">
        <v>0.12914</v>
      </c>
      <c r="HC93" s="2">
        <v>7.6445499999999997</v>
      </c>
      <c r="HD93" s="2">
        <v>-5.0686</v>
      </c>
      <c r="HE93" s="2">
        <v>7.9393900000000004</v>
      </c>
      <c r="HF93" s="2">
        <v>45.937939999999998</v>
      </c>
      <c r="HG93" s="2">
        <v>-2.93981</v>
      </c>
      <c r="HH93" s="2">
        <v>-6.3187300000000004</v>
      </c>
      <c r="HI93" s="2">
        <v>21.785229999999999</v>
      </c>
      <c r="HJ93" s="2">
        <v>3.88971</v>
      </c>
      <c r="HK93" s="2">
        <v>-11.565300000000001</v>
      </c>
      <c r="HL93" s="2">
        <v>17.929680000000001</v>
      </c>
      <c r="HM93" s="2">
        <v>8.48001</v>
      </c>
      <c r="HN93" s="2">
        <v>-4.4393700000000003</v>
      </c>
      <c r="HO93" s="2">
        <v>-10.906829999999999</v>
      </c>
      <c r="HP93" s="2">
        <v>4.2157900000000001</v>
      </c>
      <c r="HQ93" s="2">
        <v>-9.7117799999999992</v>
      </c>
      <c r="HR93" s="2">
        <v>0.72389999999999999</v>
      </c>
      <c r="HS93" s="2">
        <v>-5.1301199999999998</v>
      </c>
      <c r="HT93" s="2">
        <v>-11.003590000000001</v>
      </c>
      <c r="HU93" s="2">
        <v>-3.5202599999999999</v>
      </c>
      <c r="HV93" s="2">
        <v>16.8521</v>
      </c>
      <c r="HW93" s="2">
        <v>19.577169999999999</v>
      </c>
      <c r="HX93" s="2">
        <v>74.137960000000007</v>
      </c>
      <c r="HY93" s="2">
        <v>22.26352</v>
      </c>
      <c r="HZ93" s="2">
        <v>12.450060000000001</v>
      </c>
      <c r="IA93" s="2">
        <v>6.3245500000000003</v>
      </c>
      <c r="IB93" s="2">
        <v>46.067329999999998</v>
      </c>
      <c r="IC93" s="2">
        <v>-2.46468</v>
      </c>
      <c r="ID93" s="2">
        <v>-1.4138200000000001</v>
      </c>
      <c r="IE93" s="2">
        <v>-2.5281799999999999</v>
      </c>
      <c r="IF93" s="2">
        <v>-9.0378600000000002</v>
      </c>
      <c r="IG93" s="2">
        <v>191.68970999999999</v>
      </c>
      <c r="IH93" s="2">
        <v>192.12921</v>
      </c>
      <c r="II93" s="2">
        <v>201.25142</v>
      </c>
      <c r="IJ93" s="2">
        <v>180.94019</v>
      </c>
      <c r="IK93" s="2">
        <v>3.3774799999999998</v>
      </c>
      <c r="IL93" s="2">
        <v>5.9297800000000001</v>
      </c>
      <c r="IM93" s="2">
        <v>10.930400000000001</v>
      </c>
      <c r="IN93" s="2">
        <v>5.9909699999999999</v>
      </c>
      <c r="IO93" s="2">
        <v>4.7044300000000003</v>
      </c>
      <c r="IP93" s="2">
        <v>23.822700000000001</v>
      </c>
      <c r="IQ93" s="2">
        <v>26.449280000000002</v>
      </c>
      <c r="IR93" s="2">
        <v>77.494450000000001</v>
      </c>
      <c r="IS93" s="2">
        <v>-13.34666</v>
      </c>
      <c r="IT93" s="2">
        <v>-11.59348</v>
      </c>
      <c r="IU93" s="2">
        <v>-1.2653300000000001</v>
      </c>
      <c r="IV93" s="2">
        <v>-9.0487199999999994</v>
      </c>
      <c r="IW93" s="2">
        <v>-26.025480000000002</v>
      </c>
      <c r="IX93" s="2">
        <v>-5.1112500000000001</v>
      </c>
      <c r="IY93" s="2">
        <v>1.81247</v>
      </c>
      <c r="IZ93" s="2">
        <v>44.735100000000003</v>
      </c>
    </row>
    <row r="94" spans="1:260" x14ac:dyDescent="0.25">
      <c r="A94" s="2" t="s">
        <v>269</v>
      </c>
      <c r="B94" s="2" t="s">
        <v>315</v>
      </c>
      <c r="C94" s="2" t="s">
        <v>260</v>
      </c>
      <c r="D94" s="2" t="s">
        <v>261</v>
      </c>
      <c r="E94" s="2">
        <v>1.33436</v>
      </c>
      <c r="F94" s="2">
        <v>49.230769230769198</v>
      </c>
      <c r="G94" s="2">
        <v>1.67018</v>
      </c>
      <c r="H94" s="2">
        <v>56.923076923076898</v>
      </c>
      <c r="I94" s="2">
        <v>0.28455999999999998</v>
      </c>
      <c r="J94" s="2">
        <v>5.3846153846153904</v>
      </c>
      <c r="K94" s="2">
        <v>0.43332999999999999</v>
      </c>
      <c r="L94" s="2">
        <v>15.384615384615399</v>
      </c>
      <c r="M94" s="2">
        <v>-0.32668000000000003</v>
      </c>
      <c r="N94" s="2">
        <v>45.384615384615401</v>
      </c>
      <c r="O94" s="2">
        <v>-0.36670999999999998</v>
      </c>
      <c r="P94" s="2">
        <v>42.307692307692299</v>
      </c>
      <c r="Q94" s="2">
        <v>0.30177999999999999</v>
      </c>
      <c r="R94" s="2">
        <v>93.846153846153797</v>
      </c>
      <c r="S94" s="2">
        <v>0.49909999999999999</v>
      </c>
      <c r="T94" s="2">
        <v>56.923076923076898</v>
      </c>
      <c r="U94" s="2">
        <v>0.85443000000000002</v>
      </c>
      <c r="V94" s="2">
        <v>35.384615384615401</v>
      </c>
      <c r="W94" s="2">
        <v>0.97421000000000002</v>
      </c>
      <c r="X94" s="2">
        <v>44.615384615384599</v>
      </c>
      <c r="Y94" s="2">
        <v>0.20107</v>
      </c>
      <c r="Z94" s="2">
        <v>0.76923076923076905</v>
      </c>
      <c r="AA94" s="2">
        <v>0.46389999999999998</v>
      </c>
      <c r="AB94" s="2">
        <v>13.846153846153801</v>
      </c>
      <c r="AC94" s="2">
        <v>-0.35033999999999998</v>
      </c>
      <c r="AD94" s="2">
        <v>7.6923076923076898</v>
      </c>
      <c r="AE94" s="2">
        <v>-0.33998</v>
      </c>
      <c r="AF94" s="2">
        <v>43.076923076923102</v>
      </c>
      <c r="AG94" s="2">
        <v>0.16012000000000001</v>
      </c>
      <c r="AH94" s="2">
        <v>35.384615384615401</v>
      </c>
      <c r="AI94" s="2">
        <v>0.16802</v>
      </c>
      <c r="AJ94" s="2">
        <v>58.461538461538503</v>
      </c>
      <c r="AK94" s="2">
        <v>-0.73573999999999995</v>
      </c>
      <c r="AL94" s="2">
        <v>58.461538461538503</v>
      </c>
      <c r="AM94" s="2">
        <v>-0.62309999999999999</v>
      </c>
      <c r="AN94" s="2">
        <v>93.076923076923094</v>
      </c>
      <c r="AO94" s="2">
        <v>1.6549400000000001</v>
      </c>
      <c r="AP94" s="2">
        <v>5.4720800000000001</v>
      </c>
      <c r="AQ94" s="2">
        <v>1.92302</v>
      </c>
      <c r="AR94" s="2">
        <v>2.1684199999999998</v>
      </c>
      <c r="AS94" s="2">
        <v>24.63137</v>
      </c>
      <c r="AT94" s="2">
        <v>54.076990000000002</v>
      </c>
      <c r="AU94" s="2">
        <v>9.6706000000000003</v>
      </c>
      <c r="AV94" s="2">
        <v>86.046520000000001</v>
      </c>
      <c r="AW94" s="2">
        <v>100</v>
      </c>
      <c r="AX94" s="2">
        <v>76.744169999999997</v>
      </c>
      <c r="AY94" s="2">
        <v>63.565869999999997</v>
      </c>
      <c r="AZ94" s="2">
        <v>87.596909999999994</v>
      </c>
      <c r="BA94" s="2">
        <v>71.317840000000004</v>
      </c>
      <c r="BB94" s="2">
        <v>80.620159999999998</v>
      </c>
      <c r="BC94" s="2">
        <v>-1.66629</v>
      </c>
      <c r="BD94" s="2">
        <v>6.3939999999999997E-2</v>
      </c>
      <c r="BE94" s="2">
        <v>-6.5838099999999997</v>
      </c>
      <c r="BF94" s="2">
        <v>5.2772899999999998</v>
      </c>
      <c r="BG94" s="2">
        <v>-6.7671200000000002</v>
      </c>
      <c r="BH94" s="2">
        <v>63.565869999999997</v>
      </c>
      <c r="BI94" s="2">
        <v>63.565869999999997</v>
      </c>
      <c r="BJ94" s="2">
        <v>100</v>
      </c>
      <c r="BK94" s="2">
        <v>63.565869999999997</v>
      </c>
      <c r="BL94" s="2">
        <v>96.124020000000002</v>
      </c>
      <c r="BM94" s="2">
        <v>1.29</v>
      </c>
      <c r="BN94" s="2">
        <v>0.53291100000000002</v>
      </c>
      <c r="BO94" s="2">
        <v>1.1087149999999999</v>
      </c>
      <c r="BP94" s="2">
        <v>0.85946900000000004</v>
      </c>
      <c r="BQ94" s="2">
        <v>95.238074999999995</v>
      </c>
      <c r="BR94" s="2">
        <v>25.581395348837212</v>
      </c>
      <c r="BS94" s="2">
        <v>63.565891472868209</v>
      </c>
      <c r="BT94" s="2">
        <v>36.434108527131784</v>
      </c>
      <c r="BU94" s="2">
        <v>1.118735</v>
      </c>
      <c r="BV94" s="2">
        <v>0.297012</v>
      </c>
      <c r="BW94" s="2">
        <v>0.62432799999999999</v>
      </c>
      <c r="BX94" s="2">
        <v>2.779887</v>
      </c>
      <c r="BY94" s="2">
        <v>28.092939000000001</v>
      </c>
      <c r="BZ94" s="2">
        <v>1.2989059999999999</v>
      </c>
      <c r="CA94" s="2">
        <v>1.5842810000000001</v>
      </c>
      <c r="CB94" s="2">
        <v>17.073160000000001</v>
      </c>
      <c r="CC94" s="2">
        <v>80.487815999999995</v>
      </c>
      <c r="CD94" s="2">
        <v>98.780518000000001</v>
      </c>
      <c r="CE94" s="2">
        <v>11.627896</v>
      </c>
      <c r="CF94" s="2">
        <v>51.162781000000003</v>
      </c>
      <c r="CG94" s="2">
        <v>63.565868000000002</v>
      </c>
      <c r="CH94" s="2">
        <v>75.592192999999995</v>
      </c>
      <c r="CI94" s="2">
        <v>18.92173</v>
      </c>
      <c r="CJ94" s="2">
        <v>3.1460059999999999</v>
      </c>
      <c r="CK94" s="2">
        <v>75.317070000000001</v>
      </c>
      <c r="CL94" s="2">
        <v>16.322876000000001</v>
      </c>
      <c r="CM94" s="2">
        <v>74.774349000000001</v>
      </c>
      <c r="CN94" s="2">
        <v>10.187041000000001</v>
      </c>
      <c r="CO94" s="2">
        <v>8.3600010000000111</v>
      </c>
      <c r="CP94" s="2">
        <v>2.8846820000000011</v>
      </c>
      <c r="CQ94" s="2">
        <v>4.4422740000000003</v>
      </c>
      <c r="CR94" s="2">
        <v>9.1953940000000003</v>
      </c>
      <c r="CS94" s="2">
        <v>2.043829000000001</v>
      </c>
      <c r="CT94" s="2">
        <v>4.2148030000000007</v>
      </c>
      <c r="CU94" s="2">
        <v>10.208068000000001</v>
      </c>
      <c r="CV94" s="2">
        <v>27.410243999999999</v>
      </c>
      <c r="CW94" s="2">
        <v>9.0932430000000011</v>
      </c>
      <c r="CX94" s="2">
        <v>14.036082</v>
      </c>
      <c r="CY94" s="2">
        <v>57.343105999999999</v>
      </c>
      <c r="CZ94" s="2">
        <v>16.437718</v>
      </c>
      <c r="DA94" s="2">
        <v>18.839127000000001</v>
      </c>
      <c r="DB94" s="2">
        <v>29.370348</v>
      </c>
      <c r="DC94" s="2">
        <v>6.1452559999999998</v>
      </c>
      <c r="DD94" s="2">
        <v>13.861057000000001</v>
      </c>
      <c r="DE94" s="2">
        <v>10.273695</v>
      </c>
      <c r="DF94" s="2">
        <v>3.8416950000000001</v>
      </c>
      <c r="DG94" s="2">
        <v>6.1780690000000007</v>
      </c>
      <c r="DH94" s="2">
        <v>7.5912019999999956</v>
      </c>
      <c r="DI94" s="2">
        <v>6.8691279999999999</v>
      </c>
      <c r="DJ94" s="2">
        <v>2.0759720000000002</v>
      </c>
      <c r="DK94" s="2">
        <v>4.329314999999994</v>
      </c>
      <c r="DL94" s="2">
        <v>2.994323000000001</v>
      </c>
      <c r="DM94" s="2">
        <v>2.3735719999999989</v>
      </c>
      <c r="DN94" s="2">
        <v>22.894627</v>
      </c>
      <c r="DO94" s="2">
        <v>5.7432280000000002</v>
      </c>
      <c r="DP94" s="2">
        <v>11.573471</v>
      </c>
      <c r="DQ94" s="2">
        <v>-4.13103</v>
      </c>
      <c r="DR94" s="2">
        <v>9.69862</v>
      </c>
      <c r="DS94" s="2">
        <v>9.7599400000000003</v>
      </c>
      <c r="DT94" s="2">
        <v>-6.7198200000000003</v>
      </c>
      <c r="DU94" s="2">
        <v>6.2104499999999998</v>
      </c>
      <c r="DV94" s="2">
        <v>3.46279</v>
      </c>
      <c r="DW94" s="2">
        <v>3.62859</v>
      </c>
      <c r="DX94" s="2">
        <v>9.4839500000000001</v>
      </c>
      <c r="DY94" s="2">
        <v>9.7693899999999996</v>
      </c>
      <c r="DZ94" s="2">
        <v>-20.164770000000001</v>
      </c>
      <c r="EA94" s="2">
        <v>9.5075500000000002</v>
      </c>
      <c r="EB94" s="2">
        <v>16.983740000000001</v>
      </c>
      <c r="EC94" s="2">
        <v>-4.1583699999999997</v>
      </c>
      <c r="ED94" s="2">
        <v>2.4483700000000002</v>
      </c>
      <c r="EE94" s="2">
        <v>15.709250000000001</v>
      </c>
      <c r="EF94" s="2">
        <v>-8.4391999999999996</v>
      </c>
      <c r="EG94" s="2">
        <v>0.50358000000000003</v>
      </c>
      <c r="EH94" s="2">
        <v>10.220370000000001</v>
      </c>
      <c r="EI94" s="2">
        <v>0.42049999999999998</v>
      </c>
      <c r="EJ94" s="2">
        <v>2.82742</v>
      </c>
      <c r="EK94" s="2">
        <v>16.742470000000001</v>
      </c>
      <c r="EL94" s="2">
        <v>-17.824529999999999</v>
      </c>
      <c r="EM94" s="2">
        <v>2.8110200000000001</v>
      </c>
      <c r="EN94" s="2">
        <v>21.000229999999998</v>
      </c>
      <c r="EO94" s="2">
        <v>-76.042699999999996</v>
      </c>
      <c r="EP94" s="2">
        <v>6.1524000000000001</v>
      </c>
      <c r="EQ94" s="2">
        <v>-11.124750000000001</v>
      </c>
      <c r="ER94" s="2">
        <v>-76.08372</v>
      </c>
      <c r="ES94" s="2">
        <v>4.84788</v>
      </c>
      <c r="ET94" s="2">
        <v>-10.310890000000001</v>
      </c>
      <c r="EU94" s="2">
        <v>-75.447720000000004</v>
      </c>
      <c r="EV94" s="2">
        <v>4.6150000000000002</v>
      </c>
      <c r="EW94" s="2">
        <v>-9.8430999999999997</v>
      </c>
      <c r="EX94" s="2">
        <v>-79.088890000000006</v>
      </c>
      <c r="EY94" s="2">
        <v>4.8910099999999996</v>
      </c>
      <c r="EZ94" s="2">
        <v>-10.093540000000001</v>
      </c>
      <c r="FA94" s="2">
        <v>-35.969250000000002</v>
      </c>
      <c r="FB94" s="2">
        <v>15.009679999999999</v>
      </c>
      <c r="FC94" s="2">
        <v>-0.37848999999999999</v>
      </c>
      <c r="FD94" s="2">
        <v>-35.051549999999999</v>
      </c>
      <c r="FE94" s="2">
        <v>14.02928</v>
      </c>
      <c r="FF94" s="2">
        <v>-1.90341</v>
      </c>
      <c r="FG94" s="2">
        <v>-28.690200000000001</v>
      </c>
      <c r="FH94" s="2">
        <v>13.303039999999999</v>
      </c>
      <c r="FI94" s="2">
        <v>-2.20567</v>
      </c>
      <c r="FJ94" s="2">
        <v>-38.796889999999998</v>
      </c>
      <c r="FK94" s="2">
        <v>13.033759999999999</v>
      </c>
      <c r="FL94" s="2">
        <v>2.8080400000000001</v>
      </c>
      <c r="FM94" s="2">
        <v>42.738900000000001</v>
      </c>
      <c r="FN94" s="2">
        <v>12.260529999999999</v>
      </c>
      <c r="FO94" s="2">
        <v>-6.3306100000000001</v>
      </c>
      <c r="FP94" s="2">
        <v>43.049039999999998</v>
      </c>
      <c r="FQ94" s="2">
        <v>10.15282</v>
      </c>
      <c r="FR94" s="2">
        <v>-7.0971200000000003</v>
      </c>
      <c r="FS94" s="2">
        <v>48.499989999999997</v>
      </c>
      <c r="FT94" s="2">
        <v>9.3994999999999997</v>
      </c>
      <c r="FU94" s="2">
        <v>-6.6578299999999997</v>
      </c>
      <c r="FV94" s="2">
        <v>43.038339999999998</v>
      </c>
      <c r="FW94" s="2">
        <v>13.93375</v>
      </c>
      <c r="FX94" s="2">
        <v>-5.9116499999999998</v>
      </c>
      <c r="FY94" s="2">
        <v>9.3938299999999995</v>
      </c>
      <c r="FZ94" s="2">
        <v>1.34406</v>
      </c>
      <c r="GA94" s="2">
        <v>4.5995999999999997</v>
      </c>
      <c r="GB94" s="2">
        <v>6.9557099999999998</v>
      </c>
      <c r="GC94" s="2">
        <v>2.6852800000000001</v>
      </c>
      <c r="GD94" s="2">
        <v>5.3187899999999999</v>
      </c>
      <c r="GE94" s="2">
        <v>9.3448899999999995</v>
      </c>
      <c r="GF94" s="2">
        <v>-0.43759999999999999</v>
      </c>
      <c r="GG94" s="2">
        <v>-2.2026300000000001</v>
      </c>
      <c r="GH94" s="2">
        <v>7.3093300000000001</v>
      </c>
      <c r="GI94" s="2">
        <v>-1.66629</v>
      </c>
      <c r="GJ94" s="2">
        <v>-3.6782400000000002</v>
      </c>
      <c r="GK94" s="2">
        <v>-8.5211699999999997</v>
      </c>
      <c r="GL94" s="2">
        <v>1.6893400000000001</v>
      </c>
      <c r="GM94" s="2">
        <v>-6.8531899999999997</v>
      </c>
      <c r="GN94" s="2">
        <v>-8.0731000000000002</v>
      </c>
      <c r="GO94" s="2">
        <v>4.1724600000000001</v>
      </c>
      <c r="GP94" s="2">
        <v>-5.5222499999999997</v>
      </c>
      <c r="GQ94" s="2">
        <v>-9.2547899999999998</v>
      </c>
      <c r="GR94" s="2">
        <v>1.3148200000000001</v>
      </c>
      <c r="GS94" s="2">
        <v>2.6873100000000001</v>
      </c>
      <c r="GT94" s="2">
        <v>-8.5784300000000009</v>
      </c>
      <c r="GU94" s="2">
        <v>6.3939999999999997E-2</v>
      </c>
      <c r="GV94" s="2">
        <v>2.1684199999999998</v>
      </c>
      <c r="GW94" s="2">
        <v>-2.2029299999999998</v>
      </c>
      <c r="GX94" s="2">
        <v>-2.8458000000000001</v>
      </c>
      <c r="GY94" s="2">
        <v>-18.252759999999999</v>
      </c>
      <c r="GZ94" s="2">
        <v>7.8675699999999997</v>
      </c>
      <c r="HA94" s="2">
        <v>-1.1025700000000001</v>
      </c>
      <c r="HB94" s="2">
        <v>-5.3643099999999997</v>
      </c>
      <c r="HC94" s="2">
        <v>11.430529999999999</v>
      </c>
      <c r="HD94" s="2">
        <v>-2.67239</v>
      </c>
      <c r="HE94" s="2">
        <v>-10.928089999999999</v>
      </c>
      <c r="HF94" s="2">
        <v>43.269159999999999</v>
      </c>
      <c r="HG94" s="2">
        <v>-1.1310000000000001E-2</v>
      </c>
      <c r="HH94" s="2">
        <v>-7.6126699999999996</v>
      </c>
      <c r="HI94" s="2">
        <v>23.201160000000002</v>
      </c>
      <c r="HJ94" s="2">
        <v>0.36032999999999998</v>
      </c>
      <c r="HK94" s="2">
        <v>0.13144</v>
      </c>
      <c r="HL94" s="2">
        <v>17.885300000000001</v>
      </c>
      <c r="HM94" s="2">
        <v>3.2315900000000002</v>
      </c>
      <c r="HN94" s="2">
        <v>-2.6893099999999999</v>
      </c>
      <c r="HO94" s="2">
        <v>-2.5101</v>
      </c>
      <c r="HP94" s="2">
        <v>2.98414</v>
      </c>
      <c r="HQ94" s="2">
        <v>4.8409899999999997</v>
      </c>
      <c r="HR94" s="2">
        <v>5.2772899999999998</v>
      </c>
      <c r="HS94" s="2">
        <v>-3.9603600000000001</v>
      </c>
      <c r="HT94" s="2">
        <v>-1.63405</v>
      </c>
      <c r="HU94" s="2">
        <v>-0.66369999999999996</v>
      </c>
      <c r="HV94" s="2">
        <v>15.874790000000001</v>
      </c>
      <c r="HW94" s="2">
        <v>29.180540000000001</v>
      </c>
      <c r="HX94" s="2">
        <v>74.9285</v>
      </c>
      <c r="HY94" s="2">
        <v>11.17642</v>
      </c>
      <c r="HZ94" s="2">
        <v>8.1471099999999996</v>
      </c>
      <c r="IA94" s="2">
        <v>9.8969400000000007</v>
      </c>
      <c r="IB94" s="2">
        <v>17.372990000000001</v>
      </c>
      <c r="IC94" s="2">
        <v>-0.12509000000000001</v>
      </c>
      <c r="ID94" s="2">
        <v>2.2573799999999999</v>
      </c>
      <c r="IE94" s="2">
        <v>2.6105900000000002</v>
      </c>
      <c r="IF94" s="2">
        <v>-5.4066799999999997</v>
      </c>
      <c r="IG94" s="2">
        <v>192.63956999999999</v>
      </c>
      <c r="IH94" s="2">
        <v>193.1028</v>
      </c>
      <c r="II94" s="2">
        <v>196.4006</v>
      </c>
      <c r="IJ94" s="2">
        <v>188.79546999999999</v>
      </c>
      <c r="IK94" s="2">
        <v>3.10616</v>
      </c>
      <c r="IL94" s="2">
        <v>3.4657900000000001</v>
      </c>
      <c r="IM94" s="2">
        <v>5.2619100000000003</v>
      </c>
      <c r="IN94" s="2">
        <v>2.2566199999999998</v>
      </c>
      <c r="IO94" s="2">
        <v>7.2179000000000002</v>
      </c>
      <c r="IP94" s="2">
        <v>23.98151</v>
      </c>
      <c r="IQ94" s="2">
        <v>33.535989999999998</v>
      </c>
      <c r="IR94" s="2">
        <v>82.534970000000001</v>
      </c>
      <c r="IS94" s="2">
        <v>-3.3738000000000001</v>
      </c>
      <c r="IT94" s="2">
        <v>0.30391000000000001</v>
      </c>
      <c r="IU94" s="2">
        <v>11.138809999999999</v>
      </c>
      <c r="IV94" s="2">
        <v>2.7249500000000002</v>
      </c>
      <c r="IW94" s="2">
        <v>-19.449169999999999</v>
      </c>
      <c r="IX94" s="2">
        <v>-3.7324999999999999</v>
      </c>
      <c r="IY94" s="2">
        <v>8.4029500000000006</v>
      </c>
      <c r="IZ94" s="2">
        <v>55.325180000000003</v>
      </c>
    </row>
    <row r="95" spans="1:260" x14ac:dyDescent="0.25">
      <c r="A95" s="2" t="s">
        <v>269</v>
      </c>
      <c r="B95" s="2" t="s">
        <v>315</v>
      </c>
      <c r="C95" s="2" t="s">
        <v>260</v>
      </c>
      <c r="D95" s="2" t="s">
        <v>262</v>
      </c>
      <c r="E95" s="2">
        <v>1.2614799999999999</v>
      </c>
      <c r="F95" s="2">
        <v>49.230769230769198</v>
      </c>
      <c r="G95" s="2">
        <v>2.1390600000000002</v>
      </c>
      <c r="H95" s="2">
        <v>56.153846153846203</v>
      </c>
      <c r="I95" s="2">
        <v>0.29343999999999998</v>
      </c>
      <c r="J95" s="2">
        <v>3.8461538461538498</v>
      </c>
      <c r="K95" s="2">
        <v>0.16236</v>
      </c>
      <c r="L95" s="2">
        <v>26.153846153846199</v>
      </c>
      <c r="M95" s="2">
        <v>-0.43470999999999999</v>
      </c>
      <c r="N95" s="2">
        <v>45.384615384615401</v>
      </c>
      <c r="O95" s="2">
        <v>-0.74175000000000002</v>
      </c>
      <c r="P95" s="2">
        <v>43.846153846153797</v>
      </c>
      <c r="Q95" s="2">
        <v>0.19885</v>
      </c>
      <c r="R95" s="2">
        <v>94.615384615384599</v>
      </c>
      <c r="S95" s="2">
        <v>0.54854999999999998</v>
      </c>
      <c r="T95" s="2">
        <v>56.923076923076898</v>
      </c>
      <c r="U95" s="2">
        <v>0.81706999999999996</v>
      </c>
      <c r="V95" s="2">
        <v>18.461538461538499</v>
      </c>
      <c r="W95" s="2">
        <v>0.91181000000000001</v>
      </c>
      <c r="X95" s="2">
        <v>44.615384615384599</v>
      </c>
      <c r="Y95" s="2">
        <v>0.12025</v>
      </c>
      <c r="Z95" s="2">
        <v>5.3846153846153904</v>
      </c>
      <c r="AA95" s="2">
        <v>0.42263000000000001</v>
      </c>
      <c r="AB95" s="2">
        <v>13.0769230769231</v>
      </c>
      <c r="AC95" s="2">
        <v>-0.91381000000000001</v>
      </c>
      <c r="AD95" s="2">
        <v>10</v>
      </c>
      <c r="AE95" s="2">
        <v>-0.21284</v>
      </c>
      <c r="AF95" s="2">
        <v>40.769230769230802</v>
      </c>
      <c r="AG95" s="2">
        <v>0.37246000000000001</v>
      </c>
      <c r="AH95" s="2">
        <v>20.769230769230798</v>
      </c>
      <c r="AI95" s="2">
        <v>0.18917</v>
      </c>
      <c r="AJ95" s="2">
        <v>56.153846153846203</v>
      </c>
      <c r="AK95" s="2">
        <v>-0.73319000000000001</v>
      </c>
      <c r="AL95" s="2">
        <v>56.923076923076898</v>
      </c>
      <c r="AM95" s="2">
        <v>-0.39079999999999998</v>
      </c>
      <c r="AN95" s="2">
        <v>91.538461538461505</v>
      </c>
      <c r="AO95" s="2">
        <v>1.0966499999999999</v>
      </c>
      <c r="AP95" s="2">
        <v>0.13869999999999999</v>
      </c>
      <c r="AQ95" s="2">
        <v>-0.56325000000000003</v>
      </c>
      <c r="AR95" s="2">
        <v>4.7716500000000002</v>
      </c>
      <c r="AS95" s="2">
        <v>28.962009999999999</v>
      </c>
      <c r="AT95" s="2">
        <v>54.991129999999998</v>
      </c>
      <c r="AU95" s="2">
        <v>7.1396100000000002</v>
      </c>
      <c r="AV95" s="2">
        <v>82.945760000000007</v>
      </c>
      <c r="AW95" s="2">
        <v>100</v>
      </c>
      <c r="AX95" s="2">
        <v>80.620159999999998</v>
      </c>
      <c r="AY95" s="2">
        <v>62.015520000000002</v>
      </c>
      <c r="AZ95" s="2">
        <v>100</v>
      </c>
      <c r="BA95" s="2">
        <v>69.767449999999997</v>
      </c>
      <c r="BB95" s="2">
        <v>83.720920000000007</v>
      </c>
      <c r="BC95" s="2">
        <v>-1.73098</v>
      </c>
      <c r="BD95" s="2">
        <v>-2.7013400000000001</v>
      </c>
      <c r="BE95" s="2">
        <v>-2.27495</v>
      </c>
      <c r="BF95" s="2">
        <v>8.30457</v>
      </c>
      <c r="BG95" s="2">
        <v>-0.27261999999999997</v>
      </c>
      <c r="BH95" s="2">
        <v>62.015520000000002</v>
      </c>
      <c r="BI95" s="2">
        <v>62.015520000000002</v>
      </c>
      <c r="BJ95" s="2">
        <v>100</v>
      </c>
      <c r="BK95" s="2">
        <v>62.015520000000002</v>
      </c>
      <c r="BL95" s="2">
        <v>96.124049999999997</v>
      </c>
      <c r="BM95" s="2">
        <v>1.29</v>
      </c>
      <c r="BN95" s="2">
        <v>0.56095799999999996</v>
      </c>
      <c r="BO95" s="2">
        <v>1.079043</v>
      </c>
      <c r="BP95" s="2">
        <v>0.83646699999999996</v>
      </c>
      <c r="BQ95" s="2">
        <v>90.909110999999996</v>
      </c>
      <c r="BR95" s="2">
        <v>25.581395348837212</v>
      </c>
      <c r="BS95" s="2">
        <v>62.015503875968989</v>
      </c>
      <c r="BT95" s="2">
        <v>37.984496124031011</v>
      </c>
      <c r="BU95" s="2">
        <v>1.112366</v>
      </c>
      <c r="BV95" s="2">
        <v>0.28741800000000001</v>
      </c>
      <c r="BW95" s="2">
        <v>0.649725</v>
      </c>
      <c r="BX95" s="2">
        <v>2.696647</v>
      </c>
      <c r="BY95" s="2">
        <v>26.969528</v>
      </c>
      <c r="BZ95" s="2">
        <v>1.249792</v>
      </c>
      <c r="CA95" s="2">
        <v>1.661152</v>
      </c>
      <c r="CB95" s="2">
        <v>18.750008000000001</v>
      </c>
      <c r="CC95" s="2">
        <v>78.749992000000006</v>
      </c>
      <c r="CD95" s="2">
        <v>98.749968999999993</v>
      </c>
      <c r="CE95" s="2">
        <v>12.403090000000001</v>
      </c>
      <c r="CF95" s="2">
        <v>48.837218999999997</v>
      </c>
      <c r="CG95" s="2">
        <v>62.015521999999997</v>
      </c>
      <c r="CH95" s="2">
        <v>57.130104000000003</v>
      </c>
      <c r="CI95" s="2">
        <v>29.323822</v>
      </c>
      <c r="CJ95" s="2">
        <v>2.3008210000000009</v>
      </c>
      <c r="CK95" s="2">
        <v>57.550072</v>
      </c>
      <c r="CL95" s="2">
        <v>15.069184999999999</v>
      </c>
      <c r="CM95" s="2">
        <v>57.642670000000003</v>
      </c>
      <c r="CN95" s="2">
        <v>6.9220320000000006</v>
      </c>
      <c r="CO95" s="2">
        <v>9.6550450000000012</v>
      </c>
      <c r="CP95" s="2">
        <v>3.1416029999999999</v>
      </c>
      <c r="CQ95" s="2">
        <v>3.6427109999999998</v>
      </c>
      <c r="CR95" s="2">
        <v>10.774405</v>
      </c>
      <c r="CS95" s="2">
        <v>1.486304000000001</v>
      </c>
      <c r="CT95" s="2">
        <v>2.9262579999999998</v>
      </c>
      <c r="CU95" s="2">
        <v>10.203817000000001</v>
      </c>
      <c r="CV95" s="2">
        <v>30.293336</v>
      </c>
      <c r="CW95" s="2">
        <v>9.1612159999999996</v>
      </c>
      <c r="CX95" s="2">
        <v>9.2104119999999998</v>
      </c>
      <c r="CY95" s="2">
        <v>56.334691999999997</v>
      </c>
      <c r="CZ95" s="2">
        <v>7.7406059999999997</v>
      </c>
      <c r="DA95" s="2">
        <v>19.157216999999999</v>
      </c>
      <c r="DB95" s="2">
        <v>18.490207000000002</v>
      </c>
      <c r="DC95" s="2">
        <v>12.639868</v>
      </c>
      <c r="DD95" s="2">
        <v>11.8421</v>
      </c>
      <c r="DE95" s="2">
        <v>8.9763379999999984</v>
      </c>
      <c r="DF95" s="2">
        <v>4.5406139999999997</v>
      </c>
      <c r="DG95" s="2">
        <v>4.8244609999999986</v>
      </c>
      <c r="DH95" s="2">
        <v>9.1320340000000009</v>
      </c>
      <c r="DI95" s="2">
        <v>6.2325299999999988</v>
      </c>
      <c r="DJ95" s="2">
        <v>2.622106</v>
      </c>
      <c r="DK95" s="2">
        <v>1.835189999999997</v>
      </c>
      <c r="DL95" s="2">
        <v>2.8579899999999991</v>
      </c>
      <c r="DM95" s="2">
        <v>4.0193209999999997</v>
      </c>
      <c r="DN95" s="2">
        <v>14.123453</v>
      </c>
      <c r="DO95" s="2">
        <v>6.140244</v>
      </c>
      <c r="DP95" s="2">
        <v>11.774490999999999</v>
      </c>
      <c r="DQ95" s="2">
        <v>-6.6982400000000002</v>
      </c>
      <c r="DR95" s="2">
        <v>6.6736399999999998</v>
      </c>
      <c r="DS95" s="2">
        <v>11.48616</v>
      </c>
      <c r="DT95" s="2">
        <v>-3.9965000000000002</v>
      </c>
      <c r="DU95" s="2">
        <v>-3.8877700000000002</v>
      </c>
      <c r="DV95" s="2">
        <v>3.32369</v>
      </c>
      <c r="DW95" s="2">
        <v>5.5032199999999998</v>
      </c>
      <c r="DX95" s="2">
        <v>8.1124200000000002</v>
      </c>
      <c r="DY95" s="2">
        <v>11.282</v>
      </c>
      <c r="DZ95" s="2">
        <v>-12.69134</v>
      </c>
      <c r="EA95" s="2">
        <v>1.3705499999999999</v>
      </c>
      <c r="EB95" s="2">
        <v>10.2112</v>
      </c>
      <c r="EC95" s="2">
        <v>-0.91861000000000004</v>
      </c>
      <c r="ED95" s="2">
        <v>4.4035200000000003</v>
      </c>
      <c r="EE95" s="2">
        <v>11.69586</v>
      </c>
      <c r="EF95" s="2">
        <v>-1.0869200000000001</v>
      </c>
      <c r="EG95" s="2">
        <v>-1.15917</v>
      </c>
      <c r="EH95" s="2">
        <v>5.1835100000000001</v>
      </c>
      <c r="EI95" s="2">
        <v>6.8939399999999997</v>
      </c>
      <c r="EJ95" s="2">
        <v>4.6970700000000001</v>
      </c>
      <c r="EK95" s="2">
        <v>13.67506</v>
      </c>
      <c r="EL95" s="2">
        <v>-7.1686199999999998</v>
      </c>
      <c r="EM95" s="2">
        <v>1.02565</v>
      </c>
      <c r="EN95" s="2">
        <v>11.26066</v>
      </c>
      <c r="EO95" s="2">
        <v>-79.430350000000004</v>
      </c>
      <c r="EP95" s="2">
        <v>13.44445</v>
      </c>
      <c r="EQ95" s="2">
        <v>-12.96096</v>
      </c>
      <c r="ER95" s="2">
        <v>-78.932559999999995</v>
      </c>
      <c r="ES95" s="2">
        <v>11.212910000000001</v>
      </c>
      <c r="ET95" s="2">
        <v>-11.273720000000001</v>
      </c>
      <c r="EU95" s="2">
        <v>-78.319199999999995</v>
      </c>
      <c r="EV95" s="2">
        <v>13.26892</v>
      </c>
      <c r="EW95" s="2">
        <v>-10.514060000000001</v>
      </c>
      <c r="EX95" s="2">
        <v>-78.299520000000001</v>
      </c>
      <c r="EY95" s="2">
        <v>12.863429999999999</v>
      </c>
      <c r="EZ95" s="2">
        <v>-14.07386</v>
      </c>
      <c r="FA95" s="2">
        <v>-49.36889</v>
      </c>
      <c r="FB95" s="2">
        <v>11.185460000000001</v>
      </c>
      <c r="FC95" s="2">
        <v>3.96177</v>
      </c>
      <c r="FD95" s="2">
        <v>-47.255330000000001</v>
      </c>
      <c r="FE95" s="2">
        <v>7.5911299999999997</v>
      </c>
      <c r="FF95" s="2">
        <v>-0.53303999999999996</v>
      </c>
      <c r="FG95" s="2">
        <v>-40.530839999999998</v>
      </c>
      <c r="FH95" s="2">
        <v>11.448840000000001</v>
      </c>
      <c r="FI95" s="2">
        <v>2.16953</v>
      </c>
      <c r="FJ95" s="2">
        <v>-48.654380000000003</v>
      </c>
      <c r="FK95" s="2">
        <v>10.21692</v>
      </c>
      <c r="FL95" s="2">
        <v>1.8545400000000001</v>
      </c>
      <c r="FM95" s="2">
        <v>33.014499999999998</v>
      </c>
      <c r="FN95" s="2">
        <v>15.97922</v>
      </c>
      <c r="FO95" s="2">
        <v>4.8581899999999996</v>
      </c>
      <c r="FP95" s="2">
        <v>32.968510000000002</v>
      </c>
      <c r="FQ95" s="2">
        <v>9.7771899999999992</v>
      </c>
      <c r="FR95" s="2">
        <v>5.4818499999999997</v>
      </c>
      <c r="FS95" s="2">
        <v>40.09234</v>
      </c>
      <c r="FT95" s="2">
        <v>11.854229999999999</v>
      </c>
      <c r="FU95" s="2">
        <v>4.0602799999999997</v>
      </c>
      <c r="FV95" s="2">
        <v>32.140450000000001</v>
      </c>
      <c r="FW95" s="2">
        <v>14.8811</v>
      </c>
      <c r="FX95" s="2">
        <v>5.4474400000000003</v>
      </c>
      <c r="FY95" s="2">
        <v>9.3448899999999995</v>
      </c>
      <c r="FZ95" s="2">
        <v>0.43759999999999999</v>
      </c>
      <c r="GA95" s="2">
        <v>2.2026300000000001</v>
      </c>
      <c r="GB95" s="2">
        <v>7.3093300000000001</v>
      </c>
      <c r="GC95" s="2">
        <v>1.66629</v>
      </c>
      <c r="GD95" s="2">
        <v>3.6782400000000002</v>
      </c>
      <c r="GE95" s="2">
        <v>8.4510900000000007</v>
      </c>
      <c r="GF95" s="2">
        <v>-0.70989999999999998</v>
      </c>
      <c r="GG95" s="2">
        <v>-5.4720800000000001</v>
      </c>
      <c r="GH95" s="2">
        <v>6.9647899999999998</v>
      </c>
      <c r="GI95" s="2">
        <v>-1.73098</v>
      </c>
      <c r="GJ95" s="2">
        <v>-6.7029699999999997</v>
      </c>
      <c r="GK95" s="2">
        <v>-9.2547899999999998</v>
      </c>
      <c r="GL95" s="2">
        <v>-1.3148200000000001</v>
      </c>
      <c r="GM95" s="2">
        <v>-2.6873100000000001</v>
      </c>
      <c r="GN95" s="2">
        <v>-8.5784300000000009</v>
      </c>
      <c r="GO95" s="2">
        <v>-6.3939999999999997E-2</v>
      </c>
      <c r="GP95" s="2">
        <v>-2.1684199999999998</v>
      </c>
      <c r="GQ95" s="2">
        <v>-8.8590300000000006</v>
      </c>
      <c r="GR95" s="2">
        <v>-0.81264000000000003</v>
      </c>
      <c r="GS95" s="2">
        <v>6.5838099999999997</v>
      </c>
      <c r="GT95" s="2">
        <v>-8.6627799999999997</v>
      </c>
      <c r="GU95" s="2">
        <v>-2.7013400000000001</v>
      </c>
      <c r="GV95" s="2">
        <v>4.7716500000000002</v>
      </c>
      <c r="GW95" s="2">
        <v>5.5432699999999997</v>
      </c>
      <c r="GX95" s="2">
        <v>1.6411800000000001</v>
      </c>
      <c r="GY95" s="2">
        <v>-29.45073</v>
      </c>
      <c r="GZ95" s="2">
        <v>11.127829999999999</v>
      </c>
      <c r="HA95" s="2">
        <v>5.0302600000000002</v>
      </c>
      <c r="HB95" s="2">
        <v>-20.43384</v>
      </c>
      <c r="HC95" s="2">
        <v>11.29701</v>
      </c>
      <c r="HD95" s="2">
        <v>0.19283</v>
      </c>
      <c r="HE95" s="2">
        <v>-22.07169</v>
      </c>
      <c r="HF95" s="2">
        <v>43.158529999999999</v>
      </c>
      <c r="HG95" s="2">
        <v>2.1061999999999999</v>
      </c>
      <c r="HH95" s="2">
        <v>-13.046200000000001</v>
      </c>
      <c r="HI95" s="2">
        <v>29.97851</v>
      </c>
      <c r="HJ95" s="2">
        <v>-0.16378999999999999</v>
      </c>
      <c r="HK95" s="2">
        <v>-4.9485200000000003</v>
      </c>
      <c r="HL95" s="2">
        <v>20.929349999999999</v>
      </c>
      <c r="HM95" s="2">
        <v>1.1760299999999999</v>
      </c>
      <c r="HN95" s="2">
        <v>-2.8304499999999999</v>
      </c>
      <c r="HO95" s="2">
        <v>1.6129999999999999E-2</v>
      </c>
      <c r="HP95" s="2">
        <v>2.8962400000000001</v>
      </c>
      <c r="HQ95" s="2">
        <v>-1.4349499999999999</v>
      </c>
      <c r="HR95" s="2">
        <v>8.30457</v>
      </c>
      <c r="HS95" s="2">
        <v>-4.5315000000000003</v>
      </c>
      <c r="HT95" s="2">
        <v>-4.2360699999999998</v>
      </c>
      <c r="HU95" s="2">
        <v>6.4432099999999997</v>
      </c>
      <c r="HV95" s="2">
        <v>18.084569999999999</v>
      </c>
      <c r="HW95" s="2">
        <v>22.436499999999999</v>
      </c>
      <c r="HX95" s="2">
        <v>63.573320000000002</v>
      </c>
      <c r="HY95" s="2">
        <v>14.06987</v>
      </c>
      <c r="HZ95" s="2">
        <v>6.4238900000000001</v>
      </c>
      <c r="IA95" s="2">
        <v>13.065429999999999</v>
      </c>
      <c r="IB95" s="2">
        <v>30.227399999999999</v>
      </c>
      <c r="IC95" s="2">
        <v>4.2441300000000002</v>
      </c>
      <c r="ID95" s="2">
        <v>5.8097200000000004</v>
      </c>
      <c r="IE95" s="2">
        <v>5.0492299999999997</v>
      </c>
      <c r="IF95" s="2">
        <v>1.05149</v>
      </c>
      <c r="IG95" s="2">
        <v>179.32259999999999</v>
      </c>
      <c r="IH95" s="2">
        <v>177.39462</v>
      </c>
      <c r="II95" s="2">
        <v>186.68191999999999</v>
      </c>
      <c r="IJ95" s="2">
        <v>177.23604</v>
      </c>
      <c r="IK95" s="2">
        <v>8.1852</v>
      </c>
      <c r="IL95" s="2">
        <v>9.6253499999999992</v>
      </c>
      <c r="IM95" s="2">
        <v>9.3579399999999993</v>
      </c>
      <c r="IN95" s="2">
        <v>8.3185199999999995</v>
      </c>
      <c r="IO95" s="2">
        <v>17.380649999999999</v>
      </c>
      <c r="IP95" s="2">
        <v>26.399069999999998</v>
      </c>
      <c r="IQ95" s="2">
        <v>31.139970000000002</v>
      </c>
      <c r="IR95" s="2">
        <v>74.930729999999997</v>
      </c>
      <c r="IS95" s="2">
        <v>-9.4824800000000007</v>
      </c>
      <c r="IT95" s="2">
        <v>1.1954499999999999</v>
      </c>
      <c r="IU95" s="2">
        <v>4.3511699999999998</v>
      </c>
      <c r="IV95" s="2">
        <v>-8.8151799999999998</v>
      </c>
      <c r="IW95" s="2">
        <v>-13.25789</v>
      </c>
      <c r="IX95" s="2">
        <v>-4.18405</v>
      </c>
      <c r="IY95" s="2">
        <v>4.5660499999999997</v>
      </c>
      <c r="IZ95" s="2">
        <v>44.384779999999999</v>
      </c>
    </row>
    <row r="96" spans="1:260" x14ac:dyDescent="0.25">
      <c r="A96" s="2" t="s">
        <v>270</v>
      </c>
      <c r="B96" s="2" t="s">
        <v>315</v>
      </c>
      <c r="C96" s="2" t="s">
        <v>260</v>
      </c>
      <c r="D96" s="2" t="s">
        <v>261</v>
      </c>
      <c r="E96" s="2">
        <v>1.6755599999999999</v>
      </c>
      <c r="F96" s="2">
        <v>48.717948717948701</v>
      </c>
      <c r="G96" s="2">
        <v>3.6553300000000002</v>
      </c>
      <c r="H96" s="2">
        <v>56.410256410256402</v>
      </c>
      <c r="I96" s="2">
        <v>0.49056</v>
      </c>
      <c r="J96" s="2">
        <v>5.1282051282051304</v>
      </c>
      <c r="K96" s="2">
        <v>-0.27405000000000002</v>
      </c>
      <c r="L96" s="2">
        <v>30.769230769230798</v>
      </c>
      <c r="M96" s="2">
        <v>-0.84940000000000004</v>
      </c>
      <c r="N96" s="2">
        <v>53.846153846153797</v>
      </c>
      <c r="O96" s="2">
        <v>-0.81445000000000001</v>
      </c>
      <c r="P96" s="2">
        <v>39.316239316239297</v>
      </c>
      <c r="Q96" s="2">
        <v>0.44474000000000002</v>
      </c>
      <c r="R96" s="2">
        <v>90.598290598290603</v>
      </c>
      <c r="S96" s="2">
        <v>1.1288199999999999</v>
      </c>
      <c r="T96" s="2">
        <v>62.393162393162399</v>
      </c>
      <c r="U96" s="2">
        <v>0.76949000000000001</v>
      </c>
      <c r="V96" s="2">
        <v>19.658119658119698</v>
      </c>
      <c r="W96" s="2">
        <v>0.73589000000000004</v>
      </c>
      <c r="X96" s="2">
        <v>44.4444444444444</v>
      </c>
      <c r="Y96" s="2">
        <v>0.34539999999999998</v>
      </c>
      <c r="Z96" s="2">
        <v>0.854700854700855</v>
      </c>
      <c r="AA96" s="2">
        <v>1.0185999999999999</v>
      </c>
      <c r="AB96" s="2">
        <v>15.384615384615399</v>
      </c>
      <c r="AC96" s="2">
        <v>-1.1504399999999999</v>
      </c>
      <c r="AD96" s="2">
        <v>9.4017094017094003</v>
      </c>
      <c r="AE96" s="2">
        <v>-0.43764999999999998</v>
      </c>
      <c r="AF96" s="2">
        <v>41.880341880341902</v>
      </c>
      <c r="AG96" s="2">
        <v>0.82894999999999996</v>
      </c>
      <c r="AH96" s="2">
        <v>22.2222222222222</v>
      </c>
      <c r="AI96" s="2">
        <v>0.30374000000000001</v>
      </c>
      <c r="AJ96" s="2">
        <v>57.264957264957303</v>
      </c>
      <c r="AK96" s="2">
        <v>-1.38869</v>
      </c>
      <c r="AL96" s="2">
        <v>58.119658119658098</v>
      </c>
      <c r="AM96" s="2">
        <v>-1.5733600000000001</v>
      </c>
      <c r="AN96" s="2">
        <v>91.452991452991498</v>
      </c>
      <c r="AO96" s="2">
        <v>0.69338</v>
      </c>
      <c r="AP96" s="2">
        <v>0.24598</v>
      </c>
      <c r="AQ96" s="2">
        <v>-2.6270000000000002E-2</v>
      </c>
      <c r="AR96" s="2">
        <v>3.3254700000000001</v>
      </c>
      <c r="AS96" s="2">
        <v>26.785219999999999</v>
      </c>
      <c r="AT96" s="2">
        <v>61.905169999999998</v>
      </c>
      <c r="AU96" s="2">
        <v>9.2606199999999994</v>
      </c>
      <c r="AV96" s="2">
        <v>85.344819999999999</v>
      </c>
      <c r="AW96" s="2">
        <v>100</v>
      </c>
      <c r="AX96" s="2">
        <v>85.344819999999999</v>
      </c>
      <c r="AY96" s="2">
        <v>65.517250000000004</v>
      </c>
      <c r="AZ96" s="2">
        <v>84.482770000000002</v>
      </c>
      <c r="BA96" s="2">
        <v>72.413820000000001</v>
      </c>
      <c r="BB96" s="2">
        <v>84.482770000000002</v>
      </c>
      <c r="BC96" s="2">
        <v>-3.6116600000000001</v>
      </c>
      <c r="BD96" s="2">
        <v>-4.3913500000000001</v>
      </c>
      <c r="BE96" s="2">
        <v>-6.3121700000000001</v>
      </c>
      <c r="BF96" s="2">
        <v>-0.73801000000000005</v>
      </c>
      <c r="BG96" s="2">
        <v>-2.3758400000000002</v>
      </c>
      <c r="BH96" s="2">
        <v>63.793109999999999</v>
      </c>
      <c r="BI96" s="2">
        <v>63.793109999999999</v>
      </c>
      <c r="BJ96" s="2">
        <v>100</v>
      </c>
      <c r="BK96" s="2">
        <v>62.931049999999999</v>
      </c>
      <c r="BL96" s="2">
        <v>69.827590000000001</v>
      </c>
      <c r="BM96" s="2">
        <v>1.1599999999999999</v>
      </c>
      <c r="BN96" s="2">
        <v>0.74388600000000005</v>
      </c>
      <c r="BO96" s="2">
        <v>1.46533</v>
      </c>
      <c r="BP96" s="2">
        <v>1.2632159999999999</v>
      </c>
      <c r="BQ96" s="2">
        <v>102.57158699999999</v>
      </c>
      <c r="BR96" s="2">
        <v>27.58620689655173</v>
      </c>
      <c r="BS96" s="2">
        <v>62.931034482758619</v>
      </c>
      <c r="BT96" s="2">
        <v>37.068965517241381</v>
      </c>
      <c r="BU96" s="2">
        <v>0.98337799999999997</v>
      </c>
      <c r="BV96" s="2">
        <v>0.39571200000000001</v>
      </c>
      <c r="BW96" s="2">
        <v>0.71610700000000005</v>
      </c>
      <c r="BX96" s="2">
        <v>2.243331</v>
      </c>
      <c r="BY96" s="2">
        <v>33.377715999999999</v>
      </c>
      <c r="BZ96" s="2">
        <v>1.4106110000000001</v>
      </c>
      <c r="CA96" s="2">
        <v>1.3164640000000001</v>
      </c>
      <c r="CB96" s="2">
        <v>20.547926</v>
      </c>
      <c r="CC96" s="2">
        <v>78.082183999999998</v>
      </c>
      <c r="CD96" s="2">
        <v>98.630134999999996</v>
      </c>
      <c r="CE96" s="2">
        <v>13.793092</v>
      </c>
      <c r="CF96" s="2">
        <v>49.137931999999999</v>
      </c>
      <c r="CG96" s="2">
        <v>62.931046000000002</v>
      </c>
      <c r="CH96" s="2">
        <v>82.801522000000006</v>
      </c>
      <c r="CI96" s="2">
        <v>47.999769999999998</v>
      </c>
      <c r="CJ96" s="2">
        <v>4.6537219999999984</v>
      </c>
      <c r="CK96" s="2">
        <v>80.389579999999995</v>
      </c>
      <c r="CL96" s="2">
        <v>13.267295000000001</v>
      </c>
      <c r="CM96" s="2">
        <v>78.494575999999995</v>
      </c>
      <c r="CN96" s="2">
        <v>311.13249200000001</v>
      </c>
      <c r="CO96" s="2">
        <v>20.220473999999999</v>
      </c>
      <c r="CP96" s="2">
        <v>1.921972</v>
      </c>
      <c r="CQ96" s="2">
        <v>6.6112169999999999</v>
      </c>
      <c r="CR96" s="2">
        <v>5.1183519999999998</v>
      </c>
      <c r="CS96" s="2">
        <v>2.0641430000000001</v>
      </c>
      <c r="CT96" s="2">
        <v>9.308821</v>
      </c>
      <c r="CU96" s="2">
        <v>10.417313</v>
      </c>
      <c r="CV96" s="2">
        <v>39.044862000000002</v>
      </c>
      <c r="CW96" s="2">
        <v>12.080565999999999</v>
      </c>
      <c r="CX96" s="2">
        <v>12.88555</v>
      </c>
      <c r="CY96" s="2">
        <v>62.251979000000013</v>
      </c>
      <c r="CZ96" s="2">
        <v>11.636454000000001</v>
      </c>
      <c r="DA96" s="2">
        <v>23.054711000000001</v>
      </c>
      <c r="DB96" s="2">
        <v>30.747805</v>
      </c>
      <c r="DC96" s="2">
        <v>19.822189000000002</v>
      </c>
      <c r="DD96" s="2">
        <v>10.290898</v>
      </c>
      <c r="DE96" s="2">
        <v>17.095123999999998</v>
      </c>
      <c r="DF96" s="2">
        <v>9.1460150000000002</v>
      </c>
      <c r="DG96" s="2">
        <v>6.8749899999999986</v>
      </c>
      <c r="DH96" s="2">
        <v>16.240283000000002</v>
      </c>
      <c r="DI96" s="2">
        <v>5.2079350000000009</v>
      </c>
      <c r="DJ96" s="2">
        <v>6.6942079999999979</v>
      </c>
      <c r="DK96" s="2">
        <v>3.785544999999999</v>
      </c>
      <c r="DL96" s="2">
        <v>3.0351329999999979</v>
      </c>
      <c r="DM96" s="2">
        <v>4.9572909999999997</v>
      </c>
      <c r="DN96" s="2">
        <v>25.708839000000001</v>
      </c>
      <c r="DO96" s="2">
        <v>7.2123869999999997</v>
      </c>
      <c r="DP96" s="2">
        <v>8.3524370000000001</v>
      </c>
      <c r="DQ96" s="2">
        <v>-6.8857799999999996</v>
      </c>
      <c r="DR96" s="2">
        <v>1.67336</v>
      </c>
      <c r="DS96" s="2">
        <v>16.339030000000001</v>
      </c>
      <c r="DT96" s="2">
        <v>-4.1438899999999999</v>
      </c>
      <c r="DU96" s="2">
        <v>1.5366200000000001</v>
      </c>
      <c r="DV96" s="2">
        <v>11.755409999999999</v>
      </c>
      <c r="DW96" s="2">
        <v>4.3420800000000002</v>
      </c>
      <c r="DX96" s="2">
        <v>8.34788</v>
      </c>
      <c r="DY96" s="2">
        <v>10.03683</v>
      </c>
      <c r="DZ96" s="2">
        <v>-24.926220000000001</v>
      </c>
      <c r="EA96" s="2">
        <v>-8.1240100000000002</v>
      </c>
      <c r="EB96" s="2">
        <v>19.17211</v>
      </c>
      <c r="EC96" s="2">
        <v>-0.50185999999999997</v>
      </c>
      <c r="ED96" s="2">
        <v>10.049250000000001</v>
      </c>
      <c r="EE96" s="2">
        <v>12.05171</v>
      </c>
      <c r="EF96" s="2">
        <v>0.27643000000000001</v>
      </c>
      <c r="EG96" s="2">
        <v>8.6085499999999993</v>
      </c>
      <c r="EH96" s="2">
        <v>9.6406200000000002</v>
      </c>
      <c r="EI96" s="2">
        <v>7.0452599999999999</v>
      </c>
      <c r="EJ96" s="2">
        <v>12.809699999999999</v>
      </c>
      <c r="EK96" s="2">
        <v>8.1969499999999993</v>
      </c>
      <c r="EL96" s="2">
        <v>-17.38297</v>
      </c>
      <c r="EM96" s="2">
        <v>8.4700900000000008</v>
      </c>
      <c r="EN96" s="2">
        <v>14.20931</v>
      </c>
      <c r="EO96" s="2">
        <v>-76.214669999999998</v>
      </c>
      <c r="EP96" s="2">
        <v>11.65052</v>
      </c>
      <c r="EQ96" s="2">
        <v>-17.364080000000001</v>
      </c>
      <c r="ER96" s="2">
        <v>-77.022599999999997</v>
      </c>
      <c r="ES96" s="2">
        <v>11.51437</v>
      </c>
      <c r="ET96" s="2">
        <v>-14.164099999999999</v>
      </c>
      <c r="EU96" s="2">
        <v>-76.536090000000002</v>
      </c>
      <c r="EV96" s="2">
        <v>11.182650000000001</v>
      </c>
      <c r="EW96" s="2">
        <v>-14.305730000000001</v>
      </c>
      <c r="EX96" s="2">
        <v>-79.403469999999999</v>
      </c>
      <c r="EY96" s="2">
        <v>9.4244400000000006</v>
      </c>
      <c r="EZ96" s="2">
        <v>-18.684660000000001</v>
      </c>
      <c r="FA96" s="2">
        <v>-59.499940000000002</v>
      </c>
      <c r="FB96" s="2">
        <v>0.65408999999999995</v>
      </c>
      <c r="FC96" s="2">
        <v>2.0395300000000001</v>
      </c>
      <c r="FD96" s="2">
        <v>-55.400559999999999</v>
      </c>
      <c r="FE96" s="2">
        <v>2.2929300000000001</v>
      </c>
      <c r="FF96" s="2">
        <v>0.24340999999999999</v>
      </c>
      <c r="FG96" s="2">
        <v>-49.382309999999997</v>
      </c>
      <c r="FH96" s="2">
        <v>2.7884500000000001</v>
      </c>
      <c r="FI96" s="2">
        <v>1.8044100000000001</v>
      </c>
      <c r="FJ96" s="2">
        <v>-66.136080000000007</v>
      </c>
      <c r="FK96" s="2">
        <v>-5.9718</v>
      </c>
      <c r="FL96" s="2">
        <v>-2.1497999999999999</v>
      </c>
      <c r="FM96" s="2">
        <v>16.62649</v>
      </c>
      <c r="FN96" s="2">
        <v>16.25488</v>
      </c>
      <c r="FO96" s="2">
        <v>15.296749999999999</v>
      </c>
      <c r="FP96" s="2">
        <v>22.088190000000001</v>
      </c>
      <c r="FQ96" s="2">
        <v>11.986980000000001</v>
      </c>
      <c r="FR96" s="2">
        <v>12.14964</v>
      </c>
      <c r="FS96" s="2">
        <v>27.702459999999999</v>
      </c>
      <c r="FT96" s="2">
        <v>13.728440000000001</v>
      </c>
      <c r="FU96" s="2">
        <v>11.827109999999999</v>
      </c>
      <c r="FV96" s="2">
        <v>11.60975</v>
      </c>
      <c r="FW96" s="2">
        <v>13.334960000000001</v>
      </c>
      <c r="FX96" s="2">
        <v>18.35397</v>
      </c>
      <c r="FY96" s="2">
        <v>1.58331</v>
      </c>
      <c r="FZ96" s="2">
        <v>-0.58647000000000005</v>
      </c>
      <c r="GA96" s="2">
        <v>-2.2516600000000002</v>
      </c>
      <c r="GB96" s="2">
        <v>1.3257000000000001</v>
      </c>
      <c r="GC96" s="2">
        <v>2.9995599999999998</v>
      </c>
      <c r="GD96" s="2">
        <v>-3.1645699999999999</v>
      </c>
      <c r="GE96" s="2">
        <v>1.63483</v>
      </c>
      <c r="GF96" s="2">
        <v>-0.13396</v>
      </c>
      <c r="GG96" s="2">
        <v>-4.0931600000000001</v>
      </c>
      <c r="GH96" s="2">
        <v>1.42197</v>
      </c>
      <c r="GI96" s="2">
        <v>-3.5634700000000001</v>
      </c>
      <c r="GJ96" s="2">
        <v>-3.5156700000000001</v>
      </c>
      <c r="GK96" s="2">
        <v>-2.1260400000000002</v>
      </c>
      <c r="GL96" s="2">
        <v>2.0840000000000001E-2</v>
      </c>
      <c r="GM96" s="2">
        <v>-4.4407100000000002</v>
      </c>
      <c r="GN96" s="2">
        <v>-3.4614400000000001</v>
      </c>
      <c r="GO96" s="2">
        <v>4.9174699999999998</v>
      </c>
      <c r="GP96" s="2">
        <v>-2.6030899999999999</v>
      </c>
      <c r="GQ96" s="2">
        <v>-1.8208299999999999</v>
      </c>
      <c r="GR96" s="2">
        <v>-7.3450000000000001E-2</v>
      </c>
      <c r="GS96" s="2">
        <v>4.0869499999999999</v>
      </c>
      <c r="GT96" s="2">
        <v>-3.4871400000000001</v>
      </c>
      <c r="GU96" s="2">
        <v>-4.3160100000000003</v>
      </c>
      <c r="GV96" s="2">
        <v>2.9765100000000002</v>
      </c>
      <c r="GW96" s="2">
        <v>5.4107099999999999</v>
      </c>
      <c r="GX96" s="2">
        <v>2.3450199999999999</v>
      </c>
      <c r="GY96" s="2">
        <v>-28.40081</v>
      </c>
      <c r="GZ96" s="2">
        <v>20.06101</v>
      </c>
      <c r="HA96" s="2">
        <v>2.1261999999999999</v>
      </c>
      <c r="HB96" s="2">
        <v>-12.405860000000001</v>
      </c>
      <c r="HC96" s="2">
        <v>9.47593</v>
      </c>
      <c r="HD96" s="2">
        <v>-0.26863999999999999</v>
      </c>
      <c r="HE96" s="2">
        <v>-17.29222</v>
      </c>
      <c r="HF96" s="2">
        <v>43.712229999999998</v>
      </c>
      <c r="HG96" s="2">
        <v>5.1662499999999998</v>
      </c>
      <c r="HH96" s="2">
        <v>-23.11617</v>
      </c>
      <c r="HI96" s="2">
        <v>23.45008</v>
      </c>
      <c r="HJ96" s="2">
        <v>-1.59104</v>
      </c>
      <c r="HK96" s="2">
        <v>4.2852600000000001</v>
      </c>
      <c r="HL96" s="2">
        <v>18.673940000000002</v>
      </c>
      <c r="HM96" s="2">
        <v>2.3414899999999998</v>
      </c>
      <c r="HN96" s="2">
        <v>-1.57952</v>
      </c>
      <c r="HO96" s="2">
        <v>-11.981999999999999</v>
      </c>
      <c r="HP96" s="2">
        <v>-0.31548999999999999</v>
      </c>
      <c r="HQ96" s="2">
        <v>5.5072599999999996</v>
      </c>
      <c r="HR96" s="2">
        <v>-0.73801000000000005</v>
      </c>
      <c r="HS96" s="2">
        <v>-9.3077400000000008</v>
      </c>
      <c r="HT96" s="2">
        <v>1.9781500000000001</v>
      </c>
      <c r="HU96" s="2">
        <v>10.78861</v>
      </c>
      <c r="HV96" s="2">
        <v>24.172170000000001</v>
      </c>
      <c r="HW96" s="2">
        <v>31.86478</v>
      </c>
      <c r="HX96" s="2">
        <v>93.590130000000002</v>
      </c>
      <c r="HY96" s="2">
        <v>33.695610000000002</v>
      </c>
      <c r="HZ96" s="2">
        <v>17.286239999999999</v>
      </c>
      <c r="IA96" s="2">
        <v>25.172470000000001</v>
      </c>
      <c r="IB96" s="2">
        <v>62.283369999999998</v>
      </c>
      <c r="IC96" s="2">
        <v>12.4177</v>
      </c>
      <c r="ID96" s="2">
        <v>16.183979999999998</v>
      </c>
      <c r="IE96" s="2">
        <v>13.2843</v>
      </c>
      <c r="IF96" s="2">
        <v>151.88896</v>
      </c>
      <c r="IG96" s="2">
        <v>165.63869</v>
      </c>
      <c r="IH96" s="2">
        <v>169.42667</v>
      </c>
      <c r="II96" s="2">
        <v>174.78935000000001</v>
      </c>
      <c r="IJ96" s="2">
        <v>154.65436</v>
      </c>
      <c r="IK96" s="2">
        <v>9.6048600000000004</v>
      </c>
      <c r="IL96" s="2">
        <v>13.75028</v>
      </c>
      <c r="IM96" s="2">
        <v>13.731999999999999</v>
      </c>
      <c r="IN96" s="2">
        <v>10.28378</v>
      </c>
      <c r="IO96" s="2">
        <v>20.622060000000001</v>
      </c>
      <c r="IP96" s="2">
        <v>31.98997</v>
      </c>
      <c r="IQ96" s="2">
        <v>39.138150000000003</v>
      </c>
      <c r="IR96" s="2">
        <v>101.01163</v>
      </c>
      <c r="IS96" s="2">
        <v>-6.44529</v>
      </c>
      <c r="IT96" s="2">
        <v>5.7635699999999996</v>
      </c>
      <c r="IU96" s="2">
        <v>3.9524900000000001</v>
      </c>
      <c r="IV96" s="2">
        <v>-1.0222599999999999</v>
      </c>
      <c r="IW96" s="2">
        <v>-13.978540000000001</v>
      </c>
      <c r="IX96" s="2">
        <v>1.87086</v>
      </c>
      <c r="IY96" s="2">
        <v>10.15887</v>
      </c>
      <c r="IZ96" s="2">
        <v>64.516040000000004</v>
      </c>
    </row>
    <row r="97" spans="1:260" x14ac:dyDescent="0.25">
      <c r="A97" s="2" t="s">
        <v>270</v>
      </c>
      <c r="B97" s="2" t="s">
        <v>315</v>
      </c>
      <c r="C97" s="2" t="s">
        <v>260</v>
      </c>
      <c r="D97" s="2" t="s">
        <v>262</v>
      </c>
      <c r="E97" s="2">
        <v>1.90984</v>
      </c>
      <c r="F97" s="2">
        <v>49.137931034482797</v>
      </c>
      <c r="G97" s="2">
        <v>4.5604500000000003</v>
      </c>
      <c r="H97" s="2">
        <v>56.8965517241379</v>
      </c>
      <c r="I97" s="2">
        <v>0.61245000000000005</v>
      </c>
      <c r="J97" s="2">
        <v>5.1724137931034502</v>
      </c>
      <c r="K97" s="2">
        <v>0.23504</v>
      </c>
      <c r="L97" s="2">
        <v>18.1034482758621</v>
      </c>
      <c r="M97" s="2">
        <v>-0.88507999999999998</v>
      </c>
      <c r="N97" s="2">
        <v>54.310344827586199</v>
      </c>
      <c r="O97" s="2">
        <v>-0.92205000000000004</v>
      </c>
      <c r="P97" s="2">
        <v>41.379310344827601</v>
      </c>
      <c r="Q97" s="2">
        <v>0.45589000000000002</v>
      </c>
      <c r="R97" s="2">
        <v>97.413793103448299</v>
      </c>
      <c r="S97" s="2">
        <v>1.4572099999999999</v>
      </c>
      <c r="T97" s="2">
        <v>57.758620689655203</v>
      </c>
      <c r="U97" s="2">
        <v>0.86031000000000002</v>
      </c>
      <c r="V97" s="2">
        <v>16.379310344827601</v>
      </c>
      <c r="W97" s="2">
        <v>0.74958999999999998</v>
      </c>
      <c r="X97" s="2">
        <v>49.137931034482797</v>
      </c>
      <c r="Y97" s="2">
        <v>0.50202999999999998</v>
      </c>
      <c r="Z97" s="2">
        <v>0.86206896551724099</v>
      </c>
      <c r="AA97" s="2">
        <v>1.03769</v>
      </c>
      <c r="AB97" s="2">
        <v>13.7931034482759</v>
      </c>
      <c r="AC97" s="2">
        <v>-1.44479</v>
      </c>
      <c r="AD97" s="2">
        <v>9.4827586206896495</v>
      </c>
      <c r="AE97" s="2">
        <v>-0.41803000000000001</v>
      </c>
      <c r="AF97" s="2">
        <v>42.241379310344797</v>
      </c>
      <c r="AG97" s="2">
        <v>0.84233999999999998</v>
      </c>
      <c r="AH97" s="2">
        <v>22.413793103448299</v>
      </c>
      <c r="AI97" s="2">
        <v>0.46689000000000003</v>
      </c>
      <c r="AJ97" s="2">
        <v>56.8965517241379</v>
      </c>
      <c r="AK97" s="2">
        <v>-2.0676999999999999</v>
      </c>
      <c r="AL97" s="2">
        <v>57.758620689655203</v>
      </c>
      <c r="AM97" s="2">
        <v>-1.6418999999999999</v>
      </c>
      <c r="AN97" s="2">
        <v>90.517241379310306</v>
      </c>
      <c r="AO97" s="2">
        <v>0.86163999999999996</v>
      </c>
      <c r="AP97" s="2">
        <v>4.0931600000000001</v>
      </c>
      <c r="AQ97" s="2">
        <v>0.38990000000000002</v>
      </c>
      <c r="AR97" s="2">
        <v>2.9143300000000001</v>
      </c>
      <c r="AS97" s="2">
        <v>23.872489999999999</v>
      </c>
      <c r="AT97" s="2">
        <v>63.138750000000002</v>
      </c>
      <c r="AU97" s="2">
        <v>7.0178599999999998</v>
      </c>
      <c r="AV97" s="2">
        <v>87.826080000000005</v>
      </c>
      <c r="AW97" s="2">
        <v>100</v>
      </c>
      <c r="AX97" s="2">
        <v>90.434790000000007</v>
      </c>
      <c r="AY97" s="2">
        <v>66.956509999999994</v>
      </c>
      <c r="AZ97" s="2">
        <v>85.217380000000006</v>
      </c>
      <c r="BA97" s="2">
        <v>71.304360000000003</v>
      </c>
      <c r="BB97" s="2">
        <v>100</v>
      </c>
      <c r="BC97" s="2">
        <v>-2.9995599999999998</v>
      </c>
      <c r="BD97" s="2">
        <v>-4.9174699999999998</v>
      </c>
      <c r="BE97" s="2">
        <v>-4.0869499999999999</v>
      </c>
      <c r="BF97" s="2">
        <v>0.34488000000000002</v>
      </c>
      <c r="BG97" s="2">
        <v>-3.67835</v>
      </c>
      <c r="BH97" s="2">
        <v>64.347819999999999</v>
      </c>
      <c r="BI97" s="2">
        <v>64.347819999999999</v>
      </c>
      <c r="BJ97" s="2">
        <v>100</v>
      </c>
      <c r="BK97" s="2">
        <v>64.347819999999999</v>
      </c>
      <c r="BL97" s="2">
        <v>75.652180000000001</v>
      </c>
      <c r="BM97" s="2">
        <v>1.1499999999999999</v>
      </c>
      <c r="BN97" s="2">
        <v>0.71154200000000001</v>
      </c>
      <c r="BO97" s="2">
        <v>1.446234</v>
      </c>
      <c r="BP97" s="2">
        <v>1.257595</v>
      </c>
      <c r="BQ97" s="2">
        <v>105.26316799999999</v>
      </c>
      <c r="BR97" s="2">
        <v>27.826086956521738</v>
      </c>
      <c r="BS97" s="2">
        <v>64.34782608695653</v>
      </c>
      <c r="BT97" s="2">
        <v>35.652173913043477</v>
      </c>
      <c r="BU97" s="2">
        <v>0.97969499999999998</v>
      </c>
      <c r="BV97" s="2">
        <v>0.39247599999999999</v>
      </c>
      <c r="BW97" s="2">
        <v>0.67984999999999995</v>
      </c>
      <c r="BX97" s="2">
        <v>2.2655439999999998</v>
      </c>
      <c r="BY97" s="2">
        <v>34.382351</v>
      </c>
      <c r="BZ97" s="2">
        <v>1.38182</v>
      </c>
      <c r="CA97" s="2">
        <v>1.2599530000000001</v>
      </c>
      <c r="CB97" s="2">
        <v>17.567582999999999</v>
      </c>
      <c r="CC97" s="2">
        <v>78.378403000000006</v>
      </c>
      <c r="CD97" s="2">
        <v>98.648651000000001</v>
      </c>
      <c r="CE97" s="2">
        <v>12.173921999999999</v>
      </c>
      <c r="CF97" s="2">
        <v>50.434792000000002</v>
      </c>
      <c r="CG97" s="2">
        <v>64.347824000000003</v>
      </c>
      <c r="CH97" s="2">
        <v>95.502449999999996</v>
      </c>
      <c r="CI97" s="2">
        <v>51.103180000000002</v>
      </c>
      <c r="CJ97" s="2">
        <v>4.9573269999999994</v>
      </c>
      <c r="CK97" s="2">
        <v>94.026100000000014</v>
      </c>
      <c r="CL97" s="2">
        <v>11.094563000000001</v>
      </c>
      <c r="CM97" s="2">
        <v>89.494118</v>
      </c>
      <c r="CN97" s="2">
        <v>20.881321</v>
      </c>
      <c r="CO97" s="2">
        <v>22.71824599999999</v>
      </c>
      <c r="CP97" s="2">
        <v>1.7995110000000001</v>
      </c>
      <c r="CQ97" s="2">
        <v>7.6752959999999986</v>
      </c>
      <c r="CR97" s="2">
        <v>5.3096620000000003</v>
      </c>
      <c r="CS97" s="2">
        <v>2.0641430000000001</v>
      </c>
      <c r="CT97" s="2">
        <v>10.538378</v>
      </c>
      <c r="CU97" s="2">
        <v>9.1258180000000007</v>
      </c>
      <c r="CV97" s="2">
        <v>36.894058999999999</v>
      </c>
      <c r="CW97" s="2">
        <v>10.516387</v>
      </c>
      <c r="CX97" s="2">
        <v>13.163665999999999</v>
      </c>
      <c r="CY97" s="2">
        <v>62.992162999999998</v>
      </c>
      <c r="CZ97" s="2">
        <v>10.696215</v>
      </c>
      <c r="DA97" s="2">
        <v>20.990669</v>
      </c>
      <c r="DB97" s="2">
        <v>36.915292999999998</v>
      </c>
      <c r="DC97" s="2">
        <v>16.498232999999999</v>
      </c>
      <c r="DD97" s="2">
        <v>10.84074</v>
      </c>
      <c r="DE97" s="2">
        <v>19.077061</v>
      </c>
      <c r="DF97" s="2">
        <v>10.231889000000001</v>
      </c>
      <c r="DG97" s="2">
        <v>5.3323110000000007</v>
      </c>
      <c r="DH97" s="2">
        <v>13.750031999999999</v>
      </c>
      <c r="DI97" s="2">
        <v>4.1617309999999996</v>
      </c>
      <c r="DJ97" s="2">
        <v>4.442869</v>
      </c>
      <c r="DK97" s="2">
        <v>7.9761960000000016</v>
      </c>
      <c r="DL97" s="2">
        <v>4.554602</v>
      </c>
      <c r="DM97" s="2">
        <v>3.2843229999999992</v>
      </c>
      <c r="DN97" s="2">
        <v>31.142161000000002</v>
      </c>
      <c r="DO97" s="2">
        <v>7.3860229999999989</v>
      </c>
      <c r="DP97" s="2">
        <v>8.1019740000000002</v>
      </c>
      <c r="DQ97" s="2">
        <v>-4.9286199999999996</v>
      </c>
      <c r="DR97" s="2">
        <v>1.23431</v>
      </c>
      <c r="DS97" s="2">
        <v>13.42403</v>
      </c>
      <c r="DT97" s="2">
        <v>-3.5378799999999999</v>
      </c>
      <c r="DU97" s="2">
        <v>-0.44884000000000002</v>
      </c>
      <c r="DV97" s="2">
        <v>6.6850399999999999</v>
      </c>
      <c r="DW97" s="2">
        <v>7.9681100000000002</v>
      </c>
      <c r="DX97" s="2">
        <v>1.8341700000000001</v>
      </c>
      <c r="DY97" s="2">
        <v>4.4828700000000001</v>
      </c>
      <c r="DZ97" s="2">
        <v>-27.574259999999999</v>
      </c>
      <c r="EA97" s="2">
        <v>-13.209680000000001</v>
      </c>
      <c r="EB97" s="2">
        <v>13.72125</v>
      </c>
      <c r="EC97" s="2">
        <v>-0.41766999999999999</v>
      </c>
      <c r="ED97" s="2">
        <v>10.56962</v>
      </c>
      <c r="EE97" s="2">
        <v>10.25592</v>
      </c>
      <c r="EF97" s="2">
        <v>-0.76237999999999995</v>
      </c>
      <c r="EG97" s="2">
        <v>8.9037400000000009</v>
      </c>
      <c r="EH97" s="2">
        <v>5.2741600000000002</v>
      </c>
      <c r="EI97" s="2">
        <v>8.86693</v>
      </c>
      <c r="EJ97" s="2">
        <v>6.4112200000000001</v>
      </c>
      <c r="EK97" s="2">
        <v>4.4475600000000002</v>
      </c>
      <c r="EL97" s="2">
        <v>-21.324639999999999</v>
      </c>
      <c r="EM97" s="2">
        <v>5.4498899999999999</v>
      </c>
      <c r="EN97" s="2">
        <v>10.703670000000001</v>
      </c>
      <c r="EO97" s="2">
        <v>-75.347239999999999</v>
      </c>
      <c r="EP97" s="2">
        <v>9.6160499999999995</v>
      </c>
      <c r="EQ97" s="2">
        <v>-16.295390000000001</v>
      </c>
      <c r="ER97" s="2">
        <v>-74.362110000000001</v>
      </c>
      <c r="ES97" s="2">
        <v>8.2448700000000006</v>
      </c>
      <c r="ET97" s="2">
        <v>-15.21987</v>
      </c>
      <c r="EU97" s="2">
        <v>-72.981740000000002</v>
      </c>
      <c r="EV97" s="2">
        <v>10.966340000000001</v>
      </c>
      <c r="EW97" s="2">
        <v>-14.44411</v>
      </c>
      <c r="EX97" s="2">
        <v>-80.821719999999999</v>
      </c>
      <c r="EY97" s="2">
        <v>6.8609</v>
      </c>
      <c r="EZ97" s="2">
        <v>-17.56991</v>
      </c>
      <c r="FA97" s="2">
        <v>-50.290500000000002</v>
      </c>
      <c r="FB97" s="2">
        <v>1.14916</v>
      </c>
      <c r="FC97" s="2">
        <v>1.48438</v>
      </c>
      <c r="FD97" s="2">
        <v>-46.493470000000002</v>
      </c>
      <c r="FE97" s="2">
        <v>1.0783700000000001</v>
      </c>
      <c r="FF97" s="2">
        <v>-0.35946</v>
      </c>
      <c r="FG97" s="2">
        <v>-39.527189999999997</v>
      </c>
      <c r="FH97" s="2">
        <v>4.1972699999999996</v>
      </c>
      <c r="FI97" s="2">
        <v>0.29364000000000001</v>
      </c>
      <c r="FJ97" s="2">
        <v>-58.451219999999999</v>
      </c>
      <c r="FK97" s="2">
        <v>-5.4825600000000003</v>
      </c>
      <c r="FL97" s="2">
        <v>-3.40442</v>
      </c>
      <c r="FM97" s="2">
        <v>25.057539999999999</v>
      </c>
      <c r="FN97" s="2">
        <v>15.078419999999999</v>
      </c>
      <c r="FO97" s="2">
        <v>12.680709999999999</v>
      </c>
      <c r="FP97" s="2">
        <v>27.899000000000001</v>
      </c>
      <c r="FQ97" s="2">
        <v>12.391640000000001</v>
      </c>
      <c r="FR97" s="2">
        <v>10.89682</v>
      </c>
      <c r="FS97" s="2">
        <v>34.277430000000003</v>
      </c>
      <c r="FT97" s="2">
        <v>12.11843</v>
      </c>
      <c r="FU97" s="2">
        <v>10.668089999999999</v>
      </c>
      <c r="FV97" s="2">
        <v>21.009029999999999</v>
      </c>
      <c r="FW97" s="2">
        <v>11.944470000000001</v>
      </c>
      <c r="FX97" s="2">
        <v>14.58244</v>
      </c>
      <c r="FY97" s="2">
        <v>1.7892300000000001</v>
      </c>
      <c r="FZ97" s="2">
        <v>0.90732000000000002</v>
      </c>
      <c r="GA97" s="2">
        <v>4.3914600000000004</v>
      </c>
      <c r="GB97" s="2">
        <v>0.98902999999999996</v>
      </c>
      <c r="GC97" s="2">
        <v>4.4586800000000002</v>
      </c>
      <c r="GD97" s="2">
        <v>3.8866800000000001</v>
      </c>
      <c r="GE97" s="2">
        <v>1.58331</v>
      </c>
      <c r="GF97" s="2">
        <v>0.58647000000000005</v>
      </c>
      <c r="GG97" s="2">
        <v>2.2516600000000002</v>
      </c>
      <c r="GH97" s="2">
        <v>1.3257000000000001</v>
      </c>
      <c r="GI97" s="2">
        <v>-2.9995599999999998</v>
      </c>
      <c r="GJ97" s="2">
        <v>3.1645699999999999</v>
      </c>
      <c r="GK97" s="2">
        <v>-2.0621299999999998</v>
      </c>
      <c r="GL97" s="2">
        <v>0.98819999999999997</v>
      </c>
      <c r="GM97" s="2">
        <v>-4.0762999999999998</v>
      </c>
      <c r="GN97" s="2">
        <v>-3.41771</v>
      </c>
      <c r="GO97" s="2">
        <v>5.3716999999999997</v>
      </c>
      <c r="GP97" s="2">
        <v>-3.80138</v>
      </c>
      <c r="GQ97" s="2">
        <v>-2.1260400000000002</v>
      </c>
      <c r="GR97" s="2">
        <v>-2.0840000000000001E-2</v>
      </c>
      <c r="GS97" s="2">
        <v>4.4407100000000002</v>
      </c>
      <c r="GT97" s="2">
        <v>-3.4614400000000001</v>
      </c>
      <c r="GU97" s="2">
        <v>-4.9174699999999998</v>
      </c>
      <c r="GV97" s="2">
        <v>2.6030899999999999</v>
      </c>
      <c r="GW97" s="2">
        <v>4.7120300000000004</v>
      </c>
      <c r="GX97" s="2">
        <v>6.89846</v>
      </c>
      <c r="GY97" s="2">
        <v>-14.267099999999999</v>
      </c>
      <c r="GZ97" s="2">
        <v>20.76549</v>
      </c>
      <c r="HA97" s="2">
        <v>1.2492700000000001</v>
      </c>
      <c r="HB97" s="2">
        <v>5.0125000000000002</v>
      </c>
      <c r="HC97" s="2">
        <v>12.61544</v>
      </c>
      <c r="HD97" s="2">
        <v>3.6995100000000001</v>
      </c>
      <c r="HE97" s="2">
        <v>-1.48766</v>
      </c>
      <c r="HF97" s="2">
        <v>51.438899999999997</v>
      </c>
      <c r="HG97" s="2">
        <v>1.94245</v>
      </c>
      <c r="HH97" s="2">
        <v>-14.60764</v>
      </c>
      <c r="HI97" s="2">
        <v>21.906970000000001</v>
      </c>
      <c r="HJ97" s="2">
        <v>-6.75251</v>
      </c>
      <c r="HK97" s="2">
        <v>-9.4943500000000007</v>
      </c>
      <c r="HL97" s="2">
        <v>18.912610000000001</v>
      </c>
      <c r="HM97" s="2">
        <v>0.19938</v>
      </c>
      <c r="HN97" s="2">
        <v>-18.07095</v>
      </c>
      <c r="HO97" s="2">
        <v>-13.00019</v>
      </c>
      <c r="HP97" s="2">
        <v>-0.25489000000000001</v>
      </c>
      <c r="HQ97" s="2">
        <v>-6.4002299999999996</v>
      </c>
      <c r="HR97" s="2">
        <v>0.34488000000000002</v>
      </c>
      <c r="HS97" s="2">
        <v>-9.0161700000000007</v>
      </c>
      <c r="HT97" s="2">
        <v>-12.33967</v>
      </c>
      <c r="HU97" s="2">
        <v>6.0157999999999996</v>
      </c>
      <c r="HV97" s="2">
        <v>22.18459</v>
      </c>
      <c r="HW97" s="2">
        <v>29.092500000000001</v>
      </c>
      <c r="HX97" s="2">
        <v>101.51824999999999</v>
      </c>
      <c r="HY97" s="2">
        <v>22.873889999999999</v>
      </c>
      <c r="HZ97" s="2">
        <v>10.094290000000001</v>
      </c>
      <c r="IA97" s="2">
        <v>18.388210000000001</v>
      </c>
      <c r="IB97" s="2">
        <v>48.647460000000002</v>
      </c>
      <c r="IC97" s="2">
        <v>9.7554200000000009</v>
      </c>
      <c r="ID97" s="2">
        <v>12.0047</v>
      </c>
      <c r="IE97" s="2">
        <v>6.3352700000000004</v>
      </c>
      <c r="IF97" s="2">
        <v>6.0341899999999997</v>
      </c>
      <c r="IG97" s="2">
        <v>168.37366</v>
      </c>
      <c r="IH97" s="2">
        <v>171.28151</v>
      </c>
      <c r="II97" s="2">
        <v>178.34182999999999</v>
      </c>
      <c r="IJ97" s="2">
        <v>155.62358</v>
      </c>
      <c r="IK97" s="2">
        <v>9.9751700000000003</v>
      </c>
      <c r="IL97" s="2">
        <v>11.31348</v>
      </c>
      <c r="IM97" s="2">
        <v>12.20593</v>
      </c>
      <c r="IN97" s="2">
        <v>8.8148900000000001</v>
      </c>
      <c r="IO97" s="2">
        <v>17.733080000000001</v>
      </c>
      <c r="IP97" s="2">
        <v>32.138820000000003</v>
      </c>
      <c r="IQ97" s="2">
        <v>41.094850000000001</v>
      </c>
      <c r="IR97" s="2">
        <v>111.75918</v>
      </c>
      <c r="IS97" s="2">
        <v>-9.4006100000000004</v>
      </c>
      <c r="IT97" s="2">
        <v>0.89319000000000004</v>
      </c>
      <c r="IU97" s="2">
        <v>-4.0770400000000002</v>
      </c>
      <c r="IV97" s="2">
        <v>-5.0309100000000004</v>
      </c>
      <c r="IW97" s="2">
        <v>-16.322839999999999</v>
      </c>
      <c r="IX97" s="2">
        <v>-1.31979</v>
      </c>
      <c r="IY97" s="2">
        <v>12.055110000000001</v>
      </c>
      <c r="IZ97" s="2">
        <v>73.171279999999996</v>
      </c>
    </row>
    <row r="98" spans="1:260" x14ac:dyDescent="0.25">
      <c r="A98" s="2" t="s">
        <v>271</v>
      </c>
      <c r="B98" s="2" t="s">
        <v>315</v>
      </c>
      <c r="C98" s="2" t="s">
        <v>260</v>
      </c>
      <c r="D98" s="2" t="s">
        <v>261</v>
      </c>
      <c r="E98" s="2">
        <v>1.2582100000000001</v>
      </c>
      <c r="F98" s="2">
        <v>45.180722891566298</v>
      </c>
      <c r="G98" s="2">
        <v>1.6641900000000001</v>
      </c>
      <c r="H98" s="2">
        <v>53.614457831325304</v>
      </c>
      <c r="I98" s="2">
        <v>0.20376</v>
      </c>
      <c r="J98" s="2">
        <v>4.8192771084337398</v>
      </c>
      <c r="K98" s="2">
        <v>0.27549000000000001</v>
      </c>
      <c r="L98" s="2">
        <v>17.4698795180723</v>
      </c>
      <c r="M98" s="2">
        <v>-0.40723999999999999</v>
      </c>
      <c r="N98" s="2">
        <v>50</v>
      </c>
      <c r="O98" s="2">
        <v>-0.31911</v>
      </c>
      <c r="P98" s="2">
        <v>43.975903614457799</v>
      </c>
      <c r="Q98" s="2">
        <v>9.5049999999999996E-2</v>
      </c>
      <c r="R98" s="2">
        <v>78.313253012048193</v>
      </c>
      <c r="S98" s="2">
        <v>0.44411</v>
      </c>
      <c r="T98" s="2">
        <v>57.831325301204799</v>
      </c>
      <c r="U98" s="2">
        <v>0.72472999999999999</v>
      </c>
      <c r="V98" s="2">
        <v>22.891566265060199</v>
      </c>
      <c r="W98" s="2">
        <v>0.73223000000000005</v>
      </c>
      <c r="X98" s="2">
        <v>44.578313253011999</v>
      </c>
      <c r="Y98" s="2">
        <v>0.43587999999999999</v>
      </c>
      <c r="Z98" s="2">
        <v>12.048192771084301</v>
      </c>
      <c r="AA98" s="2">
        <v>0.37151000000000001</v>
      </c>
      <c r="AB98" s="2">
        <v>13.253012048192801</v>
      </c>
      <c r="AC98" s="2">
        <v>-0.49118000000000001</v>
      </c>
      <c r="AD98" s="2">
        <v>7.2289156626505999</v>
      </c>
      <c r="AE98" s="2">
        <v>-0.34472000000000003</v>
      </c>
      <c r="AF98" s="2">
        <v>39.759036144578303</v>
      </c>
      <c r="AG98" s="2">
        <v>0.43587999999999999</v>
      </c>
      <c r="AH98" s="2">
        <v>12.048192771084301</v>
      </c>
      <c r="AI98" s="2">
        <v>0.17755000000000001</v>
      </c>
      <c r="AJ98" s="2">
        <v>56.024096385542201</v>
      </c>
      <c r="AK98" s="2">
        <v>-0.64354999999999996</v>
      </c>
      <c r="AL98" s="2">
        <v>57.831325301204799</v>
      </c>
      <c r="AM98" s="2">
        <v>-0.40394000000000002</v>
      </c>
      <c r="AN98" s="2">
        <v>77.108433734939794</v>
      </c>
      <c r="AO98" s="2">
        <v>5.3525700000000001</v>
      </c>
      <c r="AP98" s="2">
        <v>11.80856</v>
      </c>
      <c r="AQ98" s="2">
        <v>1.68981</v>
      </c>
      <c r="AR98" s="2">
        <v>3.6283300000000001</v>
      </c>
      <c r="AS98" s="2">
        <v>37.907040000000002</v>
      </c>
      <c r="AT98" s="2">
        <v>61.299779999999998</v>
      </c>
      <c r="AU98" s="2">
        <v>2.6184500000000002</v>
      </c>
      <c r="AV98" s="2">
        <v>100</v>
      </c>
      <c r="AW98" s="2">
        <v>100</v>
      </c>
      <c r="AX98" s="2">
        <v>80.606080000000006</v>
      </c>
      <c r="AY98" s="2">
        <v>61.212130000000002</v>
      </c>
      <c r="AZ98" s="2">
        <v>93.939400000000006</v>
      </c>
      <c r="BA98" s="2">
        <v>69.09093</v>
      </c>
      <c r="BB98" s="2">
        <v>75.151529999999994</v>
      </c>
      <c r="BC98" s="2">
        <v>-4.83941</v>
      </c>
      <c r="BD98" s="2">
        <v>-3.2941699999999998</v>
      </c>
      <c r="BE98" s="2">
        <v>-12.372339999999999</v>
      </c>
      <c r="BF98" s="2">
        <v>9.6151900000000001</v>
      </c>
      <c r="BG98" s="2">
        <v>-3.2971699999999999</v>
      </c>
      <c r="BH98" s="2">
        <v>61.212130000000002</v>
      </c>
      <c r="BI98" s="2">
        <v>61.212130000000002</v>
      </c>
      <c r="BJ98" s="2">
        <v>100</v>
      </c>
      <c r="BK98" s="2">
        <v>61.212130000000002</v>
      </c>
      <c r="BL98" s="2">
        <v>66.666690000000003</v>
      </c>
      <c r="BM98" s="2">
        <v>1.65</v>
      </c>
      <c r="BN98" s="2">
        <v>0.56530899999999995</v>
      </c>
      <c r="BO98" s="2">
        <v>1.1840040000000001</v>
      </c>
      <c r="BP98" s="2">
        <v>0.71757800000000005</v>
      </c>
      <c r="BQ98" s="2">
        <v>71.858863999999997</v>
      </c>
      <c r="BR98" s="2">
        <v>25.454606060606061</v>
      </c>
      <c r="BS98" s="2">
        <v>61.212121212121218</v>
      </c>
      <c r="BT98" s="2">
        <v>38.787878787878796</v>
      </c>
      <c r="BU98" s="2">
        <v>1.4631080000000001</v>
      </c>
      <c r="BV98" s="2">
        <v>0.25481599999999999</v>
      </c>
      <c r="BW98" s="2">
        <v>0.69930999999999999</v>
      </c>
      <c r="BX98" s="2">
        <v>3.518424</v>
      </c>
      <c r="BY98" s="2">
        <v>20.627835999999999</v>
      </c>
      <c r="BZ98" s="2">
        <v>1.4646619999999999</v>
      </c>
      <c r="CA98" s="2">
        <v>2.2174010000000002</v>
      </c>
      <c r="CB98" s="2">
        <v>20.792078</v>
      </c>
      <c r="CC98" s="2">
        <v>80.197997999999998</v>
      </c>
      <c r="CD98" s="2">
        <v>99.009879999999995</v>
      </c>
      <c r="CE98" s="2">
        <v>13.333348000000001</v>
      </c>
      <c r="CF98" s="2">
        <v>49.090904000000002</v>
      </c>
      <c r="CG98" s="2">
        <v>61.212131999999997</v>
      </c>
      <c r="CH98" s="2">
        <v>90.340613999999988</v>
      </c>
      <c r="CI98" s="2">
        <v>44.532468000000001</v>
      </c>
      <c r="CJ98" s="2">
        <v>5.1969320000000003</v>
      </c>
      <c r="CK98" s="2">
        <v>84.185577999999992</v>
      </c>
      <c r="CL98" s="2">
        <v>9.2753709999999998</v>
      </c>
      <c r="CM98" s="2">
        <v>84.718743000000003</v>
      </c>
      <c r="CN98" s="2">
        <v>15.630416</v>
      </c>
      <c r="CO98" s="2">
        <v>29.880859000000019</v>
      </c>
      <c r="CP98" s="2">
        <v>3.4021959999999982</v>
      </c>
      <c r="CQ98" s="2">
        <v>13.326708</v>
      </c>
      <c r="CR98" s="2">
        <v>21.710439000000001</v>
      </c>
      <c r="CS98" s="2">
        <v>5.0562919999999991</v>
      </c>
      <c r="CT98" s="2">
        <v>6.7891919999999999</v>
      </c>
      <c r="CU98" s="2">
        <v>16.118189999999998</v>
      </c>
      <c r="CV98" s="2">
        <v>36.755992999999997</v>
      </c>
      <c r="CW98" s="2">
        <v>15.125403</v>
      </c>
      <c r="CX98" s="2">
        <v>22.268155</v>
      </c>
      <c r="CY98" s="2">
        <v>59.367851000000002</v>
      </c>
      <c r="CZ98" s="2">
        <v>7.6570049999999998</v>
      </c>
      <c r="DA98" s="2">
        <v>21.252182999999999</v>
      </c>
      <c r="DB98" s="2">
        <v>35.419024</v>
      </c>
      <c r="DC98" s="2">
        <v>14.318968</v>
      </c>
      <c r="DD98" s="2">
        <v>17.17633</v>
      </c>
      <c r="DE98" s="2">
        <v>24.098240000000001</v>
      </c>
      <c r="DF98" s="2">
        <v>11.033179000000001</v>
      </c>
      <c r="DG98" s="2">
        <v>9.7851339999999993</v>
      </c>
      <c r="DH98" s="2">
        <v>21.199766</v>
      </c>
      <c r="DI98" s="2">
        <v>10.948672</v>
      </c>
      <c r="DJ98" s="2">
        <v>6.8357489999999999</v>
      </c>
      <c r="DK98" s="2">
        <v>4.7382890000000089</v>
      </c>
      <c r="DL98" s="2">
        <v>5.8470759999999986</v>
      </c>
      <c r="DM98" s="2">
        <v>5.471508</v>
      </c>
      <c r="DN98" s="2">
        <v>22.662710000000001</v>
      </c>
      <c r="DO98" s="2">
        <v>12.363344</v>
      </c>
      <c r="DP98" s="2">
        <v>12.802137</v>
      </c>
      <c r="DQ98" s="2">
        <v>-5.1654400000000003</v>
      </c>
      <c r="DR98" s="2">
        <v>5.6840599999999997</v>
      </c>
      <c r="DS98" s="2">
        <v>9.9582899999999999</v>
      </c>
      <c r="DT98" s="2">
        <v>-4.54765</v>
      </c>
      <c r="DU98" s="2">
        <v>-0.78974999999999995</v>
      </c>
      <c r="DV98" s="2">
        <v>4.9259700000000004</v>
      </c>
      <c r="DW98" s="2">
        <v>2.5934599999999999</v>
      </c>
      <c r="DX98" s="2">
        <v>0.39495999999999998</v>
      </c>
      <c r="DY98" s="2">
        <v>7.4630999999999998</v>
      </c>
      <c r="DZ98" s="2">
        <v>-25.66403</v>
      </c>
      <c r="EA98" s="2">
        <v>-5.8258299999999998</v>
      </c>
      <c r="EB98" s="2">
        <v>18.013110000000001</v>
      </c>
      <c r="EC98" s="2">
        <v>-1.23848</v>
      </c>
      <c r="ED98" s="2">
        <v>-2.6623199999999998</v>
      </c>
      <c r="EE98" s="2">
        <v>14.046659999999999</v>
      </c>
      <c r="EF98" s="2">
        <v>-3.3869899999999999</v>
      </c>
      <c r="EG98" s="2">
        <v>-5.6751800000000001</v>
      </c>
      <c r="EH98" s="2">
        <v>11.61619</v>
      </c>
      <c r="EI98" s="2">
        <v>2.4691100000000001</v>
      </c>
      <c r="EJ98" s="2">
        <v>-6.4741799999999996</v>
      </c>
      <c r="EK98" s="2">
        <v>13.17582</v>
      </c>
      <c r="EL98" s="2">
        <v>-15.906319999999999</v>
      </c>
      <c r="EM98" s="2">
        <v>-1.4035899999999999</v>
      </c>
      <c r="EN98" s="2">
        <v>19.874510000000001</v>
      </c>
      <c r="EO98" s="2">
        <v>-79.026150000000001</v>
      </c>
      <c r="EP98" s="2">
        <v>19.255379999999999</v>
      </c>
      <c r="EQ98" s="2">
        <v>-20.393000000000001</v>
      </c>
      <c r="ER98" s="2">
        <v>-78.979830000000007</v>
      </c>
      <c r="ES98" s="2">
        <v>18.572510000000001</v>
      </c>
      <c r="ET98" s="2">
        <v>-17.760850000000001</v>
      </c>
      <c r="EU98" s="2">
        <v>-78.065179999999998</v>
      </c>
      <c r="EV98" s="2">
        <v>18.761089999999999</v>
      </c>
      <c r="EW98" s="2">
        <v>-18.099409999999999</v>
      </c>
      <c r="EX98" s="2">
        <v>-79.626819999999995</v>
      </c>
      <c r="EY98" s="2">
        <v>15.68826</v>
      </c>
      <c r="EZ98" s="2">
        <v>-22.45589</v>
      </c>
      <c r="FA98" s="2">
        <v>-45.724400000000003</v>
      </c>
      <c r="FB98" s="2">
        <v>20.429279999999999</v>
      </c>
      <c r="FC98" s="2">
        <v>-3.0662099999999999</v>
      </c>
      <c r="FD98" s="2">
        <v>-42.382390000000001</v>
      </c>
      <c r="FE98" s="2">
        <v>18.82695</v>
      </c>
      <c r="FF98" s="2">
        <v>-8.0950100000000003</v>
      </c>
      <c r="FG98" s="2">
        <v>-35.832709999999999</v>
      </c>
      <c r="FH98" s="2">
        <v>18.671289999999999</v>
      </c>
      <c r="FI98" s="2">
        <v>-7.98245</v>
      </c>
      <c r="FJ98" s="2">
        <v>-57.714269999999999</v>
      </c>
      <c r="FK98" s="2">
        <v>11.11009</v>
      </c>
      <c r="FL98" s="2">
        <v>-4.7467800000000002</v>
      </c>
      <c r="FM98" s="2">
        <v>39.058819999999997</v>
      </c>
      <c r="FN98" s="2">
        <v>16.29336</v>
      </c>
      <c r="FO98" s="2">
        <v>1.1490199999999999</v>
      </c>
      <c r="FP98" s="2">
        <v>39.60257</v>
      </c>
      <c r="FQ98" s="2">
        <v>9.0708000000000002</v>
      </c>
      <c r="FR98" s="2">
        <v>1.266</v>
      </c>
      <c r="FS98" s="2">
        <v>45.336709999999997</v>
      </c>
      <c r="FT98" s="2">
        <v>9.4084599999999998</v>
      </c>
      <c r="FU98" s="2">
        <v>1.81881</v>
      </c>
      <c r="FV98" s="2">
        <v>25.018450000000001</v>
      </c>
      <c r="FW98" s="2">
        <v>16.34958</v>
      </c>
      <c r="FX98" s="2">
        <v>7.1774899999999997</v>
      </c>
      <c r="FY98" s="2">
        <v>16.200009999999999</v>
      </c>
      <c r="FZ98" s="2">
        <v>5.4836900000000002</v>
      </c>
      <c r="GA98" s="2">
        <v>7.93445</v>
      </c>
      <c r="GB98" s="2">
        <v>15.718159999999999</v>
      </c>
      <c r="GC98" s="2">
        <v>8.00366</v>
      </c>
      <c r="GD98" s="2">
        <v>8.7724200000000003</v>
      </c>
      <c r="GE98" s="2">
        <v>16.530449999999998</v>
      </c>
      <c r="GF98" s="2">
        <v>-1.82108</v>
      </c>
      <c r="GG98" s="2">
        <v>-9.3392599999999995</v>
      </c>
      <c r="GH98" s="2">
        <v>14.55814</v>
      </c>
      <c r="GI98" s="2">
        <v>-4.83941</v>
      </c>
      <c r="GJ98" s="2">
        <v>-8.69754</v>
      </c>
      <c r="GK98" s="2">
        <v>-19.895060000000001</v>
      </c>
      <c r="GL98" s="2">
        <v>0.43741999999999998</v>
      </c>
      <c r="GM98" s="2">
        <v>-11.594099999999999</v>
      </c>
      <c r="GN98" s="2">
        <v>-21.0244</v>
      </c>
      <c r="GO98" s="2">
        <v>2.5185300000000002</v>
      </c>
      <c r="GP98" s="2">
        <v>-9.8622800000000002</v>
      </c>
      <c r="GQ98" s="2">
        <v>-20.190259999999999</v>
      </c>
      <c r="GR98" s="2">
        <v>-0.66598999999999997</v>
      </c>
      <c r="GS98" s="2">
        <v>3.5382199999999999</v>
      </c>
      <c r="GT98" s="2">
        <v>-21.507919999999999</v>
      </c>
      <c r="GU98" s="2">
        <v>-3.2941699999999998</v>
      </c>
      <c r="GV98" s="2">
        <v>3.6283300000000001</v>
      </c>
      <c r="GW98" s="2">
        <v>7.85426</v>
      </c>
      <c r="GX98" s="2">
        <v>-0.95165999999999995</v>
      </c>
      <c r="GY98" s="2">
        <v>-4.6417799999999998</v>
      </c>
      <c r="GZ98" s="2">
        <v>12.99255</v>
      </c>
      <c r="HA98" s="2">
        <v>1.53128</v>
      </c>
      <c r="HB98" s="2">
        <v>-10.47777</v>
      </c>
      <c r="HC98" s="2">
        <v>12.655720000000001</v>
      </c>
      <c r="HD98" s="2">
        <v>-0.43686000000000003</v>
      </c>
      <c r="HE98" s="2">
        <v>-1.2615700000000001</v>
      </c>
      <c r="HF98" s="2">
        <v>43.776739999999997</v>
      </c>
      <c r="HG98" s="2">
        <v>-1.4913700000000001</v>
      </c>
      <c r="HH98" s="2">
        <v>-3.0317799999999999</v>
      </c>
      <c r="HI98" s="2">
        <v>36.795810000000003</v>
      </c>
      <c r="HJ98" s="2">
        <v>0.42704999999999999</v>
      </c>
      <c r="HK98" s="2">
        <v>-9.6516099999999998</v>
      </c>
      <c r="HL98" s="2">
        <v>27.145630000000001</v>
      </c>
      <c r="HM98" s="2">
        <v>6.6295599999999997</v>
      </c>
      <c r="HN98" s="2">
        <v>0.13561000000000001</v>
      </c>
      <c r="HO98" s="2">
        <v>1.47461</v>
      </c>
      <c r="HP98" s="2">
        <v>1.0338000000000001</v>
      </c>
      <c r="HQ98" s="2">
        <v>8.9923900000000003</v>
      </c>
      <c r="HR98" s="2">
        <v>9.6151900000000001</v>
      </c>
      <c r="HS98" s="2">
        <v>-7.6584500000000002</v>
      </c>
      <c r="HT98" s="2">
        <v>-1.44462</v>
      </c>
      <c r="HU98" s="2">
        <v>2.7956599999999998</v>
      </c>
      <c r="HV98" s="2">
        <v>16.463200000000001</v>
      </c>
      <c r="HW98" s="2">
        <v>30.864439999999998</v>
      </c>
      <c r="HX98" s="2">
        <v>93.136279999999999</v>
      </c>
      <c r="HY98" s="2">
        <v>20.644600000000001</v>
      </c>
      <c r="HZ98" s="2">
        <v>7.5519299999999996</v>
      </c>
      <c r="IA98" s="2">
        <v>22.528410000000001</v>
      </c>
      <c r="IB98" s="2">
        <v>40.217700000000001</v>
      </c>
      <c r="IC98" s="2">
        <v>7.9179300000000001</v>
      </c>
      <c r="ID98" s="2">
        <v>9.8458799999999993</v>
      </c>
      <c r="IE98" s="2">
        <v>7.3214699999999997</v>
      </c>
      <c r="IF98" s="2">
        <v>1.0938000000000001</v>
      </c>
      <c r="IG98" s="2">
        <v>188.38905</v>
      </c>
      <c r="IH98" s="2">
        <v>187.92171999999999</v>
      </c>
      <c r="II98" s="2">
        <v>192.41640000000001</v>
      </c>
      <c r="IJ98" s="2">
        <v>164.04311000000001</v>
      </c>
      <c r="IK98" s="2">
        <v>17.460570000000001</v>
      </c>
      <c r="IL98" s="2">
        <v>18.02102</v>
      </c>
      <c r="IM98" s="2">
        <v>19.02806</v>
      </c>
      <c r="IN98" s="2">
        <v>16.418710000000001</v>
      </c>
      <c r="IO98" s="2">
        <v>13.18228</v>
      </c>
      <c r="IP98" s="2">
        <v>25.825759999999999</v>
      </c>
      <c r="IQ98" s="2">
        <v>38.178460000000001</v>
      </c>
      <c r="IR98" s="2">
        <v>97.367859999999993</v>
      </c>
      <c r="IS98" s="2">
        <v>-17.76005</v>
      </c>
      <c r="IT98" s="2">
        <v>-8.9718999999999998</v>
      </c>
      <c r="IU98" s="2">
        <v>-9.1672999999999991</v>
      </c>
      <c r="IV98" s="2">
        <v>-12.895860000000001</v>
      </c>
      <c r="IW98" s="2">
        <v>-16.07696</v>
      </c>
      <c r="IX98" s="2">
        <v>-1.41238</v>
      </c>
      <c r="IY98" s="2">
        <v>14.568099999999999</v>
      </c>
      <c r="IZ98" s="2">
        <v>68.641779999999997</v>
      </c>
    </row>
    <row r="99" spans="1:260" x14ac:dyDescent="0.25">
      <c r="A99" s="2" t="s">
        <v>271</v>
      </c>
      <c r="B99" s="2" t="s">
        <v>315</v>
      </c>
      <c r="C99" s="2" t="s">
        <v>260</v>
      </c>
      <c r="D99" s="2" t="s">
        <v>262</v>
      </c>
      <c r="E99" s="2">
        <v>1.1780900000000001</v>
      </c>
      <c r="F99" s="2">
        <v>49.696969696969703</v>
      </c>
      <c r="G99" s="2">
        <v>1.53952</v>
      </c>
      <c r="H99" s="2">
        <v>56.969696969696997</v>
      </c>
      <c r="I99" s="2">
        <v>0.12617</v>
      </c>
      <c r="J99" s="2">
        <v>6.6666666666666696</v>
      </c>
      <c r="K99" s="2">
        <v>6.0539999999999997E-2</v>
      </c>
      <c r="L99" s="2">
        <v>23.636363636363601</v>
      </c>
      <c r="M99" s="2">
        <v>-0.46947</v>
      </c>
      <c r="N99" s="2">
        <v>49.696969696969703</v>
      </c>
      <c r="O99" s="2">
        <v>-0.30270999999999998</v>
      </c>
      <c r="P99" s="2">
        <v>39.393939393939398</v>
      </c>
      <c r="Q99" s="2">
        <v>7.8030000000000002E-2</v>
      </c>
      <c r="R99" s="2">
        <v>96.363636363636402</v>
      </c>
      <c r="S99" s="2">
        <v>0.48982999999999999</v>
      </c>
      <c r="T99" s="2">
        <v>53.3333333333333</v>
      </c>
      <c r="U99" s="2">
        <v>0.68627000000000005</v>
      </c>
      <c r="V99" s="2">
        <v>20.606060606060598</v>
      </c>
      <c r="W99" s="2">
        <v>0.70589000000000002</v>
      </c>
      <c r="X99" s="2">
        <v>40</v>
      </c>
      <c r="Y99" s="2">
        <v>0.44897999999999999</v>
      </c>
      <c r="Z99" s="2">
        <v>10.909090909090899</v>
      </c>
      <c r="AA99" s="2">
        <v>0.53285000000000005</v>
      </c>
      <c r="AB99" s="2">
        <v>14.545454545454501</v>
      </c>
      <c r="AC99" s="2">
        <v>-0.68881000000000003</v>
      </c>
      <c r="AD99" s="2">
        <v>6.6666666666666696</v>
      </c>
      <c r="AE99" s="2">
        <v>-0.13136999999999999</v>
      </c>
      <c r="AF99" s="2">
        <v>43.030303030303003</v>
      </c>
      <c r="AG99" s="2">
        <v>0.32906000000000002</v>
      </c>
      <c r="AH99" s="2">
        <v>19.393939393939402</v>
      </c>
      <c r="AI99" s="2">
        <v>0.16807</v>
      </c>
      <c r="AJ99" s="2">
        <v>58.181818181818201</v>
      </c>
      <c r="AK99" s="2">
        <v>-0.37602999999999998</v>
      </c>
      <c r="AL99" s="2">
        <v>60.606060606060602</v>
      </c>
      <c r="AM99" s="2">
        <v>-0.37580000000000002</v>
      </c>
      <c r="AN99" s="2">
        <v>86.060606060606105</v>
      </c>
      <c r="AO99" s="2">
        <v>2.07938</v>
      </c>
      <c r="AP99" s="2">
        <v>9.3392599999999995</v>
      </c>
      <c r="AQ99" s="2">
        <v>2.8070599999999999</v>
      </c>
      <c r="AR99" s="2">
        <v>9.8622800000000002</v>
      </c>
      <c r="AS99" s="2">
        <v>35.968310000000002</v>
      </c>
      <c r="AT99" s="2">
        <v>58.841830000000002</v>
      </c>
      <c r="AU99" s="2">
        <v>4.4768400000000002</v>
      </c>
      <c r="AV99" s="2">
        <v>88.414659999999998</v>
      </c>
      <c r="AW99" s="2">
        <v>100</v>
      </c>
      <c r="AX99" s="2">
        <v>85.365870000000001</v>
      </c>
      <c r="AY99" s="2">
        <v>64.024410000000003</v>
      </c>
      <c r="AZ99" s="2">
        <v>82.926839999999999</v>
      </c>
      <c r="BA99" s="2">
        <v>74.390270000000001</v>
      </c>
      <c r="BB99" s="2">
        <v>89.0244</v>
      </c>
      <c r="BC99" s="2">
        <v>-8.00366</v>
      </c>
      <c r="BD99" s="2">
        <v>-2.53023</v>
      </c>
      <c r="BE99" s="2">
        <v>-3.5382199999999999</v>
      </c>
      <c r="BF99" s="2">
        <v>8.5155200000000004</v>
      </c>
      <c r="BG99" s="2">
        <v>-3.4979399999999998</v>
      </c>
      <c r="BH99" s="2">
        <v>64.024410000000003</v>
      </c>
      <c r="BI99" s="2">
        <v>65.243920000000003</v>
      </c>
      <c r="BJ99" s="2">
        <v>100</v>
      </c>
      <c r="BK99" s="2">
        <v>64.024410000000003</v>
      </c>
      <c r="BL99" s="2">
        <v>68.902450000000002</v>
      </c>
      <c r="BM99" s="2">
        <v>1.64</v>
      </c>
      <c r="BN99" s="2">
        <v>0.60684800000000005</v>
      </c>
      <c r="BO99" s="2">
        <v>1.160371</v>
      </c>
      <c r="BP99" s="2">
        <v>0.70754300000000003</v>
      </c>
      <c r="BQ99" s="2">
        <v>74.074081000000007</v>
      </c>
      <c r="BR99" s="2">
        <v>25.609817073170731</v>
      </c>
      <c r="BS99" s="2">
        <v>64.024390243902445</v>
      </c>
      <c r="BT99" s="2">
        <v>35.975609756097562</v>
      </c>
      <c r="BU99" s="2">
        <v>1.455171</v>
      </c>
      <c r="BV99" s="2">
        <v>0.24989</v>
      </c>
      <c r="BW99" s="2">
        <v>0.74257300000000004</v>
      </c>
      <c r="BX99" s="2">
        <v>3.6379239999999999</v>
      </c>
      <c r="BY99" s="2">
        <v>21.379721</v>
      </c>
      <c r="BZ99" s="2">
        <v>1.4198949999999999</v>
      </c>
      <c r="CA99" s="2">
        <v>2.0553149999999998</v>
      </c>
      <c r="CB99" s="2">
        <v>15.238123</v>
      </c>
      <c r="CC99" s="2">
        <v>79.047600000000003</v>
      </c>
      <c r="CD99" s="2">
        <v>99.047600000000003</v>
      </c>
      <c r="CE99" s="2">
        <v>10.365859</v>
      </c>
      <c r="CF99" s="2">
        <v>50.609755999999997</v>
      </c>
      <c r="CG99" s="2">
        <v>64.024405999999999</v>
      </c>
      <c r="CH99" s="2">
        <v>84.626998999999998</v>
      </c>
      <c r="CI99" s="2">
        <v>35.576777</v>
      </c>
      <c r="CJ99" s="2">
        <v>4.9133370000000003</v>
      </c>
      <c r="CK99" s="2">
        <v>79.598091000000011</v>
      </c>
      <c r="CL99" s="2">
        <v>14.416611</v>
      </c>
      <c r="CM99" s="2">
        <v>81.273253999999994</v>
      </c>
      <c r="CN99" s="2">
        <v>19.495018000000002</v>
      </c>
      <c r="CO99" s="2">
        <v>12.34489399999998</v>
      </c>
      <c r="CP99" s="2">
        <v>2.754926999999999</v>
      </c>
      <c r="CQ99" s="2">
        <v>12.146469</v>
      </c>
      <c r="CR99" s="2">
        <v>18.495456000000001</v>
      </c>
      <c r="CS99" s="2">
        <v>3.948716999999998</v>
      </c>
      <c r="CT99" s="2">
        <v>5.5719270000000014</v>
      </c>
      <c r="CU99" s="2">
        <v>15.198874</v>
      </c>
      <c r="CV99" s="2">
        <v>33.371684999999999</v>
      </c>
      <c r="CW99" s="2">
        <v>12.460711999999999</v>
      </c>
      <c r="CX99" s="2">
        <v>11.850600999999999</v>
      </c>
      <c r="CY99" s="2">
        <v>62.834382000000012</v>
      </c>
      <c r="CZ99" s="2">
        <v>8.917898000000001</v>
      </c>
      <c r="DA99" s="2">
        <v>17.365281</v>
      </c>
      <c r="DB99" s="2">
        <v>41.925269999999998</v>
      </c>
      <c r="DC99" s="2">
        <v>10.716283000000001</v>
      </c>
      <c r="DD99" s="2">
        <v>18.864737999999999</v>
      </c>
      <c r="DE99" s="2">
        <v>18.248455</v>
      </c>
      <c r="DF99" s="2">
        <v>5.4201099999999993</v>
      </c>
      <c r="DG99" s="2">
        <v>6.1226889999999994</v>
      </c>
      <c r="DH99" s="2">
        <v>14.311607</v>
      </c>
      <c r="DI99" s="2">
        <v>7.9245640000000002</v>
      </c>
      <c r="DJ99" s="2">
        <v>2.1436039999999998</v>
      </c>
      <c r="DK99" s="2">
        <v>5.0533819999999992</v>
      </c>
      <c r="DL99" s="2">
        <v>4.1006400000000003</v>
      </c>
      <c r="DM99" s="2">
        <v>3.5626790000000002</v>
      </c>
      <c r="DN99" s="2">
        <v>32.689335</v>
      </c>
      <c r="DO99" s="2">
        <v>9.0602060000000009</v>
      </c>
      <c r="DP99" s="2">
        <v>15.447179999999999</v>
      </c>
      <c r="DQ99" s="2">
        <v>-2.80715</v>
      </c>
      <c r="DR99" s="2">
        <v>7.0998599999999996</v>
      </c>
      <c r="DS99" s="2">
        <v>6.2473299999999998</v>
      </c>
      <c r="DT99" s="2">
        <v>-5.4243600000000001</v>
      </c>
      <c r="DU99" s="2">
        <v>2.1651699999999998</v>
      </c>
      <c r="DV99" s="2">
        <v>-0.87617999999999996</v>
      </c>
      <c r="DW99" s="2">
        <v>7.9708199999999998</v>
      </c>
      <c r="DX99" s="2">
        <v>7.2618499999999999</v>
      </c>
      <c r="DY99" s="2">
        <v>7.0141099999999996</v>
      </c>
      <c r="DZ99" s="2">
        <v>-23.10642</v>
      </c>
      <c r="EA99" s="2">
        <v>6.9688699999999999</v>
      </c>
      <c r="EB99" s="2">
        <v>17.81212</v>
      </c>
      <c r="EC99" s="2">
        <v>2.1306099999999999</v>
      </c>
      <c r="ED99" s="2">
        <v>10.04144</v>
      </c>
      <c r="EE99" s="2">
        <v>6.0252999999999997</v>
      </c>
      <c r="EF99" s="2">
        <v>-0.64156999999999997</v>
      </c>
      <c r="EG99" s="2">
        <v>6.6917499999999999</v>
      </c>
      <c r="EH99" s="2">
        <v>-0.55388000000000004</v>
      </c>
      <c r="EI99" s="2">
        <v>7.9838500000000003</v>
      </c>
      <c r="EJ99" s="2">
        <v>10.48812</v>
      </c>
      <c r="EK99" s="2">
        <v>8.3501100000000008</v>
      </c>
      <c r="EL99" s="2">
        <v>-15.00834</v>
      </c>
      <c r="EM99" s="2">
        <v>12.4297</v>
      </c>
      <c r="EN99" s="2">
        <v>14.8933</v>
      </c>
      <c r="EO99" s="2">
        <v>-78.864140000000006</v>
      </c>
      <c r="EP99" s="2">
        <v>3.5462400000000001</v>
      </c>
      <c r="EQ99" s="2">
        <v>-9.4941600000000008</v>
      </c>
      <c r="ER99" s="2">
        <v>-76.888360000000006</v>
      </c>
      <c r="ES99" s="2">
        <v>2.0369299999999999</v>
      </c>
      <c r="ET99" s="2">
        <v>-9.2215699999999998</v>
      </c>
      <c r="EU99" s="2">
        <v>-78.00685</v>
      </c>
      <c r="EV99" s="2">
        <v>1.5997699999999999</v>
      </c>
      <c r="EW99" s="2">
        <v>-7.0333500000000004</v>
      </c>
      <c r="EX99" s="2">
        <v>-81.338229999999996</v>
      </c>
      <c r="EY99" s="2">
        <v>1.4126799999999999</v>
      </c>
      <c r="EZ99" s="2">
        <v>-8.3310600000000008</v>
      </c>
      <c r="FA99" s="2">
        <v>-47.667499999999997</v>
      </c>
      <c r="FB99" s="2">
        <v>6.3501700000000003</v>
      </c>
      <c r="FC99" s="2">
        <v>2.6600100000000002</v>
      </c>
      <c r="FD99" s="2">
        <v>-47.207880000000003</v>
      </c>
      <c r="FE99" s="2">
        <v>5.0320400000000003</v>
      </c>
      <c r="FF99" s="2">
        <v>1.1211199999999999</v>
      </c>
      <c r="FG99" s="2">
        <v>-39.376280000000001</v>
      </c>
      <c r="FH99" s="2">
        <v>4.6469899999999997</v>
      </c>
      <c r="FI99" s="2">
        <v>2.05009</v>
      </c>
      <c r="FJ99" s="2">
        <v>-54.675829999999998</v>
      </c>
      <c r="FK99" s="2">
        <v>3.1587299999999998</v>
      </c>
      <c r="FL99" s="2">
        <v>6.1158700000000001</v>
      </c>
      <c r="FM99" s="2">
        <v>32.306269999999998</v>
      </c>
      <c r="FN99" s="2">
        <v>12.417009999999999</v>
      </c>
      <c r="FO99" s="2">
        <v>-0.52422000000000002</v>
      </c>
      <c r="FP99" s="2">
        <v>30.379629999999999</v>
      </c>
      <c r="FQ99" s="2">
        <v>10.72902</v>
      </c>
      <c r="FR99" s="2">
        <v>-0.63439999999999996</v>
      </c>
      <c r="FS99" s="2">
        <v>39.221530000000001</v>
      </c>
      <c r="FT99" s="2">
        <v>9.4994200000000006</v>
      </c>
      <c r="FU99" s="2">
        <v>-1.14117</v>
      </c>
      <c r="FV99" s="2">
        <v>27.19172</v>
      </c>
      <c r="FW99" s="2">
        <v>14.53486</v>
      </c>
      <c r="FX99" s="2">
        <v>0.39206000000000002</v>
      </c>
      <c r="FY99" s="2">
        <v>16.567519999999998</v>
      </c>
      <c r="FZ99" s="2">
        <v>1.42947</v>
      </c>
      <c r="GA99" s="2">
        <v>4.9788699999999997</v>
      </c>
      <c r="GB99" s="2">
        <v>15.25752</v>
      </c>
      <c r="GC99" s="2">
        <v>3.8941599999999998</v>
      </c>
      <c r="GD99" s="2">
        <v>7.26173</v>
      </c>
      <c r="GE99" s="2">
        <v>16.200009999999999</v>
      </c>
      <c r="GF99" s="2">
        <v>-5.4836900000000002</v>
      </c>
      <c r="GG99" s="2">
        <v>-7.93445</v>
      </c>
      <c r="GH99" s="2">
        <v>15.718159999999999</v>
      </c>
      <c r="GI99" s="2">
        <v>-8.00366</v>
      </c>
      <c r="GJ99" s="2">
        <v>-8.7724200000000003</v>
      </c>
      <c r="GK99" s="2">
        <v>-19.32152</v>
      </c>
      <c r="GL99" s="2">
        <v>-0.93930999999999998</v>
      </c>
      <c r="GM99" s="2">
        <v>-2.00413</v>
      </c>
      <c r="GN99" s="2">
        <v>-20.047920000000001</v>
      </c>
      <c r="GO99" s="2">
        <v>1.75447</v>
      </c>
      <c r="GP99" s="2">
        <v>-1.3626199999999999</v>
      </c>
      <c r="GQ99" s="2">
        <v>-19.895060000000001</v>
      </c>
      <c r="GR99" s="2">
        <v>-0.43741999999999998</v>
      </c>
      <c r="GS99" s="2">
        <v>11.594099999999999</v>
      </c>
      <c r="GT99" s="2">
        <v>-21.0244</v>
      </c>
      <c r="GU99" s="2">
        <v>-2.5185300000000002</v>
      </c>
      <c r="GV99" s="2">
        <v>9.8622800000000002</v>
      </c>
      <c r="GW99" s="2">
        <v>5.3620299999999999</v>
      </c>
      <c r="GX99" s="2">
        <v>2.96848</v>
      </c>
      <c r="GY99" s="2">
        <v>-11.25586</v>
      </c>
      <c r="GZ99" s="2">
        <v>11.01924</v>
      </c>
      <c r="HA99" s="2">
        <v>5.4199599999999997</v>
      </c>
      <c r="HB99" s="2">
        <v>-10.518940000000001</v>
      </c>
      <c r="HC99" s="2">
        <v>11.17531</v>
      </c>
      <c r="HD99" s="2">
        <v>-0.79498000000000002</v>
      </c>
      <c r="HE99" s="2">
        <v>-8.4369999999999994</v>
      </c>
      <c r="HF99" s="2">
        <v>38.58475</v>
      </c>
      <c r="HG99" s="2">
        <v>-2.0693299999999999</v>
      </c>
      <c r="HH99" s="2">
        <v>-2.37547</v>
      </c>
      <c r="HI99" s="2">
        <v>35.948860000000003</v>
      </c>
      <c r="HJ99" s="2">
        <v>-2.47098</v>
      </c>
      <c r="HK99" s="2">
        <v>-4.6338900000000001</v>
      </c>
      <c r="HL99" s="2">
        <v>29.033999999999999</v>
      </c>
      <c r="HM99" s="2">
        <v>-9.9000000000000008E-3</v>
      </c>
      <c r="HN99" s="2">
        <v>0.49253000000000002</v>
      </c>
      <c r="HO99" s="2">
        <v>2.7484999999999999</v>
      </c>
      <c r="HP99" s="2">
        <v>-1.1007899999999999</v>
      </c>
      <c r="HQ99" s="2">
        <v>4.5726100000000001</v>
      </c>
      <c r="HR99" s="2">
        <v>8.5155200000000004</v>
      </c>
      <c r="HS99" s="2">
        <v>-10.23476</v>
      </c>
      <c r="HT99" s="2">
        <v>-1.79155</v>
      </c>
      <c r="HU99" s="2">
        <v>8.5571800000000007</v>
      </c>
      <c r="HV99" s="2">
        <v>23.670670000000001</v>
      </c>
      <c r="HW99" s="2">
        <v>33.007449999999999</v>
      </c>
      <c r="HX99" s="2">
        <v>93.184179999999998</v>
      </c>
      <c r="HY99" s="2">
        <v>31.464030000000001</v>
      </c>
      <c r="HZ99" s="2">
        <v>25.69735</v>
      </c>
      <c r="IA99" s="2">
        <v>20.17136</v>
      </c>
      <c r="IB99" s="2">
        <v>45.64208</v>
      </c>
      <c r="IC99" s="2">
        <v>6.2773899999999996</v>
      </c>
      <c r="ID99" s="2">
        <v>10.40114</v>
      </c>
      <c r="IE99" s="2">
        <v>11.239089999999999</v>
      </c>
      <c r="IF99" s="2">
        <v>0.94803999999999999</v>
      </c>
      <c r="IG99" s="2">
        <v>175.03903</v>
      </c>
      <c r="IH99" s="2">
        <v>173.95096000000001</v>
      </c>
      <c r="II99" s="2">
        <v>181.00565</v>
      </c>
      <c r="IJ99" s="2">
        <v>168.68039999999999</v>
      </c>
      <c r="IK99" s="2">
        <v>2.6474899999999999</v>
      </c>
      <c r="IL99" s="2">
        <v>3.5703100000000001</v>
      </c>
      <c r="IM99" s="2">
        <v>4.4644399999999997</v>
      </c>
      <c r="IN99" s="2">
        <v>1.2771300000000001</v>
      </c>
      <c r="IO99" s="2">
        <v>10.915789999999999</v>
      </c>
      <c r="IP99" s="2">
        <v>25.602119999999999</v>
      </c>
      <c r="IQ99" s="2">
        <v>34.339239999999997</v>
      </c>
      <c r="IR99" s="2">
        <v>90.51388</v>
      </c>
      <c r="IS99" s="2">
        <v>-5.4001999999999999</v>
      </c>
      <c r="IT99" s="2">
        <v>-0.16824</v>
      </c>
      <c r="IU99" s="2">
        <v>7.46488</v>
      </c>
      <c r="IV99" s="2">
        <v>3.8103899999999999</v>
      </c>
      <c r="IW99" s="2">
        <v>-16.429729999999999</v>
      </c>
      <c r="IX99" s="2">
        <v>-3.2837399999999999</v>
      </c>
      <c r="IY99" s="2">
        <v>5.43248</v>
      </c>
      <c r="IZ99" s="2">
        <v>64.843519999999998</v>
      </c>
    </row>
    <row r="100" spans="1:260" x14ac:dyDescent="0.25">
      <c r="A100" s="2" t="s">
        <v>272</v>
      </c>
      <c r="B100" s="2" t="s">
        <v>315</v>
      </c>
      <c r="C100" s="2" t="s">
        <v>260</v>
      </c>
      <c r="D100" s="2" t="s">
        <v>261</v>
      </c>
      <c r="E100" s="2">
        <v>1.2648200000000001</v>
      </c>
      <c r="F100" s="2">
        <v>47.761194029850699</v>
      </c>
      <c r="G100" s="2">
        <v>1.4542900000000001</v>
      </c>
      <c r="H100" s="2">
        <v>56.716417910447802</v>
      </c>
      <c r="I100" s="2">
        <v>0.17423</v>
      </c>
      <c r="J100" s="2">
        <v>0.74626865671641796</v>
      </c>
      <c r="K100" s="2">
        <v>0.22972999999999999</v>
      </c>
      <c r="L100" s="2">
        <v>22.388059701492502</v>
      </c>
      <c r="M100" s="2">
        <v>-0.375</v>
      </c>
      <c r="N100" s="2">
        <v>52.985074626865703</v>
      </c>
      <c r="O100" s="2">
        <v>-0.186</v>
      </c>
      <c r="P100" s="2">
        <v>36.567164179104502</v>
      </c>
      <c r="Q100" s="2">
        <v>0.21718000000000001</v>
      </c>
      <c r="R100" s="2">
        <v>97.014925373134304</v>
      </c>
      <c r="S100" s="2">
        <v>0.46264</v>
      </c>
      <c r="T100" s="2">
        <v>55.9701492537313</v>
      </c>
      <c r="U100" s="2">
        <v>0.80715999999999999</v>
      </c>
      <c r="V100" s="2">
        <v>17.910447761194</v>
      </c>
      <c r="W100" s="2">
        <v>0.77314000000000005</v>
      </c>
      <c r="X100" s="2">
        <v>44.776119402985103</v>
      </c>
      <c r="Y100" s="2">
        <v>0.20130999999999999</v>
      </c>
      <c r="Z100" s="2">
        <v>12.686567164179101</v>
      </c>
      <c r="AA100" s="2">
        <v>0.16878000000000001</v>
      </c>
      <c r="AB100" s="2">
        <v>13.4328358208955</v>
      </c>
      <c r="AC100" s="2">
        <v>-0.12997</v>
      </c>
      <c r="AD100" s="2">
        <v>23.134328358209</v>
      </c>
      <c r="AE100" s="2">
        <v>-0.25806000000000001</v>
      </c>
      <c r="AF100" s="2">
        <v>34.328358208955201</v>
      </c>
      <c r="AG100" s="2">
        <v>0.20130999999999999</v>
      </c>
      <c r="AH100" s="2">
        <v>12.686567164179101</v>
      </c>
      <c r="AI100" s="2">
        <v>0.12736</v>
      </c>
      <c r="AJ100" s="2">
        <v>57.462686567164198</v>
      </c>
      <c r="AK100" s="2">
        <v>-0.42091000000000001</v>
      </c>
      <c r="AL100" s="2">
        <v>57.462686567164198</v>
      </c>
      <c r="AM100" s="2">
        <v>-0.33933999999999997</v>
      </c>
      <c r="AN100" s="2">
        <v>78.358208955223901</v>
      </c>
      <c r="AO100" s="2">
        <v>-0.40969</v>
      </c>
      <c r="AP100" s="2">
        <v>4.8497899999999996</v>
      </c>
      <c r="AQ100" s="2">
        <v>0.10496999999999999</v>
      </c>
      <c r="AR100" s="2">
        <v>7.5461499999999999</v>
      </c>
      <c r="AS100" s="2">
        <v>29.40991</v>
      </c>
      <c r="AT100" s="2">
        <v>52.264919999999996</v>
      </c>
      <c r="AU100" s="2">
        <v>12.471310000000001</v>
      </c>
      <c r="AV100" s="2">
        <v>84.962389999999999</v>
      </c>
      <c r="AW100" s="2">
        <v>100</v>
      </c>
      <c r="AX100" s="2">
        <v>86.466139999999996</v>
      </c>
      <c r="AY100" s="2">
        <v>62.406019999999998</v>
      </c>
      <c r="AZ100" s="2">
        <v>92.481179999999995</v>
      </c>
      <c r="BA100" s="2">
        <v>69.172910000000002</v>
      </c>
      <c r="BB100" s="2">
        <v>78.195499999999996</v>
      </c>
      <c r="BC100" s="2">
        <v>-4.5312400000000004</v>
      </c>
      <c r="BD100" s="2">
        <v>-3.3132000000000001</v>
      </c>
      <c r="BE100" s="2">
        <v>-6.5872999999999999</v>
      </c>
      <c r="BF100" s="2">
        <v>7.9630099999999997</v>
      </c>
      <c r="BG100" s="2">
        <v>1.47681</v>
      </c>
      <c r="BH100" s="2">
        <v>64.661640000000006</v>
      </c>
      <c r="BI100" s="2">
        <v>64.661640000000006</v>
      </c>
      <c r="BJ100" s="2">
        <v>100</v>
      </c>
      <c r="BK100" s="2">
        <v>62.406019999999998</v>
      </c>
      <c r="BL100" s="2">
        <v>100</v>
      </c>
      <c r="BM100" s="2">
        <v>1.33</v>
      </c>
      <c r="BN100" s="2">
        <v>0.52842699999999998</v>
      </c>
      <c r="BO100" s="2">
        <v>1.069086</v>
      </c>
      <c r="BP100" s="2">
        <v>0.80382399999999998</v>
      </c>
      <c r="BQ100" s="2">
        <v>88.235252000000003</v>
      </c>
      <c r="BR100" s="2">
        <v>26.315789473684209</v>
      </c>
      <c r="BS100" s="2">
        <v>62.406015037593974</v>
      </c>
      <c r="BT100" s="2">
        <v>37.593984962406012</v>
      </c>
      <c r="BU100" s="2">
        <v>1.190037</v>
      </c>
      <c r="BV100" s="2">
        <v>0.27860200000000002</v>
      </c>
      <c r="BW100" s="2">
        <v>0.62273199999999995</v>
      </c>
      <c r="BX100" s="2">
        <v>2.8220890000000001</v>
      </c>
      <c r="BY100" s="2">
        <v>25.950731000000001</v>
      </c>
      <c r="BZ100" s="2">
        <v>1.259879</v>
      </c>
      <c r="CA100" s="2">
        <v>1.683589</v>
      </c>
      <c r="CB100" s="2">
        <v>19.277114999999998</v>
      </c>
      <c r="CC100" s="2">
        <v>78.313216999999995</v>
      </c>
      <c r="CD100" s="2">
        <v>98.795151000000004</v>
      </c>
      <c r="CE100" s="2">
        <v>12.78196</v>
      </c>
      <c r="CF100" s="2">
        <v>48.872162000000003</v>
      </c>
      <c r="CG100" s="2">
        <v>62.406021000000003</v>
      </c>
      <c r="CH100" s="2">
        <v>70.649969999999996</v>
      </c>
      <c r="CI100" s="2">
        <v>40.392454999999998</v>
      </c>
      <c r="CJ100" s="2">
        <v>5.2148249999999994</v>
      </c>
      <c r="CK100" s="2">
        <v>71.610130999999996</v>
      </c>
      <c r="CL100" s="2">
        <v>16.676137000000001</v>
      </c>
      <c r="CM100" s="2">
        <v>71.429820000000007</v>
      </c>
      <c r="CN100" s="2">
        <v>10.045204</v>
      </c>
      <c r="CO100" s="2">
        <v>11.483459000000011</v>
      </c>
      <c r="CP100" s="2">
        <v>3.8711770000000012</v>
      </c>
      <c r="CQ100" s="2">
        <v>6.4197699999999998</v>
      </c>
      <c r="CR100" s="2">
        <v>9.8627570000000002</v>
      </c>
      <c r="CS100" s="2">
        <v>3.3927999999999989</v>
      </c>
      <c r="CT100" s="2">
        <v>5.041264</v>
      </c>
      <c r="CU100" s="2">
        <v>14.178981</v>
      </c>
      <c r="CV100" s="2">
        <v>29.532561999999999</v>
      </c>
      <c r="CW100" s="2">
        <v>15.545979000000001</v>
      </c>
      <c r="CX100" s="2">
        <v>13.208681</v>
      </c>
      <c r="CY100" s="2">
        <v>52.297369000000003</v>
      </c>
      <c r="CZ100" s="2">
        <v>13.970585</v>
      </c>
      <c r="DA100" s="2">
        <v>29.345321999999999</v>
      </c>
      <c r="DB100" s="2">
        <v>22.047677</v>
      </c>
      <c r="DC100" s="2">
        <v>13.452035</v>
      </c>
      <c r="DD100" s="2">
        <v>9.3549930000000003</v>
      </c>
      <c r="DE100" s="2">
        <v>11.400700000000001</v>
      </c>
      <c r="DF100" s="2">
        <v>7.5991789999999977</v>
      </c>
      <c r="DG100" s="2">
        <v>6.4000160000000008</v>
      </c>
      <c r="DH100" s="2">
        <v>8.3992310000000003</v>
      </c>
      <c r="DI100" s="2">
        <v>8.2065370000000009</v>
      </c>
      <c r="DJ100" s="2">
        <v>2.623389</v>
      </c>
      <c r="DK100" s="2">
        <v>5.933716000000004</v>
      </c>
      <c r="DL100" s="2">
        <v>5.1114379999999997</v>
      </c>
      <c r="DM100" s="2">
        <v>3.227685000000001</v>
      </c>
      <c r="DN100" s="2">
        <v>17.161753999999998</v>
      </c>
      <c r="DO100" s="2">
        <v>6.2808279999999996</v>
      </c>
      <c r="DP100" s="2">
        <v>7.757871999999999</v>
      </c>
      <c r="DQ100" s="2">
        <v>-6.3832700000000004</v>
      </c>
      <c r="DR100" s="2">
        <v>11.23657</v>
      </c>
      <c r="DS100" s="2">
        <v>16.14912</v>
      </c>
      <c r="DT100" s="2">
        <v>-4.4714600000000004</v>
      </c>
      <c r="DU100" s="2">
        <v>-1.43513</v>
      </c>
      <c r="DV100" s="2">
        <v>10.731529999999999</v>
      </c>
      <c r="DW100" s="2">
        <v>-2.5724100000000001</v>
      </c>
      <c r="DX100" s="2">
        <v>5.5309799999999996</v>
      </c>
      <c r="DY100" s="2">
        <v>11.748239999999999</v>
      </c>
      <c r="DZ100" s="2">
        <v>-22.744700000000002</v>
      </c>
      <c r="EA100" s="2">
        <v>2.0038900000000002</v>
      </c>
      <c r="EB100" s="2">
        <v>18.137820000000001</v>
      </c>
      <c r="EC100" s="2">
        <v>-1.67906</v>
      </c>
      <c r="ED100" s="2">
        <v>2.5295000000000001</v>
      </c>
      <c r="EE100" s="2">
        <v>16.329750000000001</v>
      </c>
      <c r="EF100" s="2">
        <v>-1.8499000000000001</v>
      </c>
      <c r="EG100" s="2">
        <v>-2.4879799999999999</v>
      </c>
      <c r="EH100" s="2">
        <v>11.99762</v>
      </c>
      <c r="EI100" s="2">
        <v>-1.95336</v>
      </c>
      <c r="EJ100" s="2">
        <v>2.3785599999999998</v>
      </c>
      <c r="EK100" s="2">
        <v>13.45664</v>
      </c>
      <c r="EL100" s="2">
        <v>-16.709099999999999</v>
      </c>
      <c r="EM100" s="2">
        <v>-0.28555000000000003</v>
      </c>
      <c r="EN100" s="2">
        <v>17.976179999999999</v>
      </c>
      <c r="EO100" s="2">
        <v>-75.588939999999994</v>
      </c>
      <c r="EP100" s="2">
        <v>18.283100000000001</v>
      </c>
      <c r="EQ100" s="2">
        <v>-18.055990000000001</v>
      </c>
      <c r="ER100" s="2">
        <v>-73.926060000000007</v>
      </c>
      <c r="ES100" s="2">
        <v>15.19293</v>
      </c>
      <c r="ET100" s="2">
        <v>-16.189340000000001</v>
      </c>
      <c r="EU100" s="2">
        <v>-74.78134</v>
      </c>
      <c r="EV100" s="2">
        <v>14.058020000000001</v>
      </c>
      <c r="EW100" s="2">
        <v>-18.99991</v>
      </c>
      <c r="EX100" s="2">
        <v>-78.652289999999994</v>
      </c>
      <c r="EY100" s="2">
        <v>16.369610000000002</v>
      </c>
      <c r="EZ100" s="2">
        <v>-17.981020000000001</v>
      </c>
      <c r="FA100" s="2">
        <v>-42.713920000000002</v>
      </c>
      <c r="FB100" s="2">
        <v>16.517900000000001</v>
      </c>
      <c r="FC100" s="2">
        <v>4.47126</v>
      </c>
      <c r="FD100" s="2">
        <v>-44.216059999999999</v>
      </c>
      <c r="FE100" s="2">
        <v>10.79806</v>
      </c>
      <c r="FF100" s="2">
        <v>-0.27143</v>
      </c>
      <c r="FG100" s="2">
        <v>-37.533610000000003</v>
      </c>
      <c r="FH100" s="2">
        <v>11.631589999999999</v>
      </c>
      <c r="FI100" s="2">
        <v>-0.54291</v>
      </c>
      <c r="FJ100" s="2">
        <v>-48.346879999999999</v>
      </c>
      <c r="FK100" s="2">
        <v>11.398759999999999</v>
      </c>
      <c r="FL100" s="2">
        <v>3.6448999999999998</v>
      </c>
      <c r="FM100" s="2">
        <v>38.580680000000001</v>
      </c>
      <c r="FN100" s="2">
        <v>20.719889999999999</v>
      </c>
      <c r="FO100" s="2">
        <v>6.0773000000000001</v>
      </c>
      <c r="FP100" s="2">
        <v>32.310099999999998</v>
      </c>
      <c r="FQ100" s="2">
        <v>13.9094</v>
      </c>
      <c r="FR100" s="2">
        <v>8.2175399999999996</v>
      </c>
      <c r="FS100" s="2">
        <v>40.397770000000001</v>
      </c>
      <c r="FT100" s="2">
        <v>16.93675</v>
      </c>
      <c r="FU100" s="2">
        <v>6.6295999999999999</v>
      </c>
      <c r="FV100" s="2">
        <v>34.083410000000001</v>
      </c>
      <c r="FW100" s="2">
        <v>19.93723</v>
      </c>
      <c r="FX100" s="2">
        <v>8.37819</v>
      </c>
      <c r="FY100" s="2">
        <v>13.497920000000001</v>
      </c>
      <c r="FZ100" s="2">
        <v>0.1245</v>
      </c>
      <c r="GA100" s="2">
        <v>3.0948699999999998</v>
      </c>
      <c r="GB100" s="2">
        <v>11.142770000000001</v>
      </c>
      <c r="GC100" s="2">
        <v>0.94850000000000001</v>
      </c>
      <c r="GD100" s="2">
        <v>3.6843499999999998</v>
      </c>
      <c r="GE100" s="2">
        <v>13.370520000000001</v>
      </c>
      <c r="GF100" s="2">
        <v>-1.9213199999999999</v>
      </c>
      <c r="GG100" s="2">
        <v>-4.2679200000000002</v>
      </c>
      <c r="GH100" s="2">
        <v>11.24555</v>
      </c>
      <c r="GI100" s="2">
        <v>-4.3945999999999996</v>
      </c>
      <c r="GJ100" s="2">
        <v>-4.8916300000000001</v>
      </c>
      <c r="GK100" s="2">
        <v>-15.125360000000001</v>
      </c>
      <c r="GL100" s="2">
        <v>0.16724</v>
      </c>
      <c r="GM100" s="2">
        <v>-4.8879599999999996</v>
      </c>
      <c r="GN100" s="2">
        <v>-14.32199</v>
      </c>
      <c r="GO100" s="2">
        <v>0.26136999999999999</v>
      </c>
      <c r="GP100" s="2">
        <v>-4.8241100000000001</v>
      </c>
      <c r="GQ100" s="2">
        <v>-13.55988</v>
      </c>
      <c r="GR100" s="2">
        <v>-0.74978999999999996</v>
      </c>
      <c r="GS100" s="2">
        <v>5.9023899999999996</v>
      </c>
      <c r="GT100" s="2">
        <v>-13.669549999999999</v>
      </c>
      <c r="GU100" s="2">
        <v>-3.2496200000000002</v>
      </c>
      <c r="GV100" s="2">
        <v>7.5461499999999999</v>
      </c>
      <c r="GW100" s="2">
        <v>2.29636</v>
      </c>
      <c r="GX100" s="2">
        <v>5.6940499999999998</v>
      </c>
      <c r="GY100" s="2">
        <v>-25.290140000000001</v>
      </c>
      <c r="GZ100" s="2">
        <v>4.9668200000000002</v>
      </c>
      <c r="HA100" s="2">
        <v>-0.53776000000000002</v>
      </c>
      <c r="HB100" s="2">
        <v>-12.54993</v>
      </c>
      <c r="HC100" s="2">
        <v>10.621499999999999</v>
      </c>
      <c r="HD100" s="2">
        <v>-0.79678000000000004</v>
      </c>
      <c r="HE100" s="2">
        <v>-11.06481</v>
      </c>
      <c r="HF100" s="2">
        <v>40.34055</v>
      </c>
      <c r="HG100" s="2">
        <v>2.2425899999999999</v>
      </c>
      <c r="HH100" s="2">
        <v>-15.544790000000001</v>
      </c>
      <c r="HI100" s="2">
        <v>26.55874</v>
      </c>
      <c r="HJ100" s="2">
        <v>-3.9291399999999999</v>
      </c>
      <c r="HK100" s="2">
        <v>0.58057999999999998</v>
      </c>
      <c r="HL100" s="2">
        <v>16.806950000000001</v>
      </c>
      <c r="HM100" s="2">
        <v>5.2238499999999997</v>
      </c>
      <c r="HN100" s="2">
        <v>-4.1859400000000004</v>
      </c>
      <c r="HO100" s="2">
        <v>1.4224300000000001</v>
      </c>
      <c r="HP100" s="2">
        <v>2.2749899999999998</v>
      </c>
      <c r="HQ100" s="2">
        <v>0.16094</v>
      </c>
      <c r="HR100" s="2">
        <v>7.9630099999999997</v>
      </c>
      <c r="HS100" s="2">
        <v>-4.8234500000000002</v>
      </c>
      <c r="HT100" s="2">
        <v>-2.5668099999999998</v>
      </c>
      <c r="HU100" s="2">
        <v>5.61937</v>
      </c>
      <c r="HV100" s="2">
        <v>20.068290000000001</v>
      </c>
      <c r="HW100" s="2">
        <v>34.842410000000001</v>
      </c>
      <c r="HX100" s="2">
        <v>76.26934</v>
      </c>
      <c r="HY100" s="2">
        <v>30.64104</v>
      </c>
      <c r="HZ100" s="2">
        <v>21.86251</v>
      </c>
      <c r="IA100" s="2">
        <v>29.996500000000001</v>
      </c>
      <c r="IB100" s="2">
        <v>53.770800000000001</v>
      </c>
      <c r="IC100" s="2">
        <v>17.029150000000001</v>
      </c>
      <c r="ID100" s="2">
        <v>21.014890000000001</v>
      </c>
      <c r="IE100" s="2">
        <v>18.030090000000001</v>
      </c>
      <c r="IF100" s="2">
        <v>16.629770000000001</v>
      </c>
      <c r="IG100" s="2">
        <v>188.56555</v>
      </c>
      <c r="IH100" s="2">
        <v>181.19046</v>
      </c>
      <c r="II100" s="2">
        <v>186.37401</v>
      </c>
      <c r="IJ100" s="2">
        <v>178.11894000000001</v>
      </c>
      <c r="IK100" s="2">
        <v>10.16483</v>
      </c>
      <c r="IL100" s="2">
        <v>11.97382</v>
      </c>
      <c r="IM100" s="2">
        <v>12.42963</v>
      </c>
      <c r="IN100" s="2">
        <v>8.3668600000000009</v>
      </c>
      <c r="IO100" s="2">
        <v>12.48958</v>
      </c>
      <c r="IP100" s="2">
        <v>24.117899999999999</v>
      </c>
      <c r="IQ100" s="2">
        <v>39.024990000000003</v>
      </c>
      <c r="IR100" s="2">
        <v>84.099720000000005</v>
      </c>
      <c r="IS100" s="2">
        <v>-13.40936</v>
      </c>
      <c r="IT100" s="2">
        <v>-5.6440200000000003</v>
      </c>
      <c r="IU100" s="2">
        <v>0.80040999999999995</v>
      </c>
      <c r="IV100" s="2">
        <v>-10.498530000000001</v>
      </c>
      <c r="IW100" s="2">
        <v>-12.63748</v>
      </c>
      <c r="IX100" s="2">
        <v>-0.79127000000000003</v>
      </c>
      <c r="IY100" s="2">
        <v>12.43479</v>
      </c>
      <c r="IZ100" s="2">
        <v>58.792340000000003</v>
      </c>
    </row>
    <row r="101" spans="1:260" x14ac:dyDescent="0.25">
      <c r="A101" s="2" t="s">
        <v>272</v>
      </c>
      <c r="B101" s="2" t="s">
        <v>315</v>
      </c>
      <c r="C101" s="2" t="s">
        <v>260</v>
      </c>
      <c r="D101" s="2" t="s">
        <v>262</v>
      </c>
      <c r="E101" s="2">
        <v>1.39062</v>
      </c>
      <c r="F101" s="2">
        <v>48.872180451127797</v>
      </c>
      <c r="G101" s="2">
        <v>1.8103499999999999</v>
      </c>
      <c r="H101" s="2">
        <v>58.646616541353403</v>
      </c>
      <c r="I101" s="2">
        <v>0.1784</v>
      </c>
      <c r="J101" s="2">
        <v>4.5112781954887202</v>
      </c>
      <c r="K101" s="2">
        <v>7.7899999999999997E-2</v>
      </c>
      <c r="L101" s="2">
        <v>22.556390977443598</v>
      </c>
      <c r="M101" s="2">
        <v>-0.36793999999999999</v>
      </c>
      <c r="N101" s="2">
        <v>56.390977443609003</v>
      </c>
      <c r="O101" s="2">
        <v>-0.81872</v>
      </c>
      <c r="P101" s="2">
        <v>39.097744360902297</v>
      </c>
      <c r="Q101" s="2">
        <v>0.18514</v>
      </c>
      <c r="R101" s="2">
        <v>91.729323308270693</v>
      </c>
      <c r="S101" s="2">
        <v>0.62605</v>
      </c>
      <c r="T101" s="2">
        <v>43.609022556390997</v>
      </c>
      <c r="U101" s="2">
        <v>0.85962000000000005</v>
      </c>
      <c r="V101" s="2">
        <v>18.796992481202999</v>
      </c>
      <c r="W101" s="2">
        <v>1.0335700000000001</v>
      </c>
      <c r="X101" s="2">
        <v>48.120300751879697</v>
      </c>
      <c r="Y101" s="2">
        <v>0.59630000000000005</v>
      </c>
      <c r="Z101" s="2">
        <v>12.030075187969899</v>
      </c>
      <c r="AA101" s="2">
        <v>0.50227999999999995</v>
      </c>
      <c r="AB101" s="2">
        <v>13.533834586466201</v>
      </c>
      <c r="AC101" s="2">
        <v>-0.20924000000000001</v>
      </c>
      <c r="AD101" s="2">
        <v>8.2706766917293209</v>
      </c>
      <c r="AE101" s="2">
        <v>-0.21023</v>
      </c>
      <c r="AF101" s="2">
        <v>41.353383458646597</v>
      </c>
      <c r="AG101" s="2">
        <v>0.65173999999999999</v>
      </c>
      <c r="AH101" s="2">
        <v>12.781954887217999</v>
      </c>
      <c r="AI101" s="2">
        <v>0.17804</v>
      </c>
      <c r="AJ101" s="2">
        <v>58.646616541353403</v>
      </c>
      <c r="AK101" s="2">
        <v>-0.51434999999999997</v>
      </c>
      <c r="AL101" s="2">
        <v>60.150375939849603</v>
      </c>
      <c r="AM101" s="2">
        <v>-0.51559999999999995</v>
      </c>
      <c r="AN101" s="2">
        <v>91.729323308270693</v>
      </c>
      <c r="AO101" s="2">
        <v>3.3847999999999998</v>
      </c>
      <c r="AP101" s="2">
        <v>3.2516500000000002</v>
      </c>
      <c r="AQ101" s="2">
        <v>2.3345600000000002</v>
      </c>
      <c r="AR101" s="2">
        <v>6.8029900000000003</v>
      </c>
      <c r="AS101" s="2">
        <v>33.11018</v>
      </c>
      <c r="AT101" s="2">
        <v>56.327590000000001</v>
      </c>
      <c r="AU101" s="2">
        <v>4.7109899999999998</v>
      </c>
      <c r="AV101" s="2">
        <v>87.878799999999998</v>
      </c>
      <c r="AW101" s="2">
        <v>100</v>
      </c>
      <c r="AX101" s="2">
        <v>87.121210000000005</v>
      </c>
      <c r="AY101" s="2">
        <v>67.424260000000004</v>
      </c>
      <c r="AZ101" s="2">
        <v>88.636359999999996</v>
      </c>
      <c r="BA101" s="2">
        <v>71.969710000000006</v>
      </c>
      <c r="BB101" s="2">
        <v>83.333309999999997</v>
      </c>
      <c r="BC101" s="2">
        <v>2.0999999999999999E-3</v>
      </c>
      <c r="BD101" s="2">
        <v>-0.81552000000000002</v>
      </c>
      <c r="BE101" s="2">
        <v>-3.1640999999999999</v>
      </c>
      <c r="BF101" s="2">
        <v>8.3716200000000001</v>
      </c>
      <c r="BG101" s="2">
        <v>-3.1613600000000002</v>
      </c>
      <c r="BH101" s="2">
        <v>64.393919999999994</v>
      </c>
      <c r="BI101" s="2">
        <v>64.393919999999994</v>
      </c>
      <c r="BJ101" s="2">
        <v>100</v>
      </c>
      <c r="BK101" s="2">
        <v>64.393919999999994</v>
      </c>
      <c r="BL101" s="2">
        <v>72.727260000000001</v>
      </c>
      <c r="BM101" s="2">
        <v>1.32</v>
      </c>
      <c r="BN101" s="2">
        <v>0.56157199999999996</v>
      </c>
      <c r="BO101" s="2">
        <v>1.1109309999999999</v>
      </c>
      <c r="BP101" s="2">
        <v>0.841615</v>
      </c>
      <c r="BQ101" s="2">
        <v>93.028869999999998</v>
      </c>
      <c r="BR101" s="2">
        <v>26.515151515151516</v>
      </c>
      <c r="BS101" s="2">
        <v>64.393939393939391</v>
      </c>
      <c r="BT101" s="2">
        <v>35.606060606060602</v>
      </c>
      <c r="BU101" s="2">
        <v>1.178512</v>
      </c>
      <c r="BV101" s="2">
        <v>0.28887499999999999</v>
      </c>
      <c r="BW101" s="2">
        <v>0.64903599999999995</v>
      </c>
      <c r="BX101" s="2">
        <v>2.862101</v>
      </c>
      <c r="BY101" s="2">
        <v>27.628138</v>
      </c>
      <c r="BZ101" s="2">
        <v>1.283957</v>
      </c>
      <c r="CA101" s="2">
        <v>1.5980510000000001</v>
      </c>
      <c r="CB101" s="2">
        <v>20.000011000000001</v>
      </c>
      <c r="CC101" s="2">
        <v>80.000045999999998</v>
      </c>
      <c r="CD101" s="2">
        <v>98.823554999999999</v>
      </c>
      <c r="CE101" s="2">
        <v>13.636385000000001</v>
      </c>
      <c r="CF101" s="2">
        <v>51.515166999999998</v>
      </c>
      <c r="CG101" s="2">
        <v>64.393921000000006</v>
      </c>
      <c r="CH101" s="2">
        <v>70.195092000000002</v>
      </c>
      <c r="CI101" s="2">
        <v>37.533012999999997</v>
      </c>
      <c r="CJ101" s="2">
        <v>9.4661220000000021</v>
      </c>
      <c r="CK101" s="2">
        <v>70.834029000000001</v>
      </c>
      <c r="CL101" s="2">
        <v>10.237128</v>
      </c>
      <c r="CM101" s="2">
        <v>69.707588999999999</v>
      </c>
      <c r="CN101" s="2">
        <v>27.186623999999998</v>
      </c>
      <c r="CO101" s="2">
        <v>9.6968990000000019</v>
      </c>
      <c r="CP101" s="2">
        <v>3.8711770000000012</v>
      </c>
      <c r="CQ101" s="2">
        <v>5.6739949999999997</v>
      </c>
      <c r="CR101" s="2">
        <v>9.9278450000000014</v>
      </c>
      <c r="CS101" s="2">
        <v>2.2070000000000012</v>
      </c>
      <c r="CT101" s="2">
        <v>5.9309259999999986</v>
      </c>
      <c r="CU101" s="2">
        <v>14.394667999999999</v>
      </c>
      <c r="CV101" s="2">
        <v>30.828199000000001</v>
      </c>
      <c r="CW101" s="2">
        <v>16.888259999999999</v>
      </c>
      <c r="CX101" s="2">
        <v>13.983731000000001</v>
      </c>
      <c r="CY101" s="2">
        <v>53.509591999999998</v>
      </c>
      <c r="CZ101" s="2">
        <v>12.455871</v>
      </c>
      <c r="DA101" s="2">
        <v>25.280093000000001</v>
      </c>
      <c r="DB101" s="2">
        <v>26.096032999999998</v>
      </c>
      <c r="DC101" s="2">
        <v>10.104271000000001</v>
      </c>
      <c r="DD101" s="2">
        <v>18.181533000000002</v>
      </c>
      <c r="DE101" s="2">
        <v>13.731123</v>
      </c>
      <c r="DF101" s="2">
        <v>4.4663080000000006</v>
      </c>
      <c r="DG101" s="2">
        <v>9.7919590000000003</v>
      </c>
      <c r="DH101" s="2">
        <v>7.9101070000000044</v>
      </c>
      <c r="DI101" s="2">
        <v>10.247668000000001</v>
      </c>
      <c r="DJ101" s="2">
        <v>2.2290030000000001</v>
      </c>
      <c r="DK101" s="2">
        <v>5.6989289999999926</v>
      </c>
      <c r="DL101" s="2">
        <v>3.3300709999999998</v>
      </c>
      <c r="DM101" s="2">
        <v>2.2253359999999991</v>
      </c>
      <c r="DN101" s="2">
        <v>18.090536</v>
      </c>
      <c r="DO101" s="2">
        <v>7.0844469999999991</v>
      </c>
      <c r="DP101" s="2">
        <v>14.739044</v>
      </c>
      <c r="DQ101" s="2">
        <v>-4.7141799999999998</v>
      </c>
      <c r="DR101" s="2">
        <v>11.006819999999999</v>
      </c>
      <c r="DS101" s="2">
        <v>13.43233</v>
      </c>
      <c r="DT101" s="2">
        <v>-3.7773500000000002</v>
      </c>
      <c r="DU101" s="2">
        <v>4.46441</v>
      </c>
      <c r="DV101" s="2">
        <v>10.25901</v>
      </c>
      <c r="DW101" s="2">
        <v>1.37697</v>
      </c>
      <c r="DX101" s="2">
        <v>10.853020000000001</v>
      </c>
      <c r="DY101" s="2">
        <v>12.167770000000001</v>
      </c>
      <c r="DZ101" s="2">
        <v>-23.304839999999999</v>
      </c>
      <c r="EA101" s="2">
        <v>9.3941300000000005</v>
      </c>
      <c r="EB101" s="2">
        <v>26.919160000000002</v>
      </c>
      <c r="EC101" s="2">
        <v>-1.6938500000000001</v>
      </c>
      <c r="ED101" s="2">
        <v>0.43608999999999998</v>
      </c>
      <c r="EE101" s="2">
        <v>17.373380000000001</v>
      </c>
      <c r="EF101" s="2">
        <v>-3.19387</v>
      </c>
      <c r="EG101" s="2">
        <v>-2.5715300000000001</v>
      </c>
      <c r="EH101" s="2">
        <v>15.62607</v>
      </c>
      <c r="EI101" s="2">
        <v>0.52327999999999997</v>
      </c>
      <c r="EJ101" s="2">
        <v>1.3514600000000001</v>
      </c>
      <c r="EK101" s="2">
        <v>16.972809999999999</v>
      </c>
      <c r="EL101" s="2">
        <v>-15.54926</v>
      </c>
      <c r="EM101" s="2">
        <v>0.68606</v>
      </c>
      <c r="EN101" s="2">
        <v>28.45326</v>
      </c>
      <c r="EO101" s="2">
        <v>-69.48563</v>
      </c>
      <c r="EP101" s="2">
        <v>21.556000000000001</v>
      </c>
      <c r="EQ101" s="2">
        <v>-25.66076</v>
      </c>
      <c r="ER101" s="2">
        <v>-68.136049999999997</v>
      </c>
      <c r="ES101" s="2">
        <v>20.543109999999999</v>
      </c>
      <c r="ET101" s="2">
        <v>-24.358000000000001</v>
      </c>
      <c r="EU101" s="2">
        <v>-68.508920000000003</v>
      </c>
      <c r="EV101" s="2">
        <v>20.878209999999999</v>
      </c>
      <c r="EW101" s="2">
        <v>-24.999600000000001</v>
      </c>
      <c r="EX101" s="2">
        <v>-73.27216</v>
      </c>
      <c r="EY101" s="2">
        <v>20.92041</v>
      </c>
      <c r="EZ101" s="2">
        <v>-23.916270000000001</v>
      </c>
      <c r="FA101" s="2">
        <v>-38.132350000000002</v>
      </c>
      <c r="FB101" s="2">
        <v>19.567170000000001</v>
      </c>
      <c r="FC101" s="2">
        <v>-6.4249499999999999</v>
      </c>
      <c r="FD101" s="2">
        <v>-36.878140000000002</v>
      </c>
      <c r="FE101" s="2">
        <v>17.169899999999998</v>
      </c>
      <c r="FF101" s="2">
        <v>-10.67559</v>
      </c>
      <c r="FG101" s="2">
        <v>-30.826989999999999</v>
      </c>
      <c r="FH101" s="2">
        <v>17.053750000000001</v>
      </c>
      <c r="FI101" s="2">
        <v>-9.9112500000000008</v>
      </c>
      <c r="FJ101" s="2">
        <v>-43.930909999999997</v>
      </c>
      <c r="FK101" s="2">
        <v>17.26745</v>
      </c>
      <c r="FL101" s="2">
        <v>-1.95099</v>
      </c>
      <c r="FM101" s="2">
        <v>37.088839999999998</v>
      </c>
      <c r="FN101" s="2">
        <v>16.580100000000002</v>
      </c>
      <c r="FO101" s="2">
        <v>7.3848900000000004</v>
      </c>
      <c r="FP101" s="2">
        <v>34.9651</v>
      </c>
      <c r="FQ101" s="2">
        <v>11.03295</v>
      </c>
      <c r="FR101" s="2">
        <v>7.6075200000000001</v>
      </c>
      <c r="FS101" s="2">
        <v>41.717280000000002</v>
      </c>
      <c r="FT101" s="2">
        <v>12.206020000000001</v>
      </c>
      <c r="FU101" s="2">
        <v>8.3718500000000002</v>
      </c>
      <c r="FV101" s="2">
        <v>35.153599999999997</v>
      </c>
      <c r="FW101" s="2">
        <v>19.320810000000002</v>
      </c>
      <c r="FX101" s="2">
        <v>8.5390200000000007</v>
      </c>
      <c r="FY101" s="2">
        <v>13.370520000000001</v>
      </c>
      <c r="FZ101" s="2">
        <v>1.9213199999999999</v>
      </c>
      <c r="GA101" s="2">
        <v>4.2679200000000002</v>
      </c>
      <c r="GB101" s="2">
        <v>11.24555</v>
      </c>
      <c r="GC101" s="2">
        <v>4.3945999999999996</v>
      </c>
      <c r="GD101" s="2">
        <v>4.8916300000000001</v>
      </c>
      <c r="GE101" s="2">
        <v>14.54182</v>
      </c>
      <c r="GF101" s="2">
        <v>0.86346000000000001</v>
      </c>
      <c r="GG101" s="2">
        <v>-4.8497899999999996</v>
      </c>
      <c r="GH101" s="2">
        <v>11.4077</v>
      </c>
      <c r="GI101" s="2">
        <v>2.0999999999999999E-3</v>
      </c>
      <c r="GJ101" s="2">
        <v>-3.91683</v>
      </c>
      <c r="GK101" s="2">
        <v>-13.55988</v>
      </c>
      <c r="GL101" s="2">
        <v>0.74978999999999996</v>
      </c>
      <c r="GM101" s="2">
        <v>-5.9023899999999996</v>
      </c>
      <c r="GN101" s="2">
        <v>-13.669549999999999</v>
      </c>
      <c r="GO101" s="2">
        <v>3.2496200000000002</v>
      </c>
      <c r="GP101" s="2">
        <v>-7.5461499999999999</v>
      </c>
      <c r="GQ101" s="2">
        <v>-15.666880000000001</v>
      </c>
      <c r="GR101" s="2">
        <v>-2.443E-2</v>
      </c>
      <c r="GS101" s="2">
        <v>6.5872999999999999</v>
      </c>
      <c r="GT101" s="2">
        <v>-15.31747</v>
      </c>
      <c r="GU101" s="2">
        <v>-0.81552000000000002</v>
      </c>
      <c r="GV101" s="2">
        <v>6.4614900000000004</v>
      </c>
      <c r="GW101" s="2">
        <v>8.0163899999999995</v>
      </c>
      <c r="GX101" s="2">
        <v>0.58238000000000001</v>
      </c>
      <c r="GY101" s="2">
        <v>-22.92775</v>
      </c>
      <c r="GZ101" s="2">
        <v>11.30439</v>
      </c>
      <c r="HA101" s="2">
        <v>-0.8175</v>
      </c>
      <c r="HB101" s="2">
        <v>-8.7330699999999997</v>
      </c>
      <c r="HC101" s="2">
        <v>12.15945</v>
      </c>
      <c r="HD101" s="2">
        <v>-6.4471499999999997</v>
      </c>
      <c r="HE101" s="2">
        <v>-6.8382300000000003</v>
      </c>
      <c r="HF101" s="2">
        <v>42.810369999999999</v>
      </c>
      <c r="HG101" s="2">
        <v>-2.8642300000000001</v>
      </c>
      <c r="HH101" s="2">
        <v>-25.837759999999999</v>
      </c>
      <c r="HI101" s="2">
        <v>32.01876</v>
      </c>
      <c r="HJ101" s="2">
        <v>2.5058199999999999</v>
      </c>
      <c r="HK101" s="2">
        <v>-3.0036299999999998</v>
      </c>
      <c r="HL101" s="2">
        <v>21.574619999999999</v>
      </c>
      <c r="HM101" s="2">
        <v>6.9177200000000001</v>
      </c>
      <c r="HN101" s="2">
        <v>-14.013500000000001</v>
      </c>
      <c r="HO101" s="2">
        <v>3.2474099999999999</v>
      </c>
      <c r="HP101" s="2">
        <v>8.8581699999999994</v>
      </c>
      <c r="HQ101" s="2">
        <v>-10.090909999999999</v>
      </c>
      <c r="HR101" s="2">
        <v>8.3716200000000001</v>
      </c>
      <c r="HS101" s="2">
        <v>1.2734300000000001</v>
      </c>
      <c r="HT101" s="2">
        <v>-10.60089</v>
      </c>
      <c r="HU101" s="2">
        <v>0.16538</v>
      </c>
      <c r="HV101" s="2">
        <v>11.22148</v>
      </c>
      <c r="HW101" s="2">
        <v>22.06362</v>
      </c>
      <c r="HX101" s="2">
        <v>70.360470000000007</v>
      </c>
      <c r="HY101" s="2">
        <v>19.205349999999999</v>
      </c>
      <c r="HZ101" s="2">
        <v>6.3661399999999997</v>
      </c>
      <c r="IA101" s="2">
        <v>12.91156</v>
      </c>
      <c r="IB101" s="2">
        <v>36.657420000000002</v>
      </c>
      <c r="IC101" s="2">
        <v>1.6774100000000001</v>
      </c>
      <c r="ID101" s="2">
        <v>8.1552500000000006</v>
      </c>
      <c r="IE101" s="2">
        <v>7.3915199999999999</v>
      </c>
      <c r="IF101" s="2">
        <v>-10.846830000000001</v>
      </c>
      <c r="IG101" s="2">
        <v>191.59075999999999</v>
      </c>
      <c r="IH101" s="2">
        <v>189.68553</v>
      </c>
      <c r="II101" s="2">
        <v>194.80709999999999</v>
      </c>
      <c r="IJ101" s="2">
        <v>185.61237</v>
      </c>
      <c r="IK101" s="2">
        <v>7.8862899999999998</v>
      </c>
      <c r="IL101" s="2">
        <v>13.894119999999999</v>
      </c>
      <c r="IM101" s="2">
        <v>17.108499999999999</v>
      </c>
      <c r="IN101" s="2">
        <v>10.655329999999999</v>
      </c>
      <c r="IO101" s="2">
        <v>12.77191</v>
      </c>
      <c r="IP101" s="2">
        <v>24.59273</v>
      </c>
      <c r="IQ101" s="2">
        <v>35.756489999999999</v>
      </c>
      <c r="IR101" s="2">
        <v>83.605940000000004</v>
      </c>
      <c r="IS101" s="2">
        <v>-10.382289999999999</v>
      </c>
      <c r="IT101" s="2">
        <v>-6.73651</v>
      </c>
      <c r="IU101" s="2">
        <v>-1.5506500000000001</v>
      </c>
      <c r="IV101" s="2">
        <v>-8.0982900000000004</v>
      </c>
      <c r="IW101" s="2">
        <v>-8.7558100000000003</v>
      </c>
      <c r="IX101" s="2">
        <v>3.3801600000000001</v>
      </c>
      <c r="IY101" s="2">
        <v>16.375060000000001</v>
      </c>
      <c r="IZ101" s="2">
        <v>60.951770000000003</v>
      </c>
    </row>
    <row r="102" spans="1:260" x14ac:dyDescent="0.25">
      <c r="A102" s="2" t="s">
        <v>273</v>
      </c>
      <c r="B102" s="2" t="s">
        <v>315</v>
      </c>
      <c r="C102" s="2" t="s">
        <v>260</v>
      </c>
      <c r="D102" s="2" t="s">
        <v>261</v>
      </c>
      <c r="E102" s="2">
        <v>1.23516</v>
      </c>
      <c r="F102" s="2">
        <v>50.8333333333333</v>
      </c>
      <c r="G102" s="2">
        <v>1.91168</v>
      </c>
      <c r="H102" s="2">
        <v>59.1666666666667</v>
      </c>
      <c r="I102" s="2">
        <v>0.29368</v>
      </c>
      <c r="J102" s="2">
        <v>5.8333333333333304</v>
      </c>
      <c r="K102" s="2">
        <v>9.2530000000000001E-2</v>
      </c>
      <c r="L102" s="2">
        <v>29.1666666666667</v>
      </c>
      <c r="M102" s="2">
        <v>-0.64061000000000001</v>
      </c>
      <c r="N102" s="2">
        <v>55.8333333333333</v>
      </c>
      <c r="O102" s="2">
        <v>-0.36953000000000003</v>
      </c>
      <c r="P102" s="2">
        <v>45</v>
      </c>
      <c r="Q102" s="2">
        <v>0.42451</v>
      </c>
      <c r="R102" s="2">
        <v>96.6666666666667</v>
      </c>
      <c r="S102" s="2">
        <v>0.57589000000000001</v>
      </c>
      <c r="T102" s="2">
        <v>58.3333333333333</v>
      </c>
      <c r="U102" s="2">
        <v>0.58596000000000004</v>
      </c>
      <c r="V102" s="2">
        <v>25</v>
      </c>
      <c r="W102" s="2">
        <v>0.66695000000000004</v>
      </c>
      <c r="X102" s="2">
        <v>50.8333333333333</v>
      </c>
      <c r="Y102" s="2">
        <v>0.10895000000000001</v>
      </c>
      <c r="Z102" s="2">
        <v>1.6666666666666701</v>
      </c>
      <c r="AA102" s="2">
        <v>-0.15562000000000001</v>
      </c>
      <c r="AB102" s="2">
        <v>12.5</v>
      </c>
      <c r="AC102" s="2">
        <v>-0.53717999999999999</v>
      </c>
      <c r="AD102" s="2">
        <v>15</v>
      </c>
      <c r="AE102" s="2">
        <v>-0.49889</v>
      </c>
      <c r="AF102" s="2">
        <v>23.3333333333333</v>
      </c>
      <c r="AG102" s="2">
        <v>0.47594999999999998</v>
      </c>
      <c r="AH102" s="2">
        <v>33.3333333333333</v>
      </c>
      <c r="AI102" s="2">
        <v>0.20347999999999999</v>
      </c>
      <c r="AJ102" s="2">
        <v>60</v>
      </c>
      <c r="AK102" s="2">
        <v>-0.69721</v>
      </c>
      <c r="AL102" s="2">
        <v>60.8333333333333</v>
      </c>
      <c r="AM102" s="2">
        <v>-1.66086</v>
      </c>
      <c r="AN102" s="2">
        <v>95</v>
      </c>
      <c r="AO102" s="2">
        <v>4.1335300000000004</v>
      </c>
      <c r="AP102" s="2">
        <v>6.8017399999999997</v>
      </c>
      <c r="AQ102" s="2">
        <v>1.92628</v>
      </c>
      <c r="AR102" s="2">
        <v>-2.2001499999999998</v>
      </c>
      <c r="AS102" s="2">
        <v>36.023609999999998</v>
      </c>
      <c r="AT102" s="2">
        <v>62.079610000000002</v>
      </c>
      <c r="AU102" s="2">
        <v>10.098420000000001</v>
      </c>
      <c r="AV102" s="2">
        <v>100</v>
      </c>
      <c r="AW102" s="2">
        <v>100</v>
      </c>
      <c r="AX102" s="2">
        <v>90.756290000000007</v>
      </c>
      <c r="AY102" s="2">
        <v>66.38655</v>
      </c>
      <c r="AZ102" s="2">
        <v>86.554599999999994</v>
      </c>
      <c r="BA102" s="2">
        <v>77.310929999999999</v>
      </c>
      <c r="BB102" s="2">
        <v>68.067220000000006</v>
      </c>
      <c r="BC102" s="2">
        <v>-2.8769300000000002</v>
      </c>
      <c r="BD102" s="2">
        <v>-4.2330100000000002</v>
      </c>
      <c r="BE102" s="2">
        <v>-13.169320000000001</v>
      </c>
      <c r="BF102" s="2">
        <v>7.8815299999999997</v>
      </c>
      <c r="BG102" s="2">
        <v>-2.9342100000000002</v>
      </c>
      <c r="BH102" s="2">
        <v>68.067220000000006</v>
      </c>
      <c r="BI102" s="2">
        <v>64.705879999999993</v>
      </c>
      <c r="BJ102" s="2">
        <v>100</v>
      </c>
      <c r="BK102" s="2">
        <v>64.705879999999993</v>
      </c>
      <c r="BL102" s="2">
        <v>98.319329999999994</v>
      </c>
      <c r="BM102" s="2">
        <v>1.19</v>
      </c>
      <c r="BN102" s="2">
        <v>0.53297600000000001</v>
      </c>
      <c r="BO102" s="2">
        <v>1.0790109999999999</v>
      </c>
      <c r="BP102" s="2">
        <v>0.90673199999999998</v>
      </c>
      <c r="BQ102" s="2">
        <v>105.29557800000001</v>
      </c>
      <c r="BR102" s="2">
        <v>26.890756302521012</v>
      </c>
      <c r="BS102" s="2">
        <v>64.705882352941174</v>
      </c>
      <c r="BT102" s="2">
        <v>35.294117647058826</v>
      </c>
      <c r="BU102" s="2">
        <v>1.1113189999999999</v>
      </c>
      <c r="BV102" s="2">
        <v>0.320996</v>
      </c>
      <c r="BW102" s="2">
        <v>0.65526499999999999</v>
      </c>
      <c r="BX102" s="2">
        <v>2.6741139999999999</v>
      </c>
      <c r="BY102" s="2">
        <v>30.319420000000001</v>
      </c>
      <c r="BZ102" s="2">
        <v>1.326586</v>
      </c>
      <c r="CA102" s="2">
        <v>1.4647220000000001</v>
      </c>
      <c r="CB102" s="2">
        <v>19.480501</v>
      </c>
      <c r="CC102" s="2">
        <v>79.220802000000006</v>
      </c>
      <c r="CD102" s="2">
        <v>98.701271000000006</v>
      </c>
      <c r="CE102" s="2">
        <v>13.445365000000001</v>
      </c>
      <c r="CF102" s="2">
        <v>51.260513000000003</v>
      </c>
      <c r="CG102" s="2">
        <v>64.705878999999996</v>
      </c>
      <c r="CH102" s="2">
        <v>59.673758999999997</v>
      </c>
      <c r="CI102" s="2">
        <v>41.107300000000002</v>
      </c>
      <c r="CJ102" s="2">
        <v>4.1494579999999992</v>
      </c>
      <c r="CK102" s="2">
        <v>69.52226499999999</v>
      </c>
      <c r="CL102" s="2">
        <v>13.174293</v>
      </c>
      <c r="CM102" s="2">
        <v>73.344588999999999</v>
      </c>
      <c r="CN102" s="2">
        <v>40.904502999999998</v>
      </c>
      <c r="CO102" s="2">
        <v>14.004028999999999</v>
      </c>
      <c r="CP102" s="2">
        <v>6.2472469999999998</v>
      </c>
      <c r="CQ102" s="2">
        <v>11.404939000000001</v>
      </c>
      <c r="CR102" s="2">
        <v>8.1143609999999988</v>
      </c>
      <c r="CS102" s="2">
        <v>5.5312100000000024</v>
      </c>
      <c r="CT102" s="2">
        <v>8.2662139999999997</v>
      </c>
      <c r="CU102" s="2">
        <v>10.969167000000001</v>
      </c>
      <c r="CV102" s="2">
        <v>34.698338</v>
      </c>
      <c r="CW102" s="2">
        <v>13.411030999999999</v>
      </c>
      <c r="CX102" s="2">
        <v>14.901960000000001</v>
      </c>
      <c r="CY102" s="2">
        <v>75.818657999999999</v>
      </c>
      <c r="CZ102" s="2">
        <v>13.032632</v>
      </c>
      <c r="DA102" s="2">
        <v>15.158324</v>
      </c>
      <c r="DB102" s="2">
        <v>41.225634999999997</v>
      </c>
      <c r="DC102" s="2">
        <v>14.280878</v>
      </c>
      <c r="DD102" s="2">
        <v>23.321538</v>
      </c>
      <c r="DE102" s="2">
        <v>16.196536999999999</v>
      </c>
      <c r="DF102" s="2">
        <v>10.218175</v>
      </c>
      <c r="DG102" s="2">
        <v>10.880164000000001</v>
      </c>
      <c r="DH102" s="2">
        <v>14.769057</v>
      </c>
      <c r="DI102" s="2">
        <v>8.2359000000000009</v>
      </c>
      <c r="DJ102" s="2">
        <v>7.1474320000000002</v>
      </c>
      <c r="DK102" s="2">
        <v>6.9060290000000037</v>
      </c>
      <c r="DL102" s="2">
        <v>5.2507789999999996</v>
      </c>
      <c r="DM102" s="2">
        <v>3.197760000000001</v>
      </c>
      <c r="DN102" s="2">
        <v>32.914155000000001</v>
      </c>
      <c r="DO102" s="2">
        <v>10.276516000000001</v>
      </c>
      <c r="DP102" s="2">
        <v>18.101877000000002</v>
      </c>
      <c r="DQ102" s="2">
        <v>-11.031499999999999</v>
      </c>
      <c r="DR102" s="2">
        <v>8.7823899999999995</v>
      </c>
      <c r="DS102" s="2">
        <v>9.6162200000000002</v>
      </c>
      <c r="DT102" s="2">
        <v>-14.05926</v>
      </c>
      <c r="DU102" s="2">
        <v>4.1670299999999996</v>
      </c>
      <c r="DV102" s="2">
        <v>7.5982099999999999</v>
      </c>
      <c r="DW102" s="2">
        <v>4.8363899999999997</v>
      </c>
      <c r="DX102" s="2">
        <v>9.9331700000000005</v>
      </c>
      <c r="DY102" s="2">
        <v>12.14396</v>
      </c>
      <c r="DZ102" s="2">
        <v>-29.113320000000002</v>
      </c>
      <c r="EA102" s="2">
        <v>3.1673399999999998</v>
      </c>
      <c r="EB102" s="2">
        <v>28.511600000000001</v>
      </c>
      <c r="EC102" s="2">
        <v>-0.76809000000000005</v>
      </c>
      <c r="ED102" s="2">
        <v>9.5201899999999995</v>
      </c>
      <c r="EE102" s="2">
        <v>12.58004</v>
      </c>
      <c r="EF102" s="2">
        <v>-6.1505999999999998</v>
      </c>
      <c r="EG102" s="2">
        <v>5.6638900000000003</v>
      </c>
      <c r="EH102" s="2">
        <v>11.503920000000001</v>
      </c>
      <c r="EI102" s="2">
        <v>9.0478699999999996</v>
      </c>
      <c r="EJ102" s="2">
        <v>12.46439</v>
      </c>
      <c r="EK102" s="2">
        <v>16.631820000000001</v>
      </c>
      <c r="EL102" s="2">
        <v>-17.655280000000001</v>
      </c>
      <c r="EM102" s="2">
        <v>9.9787800000000004</v>
      </c>
      <c r="EN102" s="2">
        <v>26.322120000000002</v>
      </c>
      <c r="EO102" s="2">
        <v>-65.888829999999999</v>
      </c>
      <c r="EP102" s="2">
        <v>8.5839499999999997</v>
      </c>
      <c r="EQ102" s="2">
        <v>-15.690770000000001</v>
      </c>
      <c r="ER102" s="2">
        <v>-66.812209999999993</v>
      </c>
      <c r="ES102" s="2">
        <v>6.1242900000000002</v>
      </c>
      <c r="ET102" s="2">
        <v>-16.41621</v>
      </c>
      <c r="EU102" s="2">
        <v>-69.814729999999997</v>
      </c>
      <c r="EV102" s="2">
        <v>4.6874799999999999</v>
      </c>
      <c r="EW102" s="2">
        <v>-16.04766</v>
      </c>
      <c r="EX102" s="2">
        <v>-71.665930000000003</v>
      </c>
      <c r="EY102" s="2">
        <v>5.0775499999999996</v>
      </c>
      <c r="EZ102" s="2">
        <v>-14.74206</v>
      </c>
      <c r="FA102" s="2">
        <v>-52.23227</v>
      </c>
      <c r="FB102" s="2">
        <v>13.83098</v>
      </c>
      <c r="FC102" s="2">
        <v>-4.2159300000000002</v>
      </c>
      <c r="FD102" s="2">
        <v>-50.557720000000003</v>
      </c>
      <c r="FE102" s="2">
        <v>12.545109999999999</v>
      </c>
      <c r="FF102" s="2">
        <v>-5.0468200000000003</v>
      </c>
      <c r="FG102" s="2">
        <v>-43.951450000000001</v>
      </c>
      <c r="FH102" s="2">
        <v>10.654820000000001</v>
      </c>
      <c r="FI102" s="2">
        <v>-6.6680599999999997</v>
      </c>
      <c r="FJ102" s="2">
        <v>-60.08428</v>
      </c>
      <c r="FK102" s="2">
        <v>6.0616500000000002</v>
      </c>
      <c r="FL102" s="2">
        <v>2.1465999999999998</v>
      </c>
      <c r="FM102" s="2">
        <v>15.94233</v>
      </c>
      <c r="FN102" s="2">
        <v>12.40718</v>
      </c>
      <c r="FO102" s="2">
        <v>-0.42264000000000002</v>
      </c>
      <c r="FP102" s="2">
        <v>18.298159999999999</v>
      </c>
      <c r="FQ102" s="2">
        <v>12.810079999999999</v>
      </c>
      <c r="FR102" s="2">
        <v>-1.6988000000000001</v>
      </c>
      <c r="FS102" s="2">
        <v>27.357659999999999</v>
      </c>
      <c r="FT102" s="2">
        <v>10.75273</v>
      </c>
      <c r="FU102" s="2">
        <v>-2.5271300000000001</v>
      </c>
      <c r="FV102" s="2">
        <v>12.62481</v>
      </c>
      <c r="FW102" s="2">
        <v>16.309190000000001</v>
      </c>
      <c r="FX102" s="2">
        <v>4.24038</v>
      </c>
      <c r="FY102" s="2">
        <v>11.72406</v>
      </c>
      <c r="FZ102" s="2">
        <v>3.4460899999999999</v>
      </c>
      <c r="GA102" s="2">
        <v>7.9794799999999997</v>
      </c>
      <c r="GB102" s="2">
        <v>11.255100000000001</v>
      </c>
      <c r="GC102" s="2">
        <v>8.2224000000000004</v>
      </c>
      <c r="GD102" s="2">
        <v>5.6393700000000004</v>
      </c>
      <c r="GE102" s="2">
        <v>15.87618</v>
      </c>
      <c r="GF102" s="2">
        <v>2.62269</v>
      </c>
      <c r="GG102" s="2">
        <v>0.25356000000000001</v>
      </c>
      <c r="GH102" s="2">
        <v>15.54823</v>
      </c>
      <c r="GI102" s="2">
        <v>-2.5956899999999998</v>
      </c>
      <c r="GJ102" s="2">
        <v>1.7334000000000001</v>
      </c>
      <c r="GK102" s="2">
        <v>-17.1464</v>
      </c>
      <c r="GL102" s="2">
        <v>-1.0334700000000001</v>
      </c>
      <c r="GM102" s="2">
        <v>-12.326980000000001</v>
      </c>
      <c r="GN102" s="2">
        <v>-19.384270000000001</v>
      </c>
      <c r="GO102" s="2">
        <v>3.9109699999999998</v>
      </c>
      <c r="GP102" s="2">
        <v>-11.15488</v>
      </c>
      <c r="GQ102" s="2">
        <v>-19.7516</v>
      </c>
      <c r="GR102" s="2">
        <v>1.2359999999999999E-2</v>
      </c>
      <c r="GS102" s="2">
        <v>-2.8797000000000001</v>
      </c>
      <c r="GT102" s="2">
        <v>-21.392389999999999</v>
      </c>
      <c r="GU102" s="2">
        <v>-4.2330100000000002</v>
      </c>
      <c r="GV102" s="2">
        <v>-2.28159</v>
      </c>
      <c r="GW102" s="2">
        <v>-9.0123200000000008</v>
      </c>
      <c r="GX102" s="2">
        <v>-1.3663799999999999</v>
      </c>
      <c r="GY102" s="2">
        <v>-28.225829999999998</v>
      </c>
      <c r="GZ102" s="2">
        <v>-10.13827</v>
      </c>
      <c r="HA102" s="2">
        <v>4.4837899999999999</v>
      </c>
      <c r="HB102" s="2">
        <v>-25.615919999999999</v>
      </c>
      <c r="HC102" s="2">
        <v>8.57578</v>
      </c>
      <c r="HD102" s="2">
        <v>1.5520099999999999</v>
      </c>
      <c r="HE102" s="2">
        <v>-35.329900000000002</v>
      </c>
      <c r="HF102" s="2">
        <v>35.791379999999997</v>
      </c>
      <c r="HG102" s="2">
        <v>8.4914900000000006</v>
      </c>
      <c r="HH102" s="2">
        <v>-40.304650000000002</v>
      </c>
      <c r="HI102" s="2">
        <v>23.865189999999998</v>
      </c>
      <c r="HJ102" s="2">
        <v>-0.47188000000000002</v>
      </c>
      <c r="HK102" s="2">
        <v>3.9607299999999999</v>
      </c>
      <c r="HL102" s="2">
        <v>14.24573</v>
      </c>
      <c r="HM102" s="2">
        <v>4.7263900000000003</v>
      </c>
      <c r="HN102" s="2">
        <v>3.8991400000000001</v>
      </c>
      <c r="HO102" s="2">
        <v>1.79433</v>
      </c>
      <c r="HP102" s="2">
        <v>6.9334800000000003</v>
      </c>
      <c r="HQ102" s="2">
        <v>14.86162</v>
      </c>
      <c r="HR102" s="2">
        <v>7.8815299999999997</v>
      </c>
      <c r="HS102" s="2">
        <v>-3.7973300000000001</v>
      </c>
      <c r="HT102" s="2">
        <v>5.9189299999999996</v>
      </c>
      <c r="HU102" s="2">
        <v>8.7695799999999995</v>
      </c>
      <c r="HV102" s="2">
        <v>21.461559999999999</v>
      </c>
      <c r="HW102" s="2">
        <v>33.279060000000001</v>
      </c>
      <c r="HX102" s="2">
        <v>68.443340000000006</v>
      </c>
      <c r="HY102" s="2">
        <v>30.488810000000001</v>
      </c>
      <c r="HZ102" s="2">
        <v>23.739080000000001</v>
      </c>
      <c r="IA102" s="2">
        <v>26.07508</v>
      </c>
      <c r="IB102" s="2">
        <v>59.911799999999999</v>
      </c>
      <c r="IC102" s="2">
        <v>5.6027399999999998</v>
      </c>
      <c r="ID102" s="2">
        <v>3.4170500000000001</v>
      </c>
      <c r="IE102" s="2">
        <v>1.4017500000000001</v>
      </c>
      <c r="IF102" s="2">
        <v>-32.197369999999999</v>
      </c>
      <c r="IG102" s="2">
        <v>167.88947999999999</v>
      </c>
      <c r="IH102" s="2">
        <v>170.10023000000001</v>
      </c>
      <c r="II102" s="2">
        <v>174.19754</v>
      </c>
      <c r="IJ102" s="2">
        <v>160.39496</v>
      </c>
      <c r="IK102" s="2">
        <v>11.039339999999999</v>
      </c>
      <c r="IL102" s="2">
        <v>12.139279999999999</v>
      </c>
      <c r="IM102" s="2">
        <v>13.420959999999999</v>
      </c>
      <c r="IN102" s="2">
        <v>10.517289999999999</v>
      </c>
      <c r="IO102" s="2">
        <v>10.243180000000001</v>
      </c>
      <c r="IP102" s="2">
        <v>22.98189</v>
      </c>
      <c r="IQ102" s="2">
        <v>32.79034</v>
      </c>
      <c r="IR102" s="2">
        <v>79.765439999999998</v>
      </c>
      <c r="IS102" s="2">
        <v>-8.8074300000000001</v>
      </c>
      <c r="IT102" s="2">
        <v>-1.1184700000000001</v>
      </c>
      <c r="IU102" s="2">
        <v>3.0797099999999999</v>
      </c>
      <c r="IV102" s="2">
        <v>-2.1193599999999999</v>
      </c>
      <c r="IW102" s="2">
        <v>-12.0154</v>
      </c>
      <c r="IX102" s="2">
        <v>-0.59191000000000005</v>
      </c>
      <c r="IY102" s="2">
        <v>7.6831800000000001</v>
      </c>
      <c r="IZ102" s="2">
        <v>61.329189999999997</v>
      </c>
    </row>
    <row r="103" spans="1:260" x14ac:dyDescent="0.25">
      <c r="A103" s="2" t="s">
        <v>273</v>
      </c>
      <c r="B103" s="2" t="s">
        <v>315</v>
      </c>
      <c r="C103" s="2" t="s">
        <v>260</v>
      </c>
      <c r="D103" s="2" t="s">
        <v>262</v>
      </c>
      <c r="E103" s="2">
        <v>1.2792699999999999</v>
      </c>
      <c r="F103" s="2">
        <v>47.457627118644098</v>
      </c>
      <c r="G103" s="2">
        <v>1.67658</v>
      </c>
      <c r="H103" s="2">
        <v>56.779661016949198</v>
      </c>
      <c r="I103" s="2">
        <v>0.21689</v>
      </c>
      <c r="J103" s="2">
        <v>4.2372881355932197</v>
      </c>
      <c r="K103" s="2">
        <v>4.6489999999999997E-2</v>
      </c>
      <c r="L103" s="2">
        <v>22.881355932203402</v>
      </c>
      <c r="M103" s="2">
        <v>-0.60616000000000003</v>
      </c>
      <c r="N103" s="2">
        <v>49.152542372881399</v>
      </c>
      <c r="O103" s="2">
        <v>-0.51800000000000002</v>
      </c>
      <c r="P103" s="2">
        <v>39.830508474576298</v>
      </c>
      <c r="Q103" s="2">
        <v>0.34471000000000002</v>
      </c>
      <c r="R103" s="2">
        <v>94.915254237288096</v>
      </c>
      <c r="S103" s="2">
        <v>0.69984000000000002</v>
      </c>
      <c r="T103" s="2">
        <v>58.4745762711864</v>
      </c>
      <c r="U103" s="2">
        <v>0.55235999999999996</v>
      </c>
      <c r="V103" s="2">
        <v>20.338983050847499</v>
      </c>
      <c r="W103" s="2">
        <v>0.65737000000000001</v>
      </c>
      <c r="X103" s="2">
        <v>44.067796610169502</v>
      </c>
      <c r="Y103" s="2">
        <v>0.14271</v>
      </c>
      <c r="Z103" s="2">
        <v>0.84745762711864403</v>
      </c>
      <c r="AA103" s="2">
        <v>0.19988</v>
      </c>
      <c r="AB103" s="2">
        <v>17.796610169491501</v>
      </c>
      <c r="AC103" s="2">
        <v>-0.2135</v>
      </c>
      <c r="AD103" s="2">
        <v>11.864406779661</v>
      </c>
      <c r="AE103" s="2">
        <v>-0.25905</v>
      </c>
      <c r="AF103" s="2">
        <v>39.830508474576298</v>
      </c>
      <c r="AG103" s="2">
        <v>0.13091</v>
      </c>
      <c r="AH103" s="2">
        <v>35.593220338983102</v>
      </c>
      <c r="AI103" s="2">
        <v>0.21579999999999999</v>
      </c>
      <c r="AJ103" s="2">
        <v>56.779661016949198</v>
      </c>
      <c r="AK103" s="2">
        <v>-0.90193999999999996</v>
      </c>
      <c r="AL103" s="2">
        <v>57.627118644067799</v>
      </c>
      <c r="AM103" s="2">
        <v>-1.3518300000000001</v>
      </c>
      <c r="AN103" s="2">
        <v>94.067796610169495</v>
      </c>
      <c r="AO103" s="2">
        <v>-2.62269</v>
      </c>
      <c r="AP103" s="2">
        <v>-0.25356000000000001</v>
      </c>
      <c r="AQ103" s="2">
        <v>1.4240299999999999</v>
      </c>
      <c r="AR103" s="2">
        <v>11.42371</v>
      </c>
      <c r="AS103" s="2">
        <v>36.112000000000002</v>
      </c>
      <c r="AT103" s="2">
        <v>65.055779999999999</v>
      </c>
      <c r="AU103" s="2">
        <v>6.4627600000000003</v>
      </c>
      <c r="AV103" s="2">
        <v>100</v>
      </c>
      <c r="AW103" s="2">
        <v>100</v>
      </c>
      <c r="AX103" s="2">
        <v>86.324780000000004</v>
      </c>
      <c r="AY103" s="2">
        <v>64.957260000000005</v>
      </c>
      <c r="AZ103" s="2">
        <v>84.615359999999995</v>
      </c>
      <c r="BA103" s="2">
        <v>71.79486</v>
      </c>
      <c r="BB103" s="2">
        <v>83.760660000000001</v>
      </c>
      <c r="BC103" s="2">
        <v>-8.5280100000000001</v>
      </c>
      <c r="BD103" s="2">
        <v>-4.0331999999999999</v>
      </c>
      <c r="BE103" s="2">
        <v>2.8797000000000001</v>
      </c>
      <c r="BF103" s="2">
        <v>8.1993799999999997</v>
      </c>
      <c r="BG103" s="2">
        <v>-4.1582699999999999</v>
      </c>
      <c r="BH103" s="2">
        <v>65.811959999999999</v>
      </c>
      <c r="BI103" s="2">
        <v>64.102559999999997</v>
      </c>
      <c r="BJ103" s="2">
        <v>100</v>
      </c>
      <c r="BK103" s="2">
        <v>61.538440000000001</v>
      </c>
      <c r="BL103" s="2">
        <v>97.435879999999997</v>
      </c>
      <c r="BM103" s="2">
        <v>1.17</v>
      </c>
      <c r="BN103" s="2">
        <v>0.545879</v>
      </c>
      <c r="BO103" s="2">
        <v>1.0787199999999999</v>
      </c>
      <c r="BP103" s="2">
        <v>0.921983</v>
      </c>
      <c r="BQ103" s="2">
        <v>98.360634000000005</v>
      </c>
      <c r="BR103" s="2">
        <v>27.350427350427353</v>
      </c>
      <c r="BS103" s="2">
        <v>61.53846153846154</v>
      </c>
      <c r="BT103" s="2">
        <v>38.461538461538467</v>
      </c>
      <c r="BU103" s="2">
        <v>1.115977</v>
      </c>
      <c r="BV103" s="2">
        <v>0.32776300000000003</v>
      </c>
      <c r="BW103" s="2">
        <v>0.67676700000000001</v>
      </c>
      <c r="BX103" s="2">
        <v>2.5109499999999998</v>
      </c>
      <c r="BY103" s="2">
        <v>28.204315000000001</v>
      </c>
      <c r="BZ103" s="2">
        <v>1.337369</v>
      </c>
      <c r="CA103" s="2">
        <v>1.5627949999999999</v>
      </c>
      <c r="CB103" s="2">
        <v>18.055544000000001</v>
      </c>
      <c r="CC103" s="2">
        <v>77.777794</v>
      </c>
      <c r="CD103" s="2">
        <v>98.611114999999998</v>
      </c>
      <c r="CE103" s="2">
        <v>11.965799000000001</v>
      </c>
      <c r="CF103" s="2">
        <v>47.863239</v>
      </c>
      <c r="CG103" s="2">
        <v>61.538440999999999</v>
      </c>
      <c r="CH103" s="2">
        <v>67.631197</v>
      </c>
      <c r="CI103" s="2">
        <v>48.958734999999997</v>
      </c>
      <c r="CJ103" s="2">
        <v>4.6765410000000003</v>
      </c>
      <c r="CK103" s="2">
        <v>65.487216000000004</v>
      </c>
      <c r="CL103" s="2">
        <v>10.991106</v>
      </c>
      <c r="CM103" s="2">
        <v>67.508662000000001</v>
      </c>
      <c r="CN103" s="2">
        <v>39.954082</v>
      </c>
      <c r="CO103" s="2">
        <v>14.473586999999981</v>
      </c>
      <c r="CP103" s="2">
        <v>5.8488920000000011</v>
      </c>
      <c r="CQ103" s="2">
        <v>11.602601999999999</v>
      </c>
      <c r="CR103" s="2">
        <v>8.0992169999999994</v>
      </c>
      <c r="CS103" s="2">
        <v>4.2330949999999987</v>
      </c>
      <c r="CT103" s="2">
        <v>10.170897999999999</v>
      </c>
      <c r="CU103" s="2">
        <v>11.752036</v>
      </c>
      <c r="CV103" s="2">
        <v>36.291710999999999</v>
      </c>
      <c r="CW103" s="2">
        <v>13.381083</v>
      </c>
      <c r="CX103" s="2">
        <v>10.888462000000001</v>
      </c>
      <c r="CY103" s="2">
        <v>77.645724999999999</v>
      </c>
      <c r="CZ103" s="2">
        <v>10.621026000000001</v>
      </c>
      <c r="DA103" s="2">
        <v>13.991524</v>
      </c>
      <c r="DB103" s="2">
        <v>33.756773000000003</v>
      </c>
      <c r="DC103" s="2">
        <v>9.9320410000000017</v>
      </c>
      <c r="DD103" s="2">
        <v>21.427443</v>
      </c>
      <c r="DE103" s="2">
        <v>16.089828000000001</v>
      </c>
      <c r="DF103" s="2">
        <v>10.664160000000001</v>
      </c>
      <c r="DG103" s="2">
        <v>4.9114369999999994</v>
      </c>
      <c r="DH103" s="2">
        <v>14.7294</v>
      </c>
      <c r="DI103" s="2">
        <v>5.5029990000000009</v>
      </c>
      <c r="DJ103" s="2">
        <v>4.9107050000000001</v>
      </c>
      <c r="DK103" s="2">
        <v>7.1129990000000021</v>
      </c>
      <c r="DL103" s="2">
        <v>6.4551630000000007</v>
      </c>
      <c r="DM103" s="2">
        <v>2.7149740000000002</v>
      </c>
      <c r="DN103" s="2">
        <v>28.185461</v>
      </c>
      <c r="DO103" s="2">
        <v>12.084543</v>
      </c>
      <c r="DP103" s="2">
        <v>16.084979000000001</v>
      </c>
      <c r="DQ103" s="2">
        <v>-8.3015699999999999</v>
      </c>
      <c r="DR103" s="2">
        <v>16.453250000000001</v>
      </c>
      <c r="DS103" s="2">
        <v>3.5224799999999998</v>
      </c>
      <c r="DT103" s="2">
        <v>-8.1019000000000005</v>
      </c>
      <c r="DU103" s="2">
        <v>8.2180800000000005</v>
      </c>
      <c r="DV103" s="2">
        <v>-0.26323999999999997</v>
      </c>
      <c r="DW103" s="2">
        <v>7.5310100000000002</v>
      </c>
      <c r="DX103" s="2">
        <v>13.93895</v>
      </c>
      <c r="DY103" s="2">
        <v>2.7555399999999999</v>
      </c>
      <c r="DZ103" s="2">
        <v>-21.674610000000001</v>
      </c>
      <c r="EA103" s="2">
        <v>11.405620000000001</v>
      </c>
      <c r="EB103" s="2">
        <v>20.232420000000001</v>
      </c>
      <c r="EC103" s="2">
        <v>2.35392</v>
      </c>
      <c r="ED103" s="2">
        <v>17.897040000000001</v>
      </c>
      <c r="EE103" s="2">
        <v>2.18635</v>
      </c>
      <c r="EF103" s="2">
        <v>1.5837699999999999</v>
      </c>
      <c r="EG103" s="2">
        <v>13.427339999999999</v>
      </c>
      <c r="EH103" s="2">
        <v>7.5209999999999999E-2</v>
      </c>
      <c r="EI103" s="2">
        <v>12.93984</v>
      </c>
      <c r="EJ103" s="2">
        <v>17.810130000000001</v>
      </c>
      <c r="EK103" s="2">
        <v>4.0634100000000002</v>
      </c>
      <c r="EL103" s="2">
        <v>-10.9726</v>
      </c>
      <c r="EM103" s="2">
        <v>22.768889999999999</v>
      </c>
      <c r="EN103" s="2">
        <v>14.40916</v>
      </c>
      <c r="EO103" s="2">
        <v>-64.211420000000004</v>
      </c>
      <c r="EP103" s="2">
        <v>4.2455999999999996</v>
      </c>
      <c r="EQ103" s="2">
        <v>-12.741250000000001</v>
      </c>
      <c r="ER103" s="2">
        <v>-64.552940000000007</v>
      </c>
      <c r="ES103" s="2">
        <v>1.12744</v>
      </c>
      <c r="ET103" s="2">
        <v>-13.067019999999999</v>
      </c>
      <c r="EU103" s="2">
        <v>-66.900289999999998</v>
      </c>
      <c r="EV103" s="2">
        <v>1.33944</v>
      </c>
      <c r="EW103" s="2">
        <v>-10.97991</v>
      </c>
      <c r="EX103" s="2">
        <v>-70.066320000000005</v>
      </c>
      <c r="EY103" s="2">
        <v>-1.4581299999999999</v>
      </c>
      <c r="EZ103" s="2">
        <v>-12.90316</v>
      </c>
      <c r="FA103" s="2">
        <v>-51.420490000000001</v>
      </c>
      <c r="FB103" s="2">
        <v>8.1065000000000005</v>
      </c>
      <c r="FC103" s="2">
        <v>-1.29142</v>
      </c>
      <c r="FD103" s="2">
        <v>-50.811140000000002</v>
      </c>
      <c r="FE103" s="2">
        <v>5.2623899999999999</v>
      </c>
      <c r="FF103" s="2">
        <v>-4.1194699999999997</v>
      </c>
      <c r="FG103" s="2">
        <v>-42.916269999999997</v>
      </c>
      <c r="FH103" s="2">
        <v>5.0349000000000004</v>
      </c>
      <c r="FI103" s="2">
        <v>-3.3383799999999999</v>
      </c>
      <c r="FJ103" s="2">
        <v>-58.702919999999999</v>
      </c>
      <c r="FK103" s="2">
        <v>-0.96589999999999998</v>
      </c>
      <c r="FL103" s="2">
        <v>0.66200999999999999</v>
      </c>
      <c r="FM103" s="2">
        <v>13.883229999999999</v>
      </c>
      <c r="FN103" s="2">
        <v>11.939679999999999</v>
      </c>
      <c r="FO103" s="2">
        <v>1.3797200000000001</v>
      </c>
      <c r="FP103" s="2">
        <v>14.2357</v>
      </c>
      <c r="FQ103" s="2">
        <v>9.8421099999999999</v>
      </c>
      <c r="FR103" s="2">
        <v>7.0970000000000005E-2</v>
      </c>
      <c r="FS103" s="2">
        <v>24.44191</v>
      </c>
      <c r="FT103" s="2">
        <v>8.4652600000000007</v>
      </c>
      <c r="FU103" s="2">
        <v>-0.43485000000000001</v>
      </c>
      <c r="FV103" s="2">
        <v>10.592599999999999</v>
      </c>
      <c r="FW103" s="2">
        <v>12.89438</v>
      </c>
      <c r="FX103" s="2">
        <v>4.2680400000000001</v>
      </c>
      <c r="FY103" s="2">
        <v>13.32897</v>
      </c>
      <c r="FZ103" s="2">
        <v>-1.81097</v>
      </c>
      <c r="GA103" s="2">
        <v>-2.2282000000000002</v>
      </c>
      <c r="GB103" s="2">
        <v>12.74385</v>
      </c>
      <c r="GC103" s="2">
        <v>2.4329499999999999</v>
      </c>
      <c r="GD103" s="2">
        <v>-3.3615200000000001</v>
      </c>
      <c r="GE103" s="2">
        <v>11.72406</v>
      </c>
      <c r="GF103" s="2">
        <v>-3.4460899999999999</v>
      </c>
      <c r="GG103" s="2">
        <v>-7.9794799999999997</v>
      </c>
      <c r="GH103" s="2">
        <v>11.255100000000001</v>
      </c>
      <c r="GI103" s="2">
        <v>-8.2224000000000004</v>
      </c>
      <c r="GJ103" s="2">
        <v>-5.6393700000000004</v>
      </c>
      <c r="GK103" s="2">
        <v>-19.985479999999999</v>
      </c>
      <c r="GL103" s="2">
        <v>2.6429800000000001</v>
      </c>
      <c r="GM103" s="2">
        <v>1.62151</v>
      </c>
      <c r="GN103" s="2">
        <v>-20.498840000000001</v>
      </c>
      <c r="GO103" s="2">
        <v>6.08012</v>
      </c>
      <c r="GP103" s="2">
        <v>0.73389000000000004</v>
      </c>
      <c r="GQ103" s="2">
        <v>-17.1464</v>
      </c>
      <c r="GR103" s="2">
        <v>1.0334700000000001</v>
      </c>
      <c r="GS103" s="2">
        <v>12.326980000000001</v>
      </c>
      <c r="GT103" s="2">
        <v>-19.384270000000001</v>
      </c>
      <c r="GU103" s="2">
        <v>-3.9109699999999998</v>
      </c>
      <c r="GV103" s="2">
        <v>11.15488</v>
      </c>
      <c r="GW103" s="2">
        <v>-5.0418700000000003</v>
      </c>
      <c r="GX103" s="2">
        <v>-2.5622099999999999</v>
      </c>
      <c r="GY103" s="2">
        <v>-18.87471</v>
      </c>
      <c r="GZ103" s="2">
        <v>3.5938300000000001</v>
      </c>
      <c r="HA103" s="2">
        <v>1.1166799999999999</v>
      </c>
      <c r="HB103" s="2">
        <v>-14.07339</v>
      </c>
      <c r="HC103" s="2">
        <v>10.45449</v>
      </c>
      <c r="HD103" s="2">
        <v>-2.1419100000000002</v>
      </c>
      <c r="HE103" s="2">
        <v>-21.416699999999999</v>
      </c>
      <c r="HF103" s="2">
        <v>42.472720000000002</v>
      </c>
      <c r="HG103" s="2">
        <v>2.9158499999999998</v>
      </c>
      <c r="HH103" s="2">
        <v>-27.539760000000001</v>
      </c>
      <c r="HI103" s="2">
        <v>26.80039</v>
      </c>
      <c r="HJ103" s="2">
        <v>-0.33122000000000001</v>
      </c>
      <c r="HK103" s="2">
        <v>8.5831700000000009</v>
      </c>
      <c r="HL103" s="2">
        <v>21.74043</v>
      </c>
      <c r="HM103" s="2">
        <v>4.0273399999999997</v>
      </c>
      <c r="HN103" s="2">
        <v>8.9721100000000007</v>
      </c>
      <c r="HO103" s="2">
        <v>-1.907E-2</v>
      </c>
      <c r="HP103" s="2">
        <v>1.66537</v>
      </c>
      <c r="HQ103" s="2">
        <v>14.75043</v>
      </c>
      <c r="HR103" s="2">
        <v>8.1993799999999997</v>
      </c>
      <c r="HS103" s="2">
        <v>-7.0591900000000001</v>
      </c>
      <c r="HT103" s="2">
        <v>9.2924500000000005</v>
      </c>
      <c r="HU103" s="2">
        <v>3.8537699999999999</v>
      </c>
      <c r="HV103" s="2">
        <v>19.331720000000001</v>
      </c>
      <c r="HW103" s="2">
        <v>25.77421</v>
      </c>
      <c r="HX103" s="2">
        <v>71.484970000000004</v>
      </c>
      <c r="HY103" s="2">
        <v>26.396360000000001</v>
      </c>
      <c r="HZ103" s="2">
        <v>19.014209999999999</v>
      </c>
      <c r="IA103" s="2">
        <v>20.839079999999999</v>
      </c>
      <c r="IB103" s="2">
        <v>61.846220000000002</v>
      </c>
      <c r="IC103" s="2">
        <v>9.2492900000000002</v>
      </c>
      <c r="ID103" s="2">
        <v>11.033709999999999</v>
      </c>
      <c r="IE103" s="2">
        <v>5.7679299999999998</v>
      </c>
      <c r="IF103" s="2">
        <v>-28.726839999999999</v>
      </c>
      <c r="IG103" s="2">
        <v>167.38538</v>
      </c>
      <c r="IH103" s="2">
        <v>164.84435999999999</v>
      </c>
      <c r="II103" s="2">
        <v>171.85783000000001</v>
      </c>
      <c r="IJ103" s="2">
        <v>157.67212000000001</v>
      </c>
      <c r="IK103" s="2">
        <v>6.1687099999999999</v>
      </c>
      <c r="IL103" s="2">
        <v>7.0754099999999998</v>
      </c>
      <c r="IM103" s="2">
        <v>6.77494</v>
      </c>
      <c r="IN103" s="2">
        <v>3.2445499999999998</v>
      </c>
      <c r="IO103" s="2">
        <v>7.5735099999999997</v>
      </c>
      <c r="IP103" s="2">
        <v>20.548449999999999</v>
      </c>
      <c r="IQ103" s="2">
        <v>26.809190000000001</v>
      </c>
      <c r="IR103" s="2">
        <v>73.060720000000003</v>
      </c>
      <c r="IS103" s="2">
        <v>5.5347799999999996</v>
      </c>
      <c r="IT103" s="2">
        <v>12.623340000000001</v>
      </c>
      <c r="IU103" s="2">
        <v>15.26286</v>
      </c>
      <c r="IV103" s="2">
        <v>13.181749999999999</v>
      </c>
      <c r="IW103" s="2">
        <v>-1.83274</v>
      </c>
      <c r="IX103" s="2">
        <v>7.7964500000000001</v>
      </c>
      <c r="IY103" s="2">
        <v>15.166729999999999</v>
      </c>
      <c r="IZ103" s="2">
        <v>65.675929999999994</v>
      </c>
    </row>
    <row r="104" spans="1:260" x14ac:dyDescent="0.25">
      <c r="A104" s="2" t="s">
        <v>274</v>
      </c>
      <c r="B104" s="2" t="s">
        <v>315</v>
      </c>
      <c r="C104" s="2" t="s">
        <v>260</v>
      </c>
      <c r="D104" s="2" t="s">
        <v>261</v>
      </c>
      <c r="E104" s="2">
        <v>1.3555200000000001</v>
      </c>
      <c r="F104" s="2">
        <v>49.1666666666667</v>
      </c>
      <c r="G104" s="2">
        <v>1.46801</v>
      </c>
      <c r="H104" s="2">
        <v>58.3333333333333</v>
      </c>
      <c r="I104" s="2">
        <v>0.41284999999999999</v>
      </c>
      <c r="J104" s="2">
        <v>5.8333333333333304</v>
      </c>
      <c r="K104" s="2">
        <v>-0.17538000000000001</v>
      </c>
      <c r="L104" s="2">
        <v>22.5</v>
      </c>
      <c r="M104" s="2">
        <v>-0.86082000000000003</v>
      </c>
      <c r="N104" s="2">
        <v>50</v>
      </c>
      <c r="O104" s="2">
        <v>-0.61970000000000003</v>
      </c>
      <c r="P104" s="2">
        <v>35</v>
      </c>
      <c r="Q104" s="2">
        <v>0.46459</v>
      </c>
      <c r="R104" s="2">
        <v>90.8333333333333</v>
      </c>
      <c r="S104" s="2">
        <v>1.0116799999999999</v>
      </c>
      <c r="T104" s="2">
        <v>57.5</v>
      </c>
      <c r="U104" s="2">
        <v>0.82060999999999995</v>
      </c>
      <c r="V104" s="2">
        <v>19.1666666666667</v>
      </c>
      <c r="W104" s="2">
        <v>0.86860999999999999</v>
      </c>
      <c r="X104" s="2">
        <v>44.1666666666667</v>
      </c>
      <c r="Y104" s="2">
        <v>0.18648999999999999</v>
      </c>
      <c r="Z104" s="2">
        <v>0.83333333333333304</v>
      </c>
      <c r="AA104" s="2">
        <v>0.38328000000000001</v>
      </c>
      <c r="AB104" s="2">
        <v>15.8333333333333</v>
      </c>
      <c r="AC104" s="2">
        <v>-0.19842000000000001</v>
      </c>
      <c r="AD104" s="2">
        <v>10</v>
      </c>
      <c r="AE104" s="2">
        <v>-0.50643000000000005</v>
      </c>
      <c r="AF104" s="2">
        <v>40.8333333333333</v>
      </c>
      <c r="AG104" s="2">
        <v>0.25058999999999998</v>
      </c>
      <c r="AH104" s="2">
        <v>19.1666666666667</v>
      </c>
      <c r="AI104" s="2">
        <v>0.19777</v>
      </c>
      <c r="AJ104" s="2">
        <v>59.1666666666667</v>
      </c>
      <c r="AK104" s="2">
        <v>-0.93318999999999996</v>
      </c>
      <c r="AL104" s="2">
        <v>59.1666666666667</v>
      </c>
      <c r="AM104" s="2">
        <v>-1.0611600000000001</v>
      </c>
      <c r="AN104" s="2">
        <v>90.8333333333333</v>
      </c>
      <c r="AO104" s="2">
        <v>1.0705100000000001</v>
      </c>
      <c r="AP104" s="2">
        <v>6.3972300000000004</v>
      </c>
      <c r="AQ104" s="2">
        <v>0.35726000000000002</v>
      </c>
      <c r="AR104" s="2">
        <v>3.7508300000000001</v>
      </c>
      <c r="AS104" s="2">
        <v>13.82507</v>
      </c>
      <c r="AT104" s="2">
        <v>52.067189999999997</v>
      </c>
      <c r="AU104" s="2">
        <v>10.27383</v>
      </c>
      <c r="AV104" s="2">
        <v>86.554599999999994</v>
      </c>
      <c r="AW104" s="2">
        <v>100</v>
      </c>
      <c r="AX104" s="2">
        <v>88.23527</v>
      </c>
      <c r="AY104" s="2">
        <v>64.705879999999993</v>
      </c>
      <c r="AZ104" s="2">
        <v>84.873919999999998</v>
      </c>
      <c r="BA104" s="2">
        <v>73.949579999999997</v>
      </c>
      <c r="BB104" s="2">
        <v>83.193250000000006</v>
      </c>
      <c r="BC104" s="2">
        <v>-1.89395</v>
      </c>
      <c r="BD104" s="2">
        <v>-3.41655</v>
      </c>
      <c r="BE104" s="2">
        <v>-5.6585299999999998</v>
      </c>
      <c r="BF104" s="2">
        <v>-6.5188800000000002</v>
      </c>
      <c r="BG104" s="2">
        <v>2.0582799999999999</v>
      </c>
      <c r="BH104" s="2">
        <v>64.705879999999993</v>
      </c>
      <c r="BI104" s="2">
        <v>66.38655</v>
      </c>
      <c r="BJ104" s="2">
        <v>100</v>
      </c>
      <c r="BK104" s="2">
        <v>64.705879999999993</v>
      </c>
      <c r="BL104" s="2">
        <v>71.428560000000004</v>
      </c>
      <c r="BM104" s="2">
        <v>1.19</v>
      </c>
      <c r="BN104" s="2">
        <v>0.57986800000000005</v>
      </c>
      <c r="BO104" s="2">
        <v>1.1430279999999999</v>
      </c>
      <c r="BP104" s="2">
        <v>0.96052800000000005</v>
      </c>
      <c r="BQ104" s="2">
        <v>99.999992000000006</v>
      </c>
      <c r="BR104" s="2">
        <v>29.411764705882355</v>
      </c>
      <c r="BS104" s="2">
        <v>64.705882352941174</v>
      </c>
      <c r="BT104" s="2">
        <v>35.294117647058826</v>
      </c>
      <c r="BU104" s="2">
        <v>1.10236</v>
      </c>
      <c r="BV104" s="2">
        <v>0.308388</v>
      </c>
      <c r="BW104" s="2">
        <v>0.58637099999999998</v>
      </c>
      <c r="BX104" s="2">
        <v>2.425195</v>
      </c>
      <c r="BY104" s="2">
        <v>31.750015000000001</v>
      </c>
      <c r="BZ104" s="2">
        <v>1.1558459999999999</v>
      </c>
      <c r="CA104" s="2">
        <v>1.3260209999999999</v>
      </c>
      <c r="CB104" s="2">
        <v>20.779202000000002</v>
      </c>
      <c r="CC104" s="2">
        <v>76.623397999999995</v>
      </c>
      <c r="CD104" s="2">
        <v>98.701271000000006</v>
      </c>
      <c r="CE104" s="2">
        <v>14.2857</v>
      </c>
      <c r="CF104" s="2">
        <v>49.579841999999999</v>
      </c>
      <c r="CG104" s="2">
        <v>64.705878999999996</v>
      </c>
      <c r="CH104" s="2">
        <v>55.359169000000009</v>
      </c>
      <c r="CI104" s="2">
        <v>37.917991999999998</v>
      </c>
      <c r="CJ104" s="2">
        <v>6.2949529999999996</v>
      </c>
      <c r="CK104" s="2">
        <v>57.646496999999997</v>
      </c>
      <c r="CL104" s="2">
        <v>11.028708999999999</v>
      </c>
      <c r="CM104" s="2">
        <v>66.645068999999992</v>
      </c>
      <c r="CN104" s="2">
        <v>12.891296000000001</v>
      </c>
      <c r="CO104" s="2">
        <v>9.2255710000000022</v>
      </c>
      <c r="CP104" s="2">
        <v>1.6366780000000001</v>
      </c>
      <c r="CQ104" s="2">
        <v>3.5144359999999999</v>
      </c>
      <c r="CR104" s="2">
        <v>6.4582999999999986</v>
      </c>
      <c r="CS104" s="2">
        <v>3.5353520000000001</v>
      </c>
      <c r="CT104" s="2">
        <v>5.4879599999999993</v>
      </c>
      <c r="CU104" s="2">
        <v>9.409362999999999</v>
      </c>
      <c r="CV104" s="2">
        <v>30.912773000000001</v>
      </c>
      <c r="CW104" s="2">
        <v>7.8066409999999999</v>
      </c>
      <c r="CX104" s="2">
        <v>14.56861</v>
      </c>
      <c r="CY104" s="2">
        <v>57.135793999999997</v>
      </c>
      <c r="CZ104" s="2">
        <v>8.2155480000000001</v>
      </c>
      <c r="DA104" s="2">
        <v>13.385997</v>
      </c>
      <c r="DB104" s="2">
        <v>24.164717</v>
      </c>
      <c r="DC104" s="2">
        <v>9.8133680000000005</v>
      </c>
      <c r="DD104" s="2">
        <v>12.122544</v>
      </c>
      <c r="DE104" s="2">
        <v>10.438720999999999</v>
      </c>
      <c r="DF104" s="2">
        <v>5.021274</v>
      </c>
      <c r="DG104" s="2">
        <v>4.5014630000000002</v>
      </c>
      <c r="DH104" s="2">
        <v>9.8672410000000017</v>
      </c>
      <c r="DI104" s="2">
        <v>6.043451000000001</v>
      </c>
      <c r="DJ104" s="2">
        <v>5.5404859999999996</v>
      </c>
      <c r="DK104" s="2">
        <v>4.039032000000006</v>
      </c>
      <c r="DL104" s="2">
        <v>2.3529070000000001</v>
      </c>
      <c r="DM104" s="2">
        <v>4.6321580000000004</v>
      </c>
      <c r="DN104" s="2">
        <v>20.127517999999998</v>
      </c>
      <c r="DO104" s="2">
        <v>8.2576149999999995</v>
      </c>
      <c r="DP104" s="2">
        <v>10.170987999999999</v>
      </c>
      <c r="DQ104" s="2">
        <v>-5.7313299999999998</v>
      </c>
      <c r="DR104" s="2">
        <v>2.4803000000000002</v>
      </c>
      <c r="DS104" s="2">
        <v>14.64414</v>
      </c>
      <c r="DT104" s="2">
        <v>-5.6820899999999996</v>
      </c>
      <c r="DU104" s="2">
        <v>-2.40876</v>
      </c>
      <c r="DV104" s="2">
        <v>12.3668</v>
      </c>
      <c r="DW104" s="2">
        <v>4.9775600000000004</v>
      </c>
      <c r="DX104" s="2">
        <v>4.23576</v>
      </c>
      <c r="DY104" s="2">
        <v>12.094290000000001</v>
      </c>
      <c r="DZ104" s="2">
        <v>-18.488959999999999</v>
      </c>
      <c r="EA104" s="2">
        <v>1.1556</v>
      </c>
      <c r="EB104" s="2">
        <v>20.62801</v>
      </c>
      <c r="EC104" s="2">
        <v>-0.49541000000000002</v>
      </c>
      <c r="ED104" s="2">
        <v>14.61266</v>
      </c>
      <c r="EE104" s="2">
        <v>13.84375</v>
      </c>
      <c r="EF104" s="2">
        <v>-2.5617800000000002</v>
      </c>
      <c r="EG104" s="2">
        <v>11.91708</v>
      </c>
      <c r="EH104" s="2">
        <v>13.55124</v>
      </c>
      <c r="EI104" s="2">
        <v>6.0217400000000003</v>
      </c>
      <c r="EJ104" s="2">
        <v>15.84323</v>
      </c>
      <c r="EK104" s="2">
        <v>13.85445</v>
      </c>
      <c r="EL104" s="2">
        <v>-13.80626</v>
      </c>
      <c r="EM104" s="2">
        <v>16.223520000000001</v>
      </c>
      <c r="EN104" s="2">
        <v>18.202570000000001</v>
      </c>
      <c r="EO104" s="2">
        <v>-66.772040000000004</v>
      </c>
      <c r="EP104" s="2">
        <v>2.93634</v>
      </c>
      <c r="EQ104" s="2">
        <v>-20.149979999999999</v>
      </c>
      <c r="ER104" s="2">
        <v>-65.142380000000003</v>
      </c>
      <c r="ES104" s="2">
        <v>1.9696</v>
      </c>
      <c r="ET104" s="2">
        <v>-19.401119999999999</v>
      </c>
      <c r="EU104" s="2">
        <v>-65.994420000000005</v>
      </c>
      <c r="EV104" s="2">
        <v>1.73702</v>
      </c>
      <c r="EW104" s="2">
        <v>-18.29121</v>
      </c>
      <c r="EX104" s="2">
        <v>-68.123869999999997</v>
      </c>
      <c r="EY104" s="2">
        <v>2.1929099999999999</v>
      </c>
      <c r="EZ104" s="2">
        <v>-21.204560000000001</v>
      </c>
      <c r="FA104" s="2">
        <v>-55.592570000000002</v>
      </c>
      <c r="FB104" s="2">
        <v>1.95173</v>
      </c>
      <c r="FC104" s="2">
        <v>-2.2341299999999999</v>
      </c>
      <c r="FD104" s="2">
        <v>-52.514560000000003</v>
      </c>
      <c r="FE104" s="2">
        <v>1.1258900000000001</v>
      </c>
      <c r="FF104" s="2">
        <v>-5.7491899999999996</v>
      </c>
      <c r="FG104" s="2">
        <v>-47.58569</v>
      </c>
      <c r="FH104" s="2">
        <v>1.52234</v>
      </c>
      <c r="FI104" s="2">
        <v>-4.46854</v>
      </c>
      <c r="FJ104" s="2">
        <v>-57.990139999999997</v>
      </c>
      <c r="FK104" s="2">
        <v>-1.6148100000000001</v>
      </c>
      <c r="FL104" s="2">
        <v>-2.0058199999999999</v>
      </c>
      <c r="FM104" s="2">
        <v>10.8103</v>
      </c>
      <c r="FN104" s="2">
        <v>16.064720000000001</v>
      </c>
      <c r="FO104" s="2">
        <v>8.0616099999999999</v>
      </c>
      <c r="FP104" s="2">
        <v>12.307029999999999</v>
      </c>
      <c r="FQ104" s="2">
        <v>12.024710000000001</v>
      </c>
      <c r="FR104" s="2">
        <v>6.5564400000000003</v>
      </c>
      <c r="FS104" s="2">
        <v>18.158919999999998</v>
      </c>
      <c r="FT104" s="2">
        <v>12.533379999999999</v>
      </c>
      <c r="FU104" s="2">
        <v>5.8670600000000004</v>
      </c>
      <c r="FV104" s="2">
        <v>8.6576299999999993</v>
      </c>
      <c r="FW104" s="2">
        <v>16.325500000000002</v>
      </c>
      <c r="FX104" s="2">
        <v>10.94018</v>
      </c>
      <c r="FY104" s="2">
        <v>-2.5899700000000001</v>
      </c>
      <c r="FZ104" s="2">
        <v>-4.4299999999999999E-3</v>
      </c>
      <c r="GA104" s="2">
        <v>6.5798800000000002</v>
      </c>
      <c r="GB104" s="2">
        <v>-3.1212399999999998</v>
      </c>
      <c r="GC104" s="2">
        <v>1.61673</v>
      </c>
      <c r="GD104" s="2">
        <v>6.4194300000000002</v>
      </c>
      <c r="GE104" s="2">
        <v>-2.6238600000000001</v>
      </c>
      <c r="GF104" s="2">
        <v>-0.90588999999999997</v>
      </c>
      <c r="GG104" s="2">
        <v>3.8813599999999999</v>
      </c>
      <c r="GH104" s="2">
        <v>-2.3084199999999999</v>
      </c>
      <c r="GI104" s="2">
        <v>-1.89395</v>
      </c>
      <c r="GJ104" s="2">
        <v>1.36599</v>
      </c>
      <c r="GK104" s="2">
        <v>5.2359600000000004</v>
      </c>
      <c r="GL104" s="2">
        <v>0.62809999999999999</v>
      </c>
      <c r="GM104" s="2">
        <v>-5.1223000000000001</v>
      </c>
      <c r="GN104" s="2">
        <v>4.0987299999999998</v>
      </c>
      <c r="GO104" s="2">
        <v>2.0714100000000002</v>
      </c>
      <c r="GP104" s="2">
        <v>-3.3644400000000001</v>
      </c>
      <c r="GQ104" s="2">
        <v>4.6110199999999999</v>
      </c>
      <c r="GR104" s="2">
        <v>-1.91916</v>
      </c>
      <c r="GS104" s="2">
        <v>2.5557300000000001</v>
      </c>
      <c r="GT104" s="2">
        <v>2.3581799999999999</v>
      </c>
      <c r="GU104" s="2">
        <v>-3.3851599999999999</v>
      </c>
      <c r="GV104" s="2">
        <v>3.7508300000000001</v>
      </c>
      <c r="GW104" s="2">
        <v>-1.9213199999999999</v>
      </c>
      <c r="GX104" s="2">
        <v>6.9213199999999997</v>
      </c>
      <c r="GY104" s="2">
        <v>-14.49203</v>
      </c>
      <c r="GZ104" s="2">
        <v>5.1398799999999998</v>
      </c>
      <c r="HA104" s="2">
        <v>6.2136199999999997</v>
      </c>
      <c r="HB104" s="2">
        <v>-7.7015799999999999</v>
      </c>
      <c r="HC104" s="2">
        <v>3.0026000000000002</v>
      </c>
      <c r="HD104" s="2">
        <v>3.9372699999999998</v>
      </c>
      <c r="HE104" s="2">
        <v>-17.065819999999999</v>
      </c>
      <c r="HF104" s="2">
        <v>38.135150000000003</v>
      </c>
      <c r="HG104" s="2">
        <v>6.7758000000000003</v>
      </c>
      <c r="HH104" s="2">
        <v>-13.28999</v>
      </c>
      <c r="HI104" s="2">
        <v>9.9203399999999995</v>
      </c>
      <c r="HJ104" s="2">
        <v>-3.7550300000000001</v>
      </c>
      <c r="HK104" s="2">
        <v>-8.8946000000000005</v>
      </c>
      <c r="HL104" s="2">
        <v>4.34626</v>
      </c>
      <c r="HM104" s="2">
        <v>0.28552</v>
      </c>
      <c r="HN104" s="2">
        <v>-9.0840399999999999</v>
      </c>
      <c r="HO104" s="2">
        <v>-16.89189</v>
      </c>
      <c r="HP104" s="2">
        <v>0.80176999999999998</v>
      </c>
      <c r="HQ104" s="2">
        <v>2.7789700000000002</v>
      </c>
      <c r="HR104" s="2">
        <v>-6.5188800000000002</v>
      </c>
      <c r="HS104" s="2">
        <v>-6.7178800000000001</v>
      </c>
      <c r="HT104" s="2">
        <v>-4.99491</v>
      </c>
      <c r="HU104" s="2">
        <v>10.92722</v>
      </c>
      <c r="HV104" s="2">
        <v>23.636500000000002</v>
      </c>
      <c r="HW104" s="2">
        <v>27.31101</v>
      </c>
      <c r="HX104" s="2">
        <v>66.286389999999997</v>
      </c>
      <c r="HY104" s="2">
        <v>35.678669999999997</v>
      </c>
      <c r="HZ104" s="2">
        <v>23.093910000000001</v>
      </c>
      <c r="IA104" s="2">
        <v>22.48</v>
      </c>
      <c r="IB104" s="2">
        <v>56.10022</v>
      </c>
      <c r="IC104" s="2">
        <v>4.7683999999999997</v>
      </c>
      <c r="ID104" s="2">
        <v>8.5352999999999994</v>
      </c>
      <c r="IE104" s="2">
        <v>9.7423599999999997</v>
      </c>
      <c r="IF104" s="2">
        <v>2.7113499999999999</v>
      </c>
      <c r="IG104" s="2">
        <v>165.0025</v>
      </c>
      <c r="IH104" s="2">
        <v>164.71915999999999</v>
      </c>
      <c r="II104" s="2">
        <v>170.15255999999999</v>
      </c>
      <c r="IJ104" s="2">
        <v>161.01634000000001</v>
      </c>
      <c r="IK104" s="2">
        <v>5.22933</v>
      </c>
      <c r="IL104" s="2">
        <v>8.1533099999999994</v>
      </c>
      <c r="IM104" s="2">
        <v>11.11558</v>
      </c>
      <c r="IN104" s="2">
        <v>6.6253700000000002</v>
      </c>
      <c r="IO104" s="2">
        <v>14.75408</v>
      </c>
      <c r="IP104" s="2">
        <v>25.70881</v>
      </c>
      <c r="IQ104" s="2">
        <v>31.168759999999999</v>
      </c>
      <c r="IR104" s="2">
        <v>72.400570000000002</v>
      </c>
      <c r="IS104" s="2">
        <v>-3.76166</v>
      </c>
      <c r="IT104" s="2">
        <v>1.9426000000000001</v>
      </c>
      <c r="IU104" s="2">
        <v>7.2576400000000003</v>
      </c>
      <c r="IV104" s="2">
        <v>6.651E-2</v>
      </c>
      <c r="IW104" s="2">
        <v>-14.885289999999999</v>
      </c>
      <c r="IX104" s="2">
        <v>-2.0394999999999999</v>
      </c>
      <c r="IY104" s="2">
        <v>4.6981299999999999</v>
      </c>
      <c r="IZ104" s="2">
        <v>51.759779999999999</v>
      </c>
    </row>
    <row r="105" spans="1:260" x14ac:dyDescent="0.25">
      <c r="A105" s="2" t="s">
        <v>274</v>
      </c>
      <c r="B105" s="2" t="s">
        <v>315</v>
      </c>
      <c r="C105" s="2" t="s">
        <v>260</v>
      </c>
      <c r="D105" s="2" t="s">
        <v>262</v>
      </c>
      <c r="E105" s="2">
        <v>1.51877</v>
      </c>
      <c r="F105" s="2">
        <v>50</v>
      </c>
      <c r="G105" s="2">
        <v>2.3517399999999999</v>
      </c>
      <c r="H105" s="2">
        <v>57.5</v>
      </c>
      <c r="I105" s="2">
        <v>0.47665000000000002</v>
      </c>
      <c r="J105" s="2">
        <v>5</v>
      </c>
      <c r="K105" s="2">
        <v>0.17247999999999999</v>
      </c>
      <c r="L105" s="2">
        <v>19.1666666666667</v>
      </c>
      <c r="M105" s="2">
        <v>-0.87507000000000001</v>
      </c>
      <c r="N105" s="2">
        <v>47.5</v>
      </c>
      <c r="O105" s="2">
        <v>-0.71584999999999999</v>
      </c>
      <c r="P105" s="2">
        <v>35.8333333333333</v>
      </c>
      <c r="Q105" s="2">
        <v>0.43099999999999999</v>
      </c>
      <c r="R105" s="2">
        <v>96.6666666666667</v>
      </c>
      <c r="S105" s="2">
        <v>1.1312500000000001</v>
      </c>
      <c r="T105" s="2">
        <v>58.3333333333333</v>
      </c>
      <c r="U105" s="2">
        <v>0.72940000000000005</v>
      </c>
      <c r="V105" s="2">
        <v>20</v>
      </c>
      <c r="W105" s="2">
        <v>0.9637</v>
      </c>
      <c r="X105" s="2">
        <v>45.8333333333333</v>
      </c>
      <c r="Y105" s="2">
        <v>0.33128000000000002</v>
      </c>
      <c r="Z105" s="2">
        <v>12.5</v>
      </c>
      <c r="AA105" s="2">
        <v>0.40466999999999997</v>
      </c>
      <c r="AB105" s="2">
        <v>16.6666666666667</v>
      </c>
      <c r="AC105" s="2">
        <v>-0.22528000000000001</v>
      </c>
      <c r="AD105" s="2">
        <v>9.1666666666666696</v>
      </c>
      <c r="AE105" s="2">
        <v>-0.47526000000000002</v>
      </c>
      <c r="AF105" s="2">
        <v>40.8333333333333</v>
      </c>
      <c r="AG105" s="2">
        <v>0.36524000000000001</v>
      </c>
      <c r="AH105" s="2">
        <v>25</v>
      </c>
      <c r="AI105" s="2">
        <v>0.28520000000000001</v>
      </c>
      <c r="AJ105" s="2">
        <v>58.3333333333333</v>
      </c>
      <c r="AK105" s="2">
        <v>-1.3333999999999999</v>
      </c>
      <c r="AL105" s="2">
        <v>59.1666666666667</v>
      </c>
      <c r="AM105" s="2">
        <v>-0.93830999999999998</v>
      </c>
      <c r="AN105" s="2">
        <v>90.8333333333333</v>
      </c>
      <c r="AO105" s="2">
        <v>1.16177</v>
      </c>
      <c r="AP105" s="2">
        <v>-3.8813599999999999</v>
      </c>
      <c r="AQ105" s="2">
        <v>1.9373499999999999</v>
      </c>
      <c r="AR105" s="2">
        <v>3.3644400000000001</v>
      </c>
      <c r="AS105" s="2">
        <v>17.77478</v>
      </c>
      <c r="AT105" s="2">
        <v>59.751489999999997</v>
      </c>
      <c r="AU105" s="2">
        <v>10.084</v>
      </c>
      <c r="AV105" s="2">
        <v>87.394949999999994</v>
      </c>
      <c r="AW105" s="2">
        <v>100</v>
      </c>
      <c r="AX105" s="2">
        <v>98.319329999999994</v>
      </c>
      <c r="AY105" s="2">
        <v>64.705860000000001</v>
      </c>
      <c r="AZ105" s="2">
        <v>84.873919999999998</v>
      </c>
      <c r="BA105" s="2">
        <v>73.949569999999994</v>
      </c>
      <c r="BB105" s="2">
        <v>84.033619999999999</v>
      </c>
      <c r="BC105" s="2">
        <v>-1.61673</v>
      </c>
      <c r="BD105" s="2">
        <v>-2.0714100000000002</v>
      </c>
      <c r="BE105" s="2">
        <v>-2.5557300000000001</v>
      </c>
      <c r="BF105" s="2">
        <v>-1.26329</v>
      </c>
      <c r="BG105" s="2">
        <v>1.6287799999999999</v>
      </c>
      <c r="BH105" s="2">
        <v>64.705860000000001</v>
      </c>
      <c r="BI105" s="2">
        <v>64.705860000000001</v>
      </c>
      <c r="BJ105" s="2">
        <v>100</v>
      </c>
      <c r="BK105" s="2">
        <v>64.705860000000001</v>
      </c>
      <c r="BL105" s="2">
        <v>69.747889999999998</v>
      </c>
      <c r="BM105" s="2">
        <v>1.19</v>
      </c>
      <c r="BN105" s="2">
        <v>0.57730499999999996</v>
      </c>
      <c r="BO105" s="2">
        <v>1.1714290000000001</v>
      </c>
      <c r="BP105" s="2">
        <v>0.98439399999999999</v>
      </c>
      <c r="BQ105" s="2">
        <v>101.694885</v>
      </c>
      <c r="BR105" s="2">
        <v>29.411764705882355</v>
      </c>
      <c r="BS105" s="2">
        <v>64.705882352941174</v>
      </c>
      <c r="BT105" s="2">
        <v>35.294117647058826</v>
      </c>
      <c r="BU105" s="2">
        <v>1.1050169999999999</v>
      </c>
      <c r="BV105" s="2">
        <v>0.31681199999999998</v>
      </c>
      <c r="BW105" s="2">
        <v>0.58659499999999998</v>
      </c>
      <c r="BX105" s="2">
        <v>2.4310390000000002</v>
      </c>
      <c r="BY105" s="2">
        <v>32.210537000000002</v>
      </c>
      <c r="BZ105" s="2">
        <v>1.1902809999999999</v>
      </c>
      <c r="CA105" s="2">
        <v>1.322835</v>
      </c>
      <c r="CB105" s="2">
        <v>18.181830999999999</v>
      </c>
      <c r="CC105" s="2">
        <v>77.922095999999996</v>
      </c>
      <c r="CD105" s="2">
        <v>98.701301999999998</v>
      </c>
      <c r="CE105" s="2">
        <v>12.605047000000001</v>
      </c>
      <c r="CF105" s="2">
        <v>50.420166000000002</v>
      </c>
      <c r="CG105" s="2">
        <v>64.705864000000005</v>
      </c>
      <c r="CH105" s="2">
        <v>63.165314000000002</v>
      </c>
      <c r="CI105" s="2">
        <v>40.580117999999999</v>
      </c>
      <c r="CJ105" s="2">
        <v>4.0011369999999982</v>
      </c>
      <c r="CK105" s="2">
        <v>64.130660000000006</v>
      </c>
      <c r="CL105" s="2">
        <v>9.3248610000000003</v>
      </c>
      <c r="CM105" s="2">
        <v>71.155803000000006</v>
      </c>
      <c r="CN105" s="2">
        <v>40.010171999999997</v>
      </c>
      <c r="CO105" s="2">
        <v>14.75929200000002</v>
      </c>
      <c r="CP105" s="2">
        <v>1.920399</v>
      </c>
      <c r="CQ105" s="2">
        <v>3.9253610000000001</v>
      </c>
      <c r="CR105" s="2">
        <v>4.7401369999999998</v>
      </c>
      <c r="CS105" s="2">
        <v>1.3698889999999999</v>
      </c>
      <c r="CT105" s="2">
        <v>5.6885219999999999</v>
      </c>
      <c r="CU105" s="2">
        <v>8.1876470000000001</v>
      </c>
      <c r="CV105" s="2">
        <v>31.923241999999998</v>
      </c>
      <c r="CW105" s="2">
        <v>7.9535590000000003</v>
      </c>
      <c r="CX105" s="2">
        <v>9.7757760000000005</v>
      </c>
      <c r="CY105" s="2">
        <v>61.751493000000004</v>
      </c>
      <c r="CZ105" s="2">
        <v>8.4552269999999989</v>
      </c>
      <c r="DA105" s="2">
        <v>15.594901999999999</v>
      </c>
      <c r="DB105" s="2">
        <v>26.58614</v>
      </c>
      <c r="DC105" s="2">
        <v>10.573143999999999</v>
      </c>
      <c r="DD105" s="2">
        <v>13.094046000000001</v>
      </c>
      <c r="DE105" s="2">
        <v>12.620125</v>
      </c>
      <c r="DF105" s="2">
        <v>6.9790899999999993</v>
      </c>
      <c r="DG105" s="2">
        <v>6.2952749999999993</v>
      </c>
      <c r="DH105" s="2">
        <v>12.143337000000001</v>
      </c>
      <c r="DI105" s="2">
        <v>7.0369839999999986</v>
      </c>
      <c r="DJ105" s="2">
        <v>4.2578300000000002</v>
      </c>
      <c r="DK105" s="2">
        <v>3.4133910000000038</v>
      </c>
      <c r="DL105" s="2">
        <v>3.808072999999998</v>
      </c>
      <c r="DM105" s="2">
        <v>3.930890999999999</v>
      </c>
      <c r="DN105" s="2">
        <v>20.841235000000001</v>
      </c>
      <c r="DO105" s="2">
        <v>5.4630850000000004</v>
      </c>
      <c r="DP105" s="2">
        <v>9.6363010000000013</v>
      </c>
      <c r="DQ105" s="2">
        <v>-7.0891900000000003</v>
      </c>
      <c r="DR105" s="2">
        <v>4.71244</v>
      </c>
      <c r="DS105" s="2">
        <v>13.068350000000001</v>
      </c>
      <c r="DT105" s="2">
        <v>-7.5931800000000003</v>
      </c>
      <c r="DU105" s="2">
        <v>-1.50092</v>
      </c>
      <c r="DV105" s="2">
        <v>9.5371699999999997</v>
      </c>
      <c r="DW105" s="2">
        <v>5.8050800000000002</v>
      </c>
      <c r="DX105" s="2">
        <v>2.74804</v>
      </c>
      <c r="DY105" s="2">
        <v>10.26464</v>
      </c>
      <c r="DZ105" s="2">
        <v>-19.76904</v>
      </c>
      <c r="EA105" s="2">
        <v>-2.0797099999999999</v>
      </c>
      <c r="EB105" s="2">
        <v>19.484940000000002</v>
      </c>
      <c r="EC105" s="2">
        <v>-3.1183399999999999</v>
      </c>
      <c r="ED105" s="2">
        <v>4.3231299999999999</v>
      </c>
      <c r="EE105" s="2">
        <v>14.4826</v>
      </c>
      <c r="EF105" s="2">
        <v>-5.0209299999999999</v>
      </c>
      <c r="EG105" s="2">
        <v>3.03728</v>
      </c>
      <c r="EH105" s="2">
        <v>11.917630000000001</v>
      </c>
      <c r="EI105" s="2">
        <v>5.4128100000000003</v>
      </c>
      <c r="EJ105" s="2">
        <v>3.3958599999999999</v>
      </c>
      <c r="EK105" s="2">
        <v>13.65809</v>
      </c>
      <c r="EL105" s="2">
        <v>-14.499269999999999</v>
      </c>
      <c r="EM105" s="2">
        <v>4.06128</v>
      </c>
      <c r="EN105" s="2">
        <v>19.054960000000001</v>
      </c>
      <c r="EO105" s="2">
        <v>-70.813879999999997</v>
      </c>
      <c r="EP105" s="2">
        <v>13.720370000000001</v>
      </c>
      <c r="EQ105" s="2">
        <v>-12.09681</v>
      </c>
      <c r="ER105" s="2">
        <v>-71.454179999999994</v>
      </c>
      <c r="ES105" s="2">
        <v>12.0108</v>
      </c>
      <c r="ET105" s="2">
        <v>-13.15122</v>
      </c>
      <c r="EU105" s="2">
        <v>-71.636719999999997</v>
      </c>
      <c r="EV105" s="2">
        <v>13.56447</v>
      </c>
      <c r="EW105" s="2">
        <v>-11.43619</v>
      </c>
      <c r="EX105" s="2">
        <v>-72.589950000000002</v>
      </c>
      <c r="EY105" s="2">
        <v>10.68197</v>
      </c>
      <c r="EZ105" s="2">
        <v>-14.505570000000001</v>
      </c>
      <c r="FA105" s="2">
        <v>-50.371659999999999</v>
      </c>
      <c r="FB105" s="2">
        <v>15.39607</v>
      </c>
      <c r="FC105" s="2">
        <v>4.5552700000000002</v>
      </c>
      <c r="FD105" s="2">
        <v>-50.501040000000003</v>
      </c>
      <c r="FE105" s="2">
        <v>13.02868</v>
      </c>
      <c r="FF105" s="2">
        <v>0.38307000000000002</v>
      </c>
      <c r="FG105" s="2">
        <v>-43.31344</v>
      </c>
      <c r="FH105" s="2">
        <v>14.507070000000001</v>
      </c>
      <c r="FI105" s="2">
        <v>0.62465000000000004</v>
      </c>
      <c r="FJ105" s="2">
        <v>-55.673900000000003</v>
      </c>
      <c r="FK105" s="2">
        <v>9.2213899999999995</v>
      </c>
      <c r="FL105" s="2">
        <v>3.8818800000000002</v>
      </c>
      <c r="FM105" s="2">
        <v>24.20609</v>
      </c>
      <c r="FN105" s="2">
        <v>15.884080000000001</v>
      </c>
      <c r="FO105" s="2">
        <v>3.2256</v>
      </c>
      <c r="FP105" s="2">
        <v>23.564920000000001</v>
      </c>
      <c r="FQ105" s="2">
        <v>12.92076</v>
      </c>
      <c r="FR105" s="2">
        <v>2.9604900000000001</v>
      </c>
      <c r="FS105" s="2">
        <v>31.004110000000001</v>
      </c>
      <c r="FT105" s="2">
        <v>11.46381</v>
      </c>
      <c r="FU105" s="2">
        <v>2.5356999999999998</v>
      </c>
      <c r="FV105" s="2">
        <v>19.145810000000001</v>
      </c>
      <c r="FW105" s="2">
        <v>16.993829999999999</v>
      </c>
      <c r="FX105" s="2">
        <v>6.5187400000000002</v>
      </c>
      <c r="FY105" s="2">
        <v>-2.00787</v>
      </c>
      <c r="FZ105" s="2">
        <v>0.53522000000000003</v>
      </c>
      <c r="GA105" s="2">
        <v>-5.0048300000000001</v>
      </c>
      <c r="GB105" s="2">
        <v>-1.8780399999999999</v>
      </c>
      <c r="GC105" s="2">
        <v>2.1747299999999998</v>
      </c>
      <c r="GD105" s="2">
        <v>-3.2742200000000001</v>
      </c>
      <c r="GE105" s="2">
        <v>-2.5899700000000001</v>
      </c>
      <c r="GF105" s="2">
        <v>4.4299999999999999E-3</v>
      </c>
      <c r="GG105" s="2">
        <v>-6.5798800000000002</v>
      </c>
      <c r="GH105" s="2">
        <v>-3.1212399999999998</v>
      </c>
      <c r="GI105" s="2">
        <v>-1.61673</v>
      </c>
      <c r="GJ105" s="2">
        <v>-6.4194300000000002</v>
      </c>
      <c r="GK105" s="2">
        <v>5.3086399999999996</v>
      </c>
      <c r="GL105" s="2">
        <v>1.0407500000000001</v>
      </c>
      <c r="GM105" s="2">
        <v>-3.0073599999999998</v>
      </c>
      <c r="GN105" s="2">
        <v>4.5172400000000001</v>
      </c>
      <c r="GO105" s="2">
        <v>3.4556</v>
      </c>
      <c r="GP105" s="2">
        <v>-2.5427900000000001</v>
      </c>
      <c r="GQ105" s="2">
        <v>5.2359600000000004</v>
      </c>
      <c r="GR105" s="2">
        <v>-0.62809999999999999</v>
      </c>
      <c r="GS105" s="2">
        <v>5.1223000000000001</v>
      </c>
      <c r="GT105" s="2">
        <v>4.0987299999999998</v>
      </c>
      <c r="GU105" s="2">
        <v>-2.0714100000000002</v>
      </c>
      <c r="GV105" s="2">
        <v>3.3644400000000001</v>
      </c>
      <c r="GW105" s="2">
        <v>0.95435000000000003</v>
      </c>
      <c r="GX105" s="2">
        <v>9.4329599999999996</v>
      </c>
      <c r="GY105" s="2">
        <v>-12.18233</v>
      </c>
      <c r="GZ105" s="2">
        <v>9.2311599999999991</v>
      </c>
      <c r="HA105" s="2">
        <v>8.5646400000000007</v>
      </c>
      <c r="HB105" s="2">
        <v>-3.1164299999999998</v>
      </c>
      <c r="HC105" s="2">
        <v>8.6959099999999996</v>
      </c>
      <c r="HD105" s="2">
        <v>5.1291200000000003</v>
      </c>
      <c r="HE105" s="2">
        <v>-6.8205</v>
      </c>
      <c r="HF105" s="2">
        <v>47.441870000000002</v>
      </c>
      <c r="HG105" s="2">
        <v>5.4026100000000001</v>
      </c>
      <c r="HH105" s="2">
        <v>-9.7253500000000006</v>
      </c>
      <c r="HI105" s="2">
        <v>14.996169999999999</v>
      </c>
      <c r="HJ105" s="2">
        <v>-2.33406</v>
      </c>
      <c r="HK105" s="2">
        <v>-1.1680900000000001</v>
      </c>
      <c r="HL105" s="2">
        <v>10.41813</v>
      </c>
      <c r="HM105" s="2">
        <v>0.50370999999999999</v>
      </c>
      <c r="HN105" s="2">
        <v>-2.8359200000000002</v>
      </c>
      <c r="HO105" s="2">
        <v>-14.146470000000001</v>
      </c>
      <c r="HP105" s="2">
        <v>-0.45689999999999997</v>
      </c>
      <c r="HQ105" s="2">
        <v>4.3376400000000004</v>
      </c>
      <c r="HR105" s="2">
        <v>-1.26329</v>
      </c>
      <c r="HS105" s="2">
        <v>-6.9484899999999996</v>
      </c>
      <c r="HT105" s="2">
        <v>-1.29986</v>
      </c>
      <c r="HU105" s="2">
        <v>2.5688200000000001</v>
      </c>
      <c r="HV105" s="2">
        <v>18.467569999999998</v>
      </c>
      <c r="HW105" s="2">
        <v>23.238350000000001</v>
      </c>
      <c r="HX105" s="2">
        <v>65.734129999999993</v>
      </c>
      <c r="HY105" s="2">
        <v>17.755140000000001</v>
      </c>
      <c r="HZ105" s="2">
        <v>16.984459999999999</v>
      </c>
      <c r="IA105" s="2">
        <v>18.713699999999999</v>
      </c>
      <c r="IB105" s="2">
        <v>49.12688</v>
      </c>
      <c r="IC105" s="2">
        <v>10.019130000000001</v>
      </c>
      <c r="ID105" s="2">
        <v>12.14805</v>
      </c>
      <c r="IE105" s="2">
        <v>11.0961</v>
      </c>
      <c r="IF105" s="2">
        <v>-18.39358</v>
      </c>
      <c r="IG105" s="2">
        <v>181.74724000000001</v>
      </c>
      <c r="IH105" s="2">
        <v>178.66301000000001</v>
      </c>
      <c r="II105" s="2">
        <v>186.21709000000001</v>
      </c>
      <c r="IJ105" s="2">
        <v>171.60234</v>
      </c>
      <c r="IK105" s="2">
        <v>13.11248</v>
      </c>
      <c r="IL105" s="2">
        <v>13.05194</v>
      </c>
      <c r="IM105" s="2">
        <v>15.950329999999999</v>
      </c>
      <c r="IN105" s="2">
        <v>12.602600000000001</v>
      </c>
      <c r="IO105" s="2">
        <v>12.818379999999999</v>
      </c>
      <c r="IP105" s="2">
        <v>27.437480000000001</v>
      </c>
      <c r="IQ105" s="2">
        <v>34.268979999999999</v>
      </c>
      <c r="IR105" s="2">
        <v>76.949039999999997</v>
      </c>
      <c r="IS105" s="2">
        <v>-12.29513</v>
      </c>
      <c r="IT105" s="2">
        <v>-7.4611099999999997</v>
      </c>
      <c r="IU105" s="2">
        <v>-3.2604299999999999</v>
      </c>
      <c r="IV105" s="2">
        <v>-8.3219600000000007</v>
      </c>
      <c r="IW105" s="2">
        <v>-17.107019999999999</v>
      </c>
      <c r="IX105" s="2">
        <v>-5.0583799999999997</v>
      </c>
      <c r="IY105" s="2">
        <v>3.92685</v>
      </c>
      <c r="IZ105" s="2">
        <v>54.048780000000001</v>
      </c>
    </row>
    <row r="106" spans="1:260" x14ac:dyDescent="0.25">
      <c r="A106" s="2" t="s">
        <v>276</v>
      </c>
      <c r="B106" s="2" t="s">
        <v>315</v>
      </c>
      <c r="C106" s="2" t="s">
        <v>260</v>
      </c>
      <c r="D106" s="2" t="s">
        <v>261</v>
      </c>
      <c r="E106" s="2">
        <v>1.31189</v>
      </c>
      <c r="F106" s="2">
        <v>49.557522123893797</v>
      </c>
      <c r="G106" s="2">
        <v>2.4216600000000001</v>
      </c>
      <c r="H106" s="2">
        <v>56.637168141592902</v>
      </c>
      <c r="I106" s="2">
        <v>0.29187999999999997</v>
      </c>
      <c r="J106" s="2">
        <v>6.19469026548673</v>
      </c>
      <c r="K106" s="2">
        <v>0.26757999999999998</v>
      </c>
      <c r="L106" s="2">
        <v>18.5840707964602</v>
      </c>
      <c r="M106" s="2">
        <v>-0.75814000000000004</v>
      </c>
      <c r="N106" s="2">
        <v>51.327433628318602</v>
      </c>
      <c r="O106" s="2">
        <v>-0.23835000000000001</v>
      </c>
      <c r="P106" s="2">
        <v>43.362831858407098</v>
      </c>
      <c r="Q106" s="2">
        <v>0.25564999999999999</v>
      </c>
      <c r="R106" s="2">
        <v>97.345132743362797</v>
      </c>
      <c r="S106" s="2">
        <v>0.75939999999999996</v>
      </c>
      <c r="T106" s="2">
        <v>56.637168141592902</v>
      </c>
      <c r="U106" s="2">
        <v>1.03389</v>
      </c>
      <c r="V106" s="2">
        <v>15.929203539823</v>
      </c>
      <c r="W106" s="2">
        <v>0.86328000000000005</v>
      </c>
      <c r="X106" s="2">
        <v>48.672566371681398</v>
      </c>
      <c r="Y106" s="2">
        <v>0.25903999999999999</v>
      </c>
      <c r="Z106" s="2">
        <v>0.88495575221238898</v>
      </c>
      <c r="AA106" s="2">
        <v>0.29409000000000002</v>
      </c>
      <c r="AB106" s="2">
        <v>12.389380530973501</v>
      </c>
      <c r="AC106" s="2">
        <v>-0.48853999999999997</v>
      </c>
      <c r="AD106" s="2">
        <v>9.7345132743362797</v>
      </c>
      <c r="AE106" s="2">
        <v>-0.26554</v>
      </c>
      <c r="AF106" s="2">
        <v>38.938053097345097</v>
      </c>
      <c r="AG106" s="2">
        <v>0.25402999999999998</v>
      </c>
      <c r="AH106" s="2">
        <v>26.5486725663717</v>
      </c>
      <c r="AI106" s="2">
        <v>0.20255999999999999</v>
      </c>
      <c r="AJ106" s="2">
        <v>58.407079646017699</v>
      </c>
      <c r="AK106" s="2">
        <v>-1.0001800000000001</v>
      </c>
      <c r="AL106" s="2">
        <v>58.407079646017699</v>
      </c>
      <c r="AM106" s="2">
        <v>-0.77258000000000004</v>
      </c>
      <c r="AN106" s="2">
        <v>89.3805309734513</v>
      </c>
      <c r="AO106" s="2">
        <v>5.4757699999999998</v>
      </c>
      <c r="AP106" s="2">
        <v>5.0773000000000001</v>
      </c>
      <c r="AQ106" s="2">
        <v>4.4372600000000002</v>
      </c>
      <c r="AR106" s="2">
        <v>9.08188</v>
      </c>
      <c r="AS106" s="2">
        <v>28.734059999999999</v>
      </c>
      <c r="AT106" s="2">
        <v>64.179630000000003</v>
      </c>
      <c r="AU106" s="2">
        <v>10.153320000000001</v>
      </c>
      <c r="AV106" s="2">
        <v>100</v>
      </c>
      <c r="AW106" s="2">
        <v>100</v>
      </c>
      <c r="AX106" s="2">
        <v>100</v>
      </c>
      <c r="AY106" s="2">
        <v>64.285719999999998</v>
      </c>
      <c r="AZ106" s="2">
        <v>85.714290000000005</v>
      </c>
      <c r="BA106" s="2">
        <v>72.321430000000007</v>
      </c>
      <c r="BB106" s="2">
        <v>82.142880000000005</v>
      </c>
      <c r="BC106" s="2">
        <v>-6.8145199999999999</v>
      </c>
      <c r="BD106" s="2">
        <v>-6.6513999999999998</v>
      </c>
      <c r="BE106" s="2">
        <v>-2.60697</v>
      </c>
      <c r="BF106" s="2">
        <v>-2.6871399999999999</v>
      </c>
      <c r="BG106" s="2">
        <v>-2.8714599999999999</v>
      </c>
      <c r="BH106" s="2">
        <v>63.392870000000002</v>
      </c>
      <c r="BI106" s="2">
        <v>62.499989999999997</v>
      </c>
      <c r="BJ106" s="2">
        <v>100</v>
      </c>
      <c r="BK106" s="2">
        <v>62.499989999999997</v>
      </c>
      <c r="BL106" s="2">
        <v>96.428569999999993</v>
      </c>
      <c r="BM106" s="2">
        <v>1.1200000000000001</v>
      </c>
      <c r="BN106" s="2">
        <v>0.56969199999999998</v>
      </c>
      <c r="BO106" s="2">
        <v>1.1797709999999999</v>
      </c>
      <c r="BP106" s="2">
        <v>1.0533669999999999</v>
      </c>
      <c r="BQ106" s="2">
        <v>109.090919</v>
      </c>
      <c r="BR106" s="2">
        <v>23.214285714285712</v>
      </c>
      <c r="BS106" s="2">
        <v>62.499999999999986</v>
      </c>
      <c r="BT106" s="2">
        <v>37.499999999999993</v>
      </c>
      <c r="BU106" s="2">
        <v>0.92597799999999997</v>
      </c>
      <c r="BV106" s="2">
        <v>0.38241799999999998</v>
      </c>
      <c r="BW106" s="2">
        <v>0.73658900000000005</v>
      </c>
      <c r="BX106" s="2">
        <v>2.493017</v>
      </c>
      <c r="BY106" s="2">
        <v>30.63101</v>
      </c>
      <c r="BZ106" s="2">
        <v>1.525398</v>
      </c>
      <c r="CA106" s="2">
        <v>1.4993749999999999</v>
      </c>
      <c r="CB106" s="2">
        <v>17.142845000000001</v>
      </c>
      <c r="CC106" s="2">
        <v>81.428580999999994</v>
      </c>
      <c r="CD106" s="2">
        <v>98.571426000000002</v>
      </c>
      <c r="CE106" s="2">
        <v>11.607132999999999</v>
      </c>
      <c r="CF106" s="2">
        <v>50.892856999999999</v>
      </c>
      <c r="CG106" s="2">
        <v>62.499988999999999</v>
      </c>
      <c r="CH106" s="2">
        <v>91.129347999999993</v>
      </c>
      <c r="CI106" s="2">
        <v>34.243568000000003</v>
      </c>
      <c r="CJ106" s="2">
        <v>2.005211000000001</v>
      </c>
      <c r="CK106" s="2">
        <v>88.895888999999997</v>
      </c>
      <c r="CL106" s="2">
        <v>10.635436</v>
      </c>
      <c r="CM106" s="2">
        <v>84.562111000000002</v>
      </c>
      <c r="CN106" s="2">
        <v>21.157074999999999</v>
      </c>
      <c r="CO106" s="2">
        <v>20.42533899999998</v>
      </c>
      <c r="CP106" s="2">
        <v>3.8549129999999998</v>
      </c>
      <c r="CQ106" s="2">
        <v>16.664338000000001</v>
      </c>
      <c r="CR106" s="2">
        <v>9.9670060000000014</v>
      </c>
      <c r="CS106" s="2">
        <v>5.309037</v>
      </c>
      <c r="CT106" s="2">
        <v>13.811795999999999</v>
      </c>
      <c r="CU106" s="2">
        <v>12.567183</v>
      </c>
      <c r="CV106" s="2">
        <v>39.195841999999999</v>
      </c>
      <c r="CW106" s="2">
        <v>18.267158999999999</v>
      </c>
      <c r="CX106" s="2">
        <v>15.157792000000001</v>
      </c>
      <c r="CY106" s="2">
        <v>66.541320999999996</v>
      </c>
      <c r="CZ106" s="2">
        <v>13.024772</v>
      </c>
      <c r="DA106" s="2">
        <v>10.671103</v>
      </c>
      <c r="DB106" s="2">
        <v>36.953986</v>
      </c>
      <c r="DC106" s="2">
        <v>17.840250000000001</v>
      </c>
      <c r="DD106" s="2">
        <v>22.933938000000001</v>
      </c>
      <c r="DE106" s="2">
        <v>18.576954000000001</v>
      </c>
      <c r="DF106" s="2">
        <v>11.599997999999999</v>
      </c>
      <c r="DG106" s="2">
        <v>10.277626</v>
      </c>
      <c r="DH106" s="2">
        <v>14.180688999999999</v>
      </c>
      <c r="DI106" s="2">
        <v>7.5610879999999998</v>
      </c>
      <c r="DJ106" s="2">
        <v>6.6473659999999999</v>
      </c>
      <c r="DK106" s="2">
        <v>7.3033369999999991</v>
      </c>
      <c r="DL106" s="2">
        <v>4.712606000000001</v>
      </c>
      <c r="DM106" s="2">
        <v>5.0234509999999997</v>
      </c>
      <c r="DN106" s="2">
        <v>28.178892000000001</v>
      </c>
      <c r="DO106" s="2">
        <v>13.823306000000001</v>
      </c>
      <c r="DP106" s="2">
        <v>17.283543000000002</v>
      </c>
      <c r="DQ106" s="2">
        <v>-6.37669</v>
      </c>
      <c r="DR106" s="2">
        <v>12.596640000000001</v>
      </c>
      <c r="DS106" s="2">
        <v>10.985889999999999</v>
      </c>
      <c r="DT106" s="2">
        <v>-7.2854700000000001</v>
      </c>
      <c r="DU106" s="2">
        <v>3.0954899999999999</v>
      </c>
      <c r="DV106" s="2">
        <v>1.0146200000000001</v>
      </c>
      <c r="DW106" s="2">
        <v>7.98705</v>
      </c>
      <c r="DX106" s="2">
        <v>12.79204</v>
      </c>
      <c r="DY106" s="2">
        <v>6.2368300000000003</v>
      </c>
      <c r="DZ106" s="2">
        <v>-24.02271</v>
      </c>
      <c r="EA106" s="2">
        <v>4.5657899999999998</v>
      </c>
      <c r="EB106" s="2">
        <v>23.554919999999999</v>
      </c>
      <c r="EC106" s="2">
        <v>-2.7530800000000002</v>
      </c>
      <c r="ED106" s="2">
        <v>6.8588100000000001</v>
      </c>
      <c r="EE106" s="2">
        <v>10.865130000000001</v>
      </c>
      <c r="EF106" s="2">
        <v>-4.8979999999999997</v>
      </c>
      <c r="EG106" s="2">
        <v>2.7107000000000001</v>
      </c>
      <c r="EH106" s="2">
        <v>2.7309000000000001</v>
      </c>
      <c r="EI106" s="2">
        <v>6.7574300000000003</v>
      </c>
      <c r="EJ106" s="2">
        <v>6.3215700000000004</v>
      </c>
      <c r="EK106" s="2">
        <v>7.71279</v>
      </c>
      <c r="EL106" s="2">
        <v>-16.72475</v>
      </c>
      <c r="EM106" s="2">
        <v>6.5823099999999997</v>
      </c>
      <c r="EN106" s="2">
        <v>19.155180000000001</v>
      </c>
      <c r="EO106" s="2">
        <v>-75.587630000000004</v>
      </c>
      <c r="EP106" s="2">
        <v>10.568899999999999</v>
      </c>
      <c r="EQ106" s="2">
        <v>-10.65917</v>
      </c>
      <c r="ER106" s="2">
        <v>-74.678070000000005</v>
      </c>
      <c r="ES106" s="2">
        <v>8.9999900000000004</v>
      </c>
      <c r="ET106" s="2">
        <v>-10.509740000000001</v>
      </c>
      <c r="EU106" s="2">
        <v>-76.512789999999995</v>
      </c>
      <c r="EV106" s="2">
        <v>9.7055500000000006</v>
      </c>
      <c r="EW106" s="2">
        <v>-6.5535699999999997</v>
      </c>
      <c r="EX106" s="2">
        <v>-81.026520000000005</v>
      </c>
      <c r="EY106" s="2">
        <v>7.1961399999999998</v>
      </c>
      <c r="EZ106" s="2">
        <v>-9.0045999999999999</v>
      </c>
      <c r="FA106" s="2">
        <v>-46.116239999999998</v>
      </c>
      <c r="FB106" s="2">
        <v>14.15555</v>
      </c>
      <c r="FC106" s="2">
        <v>5.90794</v>
      </c>
      <c r="FD106" s="2">
        <v>-48.002319999999997</v>
      </c>
      <c r="FE106" s="2">
        <v>12.133649999999999</v>
      </c>
      <c r="FF106" s="2">
        <v>1.3279399999999999</v>
      </c>
      <c r="FG106" s="2">
        <v>-39.390839999999997</v>
      </c>
      <c r="FH106" s="2">
        <v>13.4047</v>
      </c>
      <c r="FI106" s="2">
        <v>5.7189199999999998</v>
      </c>
      <c r="FJ106" s="2">
        <v>-56.333460000000002</v>
      </c>
      <c r="FK106" s="2">
        <v>4.1762699999999997</v>
      </c>
      <c r="FL106" s="2">
        <v>8.1770399999999999</v>
      </c>
      <c r="FM106" s="2">
        <v>33.034419999999997</v>
      </c>
      <c r="FN106" s="2">
        <v>16.570049999999998</v>
      </c>
      <c r="FO106" s="2">
        <v>6.4299999999999996E-2</v>
      </c>
      <c r="FP106" s="2">
        <v>28.872589999999999</v>
      </c>
      <c r="FQ106" s="2">
        <v>12.04815</v>
      </c>
      <c r="FR106" s="2">
        <v>-0.16774</v>
      </c>
      <c r="FS106" s="2">
        <v>39.707650000000001</v>
      </c>
      <c r="FT106" s="2">
        <v>12.53234</v>
      </c>
      <c r="FU106" s="2">
        <v>-1.0657300000000001</v>
      </c>
      <c r="FV106" s="2">
        <v>25.606719999999999</v>
      </c>
      <c r="FW106" s="2">
        <v>16.479009999999999</v>
      </c>
      <c r="FX106" s="2">
        <v>5.5345199999999997</v>
      </c>
      <c r="FY106" s="2">
        <v>5.7031400000000003</v>
      </c>
      <c r="FZ106" s="2">
        <v>4.9938500000000001</v>
      </c>
      <c r="GA106" s="2">
        <v>3.4174899999999999</v>
      </c>
      <c r="GB106" s="2">
        <v>4.0292700000000004</v>
      </c>
      <c r="GC106" s="2">
        <v>9.6914099999999994</v>
      </c>
      <c r="GD106" s="2">
        <v>2.6594799999999998</v>
      </c>
      <c r="GE106" s="2">
        <v>7.6667100000000001</v>
      </c>
      <c r="GF106" s="2">
        <v>-0.95757000000000003</v>
      </c>
      <c r="GG106" s="2">
        <v>-4.7383199999999999</v>
      </c>
      <c r="GH106" s="2">
        <v>4.9490800000000004</v>
      </c>
      <c r="GI106" s="2">
        <v>-6.8050800000000002</v>
      </c>
      <c r="GJ106" s="2">
        <v>-3.46991</v>
      </c>
      <c r="GK106" s="2">
        <v>-9.4304699999999997</v>
      </c>
      <c r="GL106" s="2">
        <v>3.51816</v>
      </c>
      <c r="GM106" s="2">
        <v>-1.9722299999999999</v>
      </c>
      <c r="GN106" s="2">
        <v>-10.453329999999999</v>
      </c>
      <c r="GO106" s="2">
        <v>7.1039199999999996</v>
      </c>
      <c r="GP106" s="2">
        <v>-2.62738</v>
      </c>
      <c r="GQ106" s="2">
        <v>-12.75722</v>
      </c>
      <c r="GR106" s="2">
        <v>-1.9539</v>
      </c>
      <c r="GS106" s="2">
        <v>9.6877600000000008</v>
      </c>
      <c r="GT106" s="2">
        <v>-12.61022</v>
      </c>
      <c r="GU106" s="2">
        <v>-6.6513999999999998</v>
      </c>
      <c r="GV106" s="2">
        <v>9.0302399999999992</v>
      </c>
      <c r="GW106" s="2">
        <v>-1.6857599999999999</v>
      </c>
      <c r="GX106" s="2">
        <v>-1.8303799999999999</v>
      </c>
      <c r="GY106" s="2">
        <v>-30.618770000000001</v>
      </c>
      <c r="GZ106" s="2">
        <v>6.1445699999999999</v>
      </c>
      <c r="HA106" s="2">
        <v>2.1045799999999999</v>
      </c>
      <c r="HB106" s="2">
        <v>-23.601859999999999</v>
      </c>
      <c r="HC106" s="2">
        <v>10.903</v>
      </c>
      <c r="HD106" s="2">
        <v>-1.0156000000000001</v>
      </c>
      <c r="HE106" s="2">
        <v>-23.125859999999999</v>
      </c>
      <c r="HF106" s="2">
        <v>42.118090000000002</v>
      </c>
      <c r="HG106" s="2">
        <v>0.76695000000000002</v>
      </c>
      <c r="HH106" s="2">
        <v>-26.710599999999999</v>
      </c>
      <c r="HI106" s="2">
        <v>25.376709999999999</v>
      </c>
      <c r="HJ106" s="2">
        <v>4.9652200000000004</v>
      </c>
      <c r="HK106" s="2">
        <v>6.9774700000000003</v>
      </c>
      <c r="HL106" s="2">
        <v>17.642140000000001</v>
      </c>
      <c r="HM106" s="2">
        <v>12.249879999999999</v>
      </c>
      <c r="HN106" s="2">
        <v>11.741210000000001</v>
      </c>
      <c r="HO106" s="2">
        <v>-9.7965</v>
      </c>
      <c r="HP106" s="2">
        <v>4.2190599999999998</v>
      </c>
      <c r="HQ106" s="2">
        <v>16.323180000000001</v>
      </c>
      <c r="HR106" s="2">
        <v>-2.6871399999999999</v>
      </c>
      <c r="HS106" s="2">
        <v>-5.6539400000000004</v>
      </c>
      <c r="HT106" s="2">
        <v>5.3834200000000001</v>
      </c>
      <c r="HU106" s="2">
        <v>-0.72443000000000002</v>
      </c>
      <c r="HV106" s="2">
        <v>20.33916</v>
      </c>
      <c r="HW106" s="2">
        <v>32.39302</v>
      </c>
      <c r="HX106" s="2">
        <v>90.404920000000004</v>
      </c>
      <c r="HY106" s="2">
        <v>11.869260000000001</v>
      </c>
      <c r="HZ106" s="2">
        <v>4.2988099999999996</v>
      </c>
      <c r="IA106" s="2">
        <v>10.64315</v>
      </c>
      <c r="IB106" s="2">
        <v>33.736559999999997</v>
      </c>
      <c r="IC106" s="2">
        <v>5.0736699999999999</v>
      </c>
      <c r="ID106" s="2">
        <v>6.39452</v>
      </c>
      <c r="IE106" s="2">
        <v>5.6378899999999996</v>
      </c>
      <c r="IF106" s="2">
        <v>-9.7651900000000005</v>
      </c>
      <c r="IG106" s="2">
        <v>186.23107999999999</v>
      </c>
      <c r="IH106" s="2">
        <v>182.87105</v>
      </c>
      <c r="II106" s="2">
        <v>192.70626999999999</v>
      </c>
      <c r="IJ106" s="2">
        <v>173.06609</v>
      </c>
      <c r="IK106" s="2">
        <v>9.9655699999999996</v>
      </c>
      <c r="IL106" s="2">
        <v>9.7612400000000008</v>
      </c>
      <c r="IM106" s="2">
        <v>10.82438</v>
      </c>
      <c r="IN106" s="2">
        <v>9.0870700000000006</v>
      </c>
      <c r="IO106" s="2">
        <v>8.0345499999999994</v>
      </c>
      <c r="IP106" s="2">
        <v>27.958559999999999</v>
      </c>
      <c r="IQ106" s="2">
        <v>40.89161</v>
      </c>
      <c r="IR106" s="2">
        <v>96.930440000000004</v>
      </c>
      <c r="IS106" s="2">
        <v>-17.52985</v>
      </c>
      <c r="IT106" s="2">
        <v>-14.71702</v>
      </c>
      <c r="IU106" s="2">
        <v>-8.4703599999999994</v>
      </c>
      <c r="IV106" s="2">
        <v>-12.32943</v>
      </c>
      <c r="IW106" s="2">
        <v>-24.67277</v>
      </c>
      <c r="IX106" s="2">
        <v>-7.63042</v>
      </c>
      <c r="IY106" s="2">
        <v>6.6357299999999997</v>
      </c>
      <c r="IZ106" s="2">
        <v>59.889339999999997</v>
      </c>
    </row>
    <row r="107" spans="1:260" x14ac:dyDescent="0.25">
      <c r="A107" s="2" t="s">
        <v>276</v>
      </c>
      <c r="B107" s="2" t="s">
        <v>315</v>
      </c>
      <c r="C107" s="2" t="s">
        <v>260</v>
      </c>
      <c r="D107" s="2" t="s">
        <v>262</v>
      </c>
      <c r="E107" s="2">
        <v>1.4559</v>
      </c>
      <c r="F107" s="2">
        <v>49.549549549549504</v>
      </c>
      <c r="G107" s="2">
        <v>2.5633400000000002</v>
      </c>
      <c r="H107" s="2">
        <v>55.8558558558559</v>
      </c>
      <c r="I107" s="2">
        <v>0.21526000000000001</v>
      </c>
      <c r="J107" s="2">
        <v>4.5045045045045002</v>
      </c>
      <c r="K107" s="2">
        <v>0.14122999999999999</v>
      </c>
      <c r="L107" s="2">
        <v>26.126126126126099</v>
      </c>
      <c r="M107" s="2">
        <v>-0.80825999999999998</v>
      </c>
      <c r="N107" s="2">
        <v>51.351351351351298</v>
      </c>
      <c r="O107" s="2">
        <v>-0.51032999999999995</v>
      </c>
      <c r="P107" s="2">
        <v>40.540540540540498</v>
      </c>
      <c r="Q107" s="2">
        <v>0.35841000000000001</v>
      </c>
      <c r="R107" s="2">
        <v>97.297297297297305</v>
      </c>
      <c r="S107" s="2">
        <v>0.73573999999999995</v>
      </c>
      <c r="T107" s="2">
        <v>56.756756756756801</v>
      </c>
      <c r="U107" s="2">
        <v>0.80478000000000005</v>
      </c>
      <c r="V107" s="2">
        <v>15.315315315315299</v>
      </c>
      <c r="W107" s="2">
        <v>0.61375000000000002</v>
      </c>
      <c r="X107" s="2">
        <v>44.1441441441441</v>
      </c>
      <c r="Y107" s="2">
        <v>0.25280999999999998</v>
      </c>
      <c r="Z107" s="2">
        <v>0.90090090090090102</v>
      </c>
      <c r="AA107" s="2">
        <v>0.45791999999999999</v>
      </c>
      <c r="AB107" s="2">
        <v>13.5135135135135</v>
      </c>
      <c r="AC107" s="2">
        <v>-0.68181000000000003</v>
      </c>
      <c r="AD107" s="2">
        <v>9.0090090090090094</v>
      </c>
      <c r="AE107" s="2">
        <v>-0.34255999999999998</v>
      </c>
      <c r="AF107" s="2">
        <v>45.945945945946001</v>
      </c>
      <c r="AG107" s="2">
        <v>0.46079999999999999</v>
      </c>
      <c r="AH107" s="2">
        <v>21.6216216216216</v>
      </c>
      <c r="AI107" s="2">
        <v>0.15620999999999999</v>
      </c>
      <c r="AJ107" s="2">
        <v>57.657657657657701</v>
      </c>
      <c r="AK107" s="2">
        <v>-0.77859</v>
      </c>
      <c r="AL107" s="2">
        <v>57.657657657657701</v>
      </c>
      <c r="AM107" s="2">
        <v>-1.0797699999999999</v>
      </c>
      <c r="AN107" s="2">
        <v>93.693693693693703</v>
      </c>
      <c r="AO107" s="2">
        <v>1.5253099999999999</v>
      </c>
      <c r="AP107" s="2">
        <v>4.2474999999999996</v>
      </c>
      <c r="AQ107" s="2">
        <v>2.02529</v>
      </c>
      <c r="AR107" s="2">
        <v>3.15293</v>
      </c>
      <c r="AS107" s="2">
        <v>31.760739999999998</v>
      </c>
      <c r="AT107" s="2">
        <v>64.328010000000006</v>
      </c>
      <c r="AU107" s="2">
        <v>4.96061</v>
      </c>
      <c r="AV107" s="2">
        <v>100</v>
      </c>
      <c r="AW107" s="2">
        <v>100</v>
      </c>
      <c r="AX107" s="2">
        <v>100</v>
      </c>
      <c r="AY107" s="2">
        <v>63.636360000000003</v>
      </c>
      <c r="AZ107" s="2">
        <v>87.2727</v>
      </c>
      <c r="BA107" s="2">
        <v>72.727260000000001</v>
      </c>
      <c r="BB107" s="2">
        <v>97.272710000000004</v>
      </c>
      <c r="BC107" s="2">
        <v>-10.27093</v>
      </c>
      <c r="BD107" s="2">
        <v>-8.1617999999999995</v>
      </c>
      <c r="BE107" s="2">
        <v>-8.7281700000000004</v>
      </c>
      <c r="BF107" s="2">
        <v>-2.6178699999999999</v>
      </c>
      <c r="BG107" s="2">
        <v>-9.7869399999999995</v>
      </c>
      <c r="BH107" s="2">
        <v>62.727249999999998</v>
      </c>
      <c r="BI107" s="2">
        <v>61.818179999999998</v>
      </c>
      <c r="BJ107" s="2">
        <v>100</v>
      </c>
      <c r="BK107" s="2">
        <v>61.818179999999998</v>
      </c>
      <c r="BL107" s="2">
        <v>70.909080000000003</v>
      </c>
      <c r="BM107" s="2">
        <v>1.1000000000000001</v>
      </c>
      <c r="BN107" s="2">
        <v>0.60887199999999997</v>
      </c>
      <c r="BO107" s="2">
        <v>1.177359</v>
      </c>
      <c r="BP107" s="2">
        <v>1.0703260000000001</v>
      </c>
      <c r="BQ107" s="2">
        <v>107.17701700000001</v>
      </c>
      <c r="BR107" s="2">
        <v>23.636363636363637</v>
      </c>
      <c r="BS107" s="2">
        <v>61.818181818181813</v>
      </c>
      <c r="BT107" s="2">
        <v>38.18181818181818</v>
      </c>
      <c r="BU107" s="2">
        <v>0.92818500000000004</v>
      </c>
      <c r="BV107" s="2">
        <v>0.38950099999999999</v>
      </c>
      <c r="BW107" s="2">
        <v>0.79100499999999996</v>
      </c>
      <c r="BX107" s="2">
        <v>2.4275600000000002</v>
      </c>
      <c r="BY107" s="2">
        <v>30.022069999999999</v>
      </c>
      <c r="BZ107" s="2">
        <v>1.529544</v>
      </c>
      <c r="CA107" s="2">
        <v>1.495811</v>
      </c>
      <c r="CB107" s="2">
        <v>17.647038999999999</v>
      </c>
      <c r="CC107" s="2">
        <v>80.882339000000002</v>
      </c>
      <c r="CD107" s="2">
        <v>98.529381000000001</v>
      </c>
      <c r="CE107" s="2">
        <v>11.818168999999999</v>
      </c>
      <c r="CF107" s="2">
        <v>49.999988999999999</v>
      </c>
      <c r="CG107" s="2">
        <v>61.818179999999998</v>
      </c>
      <c r="CH107" s="2">
        <v>80.034409000000011</v>
      </c>
      <c r="CI107" s="2">
        <v>38.714987000000001</v>
      </c>
      <c r="CJ107" s="2">
        <v>2.3650679999999991</v>
      </c>
      <c r="CK107" s="2">
        <v>79.596557999999987</v>
      </c>
      <c r="CL107" s="2">
        <v>10.293030999999999</v>
      </c>
      <c r="CM107" s="2">
        <v>80.666629999999998</v>
      </c>
      <c r="CN107" s="2">
        <v>44.202773000000001</v>
      </c>
      <c r="CO107" s="2">
        <v>22.74466000000001</v>
      </c>
      <c r="CP107" s="2">
        <v>4.5378620000000014</v>
      </c>
      <c r="CQ107" s="2">
        <v>17.085450000000002</v>
      </c>
      <c r="CR107" s="2">
        <v>10.706019</v>
      </c>
      <c r="CS107" s="2">
        <v>5.309037</v>
      </c>
      <c r="CT107" s="2">
        <v>14.813204000000001</v>
      </c>
      <c r="CU107" s="2">
        <v>12.840681999999999</v>
      </c>
      <c r="CV107" s="2">
        <v>42.097478000000002</v>
      </c>
      <c r="CW107" s="2">
        <v>20.469237</v>
      </c>
      <c r="CX107" s="2">
        <v>13.868332000000001</v>
      </c>
      <c r="CY107" s="2">
        <v>68.290604999999999</v>
      </c>
      <c r="CZ107" s="2">
        <v>15.170945</v>
      </c>
      <c r="DA107" s="2">
        <v>9.5931809999999977</v>
      </c>
      <c r="DB107" s="2">
        <v>34.072842999999999</v>
      </c>
      <c r="DC107" s="2">
        <v>21.858184000000001</v>
      </c>
      <c r="DD107" s="2">
        <v>23.084375999999999</v>
      </c>
      <c r="DE107" s="2">
        <v>16.823561999999999</v>
      </c>
      <c r="DF107" s="2">
        <v>11.422259</v>
      </c>
      <c r="DG107" s="2">
        <v>10.1229</v>
      </c>
      <c r="DH107" s="2">
        <v>19.094297999999998</v>
      </c>
      <c r="DI107" s="2">
        <v>8.4406370000000006</v>
      </c>
      <c r="DJ107" s="2">
        <v>8.7823579999999986</v>
      </c>
      <c r="DK107" s="2">
        <v>3.3047030000000031</v>
      </c>
      <c r="DL107" s="2">
        <v>3.833146999999999</v>
      </c>
      <c r="DM107" s="2">
        <v>5.5032219999999992</v>
      </c>
      <c r="DN107" s="2">
        <v>25.779337999999999</v>
      </c>
      <c r="DO107" s="2">
        <v>9.8824620000000003</v>
      </c>
      <c r="DP107" s="2">
        <v>18.255835999999999</v>
      </c>
      <c r="DQ107" s="2">
        <v>-8.4144400000000008</v>
      </c>
      <c r="DR107" s="2">
        <v>10.497389999999999</v>
      </c>
      <c r="DS107" s="2">
        <v>7.9998100000000001</v>
      </c>
      <c r="DT107" s="2">
        <v>-8.0949500000000008</v>
      </c>
      <c r="DU107" s="2">
        <v>1.73926</v>
      </c>
      <c r="DV107" s="2">
        <v>-5.8906900000000002</v>
      </c>
      <c r="DW107" s="2">
        <v>8.7210199999999993</v>
      </c>
      <c r="DX107" s="2">
        <v>13.5014</v>
      </c>
      <c r="DY107" s="2">
        <v>2.3226800000000001</v>
      </c>
      <c r="DZ107" s="2">
        <v>-20.50761</v>
      </c>
      <c r="EA107" s="2">
        <v>1.7594700000000001</v>
      </c>
      <c r="EB107" s="2">
        <v>17.193680000000001</v>
      </c>
      <c r="EC107" s="2">
        <v>-3.9296199999999999</v>
      </c>
      <c r="ED107" s="2">
        <v>9.76328</v>
      </c>
      <c r="EE107" s="2">
        <v>3.3833600000000001</v>
      </c>
      <c r="EF107" s="2">
        <v>-5.8256899999999998</v>
      </c>
      <c r="EG107" s="2">
        <v>4.9796399999999998</v>
      </c>
      <c r="EH107" s="2">
        <v>-7.3406799999999999</v>
      </c>
      <c r="EI107" s="2">
        <v>6.9329299999999998</v>
      </c>
      <c r="EJ107" s="2">
        <v>8.2530999999999999</v>
      </c>
      <c r="EK107" s="2">
        <v>1.4747300000000001</v>
      </c>
      <c r="EL107" s="2">
        <v>-13.83911</v>
      </c>
      <c r="EM107" s="2">
        <v>7.5497300000000003</v>
      </c>
      <c r="EN107" s="2">
        <v>10.35548</v>
      </c>
      <c r="EO107" s="2">
        <v>-69.614099999999993</v>
      </c>
      <c r="EP107" s="2">
        <v>15.96111</v>
      </c>
      <c r="EQ107" s="2">
        <v>-16.831600000000002</v>
      </c>
      <c r="ER107" s="2">
        <v>-70.216350000000006</v>
      </c>
      <c r="ES107" s="2">
        <v>17.001439999999999</v>
      </c>
      <c r="ET107" s="2">
        <v>-15.674110000000001</v>
      </c>
      <c r="EU107" s="2">
        <v>-70.520219999999995</v>
      </c>
      <c r="EV107" s="2">
        <v>18.018280000000001</v>
      </c>
      <c r="EW107" s="2">
        <v>-12.2013</v>
      </c>
      <c r="EX107" s="2">
        <v>-71.157330000000002</v>
      </c>
      <c r="EY107" s="2">
        <v>14.300929999999999</v>
      </c>
      <c r="EZ107" s="2">
        <v>-15.30855</v>
      </c>
      <c r="FA107" s="2">
        <v>-52.7271</v>
      </c>
      <c r="FB107" s="2">
        <v>12.2616</v>
      </c>
      <c r="FC107" s="2">
        <v>6.2740499999999999</v>
      </c>
      <c r="FD107" s="2">
        <v>-50.054119999999998</v>
      </c>
      <c r="FE107" s="2">
        <v>12.65096</v>
      </c>
      <c r="FF107" s="2">
        <v>0.62368999999999997</v>
      </c>
      <c r="FG107" s="2">
        <v>-42.186630000000001</v>
      </c>
      <c r="FH107" s="2">
        <v>16.01371</v>
      </c>
      <c r="FI107" s="2">
        <v>6.06379</v>
      </c>
      <c r="FJ107" s="2">
        <v>-57.913249999999998</v>
      </c>
      <c r="FK107" s="2">
        <v>4.5914599999999997</v>
      </c>
      <c r="FL107" s="2">
        <v>5.7732700000000001</v>
      </c>
      <c r="FM107" s="2">
        <v>20.69453</v>
      </c>
      <c r="FN107" s="2">
        <v>20.150670000000002</v>
      </c>
      <c r="FO107" s="2">
        <v>10.6724</v>
      </c>
      <c r="FP107" s="2">
        <v>23.27441</v>
      </c>
      <c r="FQ107" s="2">
        <v>13.642340000000001</v>
      </c>
      <c r="FR107" s="2">
        <v>9.0746099999999998</v>
      </c>
      <c r="FS107" s="2">
        <v>32.710929999999998</v>
      </c>
      <c r="FT107" s="2">
        <v>16.10145</v>
      </c>
      <c r="FU107" s="2">
        <v>7.13375</v>
      </c>
      <c r="FV107" s="2">
        <v>14.404669999999999</v>
      </c>
      <c r="FW107" s="2">
        <v>16.869009999999999</v>
      </c>
      <c r="FX107" s="2">
        <v>15.75351</v>
      </c>
      <c r="FY107" s="2">
        <v>7.6667100000000001</v>
      </c>
      <c r="FZ107" s="2">
        <v>0.95757000000000003</v>
      </c>
      <c r="GA107" s="2">
        <v>4.7383199999999999</v>
      </c>
      <c r="GB107" s="2">
        <v>4.9490800000000004</v>
      </c>
      <c r="GC107" s="2">
        <v>6.8050800000000002</v>
      </c>
      <c r="GD107" s="2">
        <v>3.46991</v>
      </c>
      <c r="GE107" s="2">
        <v>4.9210599999999998</v>
      </c>
      <c r="GF107" s="2">
        <v>-5.4757699999999998</v>
      </c>
      <c r="GG107" s="2">
        <v>-5.0773000000000001</v>
      </c>
      <c r="GH107" s="2">
        <v>3.3416199999999998</v>
      </c>
      <c r="GI107" s="2">
        <v>-10.22869</v>
      </c>
      <c r="GJ107" s="2">
        <v>-4.6495100000000003</v>
      </c>
      <c r="GK107" s="2">
        <v>-12.75722</v>
      </c>
      <c r="GL107" s="2">
        <v>1.9539</v>
      </c>
      <c r="GM107" s="2">
        <v>-9.6877600000000008</v>
      </c>
      <c r="GN107" s="2">
        <v>-12.61022</v>
      </c>
      <c r="GO107" s="2">
        <v>6.6513999999999998</v>
      </c>
      <c r="GP107" s="2">
        <v>-9.0302399999999992</v>
      </c>
      <c r="GQ107" s="2">
        <v>-8.2448599999999992</v>
      </c>
      <c r="GR107" s="2">
        <v>-4.4372600000000002</v>
      </c>
      <c r="GS107" s="2">
        <v>2.60697</v>
      </c>
      <c r="GT107" s="2">
        <v>-9.6565300000000001</v>
      </c>
      <c r="GU107" s="2">
        <v>-8.1617999999999995</v>
      </c>
      <c r="GV107" s="2">
        <v>3.05552</v>
      </c>
      <c r="GW107" s="2">
        <v>-2.7372999999999998</v>
      </c>
      <c r="GX107" s="2">
        <v>3.7384499999999998</v>
      </c>
      <c r="GY107" s="2">
        <v>-19.828700000000001</v>
      </c>
      <c r="GZ107" s="2">
        <v>9.7124500000000005</v>
      </c>
      <c r="HA107" s="2">
        <v>4.9163600000000001</v>
      </c>
      <c r="HB107" s="2">
        <v>-13.449149999999999</v>
      </c>
      <c r="HC107" s="2">
        <v>9.8558800000000009</v>
      </c>
      <c r="HD107" s="2">
        <v>-7.9500000000000001E-2</v>
      </c>
      <c r="HE107" s="2">
        <v>-13.74911</v>
      </c>
      <c r="HF107" s="2">
        <v>42.36206</v>
      </c>
      <c r="HG107" s="2">
        <v>-1.68503</v>
      </c>
      <c r="HH107" s="2">
        <v>-16.945889999999999</v>
      </c>
      <c r="HI107" s="2">
        <v>26.258019999999998</v>
      </c>
      <c r="HJ107" s="2">
        <v>-4.8723400000000003</v>
      </c>
      <c r="HK107" s="2">
        <v>-7.6468600000000002</v>
      </c>
      <c r="HL107" s="2">
        <v>20.684930000000001</v>
      </c>
      <c r="HM107" s="2">
        <v>4.4038000000000004</v>
      </c>
      <c r="HN107" s="2">
        <v>1.80952</v>
      </c>
      <c r="HO107" s="2">
        <v>-9.7258700000000005</v>
      </c>
      <c r="HP107" s="2">
        <v>-6.0301299999999998</v>
      </c>
      <c r="HQ107" s="2">
        <v>1.99386</v>
      </c>
      <c r="HR107" s="2">
        <v>-2.6178699999999999</v>
      </c>
      <c r="HS107" s="2">
        <v>-15.388640000000001</v>
      </c>
      <c r="HT107" s="2">
        <v>-4.9625500000000002</v>
      </c>
      <c r="HU107" s="2">
        <v>2.1009099999999998</v>
      </c>
      <c r="HV107" s="2">
        <v>21.392679999999999</v>
      </c>
      <c r="HW107" s="2">
        <v>25.292470000000002</v>
      </c>
      <c r="HX107" s="2">
        <v>82.135310000000004</v>
      </c>
      <c r="HY107" s="2">
        <v>22.659130000000001</v>
      </c>
      <c r="HZ107" s="2">
        <v>11.59517</v>
      </c>
      <c r="IA107" s="2">
        <v>14.863770000000001</v>
      </c>
      <c r="IB107" s="2">
        <v>46.566839999999999</v>
      </c>
      <c r="IC107" s="2">
        <v>-7.09558</v>
      </c>
      <c r="ID107" s="2">
        <v>3.10798</v>
      </c>
      <c r="IE107" s="2">
        <v>-0.80886999999999998</v>
      </c>
      <c r="IF107" s="2">
        <v>-36.657510000000002</v>
      </c>
      <c r="IG107" s="2">
        <v>179.55126999999999</v>
      </c>
      <c r="IH107" s="2">
        <v>180.54202000000001</v>
      </c>
      <c r="II107" s="2">
        <v>193.02394000000001</v>
      </c>
      <c r="IJ107" s="2">
        <v>170.46860000000001</v>
      </c>
      <c r="IK107" s="2">
        <v>14.46246</v>
      </c>
      <c r="IL107" s="2">
        <v>14.568490000000001</v>
      </c>
      <c r="IM107" s="2">
        <v>15.324020000000001</v>
      </c>
      <c r="IN107" s="2">
        <v>16.00441</v>
      </c>
      <c r="IO107" s="2">
        <v>10.61265</v>
      </c>
      <c r="IP107" s="2">
        <v>28.13579</v>
      </c>
      <c r="IQ107" s="2">
        <v>35.023440000000001</v>
      </c>
      <c r="IR107" s="2">
        <v>90.209209999999999</v>
      </c>
      <c r="IS107" s="2">
        <v>-20.686199999999999</v>
      </c>
      <c r="IT107" s="2">
        <v>-15.416829999999999</v>
      </c>
      <c r="IU107" s="2">
        <v>-11.358829999999999</v>
      </c>
      <c r="IV107" s="2">
        <v>-14.62955</v>
      </c>
      <c r="IW107" s="2">
        <v>-20.612110000000001</v>
      </c>
      <c r="IX107" s="2">
        <v>-3.6758199999999999</v>
      </c>
      <c r="IY107" s="2">
        <v>6.2492400000000004</v>
      </c>
      <c r="IZ107" s="2">
        <v>60.054519999999997</v>
      </c>
    </row>
    <row r="108" spans="1:260" x14ac:dyDescent="0.25">
      <c r="A108" s="2" t="s">
        <v>277</v>
      </c>
      <c r="B108" s="2" t="s">
        <v>315</v>
      </c>
      <c r="C108" s="2" t="s">
        <v>260</v>
      </c>
      <c r="D108" s="2" t="s">
        <v>261</v>
      </c>
      <c r="E108" s="2">
        <v>1.3954299999999999</v>
      </c>
      <c r="F108" s="2">
        <v>47.014925373134297</v>
      </c>
      <c r="G108" s="2">
        <v>2.2723399999999998</v>
      </c>
      <c r="H108" s="2">
        <v>55.223880597014897</v>
      </c>
      <c r="I108" s="2">
        <v>0.23241000000000001</v>
      </c>
      <c r="J108" s="2">
        <v>3.7313432835820901</v>
      </c>
      <c r="K108" s="2">
        <v>6.8640000000000007E-2</v>
      </c>
      <c r="L108" s="2">
        <v>14.9253731343284</v>
      </c>
      <c r="M108" s="2">
        <v>-0.76775000000000004</v>
      </c>
      <c r="N108" s="2">
        <v>44.0298507462687</v>
      </c>
      <c r="O108" s="2">
        <v>-0.61399000000000004</v>
      </c>
      <c r="P108" s="2">
        <v>35.074626865671597</v>
      </c>
      <c r="Q108" s="2">
        <v>0.23927999999999999</v>
      </c>
      <c r="R108" s="2">
        <v>94.029850746268707</v>
      </c>
      <c r="S108" s="2">
        <v>0.58689000000000002</v>
      </c>
      <c r="T108" s="2">
        <v>56.716417910447802</v>
      </c>
      <c r="U108" s="2">
        <v>0.77205000000000001</v>
      </c>
      <c r="V108" s="2">
        <v>18.656716417910399</v>
      </c>
      <c r="W108" s="2">
        <v>0.82630000000000003</v>
      </c>
      <c r="X108" s="2">
        <v>42.537313432835802</v>
      </c>
      <c r="Y108" s="2">
        <v>6.7720000000000002E-2</v>
      </c>
      <c r="Z108" s="2">
        <v>0.74626865671641796</v>
      </c>
      <c r="AA108" s="2">
        <v>0.26529999999999998</v>
      </c>
      <c r="AB108" s="2">
        <v>12.686567164179101</v>
      </c>
      <c r="AC108" s="2">
        <v>-0.26906000000000002</v>
      </c>
      <c r="AD108" s="2">
        <v>8.2089552238806007</v>
      </c>
      <c r="AE108" s="2">
        <v>-0.4103</v>
      </c>
      <c r="AF108" s="2">
        <v>35.074626865671597</v>
      </c>
      <c r="AG108" s="2">
        <v>0.10416</v>
      </c>
      <c r="AH108" s="2">
        <v>31.343283582089601</v>
      </c>
      <c r="AI108" s="2">
        <v>0.12130000000000001</v>
      </c>
      <c r="AJ108" s="2">
        <v>58.208955223880601</v>
      </c>
      <c r="AK108" s="2">
        <v>-0.63085999999999998</v>
      </c>
      <c r="AL108" s="2">
        <v>60.447761194029802</v>
      </c>
      <c r="AM108" s="2">
        <v>-0.66183000000000003</v>
      </c>
      <c r="AN108" s="2">
        <v>88.0597014925373</v>
      </c>
      <c r="AO108" s="2">
        <v>1.52626</v>
      </c>
      <c r="AP108" s="2">
        <v>8.0874000000000006</v>
      </c>
      <c r="AQ108" s="2">
        <v>-2.3228300000000002</v>
      </c>
      <c r="AR108" s="2">
        <v>2.55247</v>
      </c>
      <c r="AS108" s="2">
        <v>34.103819999999999</v>
      </c>
      <c r="AT108" s="2">
        <v>60.638579999999997</v>
      </c>
      <c r="AU108" s="2">
        <v>1.0196099999999999</v>
      </c>
      <c r="AV108" s="2">
        <v>100</v>
      </c>
      <c r="AW108" s="2">
        <v>100</v>
      </c>
      <c r="AX108" s="2">
        <v>87.969899999999996</v>
      </c>
      <c r="AY108" s="2">
        <v>63.157879999999999</v>
      </c>
      <c r="AZ108" s="2">
        <v>84.962389999999999</v>
      </c>
      <c r="BA108" s="2">
        <v>72.180419999999998</v>
      </c>
      <c r="BB108" s="2">
        <v>86.466139999999996</v>
      </c>
      <c r="BC108" s="2">
        <v>-9.4628800000000002</v>
      </c>
      <c r="BD108" s="2">
        <v>-9.2194500000000001</v>
      </c>
      <c r="BE108" s="2">
        <v>-10.054510000000001</v>
      </c>
      <c r="BF108" s="2">
        <v>-0.26347999999999999</v>
      </c>
      <c r="BG108" s="2">
        <v>-8.7173400000000001</v>
      </c>
      <c r="BH108" s="2">
        <v>63.909770000000002</v>
      </c>
      <c r="BI108" s="2">
        <v>63.909770000000002</v>
      </c>
      <c r="BJ108" s="2">
        <v>95.488720000000001</v>
      </c>
      <c r="BK108" s="2">
        <v>63.157879999999999</v>
      </c>
      <c r="BL108" s="2">
        <v>63.909770000000002</v>
      </c>
      <c r="BM108" s="2">
        <v>1.33</v>
      </c>
      <c r="BN108" s="2">
        <v>0.69933599999999996</v>
      </c>
      <c r="BO108" s="2">
        <v>1.4051659999999999</v>
      </c>
      <c r="BP108" s="2">
        <v>1.056516</v>
      </c>
      <c r="BQ108" s="2">
        <v>93.028816000000006</v>
      </c>
      <c r="BR108" s="2">
        <v>24.060150375939848</v>
      </c>
      <c r="BS108" s="2">
        <v>63.157894736842103</v>
      </c>
      <c r="BT108" s="2">
        <v>36.84210526315789</v>
      </c>
      <c r="BU108" s="2">
        <v>1.086411</v>
      </c>
      <c r="BV108" s="2">
        <v>0.36563800000000002</v>
      </c>
      <c r="BW108" s="2">
        <v>0.821685</v>
      </c>
      <c r="BX108" s="2">
        <v>2.8518289999999999</v>
      </c>
      <c r="BY108" s="2">
        <v>27.401423000000001</v>
      </c>
      <c r="BZ108" s="2">
        <v>1.6510009999999999</v>
      </c>
      <c r="CA108" s="2">
        <v>1.6772119999999999</v>
      </c>
      <c r="CB108" s="2">
        <v>17.857105000000001</v>
      </c>
      <c r="CC108" s="2">
        <v>80.952393000000001</v>
      </c>
      <c r="CD108" s="2">
        <v>98.809555000000003</v>
      </c>
      <c r="CE108" s="2">
        <v>12.030065</v>
      </c>
      <c r="CF108" s="2">
        <v>51.127811000000001</v>
      </c>
      <c r="CG108" s="2">
        <v>63.157874999999997</v>
      </c>
      <c r="CH108" s="2">
        <v>68.618122</v>
      </c>
      <c r="CI108" s="2">
        <v>46.063966999999998</v>
      </c>
      <c r="CJ108" s="2">
        <v>4.7293849999999997</v>
      </c>
      <c r="CK108" s="2">
        <v>65.826603000000006</v>
      </c>
      <c r="CL108" s="2">
        <v>17.285537000000001</v>
      </c>
      <c r="CM108" s="2">
        <v>97.928721999999993</v>
      </c>
      <c r="CN108" s="2">
        <v>28.386554</v>
      </c>
      <c r="CO108" s="2">
        <v>19.416672000000009</v>
      </c>
      <c r="CP108" s="2">
        <v>5.2687799999999996</v>
      </c>
      <c r="CQ108" s="2">
        <v>15.208055999999999</v>
      </c>
      <c r="CR108" s="2">
        <v>13.945406</v>
      </c>
      <c r="CS108" s="2">
        <v>3.8508959999999992</v>
      </c>
      <c r="CT108" s="2">
        <v>10.1698</v>
      </c>
      <c r="CU108" s="2">
        <v>19.631267000000001</v>
      </c>
      <c r="CV108" s="2">
        <v>44.313650000000003</v>
      </c>
      <c r="CW108" s="2">
        <v>16.342424999999999</v>
      </c>
      <c r="CX108" s="2">
        <v>14.724178999999999</v>
      </c>
      <c r="CY108" s="2">
        <v>67.230868999999998</v>
      </c>
      <c r="CZ108" s="2">
        <v>9.7369450000000004</v>
      </c>
      <c r="DA108" s="2">
        <v>23.285746</v>
      </c>
      <c r="DB108" s="2">
        <v>31.942312000000001</v>
      </c>
      <c r="DC108" s="2">
        <v>12.543049999999999</v>
      </c>
      <c r="DD108" s="2">
        <v>24.758752999999999</v>
      </c>
      <c r="DE108" s="2">
        <v>19.918483999999999</v>
      </c>
      <c r="DF108" s="2">
        <v>11.68895</v>
      </c>
      <c r="DG108" s="2">
        <v>9.9275410000000015</v>
      </c>
      <c r="DH108" s="2">
        <v>17.766082999999998</v>
      </c>
      <c r="DI108" s="2">
        <v>11.123149</v>
      </c>
      <c r="DJ108" s="2">
        <v>5.6765640000000008</v>
      </c>
      <c r="DK108" s="2">
        <v>6.0809250000000077</v>
      </c>
      <c r="DL108" s="2">
        <v>6.6790659999999988</v>
      </c>
      <c r="DM108" s="2">
        <v>3.1390920000000002</v>
      </c>
      <c r="DN108" s="2">
        <v>25.422563</v>
      </c>
      <c r="DO108" s="2">
        <v>10.008163</v>
      </c>
      <c r="DP108" s="2">
        <v>17.782060999999999</v>
      </c>
      <c r="DQ108" s="2">
        <v>-2.4514100000000001</v>
      </c>
      <c r="DR108" s="2">
        <v>10.64086</v>
      </c>
      <c r="DS108" s="2">
        <v>8.4605700000000006</v>
      </c>
      <c r="DT108" s="2">
        <v>-7.7886800000000003</v>
      </c>
      <c r="DU108" s="2">
        <v>4.2079300000000002</v>
      </c>
      <c r="DV108" s="2">
        <v>2.28931</v>
      </c>
      <c r="DW108" s="2">
        <v>-0.65303999999999995</v>
      </c>
      <c r="DX108" s="2">
        <v>12.125830000000001</v>
      </c>
      <c r="DY108" s="2">
        <v>14.26853</v>
      </c>
      <c r="DZ108" s="2">
        <v>-27.75958</v>
      </c>
      <c r="EA108" s="2">
        <v>3.3238300000000001</v>
      </c>
      <c r="EB108" s="2">
        <v>22.252269999999999</v>
      </c>
      <c r="EC108" s="2">
        <v>0.93935999999999997</v>
      </c>
      <c r="ED108" s="2">
        <v>8.2401700000000009</v>
      </c>
      <c r="EE108" s="2">
        <v>6.4157500000000001</v>
      </c>
      <c r="EF108" s="2">
        <v>-5.0060500000000001</v>
      </c>
      <c r="EG108" s="2">
        <v>3.6892200000000002</v>
      </c>
      <c r="EH108" s="2">
        <v>1.7233400000000001</v>
      </c>
      <c r="EI108" s="2">
        <v>2.2168700000000001</v>
      </c>
      <c r="EJ108" s="2">
        <v>10.30105</v>
      </c>
      <c r="EK108" s="2">
        <v>10.982849999999999</v>
      </c>
      <c r="EL108" s="2">
        <v>-18.880800000000001</v>
      </c>
      <c r="EM108" s="2">
        <v>7.9262699999999997</v>
      </c>
      <c r="EN108" s="2">
        <v>16.295590000000001</v>
      </c>
      <c r="EO108" s="2">
        <v>-81.322749999999999</v>
      </c>
      <c r="EP108" s="2">
        <v>19.164719999999999</v>
      </c>
      <c r="EQ108" s="2">
        <v>-13.79899</v>
      </c>
      <c r="ER108" s="2">
        <v>-80.155010000000004</v>
      </c>
      <c r="ES108" s="2">
        <v>17.314209999999999</v>
      </c>
      <c r="ET108" s="2">
        <v>-12.28511</v>
      </c>
      <c r="EU108" s="2">
        <v>-82.474080000000001</v>
      </c>
      <c r="EV108" s="2">
        <v>15.560169999999999</v>
      </c>
      <c r="EW108" s="2">
        <v>-12.542450000000001</v>
      </c>
      <c r="EX108" s="2">
        <v>-85.549710000000005</v>
      </c>
      <c r="EY108" s="2">
        <v>14.99887</v>
      </c>
      <c r="EZ108" s="2">
        <v>-13.318680000000001</v>
      </c>
      <c r="FA108" s="2">
        <v>-49.938000000000002</v>
      </c>
      <c r="FB108" s="2">
        <v>8.8835200000000007</v>
      </c>
      <c r="FC108" s="2">
        <v>2.0553900000000001</v>
      </c>
      <c r="FD108" s="2">
        <v>-50.940339999999999</v>
      </c>
      <c r="FE108" s="2">
        <v>8.2763600000000004</v>
      </c>
      <c r="FF108" s="2">
        <v>9.4570000000000001E-2</v>
      </c>
      <c r="FG108" s="2">
        <v>-46.8857</v>
      </c>
      <c r="FH108" s="2">
        <v>6.2914099999999999</v>
      </c>
      <c r="FI108" s="2">
        <v>4.4248900000000004</v>
      </c>
      <c r="FJ108" s="2">
        <v>-64.423649999999995</v>
      </c>
      <c r="FK108" s="2">
        <v>0.89378999999999997</v>
      </c>
      <c r="FL108" s="2">
        <v>4.6673299999999998</v>
      </c>
      <c r="FM108" s="2">
        <v>33.763759999999998</v>
      </c>
      <c r="FN108" s="2">
        <v>13.99052</v>
      </c>
      <c r="FO108" s="2">
        <v>12.194269999999999</v>
      </c>
      <c r="FP108" s="2">
        <v>30.97315</v>
      </c>
      <c r="FQ108" s="2">
        <v>10.56457</v>
      </c>
      <c r="FR108" s="2">
        <v>10.805730000000001</v>
      </c>
      <c r="FS108" s="2">
        <v>37.31232</v>
      </c>
      <c r="FT108" s="2">
        <v>15.54499</v>
      </c>
      <c r="FU108" s="2">
        <v>11.14147</v>
      </c>
      <c r="FV108" s="2">
        <v>21.355699999999999</v>
      </c>
      <c r="FW108" s="2">
        <v>16.851240000000001</v>
      </c>
      <c r="FX108" s="2">
        <v>15.41009</v>
      </c>
      <c r="FY108" s="2">
        <v>16.9589</v>
      </c>
      <c r="FZ108" s="2">
        <v>0.35382999999999998</v>
      </c>
      <c r="GA108" s="2">
        <v>8.4520700000000009</v>
      </c>
      <c r="GB108" s="2">
        <v>15.01782</v>
      </c>
      <c r="GC108" s="2">
        <v>5.7011000000000003</v>
      </c>
      <c r="GD108" s="2">
        <v>5.4880800000000001</v>
      </c>
      <c r="GE108" s="2">
        <v>13.334519999999999</v>
      </c>
      <c r="GF108" s="2">
        <v>-3.4048099999999999</v>
      </c>
      <c r="GG108" s="2">
        <v>-4.7568099999999998</v>
      </c>
      <c r="GH108" s="2">
        <v>11.697430000000001</v>
      </c>
      <c r="GI108" s="2">
        <v>-9.4297699999999995</v>
      </c>
      <c r="GJ108" s="2">
        <v>-1.31823</v>
      </c>
      <c r="GK108" s="2">
        <v>-23.090450000000001</v>
      </c>
      <c r="GL108" s="2">
        <v>-4.4297000000000004</v>
      </c>
      <c r="GM108" s="2">
        <v>-10.92957</v>
      </c>
      <c r="GN108" s="2">
        <v>-24.13851</v>
      </c>
      <c r="GO108" s="2">
        <v>0.94696999999999998</v>
      </c>
      <c r="GP108" s="2">
        <v>-7.2453200000000004</v>
      </c>
      <c r="GQ108" s="2">
        <v>-23.78594</v>
      </c>
      <c r="GR108" s="2">
        <v>-1.7690699999999999</v>
      </c>
      <c r="GS108" s="2">
        <v>8.4024699999999992</v>
      </c>
      <c r="GT108" s="2">
        <v>-24.38317</v>
      </c>
      <c r="GU108" s="2">
        <v>-9.0447900000000008</v>
      </c>
      <c r="GV108" s="2">
        <v>2.55247</v>
      </c>
      <c r="GW108" s="2">
        <v>-2.7916500000000002</v>
      </c>
      <c r="GX108" s="2">
        <v>-2.552</v>
      </c>
      <c r="GY108" s="2">
        <v>-15.166689999999999</v>
      </c>
      <c r="GZ108" s="2">
        <v>2.6761200000000001</v>
      </c>
      <c r="HA108" s="2">
        <v>-0.62105999999999995</v>
      </c>
      <c r="HB108" s="2">
        <v>-6.0829599999999999</v>
      </c>
      <c r="HC108" s="2">
        <v>7.06602</v>
      </c>
      <c r="HD108" s="2">
        <v>-5.1786799999999999</v>
      </c>
      <c r="HE108" s="2">
        <v>-8.8585399999999996</v>
      </c>
      <c r="HF108" s="2">
        <v>41.619239999999998</v>
      </c>
      <c r="HG108" s="2">
        <v>-8.6433599999999995</v>
      </c>
      <c r="HH108" s="2">
        <v>-10.50145</v>
      </c>
      <c r="HI108" s="2">
        <v>33.086060000000003</v>
      </c>
      <c r="HJ108" s="2">
        <v>-2.7146499999999998</v>
      </c>
      <c r="HK108" s="2">
        <v>-1.4003300000000001</v>
      </c>
      <c r="HL108" s="2">
        <v>22.669619999999998</v>
      </c>
      <c r="HM108" s="2">
        <v>5.9408000000000003</v>
      </c>
      <c r="HN108" s="2">
        <v>-3.1056300000000001</v>
      </c>
      <c r="HO108" s="2">
        <v>-9.89</v>
      </c>
      <c r="HP108" s="2">
        <v>0.62792000000000003</v>
      </c>
      <c r="HQ108" s="2">
        <v>0.99382000000000004</v>
      </c>
      <c r="HR108" s="2">
        <v>-0.26347999999999999</v>
      </c>
      <c r="HS108" s="2">
        <v>-9.2946299999999997</v>
      </c>
      <c r="HT108" s="2">
        <v>-10.31287</v>
      </c>
      <c r="HU108" s="2">
        <v>7.5555000000000003</v>
      </c>
      <c r="HV108" s="2">
        <v>14.847250000000001</v>
      </c>
      <c r="HW108" s="2">
        <v>37.823329999999999</v>
      </c>
      <c r="HX108" s="2">
        <v>69.432249999999996</v>
      </c>
      <c r="HY108" s="2">
        <v>7.3710599999999999</v>
      </c>
      <c r="HZ108" s="2">
        <v>4.24465</v>
      </c>
      <c r="IA108" s="2">
        <v>23.703579999999999</v>
      </c>
      <c r="IB108" s="2">
        <v>35.229979999999998</v>
      </c>
      <c r="IC108" s="2">
        <v>11.821249999999999</v>
      </c>
      <c r="ID108" s="2">
        <v>9.7072900000000004</v>
      </c>
      <c r="IE108" s="2">
        <v>5.6464400000000001</v>
      </c>
      <c r="IF108" s="2">
        <v>-0.33001999999999998</v>
      </c>
      <c r="IG108" s="2">
        <v>180.66150999999999</v>
      </c>
      <c r="IH108" s="2">
        <v>179.73527999999999</v>
      </c>
      <c r="II108" s="2">
        <v>180.95743999999999</v>
      </c>
      <c r="IJ108" s="2">
        <v>165.56331</v>
      </c>
      <c r="IK108" s="2">
        <v>9.5579199999999993</v>
      </c>
      <c r="IL108" s="2">
        <v>8.3567699999999991</v>
      </c>
      <c r="IM108" s="2">
        <v>9.7174300000000002</v>
      </c>
      <c r="IN108" s="2">
        <v>6.9014600000000002</v>
      </c>
      <c r="IO108" s="2">
        <v>7.7013800000000003</v>
      </c>
      <c r="IP108" s="2">
        <v>28.84498</v>
      </c>
      <c r="IQ108" s="2">
        <v>48.036169999999998</v>
      </c>
      <c r="IR108" s="2">
        <v>66.990319999999997</v>
      </c>
      <c r="IS108" s="2">
        <v>-12.04613</v>
      </c>
      <c r="IT108" s="2">
        <v>-2.4643999999999999</v>
      </c>
      <c r="IU108" s="2">
        <v>1.3549</v>
      </c>
      <c r="IV108" s="2">
        <v>-0.41715999999999998</v>
      </c>
      <c r="IW108" s="2">
        <v>-20.89114</v>
      </c>
      <c r="IX108" s="2">
        <v>1.35622</v>
      </c>
      <c r="IY108" s="2">
        <v>21.627590000000001</v>
      </c>
      <c r="IZ108" s="2">
        <v>77.037580000000005</v>
      </c>
    </row>
    <row r="109" spans="1:260" x14ac:dyDescent="0.25">
      <c r="A109" s="2" t="s">
        <v>277</v>
      </c>
      <c r="B109" s="2" t="s">
        <v>315</v>
      </c>
      <c r="C109" s="2" t="s">
        <v>260</v>
      </c>
      <c r="D109" s="2" t="s">
        <v>262</v>
      </c>
      <c r="E109" s="2">
        <v>1.4033800000000001</v>
      </c>
      <c r="F109" s="2">
        <v>46.616541353383496</v>
      </c>
      <c r="G109" s="2">
        <v>3.0356700000000001</v>
      </c>
      <c r="H109" s="2">
        <v>52.631578947368403</v>
      </c>
      <c r="I109" s="2">
        <v>0.18744</v>
      </c>
      <c r="J109" s="2">
        <v>6.0150375939849603</v>
      </c>
      <c r="K109" s="2">
        <v>0.19273999999999999</v>
      </c>
      <c r="L109" s="2">
        <v>15.789473684210501</v>
      </c>
      <c r="M109" s="2">
        <v>-0.68049000000000004</v>
      </c>
      <c r="N109" s="2">
        <v>50.375939849624103</v>
      </c>
      <c r="O109" s="2">
        <v>-0.50553000000000003</v>
      </c>
      <c r="P109" s="2">
        <v>70.676691729323295</v>
      </c>
      <c r="Q109" s="2">
        <v>0.38643</v>
      </c>
      <c r="R109" s="2">
        <v>93.984962406015001</v>
      </c>
      <c r="S109" s="2">
        <v>1.15384</v>
      </c>
      <c r="T109" s="2">
        <v>66.917293233082702</v>
      </c>
      <c r="U109" s="2">
        <v>0.76061999999999996</v>
      </c>
      <c r="V109" s="2">
        <v>20.300751879699199</v>
      </c>
      <c r="W109" s="2">
        <v>0.72723000000000004</v>
      </c>
      <c r="X109" s="2">
        <v>45.112781954887197</v>
      </c>
      <c r="Y109" s="2">
        <v>5.6300000000000003E-2</v>
      </c>
      <c r="Z109" s="2">
        <v>5.2631578947368398</v>
      </c>
      <c r="AA109" s="2">
        <v>0.22065000000000001</v>
      </c>
      <c r="AB109" s="2">
        <v>12.030075187969899</v>
      </c>
      <c r="AC109" s="2">
        <v>-0.34588000000000002</v>
      </c>
      <c r="AD109" s="2">
        <v>9.0225563909774404</v>
      </c>
      <c r="AE109" s="2">
        <v>-0.59453999999999996</v>
      </c>
      <c r="AF109" s="2">
        <v>39.849624060150397</v>
      </c>
      <c r="AG109" s="2">
        <v>0.11439000000000001</v>
      </c>
      <c r="AH109" s="2">
        <v>18.045112781954899</v>
      </c>
      <c r="AI109" s="2">
        <v>8.8120000000000004E-2</v>
      </c>
      <c r="AJ109" s="2">
        <v>57.894736842105303</v>
      </c>
      <c r="AK109" s="2">
        <v>-0.48093000000000002</v>
      </c>
      <c r="AL109" s="2">
        <v>58.646616541353403</v>
      </c>
      <c r="AM109" s="2">
        <v>-0.50971</v>
      </c>
      <c r="AN109" s="2">
        <v>87.218045112781994</v>
      </c>
      <c r="AO109" s="2">
        <v>3.4048099999999999</v>
      </c>
      <c r="AP109" s="2">
        <v>4.7568099999999998</v>
      </c>
      <c r="AQ109" s="2">
        <v>3.0346099999999998</v>
      </c>
      <c r="AR109" s="2">
        <v>7.2453200000000004</v>
      </c>
      <c r="AS109" s="2">
        <v>33.968069999999997</v>
      </c>
      <c r="AT109" s="2">
        <v>54.814230000000002</v>
      </c>
      <c r="AU109" s="2">
        <v>-0.51605999999999996</v>
      </c>
      <c r="AV109" s="2">
        <v>100</v>
      </c>
      <c r="AW109" s="2">
        <v>100</v>
      </c>
      <c r="AX109" s="2">
        <v>76.515159999999995</v>
      </c>
      <c r="AY109" s="2">
        <v>60.606070000000003</v>
      </c>
      <c r="AZ109" s="2">
        <v>99.242410000000007</v>
      </c>
      <c r="BA109" s="2">
        <v>69.696969999999993</v>
      </c>
      <c r="BB109" s="2">
        <v>93.181809999999999</v>
      </c>
      <c r="BC109" s="2">
        <v>-5.7011000000000003</v>
      </c>
      <c r="BD109" s="2">
        <v>-0.94696999999999998</v>
      </c>
      <c r="BE109" s="2">
        <v>-8.7017000000000007</v>
      </c>
      <c r="BF109" s="2">
        <v>4.23888</v>
      </c>
      <c r="BG109" s="2">
        <v>-12.55791</v>
      </c>
      <c r="BH109" s="2">
        <v>60.606070000000003</v>
      </c>
      <c r="BI109" s="2">
        <v>60.606070000000003</v>
      </c>
      <c r="BJ109" s="2">
        <v>96.969700000000003</v>
      </c>
      <c r="BK109" s="2">
        <v>60.606070000000003</v>
      </c>
      <c r="BL109" s="2">
        <v>72.727260000000001</v>
      </c>
      <c r="BM109" s="2">
        <v>1.32</v>
      </c>
      <c r="BN109" s="2">
        <v>0.70417200000000002</v>
      </c>
      <c r="BO109" s="2">
        <v>1.401961</v>
      </c>
      <c r="BP109" s="2">
        <v>1.0620909999999999</v>
      </c>
      <c r="BQ109" s="2">
        <v>88.235313000000005</v>
      </c>
      <c r="BR109" s="2">
        <v>24.242424242424242</v>
      </c>
      <c r="BS109" s="2">
        <v>60.606060606060609</v>
      </c>
      <c r="BT109" s="2">
        <v>39.393939393939391</v>
      </c>
      <c r="BU109" s="2">
        <v>1.095321</v>
      </c>
      <c r="BV109" s="2">
        <v>0.37058200000000002</v>
      </c>
      <c r="BW109" s="2">
        <v>0.84099500000000005</v>
      </c>
      <c r="BX109" s="2">
        <v>2.738305</v>
      </c>
      <c r="BY109" s="2">
        <v>25.778091</v>
      </c>
      <c r="BZ109" s="2">
        <v>1.6743650000000001</v>
      </c>
      <c r="CA109" s="2">
        <v>1.7654190000000001</v>
      </c>
      <c r="CB109" s="2">
        <v>16.25001</v>
      </c>
      <c r="CC109" s="2">
        <v>80.000022999999999</v>
      </c>
      <c r="CD109" s="2">
        <v>98.749968999999993</v>
      </c>
      <c r="CE109" s="2">
        <v>10.606085</v>
      </c>
      <c r="CF109" s="2">
        <v>48.484867000000001</v>
      </c>
      <c r="CG109" s="2">
        <v>60.606068</v>
      </c>
      <c r="CH109" s="2">
        <v>72.235567000000003</v>
      </c>
      <c r="CI109" s="2">
        <v>45.585005000000002</v>
      </c>
      <c r="CJ109" s="2">
        <v>3.4952039999999989</v>
      </c>
      <c r="CK109" s="2">
        <v>76.324621000000008</v>
      </c>
      <c r="CL109" s="2">
        <v>20.625111</v>
      </c>
      <c r="CM109" s="2">
        <v>96.177882999999994</v>
      </c>
      <c r="CN109" s="2">
        <v>36.899279</v>
      </c>
      <c r="CO109" s="2">
        <v>19.45822200000001</v>
      </c>
      <c r="CP109" s="2">
        <v>5.0958939999999986</v>
      </c>
      <c r="CQ109" s="2">
        <v>14.404730000000001</v>
      </c>
      <c r="CR109" s="2">
        <v>13.287058999999999</v>
      </c>
      <c r="CS109" s="2">
        <v>3.0096369999999979</v>
      </c>
      <c r="CT109" s="2">
        <v>9.6526930000000011</v>
      </c>
      <c r="CU109" s="2">
        <v>19.836721000000001</v>
      </c>
      <c r="CV109" s="2">
        <v>39.551569000000001</v>
      </c>
      <c r="CW109" s="2">
        <v>17.164138000000001</v>
      </c>
      <c r="CX109" s="2">
        <v>17.275093999999999</v>
      </c>
      <c r="CY109" s="2">
        <v>61.655633999999999</v>
      </c>
      <c r="CZ109" s="2">
        <v>12.041854000000001</v>
      </c>
      <c r="DA109" s="2">
        <v>18.765362</v>
      </c>
      <c r="DB109" s="2">
        <v>30.605066000000001</v>
      </c>
      <c r="DC109" s="2">
        <v>19.322558000000001</v>
      </c>
      <c r="DD109" s="2">
        <v>14.352886</v>
      </c>
      <c r="DE109" s="2">
        <v>16.278777999999999</v>
      </c>
      <c r="DF109" s="2">
        <v>11.044869</v>
      </c>
      <c r="DG109" s="2">
        <v>6.1114859999999993</v>
      </c>
      <c r="DH109" s="2">
        <v>17.266945</v>
      </c>
      <c r="DI109" s="2">
        <v>7.2971130000000004</v>
      </c>
      <c r="DJ109" s="2">
        <v>6.7208329999999989</v>
      </c>
      <c r="DK109" s="2">
        <v>5.2754280000000051</v>
      </c>
      <c r="DL109" s="2">
        <v>4.5002650000000006</v>
      </c>
      <c r="DM109" s="2">
        <v>3.4249379999999969</v>
      </c>
      <c r="DN109" s="2">
        <v>26.081451000000001</v>
      </c>
      <c r="DO109" s="2">
        <v>9.6625639999999997</v>
      </c>
      <c r="DP109" s="2">
        <v>10.155796</v>
      </c>
      <c r="DQ109" s="2">
        <v>-4.6591199999999997</v>
      </c>
      <c r="DR109" s="2">
        <v>13.40015</v>
      </c>
      <c r="DS109" s="2">
        <v>7.7133900000000004</v>
      </c>
      <c r="DT109" s="2">
        <v>-7.9156500000000003</v>
      </c>
      <c r="DU109" s="2">
        <v>4.2665899999999999</v>
      </c>
      <c r="DV109" s="2">
        <v>3.8041800000000001</v>
      </c>
      <c r="DW109" s="2">
        <v>-2.0105</v>
      </c>
      <c r="DX109" s="2">
        <v>11.432639999999999</v>
      </c>
      <c r="DY109" s="2">
        <v>12.508419999999999</v>
      </c>
      <c r="DZ109" s="2">
        <v>-29.309360000000002</v>
      </c>
      <c r="EA109" s="2">
        <v>-4.83406</v>
      </c>
      <c r="EB109" s="2">
        <v>16.656490000000002</v>
      </c>
      <c r="EC109" s="2">
        <v>1.32517</v>
      </c>
      <c r="ED109" s="2">
        <v>12.98902</v>
      </c>
      <c r="EE109" s="2">
        <v>-1.6324700000000001</v>
      </c>
      <c r="EF109" s="2">
        <v>-2.4542099999999998</v>
      </c>
      <c r="EG109" s="2">
        <v>6.8953699999999998</v>
      </c>
      <c r="EH109" s="2">
        <v>-2.3374700000000002</v>
      </c>
      <c r="EI109" s="2">
        <v>3.2448299999999999</v>
      </c>
      <c r="EJ109" s="2">
        <v>12.72518</v>
      </c>
      <c r="EK109" s="2">
        <v>4.7700300000000002</v>
      </c>
      <c r="EL109" s="2">
        <v>-19.407319999999999</v>
      </c>
      <c r="EM109" s="2">
        <v>5.8282299999999996</v>
      </c>
      <c r="EN109" s="2">
        <v>7.3933600000000004</v>
      </c>
      <c r="EO109" s="2">
        <v>-81.450779999999995</v>
      </c>
      <c r="EP109" s="2">
        <v>15.81066</v>
      </c>
      <c r="EQ109" s="2">
        <v>-21.067830000000001</v>
      </c>
      <c r="ER109" s="2">
        <v>-81.215419999999995</v>
      </c>
      <c r="ES109" s="2">
        <v>15.006740000000001</v>
      </c>
      <c r="ET109" s="2">
        <v>-19.02215</v>
      </c>
      <c r="EU109" s="2">
        <v>-82.894419999999997</v>
      </c>
      <c r="EV109" s="2">
        <v>14.36439</v>
      </c>
      <c r="EW109" s="2">
        <v>-18.623460000000001</v>
      </c>
      <c r="EX109" s="2">
        <v>-85.435659999999999</v>
      </c>
      <c r="EY109" s="2">
        <v>12.76651</v>
      </c>
      <c r="EZ109" s="2">
        <v>-21.642199999999999</v>
      </c>
      <c r="FA109" s="2">
        <v>-56.49315</v>
      </c>
      <c r="FB109" s="2">
        <v>-0.36969999999999997</v>
      </c>
      <c r="FC109" s="2">
        <v>5.13232</v>
      </c>
      <c r="FD109" s="2">
        <v>-57.555210000000002</v>
      </c>
      <c r="FE109" s="2">
        <v>-0.65795000000000003</v>
      </c>
      <c r="FF109" s="2">
        <v>1.2125699999999999</v>
      </c>
      <c r="FG109" s="2">
        <v>-52.849240000000002</v>
      </c>
      <c r="FH109" s="2">
        <v>-1.38561</v>
      </c>
      <c r="FI109" s="2">
        <v>4.9196600000000004</v>
      </c>
      <c r="FJ109" s="2">
        <v>-69.048270000000002</v>
      </c>
      <c r="FK109" s="2">
        <v>-9.3352900000000005</v>
      </c>
      <c r="FL109" s="2">
        <v>0.22153999999999999</v>
      </c>
      <c r="FM109" s="2">
        <v>24.36797</v>
      </c>
      <c r="FN109" s="2">
        <v>23.536249999999999</v>
      </c>
      <c r="FO109" s="2">
        <v>19.996690000000001</v>
      </c>
      <c r="FP109" s="2">
        <v>23.327909999999999</v>
      </c>
      <c r="FQ109" s="2">
        <v>17.637409999999999</v>
      </c>
      <c r="FR109" s="2">
        <v>18.593610000000002</v>
      </c>
      <c r="FS109" s="2">
        <v>29.2041</v>
      </c>
      <c r="FT109" s="2">
        <v>21.421900000000001</v>
      </c>
      <c r="FU109" s="2">
        <v>18.687069999999999</v>
      </c>
      <c r="FV109" s="2">
        <v>12.758039999999999</v>
      </c>
      <c r="FW109" s="2">
        <v>19.731310000000001</v>
      </c>
      <c r="FX109" s="2">
        <v>24.387899999999998</v>
      </c>
      <c r="FY109" s="2">
        <v>13.40682</v>
      </c>
      <c r="FZ109" s="2">
        <v>2.3174600000000001</v>
      </c>
      <c r="GA109" s="2">
        <v>4.5712999999999999</v>
      </c>
      <c r="GB109" s="2">
        <v>12.406650000000001</v>
      </c>
      <c r="GC109" s="2">
        <v>7.9921600000000002</v>
      </c>
      <c r="GD109" s="2">
        <v>0.48237999999999998</v>
      </c>
      <c r="GE109" s="2">
        <v>16.9589</v>
      </c>
      <c r="GF109" s="2">
        <v>-0.35382999999999998</v>
      </c>
      <c r="GG109" s="2">
        <v>-8.4520700000000009</v>
      </c>
      <c r="GH109" s="2">
        <v>15.01782</v>
      </c>
      <c r="GI109" s="2">
        <v>-5.7011000000000003</v>
      </c>
      <c r="GJ109" s="2">
        <v>-5.4880800000000001</v>
      </c>
      <c r="GK109" s="2">
        <v>-22.28134</v>
      </c>
      <c r="GL109" s="2">
        <v>1.5458400000000001</v>
      </c>
      <c r="GM109" s="2">
        <v>-7.1072100000000002</v>
      </c>
      <c r="GN109" s="2">
        <v>-23.334620000000001</v>
      </c>
      <c r="GO109" s="2">
        <v>7.8284599999999998</v>
      </c>
      <c r="GP109" s="2">
        <v>-3.8018299999999998</v>
      </c>
      <c r="GQ109" s="2">
        <v>-23.090450000000001</v>
      </c>
      <c r="GR109" s="2">
        <v>4.4297000000000004</v>
      </c>
      <c r="GS109" s="2">
        <v>10.92957</v>
      </c>
      <c r="GT109" s="2">
        <v>-24.13851</v>
      </c>
      <c r="GU109" s="2">
        <v>-0.94696999999999998</v>
      </c>
      <c r="GV109" s="2">
        <v>7.2453200000000004</v>
      </c>
      <c r="GW109" s="2">
        <v>-2.6034199999999998</v>
      </c>
      <c r="GX109" s="2">
        <v>-1.9372400000000001</v>
      </c>
      <c r="GY109" s="2">
        <v>-4.3522400000000001</v>
      </c>
      <c r="GZ109" s="2">
        <v>7.8548200000000001</v>
      </c>
      <c r="HA109" s="2">
        <v>-2.1180099999999999</v>
      </c>
      <c r="HB109" s="2">
        <v>-9.4304100000000002</v>
      </c>
      <c r="HC109" s="2">
        <v>3.3529200000000001</v>
      </c>
      <c r="HD109" s="2">
        <v>-4.0664699999999998</v>
      </c>
      <c r="HE109" s="2">
        <v>-10.55228</v>
      </c>
      <c r="HF109" s="2">
        <v>34.858699999999999</v>
      </c>
      <c r="HG109" s="2">
        <v>-7.2847400000000002</v>
      </c>
      <c r="HH109" s="2">
        <v>-11.52276</v>
      </c>
      <c r="HI109" s="2">
        <v>31.708649999999999</v>
      </c>
      <c r="HJ109" s="2">
        <v>-3.1665700000000001</v>
      </c>
      <c r="HK109" s="2">
        <v>-14.80588</v>
      </c>
      <c r="HL109" s="2">
        <v>26.370619999999999</v>
      </c>
      <c r="HM109" s="2">
        <v>9.11524</v>
      </c>
      <c r="HN109" s="2">
        <v>-4.9003800000000002</v>
      </c>
      <c r="HO109" s="2">
        <v>-4.7915400000000004</v>
      </c>
      <c r="HP109" s="2">
        <v>1.67387</v>
      </c>
      <c r="HQ109" s="2">
        <v>-0.40508</v>
      </c>
      <c r="HR109" s="2">
        <v>4.23888</v>
      </c>
      <c r="HS109" s="2">
        <v>-6.5569600000000001</v>
      </c>
      <c r="HT109" s="2">
        <v>-7.6100599999999998</v>
      </c>
      <c r="HU109" s="2">
        <v>1.5099800000000001</v>
      </c>
      <c r="HV109" s="2">
        <v>19.929590000000001</v>
      </c>
      <c r="HW109" s="2">
        <v>40.748469999999998</v>
      </c>
      <c r="HX109" s="2">
        <v>69.519919999999999</v>
      </c>
      <c r="HY109" s="2">
        <v>22.770240000000001</v>
      </c>
      <c r="HZ109" s="2">
        <v>15.19421</v>
      </c>
      <c r="IA109" s="2">
        <v>30.105129999999999</v>
      </c>
      <c r="IB109" s="2">
        <v>45.618180000000002</v>
      </c>
      <c r="IC109" s="2">
        <v>14.279540000000001</v>
      </c>
      <c r="ID109" s="2">
        <v>14.55817</v>
      </c>
      <c r="IE109" s="2">
        <v>5.71286</v>
      </c>
      <c r="IF109" s="2">
        <v>7.8323700000000001</v>
      </c>
      <c r="IG109" s="2">
        <v>172.74021999999999</v>
      </c>
      <c r="IH109" s="2">
        <v>170.91432</v>
      </c>
      <c r="II109" s="2">
        <v>172.65709000000001</v>
      </c>
      <c r="IJ109" s="2">
        <v>155.47476</v>
      </c>
      <c r="IK109" s="2">
        <v>15.969810000000001</v>
      </c>
      <c r="IL109" s="2">
        <v>15.509829999999999</v>
      </c>
      <c r="IM109" s="2">
        <v>15.3217</v>
      </c>
      <c r="IN109" s="2">
        <v>14.1911</v>
      </c>
      <c r="IO109" s="2">
        <v>9.1338000000000008</v>
      </c>
      <c r="IP109" s="2">
        <v>29.10923</v>
      </c>
      <c r="IQ109" s="2">
        <v>45.928130000000003</v>
      </c>
      <c r="IR109" s="2">
        <v>73.362939999999995</v>
      </c>
      <c r="IS109" s="2">
        <v>-16.542950000000001</v>
      </c>
      <c r="IT109" s="2">
        <v>-5.3865699999999999</v>
      </c>
      <c r="IU109" s="2">
        <v>-0.98392999999999997</v>
      </c>
      <c r="IV109" s="2">
        <v>-4.2435200000000002</v>
      </c>
      <c r="IW109" s="2">
        <v>-22.98733</v>
      </c>
      <c r="IX109" s="2">
        <v>-0.90846000000000005</v>
      </c>
      <c r="IY109" s="2">
        <v>17.93993</v>
      </c>
      <c r="IZ109" s="2">
        <v>73.190550000000002</v>
      </c>
    </row>
    <row r="110" spans="1:260" x14ac:dyDescent="0.25">
      <c r="A110" s="2" t="s">
        <v>278</v>
      </c>
      <c r="B110" s="2" t="s">
        <v>315</v>
      </c>
      <c r="C110" s="2" t="s">
        <v>260</v>
      </c>
      <c r="D110" s="2" t="s">
        <v>261</v>
      </c>
      <c r="E110" s="2">
        <v>1.4384300000000001</v>
      </c>
      <c r="F110" s="2">
        <v>50.769230769230802</v>
      </c>
      <c r="G110" s="2">
        <v>1.9439900000000001</v>
      </c>
      <c r="H110" s="2">
        <v>58.461538461538503</v>
      </c>
      <c r="I110" s="2">
        <v>0.21748000000000001</v>
      </c>
      <c r="J110" s="2">
        <v>5.3846153846153904</v>
      </c>
      <c r="K110" s="2">
        <v>0.48699999999999999</v>
      </c>
      <c r="L110" s="2">
        <v>30.769230769230798</v>
      </c>
      <c r="M110" s="2">
        <v>-0.60468999999999995</v>
      </c>
      <c r="N110" s="2">
        <v>50</v>
      </c>
      <c r="O110" s="2">
        <v>-0.88614999999999999</v>
      </c>
      <c r="P110" s="2">
        <v>37.692307692307701</v>
      </c>
      <c r="Q110" s="2">
        <v>0.25268000000000002</v>
      </c>
      <c r="R110" s="2">
        <v>94.615384615384599</v>
      </c>
      <c r="S110" s="2">
        <v>0.61589000000000005</v>
      </c>
      <c r="T110" s="2">
        <v>62.307692307692299</v>
      </c>
      <c r="U110" s="2">
        <v>0.89070000000000005</v>
      </c>
      <c r="V110" s="2">
        <v>20.769230769230798</v>
      </c>
      <c r="W110" s="2">
        <v>0.90915000000000001</v>
      </c>
      <c r="X110" s="2">
        <v>46.153846153846203</v>
      </c>
      <c r="Y110" s="2">
        <v>0.39016000000000001</v>
      </c>
      <c r="Z110" s="2">
        <v>12.307692307692299</v>
      </c>
      <c r="AA110" s="2">
        <v>0.72548999999999997</v>
      </c>
      <c r="AB110" s="2">
        <v>12.307692307692299</v>
      </c>
      <c r="AC110" s="2">
        <v>-1.07857</v>
      </c>
      <c r="AD110" s="2">
        <v>10</v>
      </c>
      <c r="AE110" s="2">
        <v>-8.0390000000000003E-2</v>
      </c>
      <c r="AF110" s="2">
        <v>0.76923076923076905</v>
      </c>
      <c r="AG110" s="2">
        <v>0.96084000000000003</v>
      </c>
      <c r="AH110" s="2">
        <v>13.846153846153801</v>
      </c>
      <c r="AI110" s="2">
        <v>0.23022999999999999</v>
      </c>
      <c r="AJ110" s="2">
        <v>60</v>
      </c>
      <c r="AK110" s="2">
        <v>-0.82967000000000002</v>
      </c>
      <c r="AL110" s="2">
        <v>60.769230769230802</v>
      </c>
      <c r="AM110" s="2">
        <v>-0.68040999999999996</v>
      </c>
      <c r="AN110" s="2">
        <v>93.076923076923094</v>
      </c>
      <c r="AO110" s="2">
        <v>0.65303</v>
      </c>
      <c r="AP110" s="2">
        <v>6.2564399999999996</v>
      </c>
      <c r="AQ110" s="2">
        <v>-0.48094999999999999</v>
      </c>
      <c r="AR110" s="2">
        <v>11.875540000000001</v>
      </c>
      <c r="AS110" s="2">
        <v>39.080959999999997</v>
      </c>
      <c r="AT110" s="2">
        <v>58.481340000000003</v>
      </c>
      <c r="AU110" s="2">
        <v>-0.31535999999999997</v>
      </c>
      <c r="AV110" s="2">
        <v>100</v>
      </c>
      <c r="AW110" s="2">
        <v>100</v>
      </c>
      <c r="AX110" s="2">
        <v>100</v>
      </c>
      <c r="AY110" s="2">
        <v>64.341080000000005</v>
      </c>
      <c r="AZ110" s="2">
        <v>86.821700000000007</v>
      </c>
      <c r="BA110" s="2">
        <v>73.643389999999997</v>
      </c>
      <c r="BB110" s="2">
        <v>90.697689999999994</v>
      </c>
      <c r="BC110" s="2">
        <v>-6.9508099999999997</v>
      </c>
      <c r="BD110" s="2">
        <v>-4.82822</v>
      </c>
      <c r="BE110" s="2">
        <v>-7.2962699999999998</v>
      </c>
      <c r="BF110" s="2">
        <v>10.04316</v>
      </c>
      <c r="BG110" s="2">
        <v>-9.2043099999999995</v>
      </c>
      <c r="BH110" s="2">
        <v>64.341080000000005</v>
      </c>
      <c r="BI110" s="2">
        <v>64.341080000000005</v>
      </c>
      <c r="BJ110" s="2">
        <v>98.449619999999996</v>
      </c>
      <c r="BK110" s="2">
        <v>64.341080000000005</v>
      </c>
      <c r="BL110" s="2">
        <v>72.093010000000007</v>
      </c>
      <c r="BM110" s="2">
        <v>1.29</v>
      </c>
      <c r="BN110" s="2">
        <v>0.592835</v>
      </c>
      <c r="BO110" s="2">
        <v>1.144282</v>
      </c>
      <c r="BP110" s="2">
        <v>0.88704099999999997</v>
      </c>
      <c r="BQ110" s="2">
        <v>92.307677999999996</v>
      </c>
      <c r="BR110" s="2">
        <v>28.68217054263566</v>
      </c>
      <c r="BS110" s="2">
        <v>64.341085271317823</v>
      </c>
      <c r="BT110" s="2">
        <v>35.65891472868217</v>
      </c>
      <c r="BU110" s="2">
        <v>1.2492799999999999</v>
      </c>
      <c r="BV110" s="2">
        <v>0.30530400000000002</v>
      </c>
      <c r="BW110" s="2">
        <v>0.68894</v>
      </c>
      <c r="BX110" s="2">
        <v>2.8024399999999998</v>
      </c>
      <c r="BY110" s="2">
        <v>27.338806000000002</v>
      </c>
      <c r="BZ110" s="2">
        <v>1.3297829999999999</v>
      </c>
      <c r="CA110" s="2">
        <v>1.543693</v>
      </c>
      <c r="CB110" s="2">
        <v>19.277092</v>
      </c>
      <c r="CC110" s="2">
        <v>77.108421000000007</v>
      </c>
      <c r="CD110" s="2">
        <v>98.795180999999999</v>
      </c>
      <c r="CE110" s="2">
        <v>13.178283</v>
      </c>
      <c r="CF110" s="2">
        <v>49.612392</v>
      </c>
      <c r="CG110" s="2">
        <v>64.341080000000005</v>
      </c>
      <c r="CH110" s="2">
        <v>68.733444999999989</v>
      </c>
      <c r="CI110" s="2">
        <v>48.942062</v>
      </c>
      <c r="CJ110" s="2">
        <v>6.0984529999999992</v>
      </c>
      <c r="CK110" s="2">
        <v>68.220245000000006</v>
      </c>
      <c r="CL110" s="2">
        <v>14.966499000000001</v>
      </c>
      <c r="CM110" s="2">
        <v>65.487617</v>
      </c>
      <c r="CN110" s="2">
        <v>58.657086999999997</v>
      </c>
      <c r="CO110" s="2">
        <v>18.704788000000011</v>
      </c>
      <c r="CP110" s="2">
        <v>2.594522</v>
      </c>
      <c r="CQ110" s="2">
        <v>13.073952</v>
      </c>
      <c r="CR110" s="2">
        <v>9.691789</v>
      </c>
      <c r="CS110" s="2">
        <v>3.979179000000002</v>
      </c>
      <c r="CT110" s="2">
        <v>13.091975</v>
      </c>
      <c r="CU110" s="2">
        <v>22.766836999999999</v>
      </c>
      <c r="CV110" s="2">
        <v>36.702882000000002</v>
      </c>
      <c r="CW110" s="2">
        <v>18.304998999999999</v>
      </c>
      <c r="CX110" s="2">
        <v>18.299790999999999</v>
      </c>
      <c r="CY110" s="2">
        <v>56.975118999999999</v>
      </c>
      <c r="CZ110" s="2">
        <v>8.8889469999999999</v>
      </c>
      <c r="DA110" s="2">
        <v>30.048895999999999</v>
      </c>
      <c r="DB110" s="2">
        <v>28.738591</v>
      </c>
      <c r="DC110" s="2">
        <v>13.10383</v>
      </c>
      <c r="DD110" s="2">
        <v>17.817159</v>
      </c>
      <c r="DE110" s="2">
        <v>15.354206</v>
      </c>
      <c r="DF110" s="2">
        <v>11.652979</v>
      </c>
      <c r="DG110" s="2">
        <v>6.3913230000000008</v>
      </c>
      <c r="DH110" s="2">
        <v>15.195297</v>
      </c>
      <c r="DI110" s="2">
        <v>6.6375470000000014</v>
      </c>
      <c r="DJ110" s="2">
        <v>7.6702579999999996</v>
      </c>
      <c r="DK110" s="2">
        <v>4.5192799999999949</v>
      </c>
      <c r="DL110" s="2">
        <v>4.5807760000000002</v>
      </c>
      <c r="DM110" s="2">
        <v>4.4633859999999999</v>
      </c>
      <c r="DN110" s="2">
        <v>21.185988999999999</v>
      </c>
      <c r="DO110" s="2">
        <v>4.3327489999999997</v>
      </c>
      <c r="DP110" s="2">
        <v>16.402538</v>
      </c>
      <c r="DQ110" s="2">
        <v>-3.8182200000000002</v>
      </c>
      <c r="DR110" s="2">
        <v>8.1759000000000004</v>
      </c>
      <c r="DS110" s="2">
        <v>-0.24690999999999999</v>
      </c>
      <c r="DT110" s="2">
        <v>-3.1053199999999999</v>
      </c>
      <c r="DU110" s="2">
        <v>7.5745800000000001</v>
      </c>
      <c r="DV110" s="2">
        <v>-0.25507999999999997</v>
      </c>
      <c r="DW110" s="2">
        <v>13.97115</v>
      </c>
      <c r="DX110" s="2">
        <v>11.03341</v>
      </c>
      <c r="DY110" s="2">
        <v>-1.90249</v>
      </c>
      <c r="DZ110" s="2">
        <v>-12.639989999999999</v>
      </c>
      <c r="EA110" s="2">
        <v>5.1002799999999997</v>
      </c>
      <c r="EB110" s="2">
        <v>9.6197300000000006</v>
      </c>
      <c r="EC110" s="2">
        <v>4.9726999999999997</v>
      </c>
      <c r="ED110" s="2">
        <v>-3.8790499999999999</v>
      </c>
      <c r="EE110" s="2">
        <v>3.99302</v>
      </c>
      <c r="EF110" s="2">
        <v>3.4067599999999998</v>
      </c>
      <c r="EG110" s="2">
        <v>-3.4787300000000001</v>
      </c>
      <c r="EH110" s="2">
        <v>5.2011700000000003</v>
      </c>
      <c r="EI110" s="2">
        <v>16.726859999999999</v>
      </c>
      <c r="EJ110" s="2">
        <v>-5.8108199999999997</v>
      </c>
      <c r="EK110" s="2">
        <v>4.7092499999999999</v>
      </c>
      <c r="EL110" s="2">
        <v>-0.44450000000000001</v>
      </c>
      <c r="EM110" s="2">
        <v>-3.59016</v>
      </c>
      <c r="EN110" s="2">
        <v>10.14106</v>
      </c>
      <c r="EO110" s="2">
        <v>-72.808819999999997</v>
      </c>
      <c r="EP110" s="2">
        <v>8.5571199999999994</v>
      </c>
      <c r="EQ110" s="2">
        <v>-5.8695000000000004</v>
      </c>
      <c r="ER110" s="2">
        <v>-72.537649999999999</v>
      </c>
      <c r="ES110" s="2">
        <v>7.9749100000000004</v>
      </c>
      <c r="ET110" s="2">
        <v>-4.4977499999999999</v>
      </c>
      <c r="EU110" s="2">
        <v>-74.200869999999995</v>
      </c>
      <c r="EV110" s="2">
        <v>10.219900000000001</v>
      </c>
      <c r="EW110" s="2">
        <v>-2.2134900000000002</v>
      </c>
      <c r="EX110" s="2">
        <v>-76.419899999999998</v>
      </c>
      <c r="EY110" s="2">
        <v>6.9881599999999997</v>
      </c>
      <c r="EZ110" s="2">
        <v>-5.0941799999999997</v>
      </c>
      <c r="FA110" s="2">
        <v>-55.553350000000002</v>
      </c>
      <c r="FB110" s="2">
        <v>23.427309999999999</v>
      </c>
      <c r="FC110" s="2">
        <v>9.6799499999999998</v>
      </c>
      <c r="FD110" s="2">
        <v>-53.080390000000001</v>
      </c>
      <c r="FE110" s="2">
        <v>24.04081</v>
      </c>
      <c r="FF110" s="2">
        <v>7.7320399999999996</v>
      </c>
      <c r="FG110" s="2">
        <v>-45.570929999999997</v>
      </c>
      <c r="FH110" s="2">
        <v>27.55556</v>
      </c>
      <c r="FI110" s="2">
        <v>8.7836700000000008</v>
      </c>
      <c r="FJ110" s="2">
        <v>-59.892020000000002</v>
      </c>
      <c r="FK110" s="2">
        <v>17.82696</v>
      </c>
      <c r="FL110" s="2">
        <v>12.620279999999999</v>
      </c>
      <c r="FM110" s="2">
        <v>23.32751</v>
      </c>
      <c r="FN110" s="2">
        <v>18.198460000000001</v>
      </c>
      <c r="FO110" s="2">
        <v>-10.752750000000001</v>
      </c>
      <c r="FP110" s="2">
        <v>24.592659999999999</v>
      </c>
      <c r="FQ110" s="2">
        <v>15.57202</v>
      </c>
      <c r="FR110" s="2">
        <v>-12.51122</v>
      </c>
      <c r="FS110" s="2">
        <v>34.056690000000003</v>
      </c>
      <c r="FT110" s="2">
        <v>14.160869999999999</v>
      </c>
      <c r="FU110" s="2">
        <v>-14.541169999999999</v>
      </c>
      <c r="FV110" s="2">
        <v>21.609760000000001</v>
      </c>
      <c r="FW110" s="2">
        <v>19.087350000000001</v>
      </c>
      <c r="FX110" s="2">
        <v>-7.3020800000000001</v>
      </c>
      <c r="FY110" s="2">
        <v>12.56047</v>
      </c>
      <c r="FZ110" s="2">
        <v>0.80044000000000004</v>
      </c>
      <c r="GA110" s="2">
        <v>4.7443499999999998</v>
      </c>
      <c r="GB110" s="2">
        <v>11.64148</v>
      </c>
      <c r="GC110" s="2">
        <v>5.7904999999999998</v>
      </c>
      <c r="GD110" s="2">
        <v>4.54826</v>
      </c>
      <c r="GE110" s="2">
        <v>12.60421</v>
      </c>
      <c r="GF110" s="2">
        <v>-2.7164799999999998</v>
      </c>
      <c r="GG110" s="2">
        <v>-3.2753199999999998</v>
      </c>
      <c r="GH110" s="2">
        <v>13.4361</v>
      </c>
      <c r="GI110" s="2">
        <v>-6.9508099999999997</v>
      </c>
      <c r="GJ110" s="2">
        <v>-1.1256699999999999</v>
      </c>
      <c r="GK110" s="2">
        <v>-15.084820000000001</v>
      </c>
      <c r="GL110" s="2">
        <v>1.6389800000000001</v>
      </c>
      <c r="GM110" s="2">
        <v>-10.581009999999999</v>
      </c>
      <c r="GN110" s="2">
        <v>-17.91836</v>
      </c>
      <c r="GO110" s="2">
        <v>7.7715800000000002</v>
      </c>
      <c r="GP110" s="2">
        <v>-5.8749500000000001</v>
      </c>
      <c r="GQ110" s="2">
        <v>-15.77201</v>
      </c>
      <c r="GR110" s="2">
        <v>0.78788000000000002</v>
      </c>
      <c r="GS110" s="2">
        <v>9.5852799999999991</v>
      </c>
      <c r="GT110" s="2">
        <v>-18.353090000000002</v>
      </c>
      <c r="GU110" s="2">
        <v>-4.82822</v>
      </c>
      <c r="GV110" s="2">
        <v>11.875540000000001</v>
      </c>
      <c r="GW110" s="2">
        <v>5.2732900000000003</v>
      </c>
      <c r="GX110" s="2">
        <v>-3.7495099999999999</v>
      </c>
      <c r="GY110" s="2">
        <v>1.83002</v>
      </c>
      <c r="GZ110" s="2">
        <v>17.74559</v>
      </c>
      <c r="HA110" s="2">
        <v>-6.2648000000000001</v>
      </c>
      <c r="HB110" s="2">
        <v>-4.7130000000000001</v>
      </c>
      <c r="HC110" s="2">
        <v>15.181979999999999</v>
      </c>
      <c r="HD110" s="2">
        <v>-6.2248299999999999</v>
      </c>
      <c r="HE110" s="2">
        <v>-0.97243000000000002</v>
      </c>
      <c r="HF110" s="2">
        <v>42.826259999999998</v>
      </c>
      <c r="HG110" s="2">
        <v>-6.9092599999999997</v>
      </c>
      <c r="HH110" s="2">
        <v>-12.75573</v>
      </c>
      <c r="HI110" s="2">
        <v>33.79054</v>
      </c>
      <c r="HJ110" s="2">
        <v>-1.6406000000000001</v>
      </c>
      <c r="HK110" s="2">
        <v>-17.84684</v>
      </c>
      <c r="HL110" s="2">
        <v>29.284859999999998</v>
      </c>
      <c r="HM110" s="2">
        <v>8.3129299999999997</v>
      </c>
      <c r="HN110" s="2">
        <v>-11.101760000000001</v>
      </c>
      <c r="HO110" s="2">
        <v>3.47559</v>
      </c>
      <c r="HP110" s="2">
        <v>3.13184</v>
      </c>
      <c r="HQ110" s="2">
        <v>-4.3982900000000003</v>
      </c>
      <c r="HR110" s="2">
        <v>10.04316</v>
      </c>
      <c r="HS110" s="2">
        <v>-4.7714699999999999</v>
      </c>
      <c r="HT110" s="2">
        <v>-9.0048300000000001</v>
      </c>
      <c r="HU110" s="2">
        <v>6.1361100000000004</v>
      </c>
      <c r="HV110" s="2">
        <v>21.105589999999999</v>
      </c>
      <c r="HW110" s="2">
        <v>21.216080000000002</v>
      </c>
      <c r="HX110" s="2">
        <v>74.869550000000004</v>
      </c>
      <c r="HY110" s="2">
        <v>23.251899999999999</v>
      </c>
      <c r="HZ110" s="2">
        <v>12.48588</v>
      </c>
      <c r="IA110" s="2">
        <v>11.07546</v>
      </c>
      <c r="IB110" s="2">
        <v>57.516559999999998</v>
      </c>
      <c r="IC110" s="2">
        <v>-1.3652599999999999</v>
      </c>
      <c r="ID110" s="2">
        <v>3.1084499999999999</v>
      </c>
      <c r="IE110" s="2">
        <v>-1.93895</v>
      </c>
      <c r="IF110" s="2">
        <v>-55.340820000000001</v>
      </c>
      <c r="IG110" s="2">
        <v>187.53824</v>
      </c>
      <c r="IH110" s="2">
        <v>191.53541999999999</v>
      </c>
      <c r="II110" s="2">
        <v>200.00763000000001</v>
      </c>
      <c r="IJ110" s="2">
        <v>182.08170000000001</v>
      </c>
      <c r="IK110" s="2">
        <v>0.87322999999999995</v>
      </c>
      <c r="IL110" s="2">
        <v>5.2230100000000004</v>
      </c>
      <c r="IM110" s="2">
        <v>6.0902700000000003</v>
      </c>
      <c r="IN110" s="2">
        <v>3.8806799999999999</v>
      </c>
      <c r="IO110" s="2">
        <v>9.7077399999999994</v>
      </c>
      <c r="IP110" s="2">
        <v>24.612380000000002</v>
      </c>
      <c r="IQ110" s="2">
        <v>27.209029999999998</v>
      </c>
      <c r="IR110" s="2">
        <v>77.927989999999994</v>
      </c>
      <c r="IS110" s="2">
        <v>-2.6275499999999998</v>
      </c>
      <c r="IT110" s="2">
        <v>6.5162899999999997</v>
      </c>
      <c r="IU110" s="2">
        <v>11.30179</v>
      </c>
      <c r="IV110" s="2">
        <v>-2.3042600000000002</v>
      </c>
      <c r="IW110" s="2">
        <v>-14.42127</v>
      </c>
      <c r="IX110" s="2">
        <v>-0.59579000000000004</v>
      </c>
      <c r="IY110" s="2">
        <v>4.6761400000000002</v>
      </c>
      <c r="IZ110" s="2">
        <v>51.06635</v>
      </c>
    </row>
    <row r="111" spans="1:260" x14ac:dyDescent="0.25">
      <c r="A111" s="2" t="s">
        <v>278</v>
      </c>
      <c r="B111" s="2" t="s">
        <v>315</v>
      </c>
      <c r="C111" s="2" t="s">
        <v>260</v>
      </c>
      <c r="D111" s="2" t="s">
        <v>262</v>
      </c>
      <c r="E111" s="2">
        <v>1.49055</v>
      </c>
      <c r="F111" s="2">
        <v>50.387596899224803</v>
      </c>
      <c r="G111" s="2">
        <v>2.3582800000000002</v>
      </c>
      <c r="H111" s="2">
        <v>57.364341085271299</v>
      </c>
      <c r="I111" s="2">
        <v>0.24635000000000001</v>
      </c>
      <c r="J111" s="2">
        <v>5.4263565891472902</v>
      </c>
      <c r="K111" s="2">
        <v>0.39829999999999999</v>
      </c>
      <c r="L111" s="2">
        <v>30.232558139534898</v>
      </c>
      <c r="M111" s="2">
        <v>-0.46647</v>
      </c>
      <c r="N111" s="2">
        <v>53.488372093023301</v>
      </c>
      <c r="O111" s="2">
        <v>-0.31885000000000002</v>
      </c>
      <c r="P111" s="2">
        <v>43.410852713178301</v>
      </c>
      <c r="Q111" s="2">
        <v>0.19086</v>
      </c>
      <c r="R111" s="2">
        <v>93.798449612403104</v>
      </c>
      <c r="S111" s="2">
        <v>0.63102999999999998</v>
      </c>
      <c r="T111" s="2">
        <v>64.341085271317795</v>
      </c>
      <c r="U111" s="2">
        <v>0.82725000000000004</v>
      </c>
      <c r="V111" s="2">
        <v>22.4806201550388</v>
      </c>
      <c r="W111" s="2">
        <v>0.74404999999999999</v>
      </c>
      <c r="X111" s="2">
        <v>47.286821705426398</v>
      </c>
      <c r="Y111" s="2">
        <v>0.16697000000000001</v>
      </c>
      <c r="Z111" s="2">
        <v>0.775193798449612</v>
      </c>
      <c r="AA111" s="2">
        <v>0.49356</v>
      </c>
      <c r="AB111" s="2">
        <v>19.379844961240298</v>
      </c>
      <c r="AC111" s="2">
        <v>-0.51419999999999999</v>
      </c>
      <c r="AD111" s="2">
        <v>20.930232558139501</v>
      </c>
      <c r="AE111" s="2">
        <v>-5.4489999999999997E-2</v>
      </c>
      <c r="AF111" s="2">
        <v>0.775193798449612</v>
      </c>
      <c r="AG111" s="2">
        <v>0.53812000000000004</v>
      </c>
      <c r="AH111" s="2">
        <v>14.7286821705426</v>
      </c>
      <c r="AI111" s="2">
        <v>0.21792</v>
      </c>
      <c r="AJ111" s="2">
        <v>58.914728682170498</v>
      </c>
      <c r="AK111" s="2">
        <v>-0.80878000000000005</v>
      </c>
      <c r="AL111" s="2">
        <v>60.465116279069797</v>
      </c>
      <c r="AM111" s="2">
        <v>-0.69338999999999995</v>
      </c>
      <c r="AN111" s="2">
        <v>91.472868217054298</v>
      </c>
      <c r="AO111" s="2">
        <v>2.7353900000000002</v>
      </c>
      <c r="AP111" s="2">
        <v>3.9338299999999999</v>
      </c>
      <c r="AQ111" s="2">
        <v>0.30792999999999998</v>
      </c>
      <c r="AR111" s="2">
        <v>5.3924599999999998</v>
      </c>
      <c r="AS111" s="2">
        <v>37.148429999999998</v>
      </c>
      <c r="AT111" s="2">
        <v>62.420450000000002</v>
      </c>
      <c r="AU111" s="2">
        <v>1.2282599999999999</v>
      </c>
      <c r="AV111" s="2">
        <v>100</v>
      </c>
      <c r="AW111" s="2">
        <v>100</v>
      </c>
      <c r="AX111" s="2">
        <v>100</v>
      </c>
      <c r="AY111" s="2">
        <v>64.843729999999994</v>
      </c>
      <c r="AZ111" s="2">
        <v>85.937479999999994</v>
      </c>
      <c r="BA111" s="2">
        <v>73.437489999999997</v>
      </c>
      <c r="BB111" s="2">
        <v>90.624970000000005</v>
      </c>
      <c r="BC111" s="2">
        <v>-4.8826499999999999</v>
      </c>
      <c r="BD111" s="2">
        <v>-5.3711200000000003</v>
      </c>
      <c r="BE111" s="2">
        <v>-7.0967900000000004</v>
      </c>
      <c r="BF111" s="2">
        <v>13.050190000000001</v>
      </c>
      <c r="BG111" s="2">
        <v>-5.0406199999999997</v>
      </c>
      <c r="BH111" s="2">
        <v>64.843729999999994</v>
      </c>
      <c r="BI111" s="2">
        <v>65.625</v>
      </c>
      <c r="BJ111" s="2">
        <v>98.4375</v>
      </c>
      <c r="BK111" s="2">
        <v>64.843729999999994</v>
      </c>
      <c r="BL111" s="2">
        <v>75.781260000000003</v>
      </c>
      <c r="BM111" s="2">
        <v>1.28</v>
      </c>
      <c r="BN111" s="2">
        <v>0.54941300000000004</v>
      </c>
      <c r="BO111" s="2">
        <v>1.1402209999999999</v>
      </c>
      <c r="BP111" s="2">
        <v>0.89079699999999995</v>
      </c>
      <c r="BQ111" s="2">
        <v>94.494049000000004</v>
      </c>
      <c r="BR111" s="2">
        <v>28.90625</v>
      </c>
      <c r="BS111" s="2">
        <v>64.84375</v>
      </c>
      <c r="BT111" s="2">
        <v>35.15625</v>
      </c>
      <c r="BU111" s="2">
        <v>1.2416659999999999</v>
      </c>
      <c r="BV111" s="2">
        <v>0.304728</v>
      </c>
      <c r="BW111" s="2">
        <v>0.63071900000000003</v>
      </c>
      <c r="BX111" s="2">
        <v>2.7853590000000001</v>
      </c>
      <c r="BY111" s="2">
        <v>28.157969999999999</v>
      </c>
      <c r="BZ111" s="2">
        <v>1.308959</v>
      </c>
      <c r="CA111" s="2">
        <v>1.519396</v>
      </c>
      <c r="CB111" s="2">
        <v>21.686755999999999</v>
      </c>
      <c r="CC111" s="2">
        <v>78.313271</v>
      </c>
      <c r="CD111" s="2">
        <v>98.795212000000006</v>
      </c>
      <c r="CE111" s="2">
        <v>14.843752</v>
      </c>
      <c r="CF111" s="2">
        <v>50.78125</v>
      </c>
      <c r="CG111" s="2">
        <v>64.843734999999995</v>
      </c>
      <c r="CH111" s="2">
        <v>76.312850999999995</v>
      </c>
      <c r="CI111" s="2">
        <v>53.420105999999997</v>
      </c>
      <c r="CJ111" s="2">
        <v>5.2433809999999994</v>
      </c>
      <c r="CK111" s="2">
        <v>71.860587999999993</v>
      </c>
      <c r="CL111" s="2">
        <v>16.452331999999998</v>
      </c>
      <c r="CM111" s="2">
        <v>71.927609000000004</v>
      </c>
      <c r="CN111" s="2">
        <v>80.121748000000011</v>
      </c>
      <c r="CO111" s="2">
        <v>26.144286999999991</v>
      </c>
      <c r="CP111" s="2">
        <v>1.6520269999999999</v>
      </c>
      <c r="CQ111" s="2">
        <v>12.175794</v>
      </c>
      <c r="CR111" s="2">
        <v>10.210423</v>
      </c>
      <c r="CS111" s="2">
        <v>5.076433999999999</v>
      </c>
      <c r="CT111" s="2">
        <v>10.650746</v>
      </c>
      <c r="CU111" s="2">
        <v>19.226780999999999</v>
      </c>
      <c r="CV111" s="2">
        <v>32.616022000000001</v>
      </c>
      <c r="CW111" s="2">
        <v>14.781349000000001</v>
      </c>
      <c r="CX111" s="2">
        <v>13.438603000000001</v>
      </c>
      <c r="CY111" s="2">
        <v>61.895678999999987</v>
      </c>
      <c r="CZ111" s="2">
        <v>8.7904660000000003</v>
      </c>
      <c r="DA111" s="2">
        <v>20.682134999999999</v>
      </c>
      <c r="DB111" s="2">
        <v>31.951481999999999</v>
      </c>
      <c r="DC111" s="2">
        <v>23.567321</v>
      </c>
      <c r="DD111" s="2">
        <v>12.442373999999999</v>
      </c>
      <c r="DE111" s="2">
        <v>16.916763</v>
      </c>
      <c r="DF111" s="2">
        <v>13.737033</v>
      </c>
      <c r="DG111" s="2">
        <v>5.8957470000000001</v>
      </c>
      <c r="DH111" s="2">
        <v>19.628924000000001</v>
      </c>
      <c r="DI111" s="2">
        <v>4.2864750000000011</v>
      </c>
      <c r="DJ111" s="2">
        <v>8.1393640000000005</v>
      </c>
      <c r="DK111" s="2">
        <v>2.969268999999997</v>
      </c>
      <c r="DL111" s="2">
        <v>6.8621980000000011</v>
      </c>
      <c r="DM111" s="2">
        <v>5.1005910000000014</v>
      </c>
      <c r="DN111" s="2">
        <v>25.744230999999999</v>
      </c>
      <c r="DO111" s="2">
        <v>10.484045999999999</v>
      </c>
      <c r="DP111" s="2">
        <v>9.8810120000000001</v>
      </c>
      <c r="DQ111" s="2">
        <v>-6.95045</v>
      </c>
      <c r="DR111" s="2">
        <v>8.5191300000000005</v>
      </c>
      <c r="DS111" s="2">
        <v>14.933909999999999</v>
      </c>
      <c r="DT111" s="2">
        <v>-5.27</v>
      </c>
      <c r="DU111" s="2">
        <v>9.0097100000000001</v>
      </c>
      <c r="DV111" s="2">
        <v>11.77647</v>
      </c>
      <c r="DW111" s="2">
        <v>9.6097800000000007</v>
      </c>
      <c r="DX111" s="2">
        <v>15.981859999999999</v>
      </c>
      <c r="DY111" s="2">
        <v>11.06559</v>
      </c>
      <c r="DZ111" s="2">
        <v>-17.842479999999998</v>
      </c>
      <c r="EA111" s="2">
        <v>-1.7704800000000001</v>
      </c>
      <c r="EB111" s="2">
        <v>18.271180000000001</v>
      </c>
      <c r="EC111" s="2">
        <v>1.26461</v>
      </c>
      <c r="ED111" s="2">
        <v>8.2251300000000001</v>
      </c>
      <c r="EE111" s="2">
        <v>13.490399999999999</v>
      </c>
      <c r="EF111" s="2">
        <v>1.1611899999999999</v>
      </c>
      <c r="EG111" s="2">
        <v>8.5223200000000006</v>
      </c>
      <c r="EH111" s="2">
        <v>13.661440000000001</v>
      </c>
      <c r="EI111" s="2">
        <v>13.96482</v>
      </c>
      <c r="EJ111" s="2">
        <v>8.0306800000000003</v>
      </c>
      <c r="EK111" s="2">
        <v>13.499499999999999</v>
      </c>
      <c r="EL111" s="2">
        <v>-7.8491799999999996</v>
      </c>
      <c r="EM111" s="2">
        <v>5.9453199999999997</v>
      </c>
      <c r="EN111" s="2">
        <v>15.413539999999999</v>
      </c>
      <c r="EO111" s="2">
        <v>-68.564160000000001</v>
      </c>
      <c r="EP111" s="2">
        <v>15.506180000000001</v>
      </c>
      <c r="EQ111" s="2">
        <v>-10.145989999999999</v>
      </c>
      <c r="ER111" s="2">
        <v>-68.885859999999994</v>
      </c>
      <c r="ES111" s="2">
        <v>15.950010000000001</v>
      </c>
      <c r="ET111" s="2">
        <v>-8.9649599999999996</v>
      </c>
      <c r="EU111" s="2">
        <v>-70.110950000000003</v>
      </c>
      <c r="EV111" s="2">
        <v>18.000640000000001</v>
      </c>
      <c r="EW111" s="2">
        <v>-6.3434600000000003</v>
      </c>
      <c r="EX111" s="2">
        <v>-69.931079999999994</v>
      </c>
      <c r="EY111" s="2">
        <v>11.63481</v>
      </c>
      <c r="EZ111" s="2">
        <v>-10.417210000000001</v>
      </c>
      <c r="FA111" s="2">
        <v>-59.479599999999998</v>
      </c>
      <c r="FB111" s="2">
        <v>18.060230000000001</v>
      </c>
      <c r="FC111" s="2">
        <v>6.3966099999999999</v>
      </c>
      <c r="FD111" s="2">
        <v>-56.984270000000002</v>
      </c>
      <c r="FE111" s="2">
        <v>20.573689999999999</v>
      </c>
      <c r="FF111" s="2">
        <v>3.0753300000000001</v>
      </c>
      <c r="FG111" s="2">
        <v>-49.406309999999998</v>
      </c>
      <c r="FH111" s="2">
        <v>23.536290000000001</v>
      </c>
      <c r="FI111" s="2">
        <v>5.9457300000000002</v>
      </c>
      <c r="FJ111" s="2">
        <v>-65.827200000000005</v>
      </c>
      <c r="FK111" s="2">
        <v>10.123950000000001</v>
      </c>
      <c r="FL111" s="2">
        <v>4.5963000000000003</v>
      </c>
      <c r="FM111" s="2">
        <v>13.49935</v>
      </c>
      <c r="FN111" s="2">
        <v>15.789569999999999</v>
      </c>
      <c r="FO111" s="2">
        <v>2.8388100000000001</v>
      </c>
      <c r="FP111" s="2">
        <v>15.75426</v>
      </c>
      <c r="FQ111" s="2">
        <v>12.31352</v>
      </c>
      <c r="FR111" s="2">
        <v>-0.59397</v>
      </c>
      <c r="FS111" s="2">
        <v>25.279699999999998</v>
      </c>
      <c r="FT111" s="2">
        <v>12.622439999999999</v>
      </c>
      <c r="FU111" s="2">
        <v>-1.7869699999999999</v>
      </c>
      <c r="FV111" s="2">
        <v>6.2149400000000004</v>
      </c>
      <c r="FW111" s="2">
        <v>13.46238</v>
      </c>
      <c r="FX111" s="2">
        <v>6.2519099999999996</v>
      </c>
      <c r="FY111" s="2">
        <v>12.60421</v>
      </c>
      <c r="FZ111" s="2">
        <v>2.7164799999999998</v>
      </c>
      <c r="GA111" s="2">
        <v>3.2753199999999998</v>
      </c>
      <c r="GB111" s="2">
        <v>13.4361</v>
      </c>
      <c r="GC111" s="2">
        <v>6.9508099999999997</v>
      </c>
      <c r="GD111" s="2">
        <v>1.1256699999999999</v>
      </c>
      <c r="GE111" s="2">
        <v>13.526529999999999</v>
      </c>
      <c r="GF111" s="2">
        <v>-0.65303</v>
      </c>
      <c r="GG111" s="2">
        <v>-6.2564399999999996</v>
      </c>
      <c r="GH111" s="2">
        <v>12.85365</v>
      </c>
      <c r="GI111" s="2">
        <v>-4.8826499999999999</v>
      </c>
      <c r="GJ111" s="2">
        <v>-4.2688699999999997</v>
      </c>
      <c r="GK111" s="2">
        <v>-15.77201</v>
      </c>
      <c r="GL111" s="2">
        <v>-0.78788000000000002</v>
      </c>
      <c r="GM111" s="2">
        <v>-9.5852799999999991</v>
      </c>
      <c r="GN111" s="2">
        <v>-18.353090000000002</v>
      </c>
      <c r="GO111" s="2">
        <v>4.82822</v>
      </c>
      <c r="GP111" s="2">
        <v>-11.875540000000001</v>
      </c>
      <c r="GQ111" s="2">
        <v>-17.163720000000001</v>
      </c>
      <c r="GR111" s="2">
        <v>0.48094999999999999</v>
      </c>
      <c r="GS111" s="2">
        <v>7.2125599999999999</v>
      </c>
      <c r="GT111" s="2">
        <v>-19.317710000000002</v>
      </c>
      <c r="GU111" s="2">
        <v>-5.3524200000000004</v>
      </c>
      <c r="GV111" s="2">
        <v>5.3924599999999998</v>
      </c>
      <c r="GW111" s="2">
        <v>3.5375700000000001</v>
      </c>
      <c r="GX111" s="2">
        <v>0.65512999999999999</v>
      </c>
      <c r="GY111" s="2">
        <v>-20.62811</v>
      </c>
      <c r="GZ111" s="2">
        <v>15.367229999999999</v>
      </c>
      <c r="HA111" s="2">
        <v>6.0609999999999997E-2</v>
      </c>
      <c r="HB111" s="2">
        <v>-20.443290000000001</v>
      </c>
      <c r="HC111" s="2">
        <v>15.65198</v>
      </c>
      <c r="HD111" s="2">
        <v>-3.91174</v>
      </c>
      <c r="HE111" s="2">
        <v>-15.2315</v>
      </c>
      <c r="HF111" s="2">
        <v>46.226939999999999</v>
      </c>
      <c r="HG111" s="2">
        <v>-3.08596</v>
      </c>
      <c r="HH111" s="2">
        <v>-21.264600000000002</v>
      </c>
      <c r="HI111" s="2">
        <v>33.356699999999996</v>
      </c>
      <c r="HJ111" s="2">
        <v>-0.78051999999999999</v>
      </c>
      <c r="HK111" s="2">
        <v>-7.5171599999999996</v>
      </c>
      <c r="HL111" s="2">
        <v>29.68656</v>
      </c>
      <c r="HM111" s="2">
        <v>7.68703</v>
      </c>
      <c r="HN111" s="2">
        <v>-3.6384400000000001</v>
      </c>
      <c r="HO111" s="2">
        <v>5.3523300000000003</v>
      </c>
      <c r="HP111" s="2">
        <v>4.3506999999999998</v>
      </c>
      <c r="HQ111" s="2">
        <v>-0.65110999999999997</v>
      </c>
      <c r="HR111" s="2">
        <v>13.050190000000001</v>
      </c>
      <c r="HS111" s="2">
        <v>-5.0882699999999996</v>
      </c>
      <c r="HT111" s="2">
        <v>-3.58324</v>
      </c>
      <c r="HU111" s="2">
        <v>7.5242100000000001</v>
      </c>
      <c r="HV111" s="2">
        <v>20.522500000000001</v>
      </c>
      <c r="HW111" s="2">
        <v>22.031880000000001</v>
      </c>
      <c r="HX111" s="2">
        <v>83.837059999999994</v>
      </c>
      <c r="HY111" s="2">
        <v>33.198140000000002</v>
      </c>
      <c r="HZ111" s="2">
        <v>14.630129999999999</v>
      </c>
      <c r="IA111" s="2">
        <v>11.293419999999999</v>
      </c>
      <c r="IB111" s="2">
        <v>61.815930000000002</v>
      </c>
      <c r="IC111" s="2">
        <v>-7.1639099999999996</v>
      </c>
      <c r="ID111" s="2">
        <v>0.41193000000000002</v>
      </c>
      <c r="IE111" s="2">
        <v>-0.50610999999999995</v>
      </c>
      <c r="IF111" s="2">
        <v>-77.548820000000006</v>
      </c>
      <c r="IG111" s="2">
        <v>177.93887000000001</v>
      </c>
      <c r="IH111" s="2">
        <v>181.69315</v>
      </c>
      <c r="II111" s="2">
        <v>192.18340000000001</v>
      </c>
      <c r="IJ111" s="2">
        <v>166.06533999999999</v>
      </c>
      <c r="IK111" s="2">
        <v>6.9679000000000002</v>
      </c>
      <c r="IL111" s="2">
        <v>8.7198499999999992</v>
      </c>
      <c r="IM111" s="2">
        <v>11.348839999999999</v>
      </c>
      <c r="IN111" s="2">
        <v>9.5543099999999992</v>
      </c>
      <c r="IO111" s="2">
        <v>15.86083</v>
      </c>
      <c r="IP111" s="2">
        <v>28.58775</v>
      </c>
      <c r="IQ111" s="2">
        <v>32.123060000000002</v>
      </c>
      <c r="IR111" s="2">
        <v>87.721419999999995</v>
      </c>
      <c r="IS111" s="2">
        <v>-8.95547</v>
      </c>
      <c r="IT111" s="2">
        <v>3.13957</v>
      </c>
      <c r="IU111" s="2">
        <v>6.3501500000000002</v>
      </c>
      <c r="IV111" s="2">
        <v>-5.67767</v>
      </c>
      <c r="IW111" s="2">
        <v>-9.9603800000000007</v>
      </c>
      <c r="IX111" s="2">
        <v>3.4864000000000002</v>
      </c>
      <c r="IY111" s="2">
        <v>11.1652</v>
      </c>
      <c r="IZ111" s="2">
        <v>61.967230000000001</v>
      </c>
    </row>
    <row r="112" spans="1:260" x14ac:dyDescent="0.25">
      <c r="A112" s="2" t="s">
        <v>279</v>
      </c>
      <c r="B112" s="2" t="s">
        <v>315</v>
      </c>
      <c r="C112" s="2" t="s">
        <v>260</v>
      </c>
      <c r="D112" s="2" t="s">
        <v>261</v>
      </c>
      <c r="E112" s="2">
        <v>1.31528</v>
      </c>
      <c r="F112" s="2">
        <v>50</v>
      </c>
      <c r="G112" s="2">
        <v>2.1092200000000001</v>
      </c>
      <c r="H112" s="2">
        <v>58.928571428571402</v>
      </c>
      <c r="I112" s="2">
        <v>0.48452000000000001</v>
      </c>
      <c r="J112" s="2">
        <v>5.3571428571428603</v>
      </c>
      <c r="K112" s="2">
        <v>0.16571</v>
      </c>
      <c r="L112" s="2">
        <v>19.6428571428571</v>
      </c>
      <c r="M112" s="2">
        <v>-0.69862000000000002</v>
      </c>
      <c r="N112" s="2">
        <v>55.357142857142897</v>
      </c>
      <c r="O112" s="2">
        <v>-0.5282</v>
      </c>
      <c r="P112" s="2">
        <v>45.535714285714299</v>
      </c>
      <c r="Q112" s="2">
        <v>0.31694</v>
      </c>
      <c r="R112" s="2">
        <v>95.535714285714306</v>
      </c>
      <c r="S112" s="2">
        <v>0.53590000000000004</v>
      </c>
      <c r="T112" s="2">
        <v>60.714285714285701</v>
      </c>
      <c r="U112" s="2">
        <v>0.57140000000000002</v>
      </c>
      <c r="V112" s="2">
        <v>16.964285714285701</v>
      </c>
      <c r="W112" s="2">
        <v>0.47097</v>
      </c>
      <c r="X112" s="2">
        <v>45.535714285714299</v>
      </c>
      <c r="Y112" s="2">
        <v>0.64300000000000002</v>
      </c>
      <c r="Z112" s="2">
        <v>0.89285714285714302</v>
      </c>
      <c r="AA112" s="2">
        <v>0.79732000000000003</v>
      </c>
      <c r="AB112" s="2">
        <v>14.285714285714301</v>
      </c>
      <c r="AC112" s="2">
        <v>-1.2454099999999999</v>
      </c>
      <c r="AD112" s="2">
        <v>8.9285714285714306</v>
      </c>
      <c r="AE112" s="2">
        <v>-0.20438000000000001</v>
      </c>
      <c r="AF112" s="2">
        <v>0.89285714285714302</v>
      </c>
      <c r="AG112" s="2">
        <v>0.62263000000000002</v>
      </c>
      <c r="AH112" s="2">
        <v>21.428571428571399</v>
      </c>
      <c r="AI112" s="2">
        <v>0.16361000000000001</v>
      </c>
      <c r="AJ112" s="2">
        <v>59.821428571428598</v>
      </c>
      <c r="AK112" s="2">
        <v>-0.73462000000000005</v>
      </c>
      <c r="AL112" s="2">
        <v>59.821428571428598</v>
      </c>
      <c r="AM112" s="2">
        <v>-1.4794400000000001</v>
      </c>
      <c r="AN112" s="2">
        <v>95.535714285714306</v>
      </c>
      <c r="AO112" s="2">
        <v>1.17289</v>
      </c>
      <c r="AP112" s="2">
        <v>2.70357</v>
      </c>
      <c r="AQ112" s="2">
        <v>0.78695000000000004</v>
      </c>
      <c r="AR112" s="2">
        <v>9.3355700000000006</v>
      </c>
      <c r="AS112" s="2">
        <v>25.61487</v>
      </c>
      <c r="AT112" s="2">
        <v>56.504309999999997</v>
      </c>
      <c r="AU112" s="2">
        <v>7.4697399999999998</v>
      </c>
      <c r="AV112" s="2">
        <v>91.89188</v>
      </c>
      <c r="AW112" s="2">
        <v>100</v>
      </c>
      <c r="AX112" s="2">
        <v>91.89188</v>
      </c>
      <c r="AY112" s="2">
        <v>66.666669999999996</v>
      </c>
      <c r="AZ112" s="2">
        <v>90.09008</v>
      </c>
      <c r="BA112" s="2">
        <v>76.576599999999999</v>
      </c>
      <c r="BB112" s="2">
        <v>86.486469999999997</v>
      </c>
      <c r="BC112" s="2">
        <v>-7.3086000000000002</v>
      </c>
      <c r="BD112" s="2">
        <v>-6.8173599999999999</v>
      </c>
      <c r="BE112" s="2">
        <v>-8.2036899999999999</v>
      </c>
      <c r="BF112" s="2">
        <v>-4.3846800000000004</v>
      </c>
      <c r="BG112" s="2">
        <v>-3.6310899999999999</v>
      </c>
      <c r="BH112" s="2">
        <v>64.864879999999999</v>
      </c>
      <c r="BI112" s="2">
        <v>64.864879999999999</v>
      </c>
      <c r="BJ112" s="2">
        <v>100</v>
      </c>
      <c r="BK112" s="2">
        <v>64.864879999999999</v>
      </c>
      <c r="BL112" s="2">
        <v>72.072069999999997</v>
      </c>
      <c r="BM112" s="2">
        <v>1.1100000000000001</v>
      </c>
      <c r="BN112" s="2">
        <v>0.56933500000000004</v>
      </c>
      <c r="BO112" s="2">
        <v>1.186134</v>
      </c>
      <c r="BP112" s="2">
        <v>1.0685899999999999</v>
      </c>
      <c r="BQ112" s="2">
        <v>109.090965</v>
      </c>
      <c r="BR112" s="2">
        <v>29.729729729729726</v>
      </c>
      <c r="BS112" s="2">
        <v>64.864864864864856</v>
      </c>
      <c r="BT112" s="2">
        <v>35.13513513513513</v>
      </c>
      <c r="BU112" s="2">
        <v>1.0881540000000001</v>
      </c>
      <c r="BV112" s="2">
        <v>0.35918499999999998</v>
      </c>
      <c r="BW112" s="2">
        <v>0.63103299999999996</v>
      </c>
      <c r="BX112" s="2">
        <v>2.374155</v>
      </c>
      <c r="BY112" s="2">
        <v>33.083556999999999</v>
      </c>
      <c r="BZ112" s="2">
        <v>1.3146739999999999</v>
      </c>
      <c r="CA112" s="2">
        <v>1.285941</v>
      </c>
      <c r="CB112" s="2">
        <v>18.055537999999999</v>
      </c>
      <c r="CC112" s="2">
        <v>77.777801999999994</v>
      </c>
      <c r="CD112" s="2">
        <v>98.611075999999997</v>
      </c>
      <c r="CE112" s="2">
        <v>12.612602000000001</v>
      </c>
      <c r="CF112" s="2">
        <v>50.450470000000003</v>
      </c>
      <c r="CG112" s="2">
        <v>64.864875999999995</v>
      </c>
      <c r="CH112" s="2">
        <v>78.739029000000002</v>
      </c>
      <c r="CI112" s="2">
        <v>38.569426</v>
      </c>
      <c r="CJ112" s="2">
        <v>4.8878849999999998</v>
      </c>
      <c r="CK112" s="2">
        <v>75.729652000000002</v>
      </c>
      <c r="CL112" s="2">
        <v>14.375493000000001</v>
      </c>
      <c r="CM112" s="2">
        <v>71.117606999999992</v>
      </c>
      <c r="CN112" s="2">
        <v>45.719459000000001</v>
      </c>
      <c r="CO112" s="2">
        <v>16.634812000000011</v>
      </c>
      <c r="CP112" s="2">
        <v>5.3101970000000014</v>
      </c>
      <c r="CQ112" s="2">
        <v>12.953904</v>
      </c>
      <c r="CR112" s="2">
        <v>10.271381999999999</v>
      </c>
      <c r="CS112" s="2">
        <v>3.5726979999999999</v>
      </c>
      <c r="CT112" s="2">
        <v>13.514267</v>
      </c>
      <c r="CU112" s="2">
        <v>19.509326000000001</v>
      </c>
      <c r="CV112" s="2">
        <v>38.941093000000002</v>
      </c>
      <c r="CW112" s="2">
        <v>16.688416</v>
      </c>
      <c r="CX112" s="2">
        <v>8.3369839999999993</v>
      </c>
      <c r="CY112" s="2">
        <v>56.942898</v>
      </c>
      <c r="CZ112" s="2">
        <v>11.100833</v>
      </c>
      <c r="DA112" s="2">
        <v>15.816542999999999</v>
      </c>
      <c r="DB112" s="2">
        <v>24.768874</v>
      </c>
      <c r="DC112" s="2">
        <v>12.992594</v>
      </c>
      <c r="DD112" s="2">
        <v>15.64438</v>
      </c>
      <c r="DE112" s="2">
        <v>14.073772000000011</v>
      </c>
      <c r="DF112" s="2">
        <v>9.1041959999999982</v>
      </c>
      <c r="DG112" s="2">
        <v>6.629022</v>
      </c>
      <c r="DH112" s="2">
        <v>12.80603</v>
      </c>
      <c r="DI112" s="2">
        <v>4.7782850000000003</v>
      </c>
      <c r="DJ112" s="2">
        <v>4.7246810000000004</v>
      </c>
      <c r="DK112" s="2">
        <v>4.5543210000000016</v>
      </c>
      <c r="DL112" s="2">
        <v>4.4733280000000004</v>
      </c>
      <c r="DM112" s="2">
        <v>4.506907</v>
      </c>
      <c r="DN112" s="2">
        <v>18.543503000000001</v>
      </c>
      <c r="DO112" s="2">
        <v>7.4685919999999992</v>
      </c>
      <c r="DP112" s="2">
        <v>11.539961</v>
      </c>
      <c r="DQ112" s="2">
        <v>-0.62619999999999998</v>
      </c>
      <c r="DR112" s="2">
        <v>7.3169500000000003</v>
      </c>
      <c r="DS112" s="2">
        <v>8.9350100000000001</v>
      </c>
      <c r="DT112" s="2">
        <v>-0.64171</v>
      </c>
      <c r="DU112" s="2">
        <v>1.45529</v>
      </c>
      <c r="DV112" s="2">
        <v>4.3887200000000002</v>
      </c>
      <c r="DW112" s="2">
        <v>7.9522599999999999</v>
      </c>
      <c r="DX112" s="2">
        <v>10.27097</v>
      </c>
      <c r="DY112" s="2">
        <v>10.810460000000001</v>
      </c>
      <c r="DZ112" s="2">
        <v>-14.443</v>
      </c>
      <c r="EA112" s="2">
        <v>0.45498</v>
      </c>
      <c r="EB112" s="2">
        <v>15.976369999999999</v>
      </c>
      <c r="EC112" s="2">
        <v>6.2792700000000004</v>
      </c>
      <c r="ED112" s="2">
        <v>7.5289900000000003</v>
      </c>
      <c r="EE112" s="2">
        <v>9.0471000000000004</v>
      </c>
      <c r="EF112" s="2">
        <v>4.9856499999999997</v>
      </c>
      <c r="EG112" s="2">
        <v>4.7972000000000001</v>
      </c>
      <c r="EH112" s="2">
        <v>5.7896000000000001</v>
      </c>
      <c r="EI112" s="2">
        <v>11.735049999999999</v>
      </c>
      <c r="EJ112" s="2">
        <v>10.162229999999999</v>
      </c>
      <c r="EK112" s="2">
        <v>11.245469999999999</v>
      </c>
      <c r="EL112" s="2">
        <v>-5.0911299999999997</v>
      </c>
      <c r="EM112" s="2">
        <v>8.9151600000000002</v>
      </c>
      <c r="EN112" s="2">
        <v>12.572900000000001</v>
      </c>
      <c r="EO112" s="2">
        <v>-69.309280000000001</v>
      </c>
      <c r="EP112" s="2">
        <v>11.186299999999999</v>
      </c>
      <c r="EQ112" s="2">
        <v>-1.59961</v>
      </c>
      <c r="ER112" s="2">
        <v>-69.715069999999997</v>
      </c>
      <c r="ES112" s="2">
        <v>10.13912</v>
      </c>
      <c r="ET112" s="2">
        <v>-1.2826500000000001</v>
      </c>
      <c r="EU112" s="2">
        <v>-71.160510000000002</v>
      </c>
      <c r="EV112" s="2">
        <v>9.8346199999999993</v>
      </c>
      <c r="EW112" s="2">
        <v>0.83809</v>
      </c>
      <c r="EX112" s="2">
        <v>-73.391310000000004</v>
      </c>
      <c r="EY112" s="2">
        <v>7.2652400000000004</v>
      </c>
      <c r="EZ112" s="2">
        <v>-2.4449800000000002</v>
      </c>
      <c r="FA112" s="2">
        <v>-56.792079999999999</v>
      </c>
      <c r="FB112" s="2">
        <v>15.31484</v>
      </c>
      <c r="FC112" s="2">
        <v>10.949490000000001</v>
      </c>
      <c r="FD112" s="2">
        <v>-55.52966</v>
      </c>
      <c r="FE112" s="2">
        <v>13.45884</v>
      </c>
      <c r="FF112" s="2">
        <v>7.6042800000000002</v>
      </c>
      <c r="FG112" s="2">
        <v>-51.058729999999997</v>
      </c>
      <c r="FH112" s="2">
        <v>13.599729999999999</v>
      </c>
      <c r="FI112" s="2">
        <v>10.709059999999999</v>
      </c>
      <c r="FJ112" s="2">
        <v>-64.928259999999995</v>
      </c>
      <c r="FK112" s="2">
        <v>6.8636699999999999</v>
      </c>
      <c r="FL112" s="2">
        <v>10.47236</v>
      </c>
      <c r="FM112" s="2">
        <v>15.38973</v>
      </c>
      <c r="FN112" s="2">
        <v>12.888859999999999</v>
      </c>
      <c r="FO112" s="2">
        <v>0.14752999999999999</v>
      </c>
      <c r="FP112" s="2">
        <v>16.026499999999999</v>
      </c>
      <c r="FQ112" s="2">
        <v>9.3063300000000009</v>
      </c>
      <c r="FR112" s="2">
        <v>-0.24132999999999999</v>
      </c>
      <c r="FS112" s="2">
        <v>22.168520000000001</v>
      </c>
      <c r="FT112" s="2">
        <v>10.35202</v>
      </c>
      <c r="FU112" s="2">
        <v>-0.62139</v>
      </c>
      <c r="FV112" s="2">
        <v>9.6369000000000007</v>
      </c>
      <c r="FW112" s="2">
        <v>12.215450000000001</v>
      </c>
      <c r="FX112" s="2">
        <v>3.9373100000000001</v>
      </c>
      <c r="FY112" s="2">
        <v>9.2765299999999993</v>
      </c>
      <c r="FZ112" s="2">
        <v>1.2045699999999999</v>
      </c>
      <c r="GA112" s="2">
        <v>2.4507599999999998</v>
      </c>
      <c r="GB112" s="2">
        <v>5.2511900000000002</v>
      </c>
      <c r="GC112" s="2">
        <v>5.4824299999999999</v>
      </c>
      <c r="GD112" s="2">
        <v>2.6832400000000001</v>
      </c>
      <c r="GE112" s="2">
        <v>7.8638300000000001</v>
      </c>
      <c r="GF112" s="2">
        <v>-2.9552999999999998</v>
      </c>
      <c r="GG112" s="2">
        <v>-3.28966</v>
      </c>
      <c r="GH112" s="2">
        <v>4.0470100000000002</v>
      </c>
      <c r="GI112" s="2">
        <v>-7.3086000000000002</v>
      </c>
      <c r="GJ112" s="2">
        <v>-4.2770000000000001</v>
      </c>
      <c r="GK112" s="2">
        <v>-9.1295500000000001</v>
      </c>
      <c r="GL112" s="2">
        <v>0.59989000000000003</v>
      </c>
      <c r="GM112" s="2">
        <v>-8.1787899999999993</v>
      </c>
      <c r="GN112" s="2">
        <v>-7.3486900000000004</v>
      </c>
      <c r="GO112" s="2">
        <v>6.4320599999999999</v>
      </c>
      <c r="GP112" s="2">
        <v>-9.45275</v>
      </c>
      <c r="GQ112" s="2">
        <v>-7.09436</v>
      </c>
      <c r="GR112" s="2">
        <v>-1.4604299999999999</v>
      </c>
      <c r="GS112" s="2">
        <v>7.7403399999999998</v>
      </c>
      <c r="GT112" s="2">
        <v>-5.9951400000000001</v>
      </c>
      <c r="GU112" s="2">
        <v>-6.8173599999999999</v>
      </c>
      <c r="GV112" s="2">
        <v>8.9831800000000008</v>
      </c>
      <c r="GW112" s="2">
        <v>3.5002300000000002</v>
      </c>
      <c r="GX112" s="2">
        <v>6.7241200000000001</v>
      </c>
      <c r="GY112" s="2">
        <v>-13.144299999999999</v>
      </c>
      <c r="GZ112" s="2">
        <v>18.687840000000001</v>
      </c>
      <c r="HA112" s="2">
        <v>5.0118</v>
      </c>
      <c r="HB112" s="2">
        <v>-1.0544</v>
      </c>
      <c r="HC112" s="2">
        <v>8.0012000000000008</v>
      </c>
      <c r="HD112" s="2">
        <v>2.5481400000000001</v>
      </c>
      <c r="HE112" s="2">
        <v>-7.8963599999999996</v>
      </c>
      <c r="HF112" s="2">
        <v>39.154769999999999</v>
      </c>
      <c r="HG112" s="2">
        <v>1.3999999999999999E-4</v>
      </c>
      <c r="HH112" s="2">
        <v>-5.7053000000000003</v>
      </c>
      <c r="HI112" s="2">
        <v>26.54222</v>
      </c>
      <c r="HJ112" s="2">
        <v>-7.2717099999999997</v>
      </c>
      <c r="HK112" s="2">
        <v>-5.3137100000000004</v>
      </c>
      <c r="HL112" s="2">
        <v>20.601459999999999</v>
      </c>
      <c r="HM112" s="2">
        <v>-0.37307000000000001</v>
      </c>
      <c r="HN112" s="2">
        <v>-10.02206</v>
      </c>
      <c r="HO112" s="2">
        <v>-8.2346000000000004</v>
      </c>
      <c r="HP112" s="2">
        <v>-5.6725899999999996</v>
      </c>
      <c r="HQ112" s="2">
        <v>-4.8332499999999996</v>
      </c>
      <c r="HR112" s="2">
        <v>-4.3846800000000004</v>
      </c>
      <c r="HS112" s="2">
        <v>-15.96949</v>
      </c>
      <c r="HT112" s="2">
        <v>-11.64242</v>
      </c>
      <c r="HU112" s="2">
        <v>-0.63158000000000003</v>
      </c>
      <c r="HV112" s="2">
        <v>17.223230000000001</v>
      </c>
      <c r="HW112" s="2">
        <v>25.680309999999999</v>
      </c>
      <c r="HX112" s="2">
        <v>78.107439999999997</v>
      </c>
      <c r="HY112" s="2">
        <v>17.65061</v>
      </c>
      <c r="HZ112" s="2">
        <v>9.9311799999999995</v>
      </c>
      <c r="IA112" s="2">
        <v>11.511469999999999</v>
      </c>
      <c r="IB112" s="2">
        <v>42.449260000000002</v>
      </c>
      <c r="IC112" s="2">
        <v>0.39973999999999998</v>
      </c>
      <c r="ID112" s="2">
        <v>5.4564599999999999</v>
      </c>
      <c r="IE112" s="2">
        <v>2.0401600000000002</v>
      </c>
      <c r="IF112" s="2">
        <v>-34.00441</v>
      </c>
      <c r="IG112" s="2">
        <v>180.13104000000001</v>
      </c>
      <c r="IH112" s="2">
        <v>178.46190000000001</v>
      </c>
      <c r="II112" s="2">
        <v>183.64743000000001</v>
      </c>
      <c r="IJ112" s="2">
        <v>167.04749000000001</v>
      </c>
      <c r="IK112" s="2">
        <v>-0.29402</v>
      </c>
      <c r="IL112" s="2">
        <v>0.72296000000000005</v>
      </c>
      <c r="IM112" s="2">
        <v>2.23007</v>
      </c>
      <c r="IN112" s="2">
        <v>-2.5301300000000002</v>
      </c>
      <c r="IO112" s="2">
        <v>11.68829</v>
      </c>
      <c r="IP112" s="2">
        <v>29.002600000000001</v>
      </c>
      <c r="IQ112" s="2">
        <v>37.253340000000001</v>
      </c>
      <c r="IR112" s="2">
        <v>87.417940000000002</v>
      </c>
      <c r="IS112" s="2">
        <v>-2.72533</v>
      </c>
      <c r="IT112" s="2">
        <v>5.9034399999999998</v>
      </c>
      <c r="IU112" s="2">
        <v>10.66311</v>
      </c>
      <c r="IV112" s="2">
        <v>5.7552000000000003</v>
      </c>
      <c r="IW112" s="2">
        <v>-17.307590000000001</v>
      </c>
      <c r="IX112" s="2">
        <v>-0.90830999999999995</v>
      </c>
      <c r="IY112" s="2">
        <v>8.1767000000000003</v>
      </c>
      <c r="IZ112" s="2">
        <v>53.810009999999998</v>
      </c>
    </row>
    <row r="113" spans="1:260" x14ac:dyDescent="0.25">
      <c r="A113" s="2" t="s">
        <v>279</v>
      </c>
      <c r="B113" s="2" t="s">
        <v>315</v>
      </c>
      <c r="C113" s="2" t="s">
        <v>260</v>
      </c>
      <c r="D113" s="2" t="s">
        <v>262</v>
      </c>
      <c r="E113" s="2">
        <v>1.29114</v>
      </c>
      <c r="F113" s="2">
        <v>50.442477876106203</v>
      </c>
      <c r="G113" s="2">
        <v>1.6700200000000001</v>
      </c>
      <c r="H113" s="2">
        <v>58.407079646017699</v>
      </c>
      <c r="I113" s="2">
        <v>0.42859000000000003</v>
      </c>
      <c r="J113" s="2">
        <v>5.3097345132743401</v>
      </c>
      <c r="K113" s="2">
        <v>-6.8479999999999999E-2</v>
      </c>
      <c r="L113" s="2">
        <v>30.973451327433601</v>
      </c>
      <c r="M113" s="2">
        <v>-0.79135</v>
      </c>
      <c r="N113" s="2">
        <v>56.637168141592902</v>
      </c>
      <c r="O113" s="2">
        <v>-0.56061000000000005</v>
      </c>
      <c r="P113" s="2">
        <v>53.982300884955698</v>
      </c>
      <c r="Q113" s="2">
        <v>0.29681000000000002</v>
      </c>
      <c r="R113" s="2">
        <v>98.230088495575203</v>
      </c>
      <c r="S113" s="2">
        <v>0.92379999999999995</v>
      </c>
      <c r="T113" s="2">
        <v>60.176991150442497</v>
      </c>
      <c r="U113" s="2">
        <v>0.61070000000000002</v>
      </c>
      <c r="V113" s="2">
        <v>19.469026548672598</v>
      </c>
      <c r="W113" s="2">
        <v>0.47942000000000001</v>
      </c>
      <c r="X113" s="2">
        <v>44.247787610619497</v>
      </c>
      <c r="Y113" s="2">
        <v>0.54893999999999998</v>
      </c>
      <c r="Z113" s="2">
        <v>0.88495575221238898</v>
      </c>
      <c r="AA113" s="2">
        <v>0.73870999999999998</v>
      </c>
      <c r="AB113" s="2">
        <v>12.389380530973501</v>
      </c>
      <c r="AC113" s="2">
        <v>-1.1215999999999999</v>
      </c>
      <c r="AD113" s="2">
        <v>8.8495575221238898</v>
      </c>
      <c r="AE113" s="2">
        <v>-0.22231000000000001</v>
      </c>
      <c r="AF113" s="2">
        <v>46.902654867256601</v>
      </c>
      <c r="AG113" s="2">
        <v>0.55598000000000003</v>
      </c>
      <c r="AH113" s="2">
        <v>15.044247787610599</v>
      </c>
      <c r="AI113" s="2">
        <v>0.17143</v>
      </c>
      <c r="AJ113" s="2">
        <v>59.292035398230098</v>
      </c>
      <c r="AK113" s="2">
        <v>-0.76043000000000005</v>
      </c>
      <c r="AL113" s="2">
        <v>60.176991150442497</v>
      </c>
      <c r="AM113" s="2">
        <v>-1.21048</v>
      </c>
      <c r="AN113" s="2">
        <v>94.690265486725707</v>
      </c>
      <c r="AO113" s="2">
        <v>3.1467700000000001</v>
      </c>
      <c r="AP113" s="2">
        <v>3.4024000000000001</v>
      </c>
      <c r="AQ113" s="2">
        <v>1.04718</v>
      </c>
      <c r="AR113" s="2">
        <v>9.0976499999999998</v>
      </c>
      <c r="AS113" s="2">
        <v>25.55275</v>
      </c>
      <c r="AT113" s="2">
        <v>56.819710000000001</v>
      </c>
      <c r="AU113" s="2">
        <v>5.5171000000000001</v>
      </c>
      <c r="AV113" s="2">
        <v>89.285719999999998</v>
      </c>
      <c r="AW113" s="2">
        <v>98.214290000000005</v>
      </c>
      <c r="AX113" s="2">
        <v>100</v>
      </c>
      <c r="AY113" s="2">
        <v>66.07141</v>
      </c>
      <c r="AZ113" s="2">
        <v>91.071430000000007</v>
      </c>
      <c r="BA113" s="2">
        <v>74.999979999999994</v>
      </c>
      <c r="BB113" s="2">
        <v>100</v>
      </c>
      <c r="BC113" s="2">
        <v>-4.2507999999999999</v>
      </c>
      <c r="BD113" s="2">
        <v>-5.6275599999999999</v>
      </c>
      <c r="BE113" s="2">
        <v>-6.7609300000000001</v>
      </c>
      <c r="BF113" s="2">
        <v>-4.0228400000000004</v>
      </c>
      <c r="BG113" s="2">
        <v>-5.25082</v>
      </c>
      <c r="BH113" s="2">
        <v>66.07141</v>
      </c>
      <c r="BI113" s="2">
        <v>66.07141</v>
      </c>
      <c r="BJ113" s="2">
        <v>97.32141</v>
      </c>
      <c r="BK113" s="2">
        <v>64.285709999999995</v>
      </c>
      <c r="BL113" s="2">
        <v>74.107150000000004</v>
      </c>
      <c r="BM113" s="2">
        <v>1.1200000000000001</v>
      </c>
      <c r="BN113" s="2">
        <v>0.61431599999999997</v>
      </c>
      <c r="BO113" s="2">
        <v>1.1811799999999999</v>
      </c>
      <c r="BP113" s="2">
        <v>1.0546249999999999</v>
      </c>
      <c r="BQ113" s="2">
        <v>106.202972</v>
      </c>
      <c r="BR113" s="2">
        <v>29.464285714285715</v>
      </c>
      <c r="BS113" s="2">
        <v>64.285714285714278</v>
      </c>
      <c r="BT113" s="2">
        <v>35.714285714285715</v>
      </c>
      <c r="BU113" s="2">
        <v>1.088104</v>
      </c>
      <c r="BV113" s="2">
        <v>0.35447499999999998</v>
      </c>
      <c r="BW113" s="2">
        <v>0.68082600000000004</v>
      </c>
      <c r="BX113" s="2">
        <v>2.3740450000000002</v>
      </c>
      <c r="BY113" s="2">
        <v>32.209209000000001</v>
      </c>
      <c r="BZ113" s="2">
        <v>1.3090619999999999</v>
      </c>
      <c r="CA113" s="2">
        <v>1.318975</v>
      </c>
      <c r="CB113" s="2">
        <v>20.833286000000001</v>
      </c>
      <c r="CC113" s="2">
        <v>76.388869999999997</v>
      </c>
      <c r="CD113" s="2">
        <v>98.611075999999997</v>
      </c>
      <c r="CE113" s="2">
        <v>14.285702000000001</v>
      </c>
      <c r="CF113" s="2">
        <v>49.107120999999999</v>
      </c>
      <c r="CG113" s="2">
        <v>64.285706000000005</v>
      </c>
      <c r="CH113" s="2">
        <v>65.166450999999995</v>
      </c>
      <c r="CI113" s="2">
        <v>37.68703</v>
      </c>
      <c r="CJ113" s="2">
        <v>5.803782</v>
      </c>
      <c r="CK113" s="2">
        <v>63.566543000000003</v>
      </c>
      <c r="CL113" s="2">
        <v>14.849028000000001</v>
      </c>
      <c r="CM113" s="2">
        <v>60.406028999999997</v>
      </c>
      <c r="CN113" s="2">
        <v>40.220275999999998</v>
      </c>
      <c r="CO113" s="2">
        <v>13.075332</v>
      </c>
      <c r="CP113" s="2">
        <v>4.9582840000000008</v>
      </c>
      <c r="CQ113" s="2">
        <v>11.742576</v>
      </c>
      <c r="CR113" s="2">
        <v>10.210986999999999</v>
      </c>
      <c r="CS113" s="2">
        <v>2.5701390000000002</v>
      </c>
      <c r="CT113" s="2">
        <v>12.75794</v>
      </c>
      <c r="CU113" s="2">
        <v>18.433218</v>
      </c>
      <c r="CV113" s="2">
        <v>38.532375999999999</v>
      </c>
      <c r="CW113" s="2">
        <v>17.164057</v>
      </c>
      <c r="CX113" s="2">
        <v>12.218934000000001</v>
      </c>
      <c r="CY113" s="2">
        <v>56.008716</v>
      </c>
      <c r="CZ113" s="2">
        <v>10.767918999999999</v>
      </c>
      <c r="DA113" s="2">
        <v>16.488115000000001</v>
      </c>
      <c r="DB113" s="2">
        <v>18.746293000000001</v>
      </c>
      <c r="DC113" s="2">
        <v>14.607915</v>
      </c>
      <c r="DD113" s="2">
        <v>16.036586</v>
      </c>
      <c r="DE113" s="2">
        <v>11.669579000000001</v>
      </c>
      <c r="DF113" s="2">
        <v>5.3341340000000006</v>
      </c>
      <c r="DG113" s="2">
        <v>7.3994840000000002</v>
      </c>
      <c r="DH113" s="2">
        <v>10.350193000000001</v>
      </c>
      <c r="DI113" s="2">
        <v>6.942825</v>
      </c>
      <c r="DJ113" s="2">
        <v>2.6350730000000002</v>
      </c>
      <c r="DK113" s="2">
        <v>3.1360779999999981</v>
      </c>
      <c r="DL113" s="2">
        <v>3.2712050000000001</v>
      </c>
      <c r="DM113" s="2">
        <v>3.5987979999999991</v>
      </c>
      <c r="DN113" s="2">
        <v>13.465966</v>
      </c>
      <c r="DO113" s="2">
        <v>8.0438480000000006</v>
      </c>
      <c r="DP113" s="2">
        <v>11.652861</v>
      </c>
      <c r="DQ113" s="2">
        <v>-2.7081400000000002</v>
      </c>
      <c r="DR113" s="2">
        <v>11.510540000000001</v>
      </c>
      <c r="DS113" s="2">
        <v>7.5746200000000004</v>
      </c>
      <c r="DT113" s="2">
        <v>-1.1478299999999999</v>
      </c>
      <c r="DU113" s="2">
        <v>5.0362799999999996</v>
      </c>
      <c r="DV113" s="2">
        <v>3.3205</v>
      </c>
      <c r="DW113" s="2">
        <v>8.2743099999999998</v>
      </c>
      <c r="DX113" s="2">
        <v>14.41042</v>
      </c>
      <c r="DY113" s="2">
        <v>6.3994600000000004</v>
      </c>
      <c r="DZ113" s="2">
        <v>-9.9996799999999997</v>
      </c>
      <c r="EA113" s="2">
        <v>8.7076200000000004</v>
      </c>
      <c r="EB113" s="2">
        <v>12.63663</v>
      </c>
      <c r="EC113" s="2">
        <v>4.1995899999999997</v>
      </c>
      <c r="ED113" s="2">
        <v>11.266640000000001</v>
      </c>
      <c r="EE113" s="2">
        <v>7.8657399999999997</v>
      </c>
      <c r="EF113" s="2">
        <v>3.7374299999999998</v>
      </c>
      <c r="EG113" s="2">
        <v>7.7582599999999999</v>
      </c>
      <c r="EH113" s="2">
        <v>5.7766900000000003</v>
      </c>
      <c r="EI113" s="2">
        <v>11.29743</v>
      </c>
      <c r="EJ113" s="2">
        <v>13.16269</v>
      </c>
      <c r="EK113" s="2">
        <v>8.04983</v>
      </c>
      <c r="EL113" s="2">
        <v>-1.7822199999999999</v>
      </c>
      <c r="EM113" s="2">
        <v>12.975110000000001</v>
      </c>
      <c r="EN113" s="2">
        <v>10.82344</v>
      </c>
      <c r="EO113" s="2">
        <v>-73.058880000000002</v>
      </c>
      <c r="EP113" s="2">
        <v>14.03955</v>
      </c>
      <c r="EQ113" s="2">
        <v>-6.0407000000000002</v>
      </c>
      <c r="ER113" s="2">
        <v>-72.93741</v>
      </c>
      <c r="ES113" s="2">
        <v>13.660159999999999</v>
      </c>
      <c r="ET113" s="2">
        <v>-4.6591699999999996</v>
      </c>
      <c r="EU113" s="2">
        <v>-74.283779999999993</v>
      </c>
      <c r="EV113" s="2">
        <v>13.43943</v>
      </c>
      <c r="EW113" s="2">
        <v>-2.9604200000000001</v>
      </c>
      <c r="EX113" s="2">
        <v>-76.034930000000003</v>
      </c>
      <c r="EY113" s="2">
        <v>11.338900000000001</v>
      </c>
      <c r="EZ113" s="2">
        <v>-5.8254999999999999</v>
      </c>
      <c r="FA113" s="2">
        <v>-53.166580000000003</v>
      </c>
      <c r="FB113" s="2">
        <v>15.852370000000001</v>
      </c>
      <c r="FC113" s="2">
        <v>7.6757200000000001</v>
      </c>
      <c r="FD113" s="2">
        <v>-49.906910000000003</v>
      </c>
      <c r="FE113" s="2">
        <v>14.55789</v>
      </c>
      <c r="FF113" s="2">
        <v>3.3139699999999999</v>
      </c>
      <c r="FG113" s="2">
        <v>-45.59008</v>
      </c>
      <c r="FH113" s="2">
        <v>14.739599999999999</v>
      </c>
      <c r="FI113" s="2">
        <v>6.6991500000000004</v>
      </c>
      <c r="FJ113" s="2">
        <v>-56.999960000000002</v>
      </c>
      <c r="FK113" s="2">
        <v>11.1068</v>
      </c>
      <c r="FL113" s="2">
        <v>7.73848</v>
      </c>
      <c r="FM113" s="2">
        <v>23.241980000000002</v>
      </c>
      <c r="FN113" s="2">
        <v>13.25924</v>
      </c>
      <c r="FO113" s="2">
        <v>1.75665</v>
      </c>
      <c r="FP113" s="2">
        <v>24.890599999999999</v>
      </c>
      <c r="FQ113" s="2">
        <v>7.6772</v>
      </c>
      <c r="FR113" s="2">
        <v>1.28949</v>
      </c>
      <c r="FS113" s="2">
        <v>30.959720000000001</v>
      </c>
      <c r="FT113" s="2">
        <v>9.3935499999999994</v>
      </c>
      <c r="FU113" s="2">
        <v>1.10612</v>
      </c>
      <c r="FV113" s="2">
        <v>21.325330000000001</v>
      </c>
      <c r="FW113" s="2">
        <v>12.923909999999999</v>
      </c>
      <c r="FX113" s="2">
        <v>3.1906400000000001</v>
      </c>
      <c r="FY113" s="2">
        <v>7.8638300000000001</v>
      </c>
      <c r="FZ113" s="2">
        <v>2.9552999999999998</v>
      </c>
      <c r="GA113" s="2">
        <v>3.28966</v>
      </c>
      <c r="GB113" s="2">
        <v>4.0470100000000002</v>
      </c>
      <c r="GC113" s="2">
        <v>7.3086000000000002</v>
      </c>
      <c r="GD113" s="2">
        <v>4.2770000000000001</v>
      </c>
      <c r="GE113" s="2">
        <v>8.6959800000000005</v>
      </c>
      <c r="GF113" s="2">
        <v>-0.57216999999999996</v>
      </c>
      <c r="GG113" s="2">
        <v>-2.70357</v>
      </c>
      <c r="GH113" s="2">
        <v>4.8860799999999998</v>
      </c>
      <c r="GI113" s="2">
        <v>-4.0857599999999996</v>
      </c>
      <c r="GJ113" s="2">
        <v>-3.1055299999999999</v>
      </c>
      <c r="GK113" s="2">
        <v>-7.09436</v>
      </c>
      <c r="GL113" s="2">
        <v>1.4604299999999999</v>
      </c>
      <c r="GM113" s="2">
        <v>-7.7403399999999998</v>
      </c>
      <c r="GN113" s="2">
        <v>-5.9951400000000001</v>
      </c>
      <c r="GO113" s="2">
        <v>6.8173599999999999</v>
      </c>
      <c r="GP113" s="2">
        <v>-8.9831800000000008</v>
      </c>
      <c r="GQ113" s="2">
        <v>-8.1147899999999993</v>
      </c>
      <c r="GR113" s="2">
        <v>-0.60097999999999996</v>
      </c>
      <c r="GS113" s="2">
        <v>8.2036899999999999</v>
      </c>
      <c r="GT113" s="2">
        <v>-7.22051</v>
      </c>
      <c r="GU113" s="2">
        <v>-5.4122000000000003</v>
      </c>
      <c r="GV113" s="2">
        <v>8.8546300000000002</v>
      </c>
      <c r="GW113" s="2">
        <v>4.0172100000000004</v>
      </c>
      <c r="GX113" s="2">
        <v>4.3336399999999999</v>
      </c>
      <c r="GY113" s="2">
        <v>-9.6524300000000007</v>
      </c>
      <c r="GZ113" s="2">
        <v>16.896419999999999</v>
      </c>
      <c r="HA113" s="2">
        <v>1.4691399999999999</v>
      </c>
      <c r="HB113" s="2">
        <v>-0.79952000000000001</v>
      </c>
      <c r="HC113" s="2">
        <v>6.0809199999999999</v>
      </c>
      <c r="HD113" s="2">
        <v>0.76839999999999997</v>
      </c>
      <c r="HE113" s="2">
        <v>-7.4690899999999996</v>
      </c>
      <c r="HF113" s="2">
        <v>37.44614</v>
      </c>
      <c r="HG113" s="2">
        <v>-0.63229000000000002</v>
      </c>
      <c r="HH113" s="2">
        <v>-5.37988</v>
      </c>
      <c r="HI113" s="2">
        <v>25.93826</v>
      </c>
      <c r="HJ113" s="2">
        <v>-3.50345</v>
      </c>
      <c r="HK113" s="2">
        <v>-13.04147</v>
      </c>
      <c r="HL113" s="2">
        <v>17.70712</v>
      </c>
      <c r="HM113" s="2">
        <v>3.3168799999999998</v>
      </c>
      <c r="HN113" s="2">
        <v>-14.33657</v>
      </c>
      <c r="HO113" s="2">
        <v>-6.8241100000000001</v>
      </c>
      <c r="HP113" s="2">
        <v>-2.8552</v>
      </c>
      <c r="HQ113" s="2">
        <v>-5.7241299999999997</v>
      </c>
      <c r="HR113" s="2">
        <v>-4.0228400000000004</v>
      </c>
      <c r="HS113" s="2">
        <v>-12.699210000000001</v>
      </c>
      <c r="HT113" s="2">
        <v>-12.898059999999999</v>
      </c>
      <c r="HU113" s="2">
        <v>4.7902800000000001</v>
      </c>
      <c r="HV113" s="2">
        <v>19.264099999999999</v>
      </c>
      <c r="HW113" s="2">
        <v>23.309979999999999</v>
      </c>
      <c r="HX113" s="2">
        <v>69.956729999999993</v>
      </c>
      <c r="HY113" s="2">
        <v>22.499400000000001</v>
      </c>
      <c r="HZ113" s="2">
        <v>7.2380899999999997</v>
      </c>
      <c r="IA113" s="2">
        <v>8.0414499999999993</v>
      </c>
      <c r="IB113" s="2">
        <v>42.823459999999997</v>
      </c>
      <c r="IC113" s="2">
        <v>-13.39743</v>
      </c>
      <c r="ID113" s="2">
        <v>4.6029400000000003</v>
      </c>
      <c r="IE113" s="2">
        <v>3.0756999999999999</v>
      </c>
      <c r="IF113" s="2">
        <v>-33.550530000000002</v>
      </c>
      <c r="IG113" s="2">
        <v>179.86034000000001</v>
      </c>
      <c r="IH113" s="2">
        <v>179.39177000000001</v>
      </c>
      <c r="II113" s="2">
        <v>185.03319999999999</v>
      </c>
      <c r="IJ113" s="2">
        <v>173.26778999999999</v>
      </c>
      <c r="IK113" s="2">
        <v>-1.5105900000000001</v>
      </c>
      <c r="IL113" s="2">
        <v>3.6507200000000002</v>
      </c>
      <c r="IM113" s="2">
        <v>4.0500299999999996</v>
      </c>
      <c r="IN113" s="2">
        <v>1.2367300000000001</v>
      </c>
      <c r="IO113" s="2">
        <v>12.484299999999999</v>
      </c>
      <c r="IP113" s="2">
        <v>27.62246</v>
      </c>
      <c r="IQ113" s="2">
        <v>32.803609999999999</v>
      </c>
      <c r="IR113" s="2">
        <v>76.050839999999994</v>
      </c>
      <c r="IS113" s="2">
        <v>-5.6929100000000004</v>
      </c>
      <c r="IT113" s="2">
        <v>2.9676300000000002</v>
      </c>
      <c r="IU113" s="2">
        <v>8.3606700000000007</v>
      </c>
      <c r="IV113" s="2">
        <v>-2.6162299999999998</v>
      </c>
      <c r="IW113" s="2">
        <v>-14.70974</v>
      </c>
      <c r="IX113" s="2">
        <v>0.39878000000000002</v>
      </c>
      <c r="IY113" s="2">
        <v>6.1752799999999999</v>
      </c>
      <c r="IZ113" s="2">
        <v>45.696289999999998</v>
      </c>
    </row>
    <row r="114" spans="1:260" x14ac:dyDescent="0.25">
      <c r="A114" s="2" t="s">
        <v>280</v>
      </c>
      <c r="B114" s="2" t="s">
        <v>315</v>
      </c>
      <c r="C114" s="2" t="s">
        <v>260</v>
      </c>
      <c r="D114" s="2" t="s">
        <v>261</v>
      </c>
      <c r="E114" s="2">
        <v>1.3027200000000001</v>
      </c>
      <c r="F114" s="2">
        <v>48.8</v>
      </c>
      <c r="G114" s="2">
        <v>1.60609</v>
      </c>
      <c r="H114" s="2">
        <v>56</v>
      </c>
      <c r="I114" s="2">
        <v>0.28284999999999999</v>
      </c>
      <c r="J114" s="2">
        <v>4</v>
      </c>
      <c r="K114" s="2">
        <v>-9.3439999999999995E-2</v>
      </c>
      <c r="L114" s="2">
        <v>21.6</v>
      </c>
      <c r="M114" s="2">
        <v>-0.98421000000000003</v>
      </c>
      <c r="N114" s="2">
        <v>51.2</v>
      </c>
      <c r="O114" s="2">
        <v>-1.0604499999999999</v>
      </c>
      <c r="P114" s="2">
        <v>41.6</v>
      </c>
      <c r="Q114" s="2">
        <v>0.36914000000000002</v>
      </c>
      <c r="R114" s="2">
        <v>95.2</v>
      </c>
      <c r="S114" s="2">
        <v>0.79039000000000004</v>
      </c>
      <c r="T114" s="2">
        <v>55.2</v>
      </c>
      <c r="U114" s="2">
        <v>0.75541000000000003</v>
      </c>
      <c r="V114" s="2">
        <v>18.399999999999999</v>
      </c>
      <c r="W114" s="2">
        <v>0.76388</v>
      </c>
      <c r="X114" s="2">
        <v>47.2</v>
      </c>
      <c r="Y114" s="2">
        <v>0.89371</v>
      </c>
      <c r="Z114" s="2">
        <v>12</v>
      </c>
      <c r="AA114" s="2">
        <v>0.72113000000000005</v>
      </c>
      <c r="AB114" s="2">
        <v>12</v>
      </c>
      <c r="AC114" s="2">
        <v>-0.72731000000000001</v>
      </c>
      <c r="AD114" s="2">
        <v>6.4</v>
      </c>
      <c r="AE114" s="2">
        <v>-0.16874</v>
      </c>
      <c r="AF114" s="2">
        <v>44</v>
      </c>
      <c r="AG114" s="2">
        <v>0.89371</v>
      </c>
      <c r="AH114" s="2">
        <v>12</v>
      </c>
      <c r="AI114" s="2">
        <v>0.21329999999999999</v>
      </c>
      <c r="AJ114" s="2">
        <v>56.8</v>
      </c>
      <c r="AK114" s="2">
        <v>-1.00353</v>
      </c>
      <c r="AL114" s="2">
        <v>57.6</v>
      </c>
      <c r="AM114" s="2">
        <v>-0.63939999999999997</v>
      </c>
      <c r="AN114" s="2">
        <v>91.2</v>
      </c>
      <c r="AO114" s="2">
        <v>7.3310300000000002</v>
      </c>
      <c r="AP114" s="2">
        <v>2.9211900000000002</v>
      </c>
      <c r="AQ114" s="2">
        <v>5.5621900000000002</v>
      </c>
      <c r="AR114" s="2">
        <v>2.25162</v>
      </c>
      <c r="AS114" s="2">
        <v>37.413499999999999</v>
      </c>
      <c r="AT114" s="2">
        <v>65.311940000000007</v>
      </c>
      <c r="AU114" s="2">
        <v>6.1298300000000001</v>
      </c>
      <c r="AV114" s="2">
        <v>100</v>
      </c>
      <c r="AW114" s="2">
        <v>100</v>
      </c>
      <c r="AX114" s="2">
        <v>100</v>
      </c>
      <c r="AY114" s="2">
        <v>65.322559999999996</v>
      </c>
      <c r="AZ114" s="2">
        <v>99.193529999999996</v>
      </c>
      <c r="BA114" s="2">
        <v>72.580640000000002</v>
      </c>
      <c r="BB114" s="2">
        <v>75.806439999999995</v>
      </c>
      <c r="BC114" s="2">
        <v>-6.26417</v>
      </c>
      <c r="BD114" s="2">
        <v>-6.4222099999999998</v>
      </c>
      <c r="BE114" s="2">
        <v>-12.294029999999999</v>
      </c>
      <c r="BF114" s="2">
        <v>-7.0531699999999997</v>
      </c>
      <c r="BG114" s="2">
        <v>-4.7017800000000003</v>
      </c>
      <c r="BH114" s="2">
        <v>66.129040000000003</v>
      </c>
      <c r="BI114" s="2">
        <v>60.48386</v>
      </c>
      <c r="BJ114" s="2">
        <v>100</v>
      </c>
      <c r="BK114" s="2">
        <v>60.48386</v>
      </c>
      <c r="BL114" s="2">
        <v>63.70966</v>
      </c>
      <c r="BM114" s="2">
        <v>1.24</v>
      </c>
      <c r="BN114" s="2">
        <v>0.61943599999999999</v>
      </c>
      <c r="BO114" s="2">
        <v>1.239263</v>
      </c>
      <c r="BP114" s="2">
        <v>0.99940499999999999</v>
      </c>
      <c r="BQ114" s="2">
        <v>95.238074999999995</v>
      </c>
      <c r="BR114" s="2">
        <v>21.7741935483871</v>
      </c>
      <c r="BS114" s="2">
        <v>60.483870967741936</v>
      </c>
      <c r="BT114" s="2">
        <v>39.516129032258064</v>
      </c>
      <c r="BU114" s="2">
        <v>0.95618599999999998</v>
      </c>
      <c r="BV114" s="2">
        <v>0.360788</v>
      </c>
      <c r="BW114" s="2">
        <v>0.79192899999999999</v>
      </c>
      <c r="BX114" s="2">
        <v>2.6560769999999998</v>
      </c>
      <c r="BY114" s="2">
        <v>26.892502</v>
      </c>
      <c r="BZ114" s="2">
        <v>1.584357</v>
      </c>
      <c r="CA114" s="2">
        <v>1.7351639999999999</v>
      </c>
      <c r="CB114" s="2">
        <v>17.333348999999998</v>
      </c>
      <c r="CC114" s="2">
        <v>81.333350999999993</v>
      </c>
      <c r="CD114" s="2">
        <v>98.666702000000001</v>
      </c>
      <c r="CE114" s="2">
        <v>11.29031</v>
      </c>
      <c r="CF114" s="2">
        <v>49.193550000000002</v>
      </c>
      <c r="CG114" s="2">
        <v>60.48386</v>
      </c>
      <c r="CH114" s="2">
        <v>71.318404999999998</v>
      </c>
      <c r="CI114" s="2">
        <v>25.900601999999999</v>
      </c>
      <c r="CJ114" s="2">
        <v>4.1321309999999993</v>
      </c>
      <c r="CK114" s="2">
        <v>67.906936999999999</v>
      </c>
      <c r="CL114" s="2">
        <v>15.674073</v>
      </c>
      <c r="CM114" s="2">
        <v>65.500893000000005</v>
      </c>
      <c r="CN114" s="2">
        <v>12.301080000000001</v>
      </c>
      <c r="CO114" s="2">
        <v>8.4269559999999899</v>
      </c>
      <c r="CP114" s="2">
        <v>3.0297490000000011</v>
      </c>
      <c r="CQ114" s="2">
        <v>18.384755999999999</v>
      </c>
      <c r="CR114" s="2">
        <v>5.5610379999999999</v>
      </c>
      <c r="CS114" s="2">
        <v>4.6763600000000007</v>
      </c>
      <c r="CT114" s="2">
        <v>16.920919000000001</v>
      </c>
      <c r="CU114" s="2">
        <v>16.775603</v>
      </c>
      <c r="CV114" s="2">
        <v>50.462575000000001</v>
      </c>
      <c r="CW114" s="2">
        <v>26.104358999999999</v>
      </c>
      <c r="CX114" s="2">
        <v>17.952560999999999</v>
      </c>
      <c r="CY114" s="2">
        <v>64.077668000000003</v>
      </c>
      <c r="CZ114" s="2">
        <v>10.831604</v>
      </c>
      <c r="DA114" s="2">
        <v>15.631169</v>
      </c>
      <c r="DB114" s="2">
        <v>35.347934000000002</v>
      </c>
      <c r="DC114" s="2">
        <v>19.080333</v>
      </c>
      <c r="DD114" s="2">
        <v>29.217174</v>
      </c>
      <c r="DE114" s="2">
        <v>17.953710000000001</v>
      </c>
      <c r="DF114" s="2">
        <v>6.4295989999999996</v>
      </c>
      <c r="DG114" s="2">
        <v>9.562634000000001</v>
      </c>
      <c r="DH114" s="2">
        <v>16.203779000000001</v>
      </c>
      <c r="DI114" s="2">
        <v>7.4109879999999997</v>
      </c>
      <c r="DJ114" s="2">
        <v>6.3153629999999996</v>
      </c>
      <c r="DK114" s="2">
        <v>8.2292479999999983</v>
      </c>
      <c r="DL114" s="2">
        <v>5.1963879999999998</v>
      </c>
      <c r="DM114" s="2">
        <v>4.0671499999999998</v>
      </c>
      <c r="DN114" s="2">
        <v>25.219684000000001</v>
      </c>
      <c r="DO114" s="2">
        <v>16.836977000000001</v>
      </c>
      <c r="DP114" s="2">
        <v>23.453367</v>
      </c>
      <c r="DQ114" s="2">
        <v>-2.5934699999999999</v>
      </c>
      <c r="DR114" s="2">
        <v>11.286899999999999</v>
      </c>
      <c r="DS114" s="2">
        <v>5.80701</v>
      </c>
      <c r="DT114" s="2">
        <v>-4.0761599999999998</v>
      </c>
      <c r="DU114" s="2">
        <v>4.21835</v>
      </c>
      <c r="DV114" s="2">
        <v>1.5136099999999999</v>
      </c>
      <c r="DW114" s="2">
        <v>9.6304300000000005</v>
      </c>
      <c r="DX114" s="2">
        <v>11.772169999999999</v>
      </c>
      <c r="DY114" s="2">
        <v>6.8675699999999997</v>
      </c>
      <c r="DZ114" s="2">
        <v>-19.944859999999998</v>
      </c>
      <c r="EA114" s="2">
        <v>19.448599999999999</v>
      </c>
      <c r="EB114" s="2">
        <v>29.841519999999999</v>
      </c>
      <c r="EC114" s="2">
        <v>-7.0167900000000003</v>
      </c>
      <c r="ED114" s="2">
        <v>12.432309999999999</v>
      </c>
      <c r="EE114" s="2">
        <v>2.3722099999999999</v>
      </c>
      <c r="EF114" s="2">
        <v>-10.07785</v>
      </c>
      <c r="EG114" s="2">
        <v>6.86198</v>
      </c>
      <c r="EH114" s="2">
        <v>-1.5539400000000001</v>
      </c>
      <c r="EI114" s="2">
        <v>-0.52395999999999998</v>
      </c>
      <c r="EJ114" s="2">
        <v>15.077489999999999</v>
      </c>
      <c r="EK114" s="2">
        <v>5.2069799999999997</v>
      </c>
      <c r="EL114" s="2">
        <v>-21.975079999999998</v>
      </c>
      <c r="EM114" s="2">
        <v>19.657360000000001</v>
      </c>
      <c r="EN114" s="2">
        <v>21.434709999999999</v>
      </c>
      <c r="EO114" s="2">
        <v>-54.696950000000001</v>
      </c>
      <c r="EP114" s="2">
        <v>-6.68926</v>
      </c>
      <c r="EQ114" s="2">
        <v>2.61626</v>
      </c>
      <c r="ER114" s="2">
        <v>-52.585610000000003</v>
      </c>
      <c r="ES114" s="2">
        <v>-8.3704300000000007</v>
      </c>
      <c r="ET114" s="2">
        <v>5.0854100000000004</v>
      </c>
      <c r="EU114" s="2">
        <v>-55.05171</v>
      </c>
      <c r="EV114" s="2">
        <v>-10.87899</v>
      </c>
      <c r="EW114" s="2">
        <v>5.9959100000000003</v>
      </c>
      <c r="EX114" s="2">
        <v>-59.676780000000001</v>
      </c>
      <c r="EY114" s="2">
        <v>-9.6813199999999995</v>
      </c>
      <c r="EZ114" s="2">
        <v>4.3896499999999996</v>
      </c>
      <c r="FA114" s="2">
        <v>-32.58999</v>
      </c>
      <c r="FB114" s="2">
        <v>1.07148</v>
      </c>
      <c r="FC114" s="2">
        <v>13.01563</v>
      </c>
      <c r="FD114" s="2">
        <v>-28.593489999999999</v>
      </c>
      <c r="FE114" s="2">
        <v>-1.814E-2</v>
      </c>
      <c r="FF114" s="2">
        <v>12.36308</v>
      </c>
      <c r="FG114" s="2">
        <v>-22.146699999999999</v>
      </c>
      <c r="FH114" s="2">
        <v>-2.7717499999999999</v>
      </c>
      <c r="FI114" s="2">
        <v>13.585520000000001</v>
      </c>
      <c r="FJ114" s="2">
        <v>-37.925530000000002</v>
      </c>
      <c r="FK114" s="2">
        <v>-3.7094299999999998</v>
      </c>
      <c r="FL114" s="2">
        <v>19.993880000000001</v>
      </c>
      <c r="FM114" s="2">
        <v>21.62378</v>
      </c>
      <c r="FN114" s="2">
        <v>12.957050000000001</v>
      </c>
      <c r="FO114" s="2">
        <v>-0.25546999999999997</v>
      </c>
      <c r="FP114" s="2">
        <v>23.665320000000001</v>
      </c>
      <c r="FQ114" s="2">
        <v>10.845370000000001</v>
      </c>
      <c r="FR114" s="2">
        <v>-2.1867899999999998</v>
      </c>
      <c r="FS114" s="2">
        <v>32.21349</v>
      </c>
      <c r="FT114" s="2">
        <v>10.834429999999999</v>
      </c>
      <c r="FU114" s="2">
        <v>-2.25651</v>
      </c>
      <c r="FV114" s="2">
        <v>19.480730000000001</v>
      </c>
      <c r="FW114" s="2">
        <v>16.326409999999999</v>
      </c>
      <c r="FX114" s="2">
        <v>3.0495899999999998</v>
      </c>
      <c r="FY114" s="2">
        <v>12.133889999999999</v>
      </c>
      <c r="FZ114" s="2">
        <v>6.3733599999999999</v>
      </c>
      <c r="GA114" s="2">
        <v>3.6314799999999998</v>
      </c>
      <c r="GB114" s="2">
        <v>10.62237</v>
      </c>
      <c r="GC114" s="2">
        <v>11.75887</v>
      </c>
      <c r="GD114" s="2">
        <v>0.92379999999999995</v>
      </c>
      <c r="GE114" s="2">
        <v>9.5662299999999991</v>
      </c>
      <c r="GF114" s="2">
        <v>-0.34481000000000001</v>
      </c>
      <c r="GG114" s="2">
        <v>-1.6922600000000001</v>
      </c>
      <c r="GH114" s="2">
        <v>9.9278200000000005</v>
      </c>
      <c r="GI114" s="2">
        <v>-6.1008899999999997</v>
      </c>
      <c r="GJ114" s="2">
        <v>1.27298</v>
      </c>
      <c r="GK114" s="2">
        <v>-15.0595</v>
      </c>
      <c r="GL114" s="2">
        <v>3.6481300000000001</v>
      </c>
      <c r="GM114" s="2">
        <v>-14.465909999999999</v>
      </c>
      <c r="GN114" s="2">
        <v>-16.4557</v>
      </c>
      <c r="GO114" s="2">
        <v>10.273540000000001</v>
      </c>
      <c r="GP114" s="2">
        <v>-12.92709</v>
      </c>
      <c r="GQ114" s="2">
        <v>-13.302770000000001</v>
      </c>
      <c r="GR114" s="2">
        <v>4.1079999999999998E-2</v>
      </c>
      <c r="GS114" s="2">
        <v>1.96496</v>
      </c>
      <c r="GT114" s="2">
        <v>-16.235320000000002</v>
      </c>
      <c r="GU114" s="2">
        <v>-6.4222099999999998</v>
      </c>
      <c r="GV114" s="2">
        <v>1.68401</v>
      </c>
      <c r="GW114" s="2">
        <v>11.481439999999999</v>
      </c>
      <c r="GX114" s="2">
        <v>0.77632999999999996</v>
      </c>
      <c r="GY114" s="2">
        <v>-17.766349999999999</v>
      </c>
      <c r="GZ114" s="2">
        <v>18.182020000000001</v>
      </c>
      <c r="HA114" s="2">
        <v>1.48048</v>
      </c>
      <c r="HB114" s="2">
        <v>-14.43648</v>
      </c>
      <c r="HC114" s="2">
        <v>4.0043800000000003</v>
      </c>
      <c r="HD114" s="2">
        <v>3.2750000000000001E-2</v>
      </c>
      <c r="HE114" s="2">
        <v>-14.13109</v>
      </c>
      <c r="HF114" s="2">
        <v>31.780149999999999</v>
      </c>
      <c r="HG114" s="2">
        <v>-3.0488200000000001</v>
      </c>
      <c r="HH114" s="2">
        <v>-18.032360000000001</v>
      </c>
      <c r="HI114" s="2">
        <v>37.485799999999998</v>
      </c>
      <c r="HJ114" s="2">
        <v>4.4857899999999997</v>
      </c>
      <c r="HK114" s="2">
        <v>-4.3903100000000004</v>
      </c>
      <c r="HL114" s="2">
        <v>29.34224</v>
      </c>
      <c r="HM114" s="2">
        <v>13.415749999999999</v>
      </c>
      <c r="HN114" s="2">
        <v>-3.5163199999999999</v>
      </c>
      <c r="HO114" s="2">
        <v>-11.515409999999999</v>
      </c>
      <c r="HP114" s="2">
        <v>4.58026</v>
      </c>
      <c r="HQ114" s="2">
        <v>-2.0325600000000001</v>
      </c>
      <c r="HR114" s="2">
        <v>-7.0531699999999997</v>
      </c>
      <c r="HS114" s="2">
        <v>-6.117</v>
      </c>
      <c r="HT114" s="2">
        <v>-15.63622</v>
      </c>
      <c r="HU114" s="2">
        <v>5.5060599999999997</v>
      </c>
      <c r="HV114" s="2">
        <v>20.385870000000001</v>
      </c>
      <c r="HW114" s="2">
        <v>27.983039999999999</v>
      </c>
      <c r="HX114" s="2">
        <v>76.824460000000002</v>
      </c>
      <c r="HY114" s="2">
        <v>21.327470000000002</v>
      </c>
      <c r="HZ114" s="2">
        <v>8.9416499999999992</v>
      </c>
      <c r="IA114" s="2">
        <v>2.7547199999999998</v>
      </c>
      <c r="IB114" s="2">
        <v>26.890630000000002</v>
      </c>
      <c r="IC114" s="2">
        <v>-1.0547</v>
      </c>
      <c r="ID114" s="2">
        <v>2.03687</v>
      </c>
      <c r="IE114" s="2">
        <v>4.5115400000000001</v>
      </c>
      <c r="IF114" s="2">
        <v>-6.41852</v>
      </c>
      <c r="IG114" s="2">
        <v>189.55882</v>
      </c>
      <c r="IH114" s="2">
        <v>190.96007</v>
      </c>
      <c r="II114" s="2">
        <v>193.94403</v>
      </c>
      <c r="IJ114" s="2">
        <v>185.51706999999999</v>
      </c>
      <c r="IK114" s="2">
        <v>-5.2896200000000002</v>
      </c>
      <c r="IL114" s="2">
        <v>-3.6516500000000001</v>
      </c>
      <c r="IM114" s="2">
        <v>-3.71034</v>
      </c>
      <c r="IN114" s="2">
        <v>-6.1548999999999996</v>
      </c>
      <c r="IO114" s="2">
        <v>12.287409999999999</v>
      </c>
      <c r="IP114" s="2">
        <v>24.258099999999999</v>
      </c>
      <c r="IQ114" s="2">
        <v>32.351140000000001</v>
      </c>
      <c r="IR114" s="2">
        <v>80.194339999999997</v>
      </c>
      <c r="IS114" s="2">
        <v>6.5575299999999999</v>
      </c>
      <c r="IT114" s="2">
        <v>15.640829999999999</v>
      </c>
      <c r="IU114" s="2">
        <v>22.19858</v>
      </c>
      <c r="IV114" s="2">
        <v>14.918699999999999</v>
      </c>
      <c r="IW114" s="2">
        <v>-10.103590000000001</v>
      </c>
      <c r="IX114" s="2">
        <v>4.1722299999999999</v>
      </c>
      <c r="IY114" s="2">
        <v>8.23264</v>
      </c>
      <c r="IZ114" s="2">
        <v>55.397300000000001</v>
      </c>
    </row>
    <row r="115" spans="1:260" x14ac:dyDescent="0.25">
      <c r="A115" s="2" t="s">
        <v>280</v>
      </c>
      <c r="B115" s="2" t="s">
        <v>315</v>
      </c>
      <c r="C115" s="2" t="s">
        <v>260</v>
      </c>
      <c r="D115" s="2" t="s">
        <v>262</v>
      </c>
      <c r="E115" s="2">
        <v>1.37371</v>
      </c>
      <c r="F115" s="2">
        <v>50.806451612903203</v>
      </c>
      <c r="G115" s="2">
        <v>2.5977000000000001</v>
      </c>
      <c r="H115" s="2">
        <v>57.258064516128997</v>
      </c>
      <c r="I115" s="2">
        <v>0.36282999999999999</v>
      </c>
      <c r="J115" s="2">
        <v>4.0322580645161299</v>
      </c>
      <c r="K115" s="2">
        <v>0.12531999999999999</v>
      </c>
      <c r="L115" s="2">
        <v>16.935483870967701</v>
      </c>
      <c r="M115" s="2">
        <v>-0.93803000000000003</v>
      </c>
      <c r="N115" s="2">
        <v>49.193548387096797</v>
      </c>
      <c r="O115" s="2">
        <v>-0.66762999999999995</v>
      </c>
      <c r="P115" s="2">
        <v>45.161290322580598</v>
      </c>
      <c r="Q115" s="2">
        <v>0.4617</v>
      </c>
      <c r="R115" s="2">
        <v>95.161290322580697</v>
      </c>
      <c r="S115" s="2">
        <v>0.76249999999999996</v>
      </c>
      <c r="T115" s="2">
        <v>54.838709677419402</v>
      </c>
      <c r="U115" s="2">
        <v>0.61782000000000004</v>
      </c>
      <c r="V115" s="2">
        <v>19.354838709677399</v>
      </c>
      <c r="W115" s="2">
        <v>0.79910000000000003</v>
      </c>
      <c r="X115" s="2">
        <v>48.387096774193601</v>
      </c>
      <c r="Y115" s="2">
        <v>0.62444999999999995</v>
      </c>
      <c r="Z115" s="2">
        <v>12.0967741935484</v>
      </c>
      <c r="AA115" s="2">
        <v>0.88821000000000006</v>
      </c>
      <c r="AB115" s="2">
        <v>12.9032258064516</v>
      </c>
      <c r="AC115" s="2">
        <v>-1.0521499999999999</v>
      </c>
      <c r="AD115" s="2">
        <v>7.2580645161290303</v>
      </c>
      <c r="AE115" s="2">
        <v>-4.2599999999999999E-2</v>
      </c>
      <c r="AF115" s="2">
        <v>0.80645161290322598</v>
      </c>
      <c r="AG115" s="2">
        <v>0.68039000000000005</v>
      </c>
      <c r="AH115" s="2">
        <v>13.709677419354801</v>
      </c>
      <c r="AI115" s="2">
        <v>0.33687</v>
      </c>
      <c r="AJ115" s="2">
        <v>57.258064516128997</v>
      </c>
      <c r="AK115" s="2">
        <v>-1.3860600000000001</v>
      </c>
      <c r="AL115" s="2">
        <v>58.064516129032299</v>
      </c>
      <c r="AM115" s="2">
        <v>-0.77851000000000004</v>
      </c>
      <c r="AN115" s="2">
        <v>91.935483870967701</v>
      </c>
      <c r="AO115" s="2">
        <v>-0.46565000000000001</v>
      </c>
      <c r="AP115" s="2">
        <v>0.19474</v>
      </c>
      <c r="AQ115" s="2">
        <v>-1.36267</v>
      </c>
      <c r="AR115" s="2">
        <v>11.318569999999999</v>
      </c>
      <c r="AS115" s="2">
        <v>34.89716</v>
      </c>
      <c r="AT115" s="2">
        <v>64.906670000000005</v>
      </c>
      <c r="AU115" s="2">
        <v>8.9877599999999997</v>
      </c>
      <c r="AV115" s="2">
        <v>100</v>
      </c>
      <c r="AW115" s="2">
        <v>100</v>
      </c>
      <c r="AX115" s="2">
        <v>100</v>
      </c>
      <c r="AY115" s="2">
        <v>66.666640000000001</v>
      </c>
      <c r="AZ115" s="2">
        <v>99.186970000000002</v>
      </c>
      <c r="BA115" s="2">
        <v>72.357709999999997</v>
      </c>
      <c r="BB115" s="2">
        <v>76.42277</v>
      </c>
      <c r="BC115" s="2">
        <v>-12.208360000000001</v>
      </c>
      <c r="BD115" s="2">
        <v>-11.03539</v>
      </c>
      <c r="BE115" s="2">
        <v>-3.3744200000000002</v>
      </c>
      <c r="BF115" s="2">
        <v>0.20547000000000001</v>
      </c>
      <c r="BG115" s="2">
        <v>-5.2862900000000002</v>
      </c>
      <c r="BH115" s="2">
        <v>63.414610000000003</v>
      </c>
      <c r="BI115" s="2">
        <v>62.601619999999997</v>
      </c>
      <c r="BJ115" s="2">
        <v>100</v>
      </c>
      <c r="BK115" s="2">
        <v>61.788600000000002</v>
      </c>
      <c r="BL115" s="2">
        <v>62.601619999999997</v>
      </c>
      <c r="BM115" s="2">
        <v>1.23</v>
      </c>
      <c r="BN115" s="2">
        <v>0.62949600000000006</v>
      </c>
      <c r="BO115" s="2">
        <v>1.259039</v>
      </c>
      <c r="BP115" s="2">
        <v>1.023609</v>
      </c>
      <c r="BQ115" s="2">
        <v>99.180328000000003</v>
      </c>
      <c r="BR115" s="2">
        <v>21.951219512195124</v>
      </c>
      <c r="BS115" s="2">
        <v>61.788617886178862</v>
      </c>
      <c r="BT115" s="2">
        <v>38.211382113821138</v>
      </c>
      <c r="BU115" s="2">
        <v>0.95610899999999999</v>
      </c>
      <c r="BV115" s="2">
        <v>0.36949599999999999</v>
      </c>
      <c r="BW115" s="2">
        <v>0.80466000000000004</v>
      </c>
      <c r="BX115" s="2">
        <v>2.6912729999999998</v>
      </c>
      <c r="BY115" s="2">
        <v>28.007947999999999</v>
      </c>
      <c r="BZ115" s="2">
        <v>1.609381</v>
      </c>
      <c r="CA115" s="2">
        <v>1.6644760000000001</v>
      </c>
      <c r="CB115" s="2">
        <v>17.105284000000001</v>
      </c>
      <c r="CC115" s="2">
        <v>82.894774999999996</v>
      </c>
      <c r="CD115" s="2">
        <v>98.684241999999998</v>
      </c>
      <c r="CE115" s="2">
        <v>11.382103000000001</v>
      </c>
      <c r="CF115" s="2">
        <v>51.219521</v>
      </c>
      <c r="CG115" s="2">
        <v>61.788597000000003</v>
      </c>
      <c r="CH115" s="2">
        <v>72.447739000000013</v>
      </c>
      <c r="CI115" s="2">
        <v>41.837237999999999</v>
      </c>
      <c r="CJ115" s="2">
        <v>7.1322619999999999</v>
      </c>
      <c r="CK115" s="2">
        <v>68.063719999999989</v>
      </c>
      <c r="CL115" s="2">
        <v>9.4840350000000004</v>
      </c>
      <c r="CM115" s="2">
        <v>68.862801000000005</v>
      </c>
      <c r="CN115" s="2">
        <v>32.113152999999997</v>
      </c>
      <c r="CO115" s="2">
        <v>14.79530299999999</v>
      </c>
      <c r="CP115" s="2">
        <v>3.3080970000000001</v>
      </c>
      <c r="CQ115" s="2">
        <v>18.472536999999999</v>
      </c>
      <c r="CR115" s="2">
        <v>6.4438739999999992</v>
      </c>
      <c r="CS115" s="2">
        <v>6.6858900000000014</v>
      </c>
      <c r="CT115" s="2">
        <v>17.488620999999998</v>
      </c>
      <c r="CU115" s="2">
        <v>15.774369</v>
      </c>
      <c r="CV115" s="2">
        <v>40.394685000000003</v>
      </c>
      <c r="CW115" s="2">
        <v>24.011074000000001</v>
      </c>
      <c r="CX115" s="2">
        <v>19.88927</v>
      </c>
      <c r="CY115" s="2">
        <v>58.444899999999997</v>
      </c>
      <c r="CZ115" s="2">
        <v>14.274049</v>
      </c>
      <c r="DA115" s="2">
        <v>14.719643</v>
      </c>
      <c r="DB115" s="2">
        <v>36.770614000000002</v>
      </c>
      <c r="DC115" s="2">
        <v>14.379265</v>
      </c>
      <c r="DD115" s="2">
        <v>20.984406</v>
      </c>
      <c r="DE115" s="2">
        <v>20.081655000000001</v>
      </c>
      <c r="DF115" s="2">
        <v>9.8351879999999987</v>
      </c>
      <c r="DG115" s="2">
        <v>6.5533180000000009</v>
      </c>
      <c r="DH115" s="2">
        <v>20.827331999999998</v>
      </c>
      <c r="DI115" s="2">
        <v>4.6991010000000006</v>
      </c>
      <c r="DJ115" s="2">
        <v>8.8858709999999999</v>
      </c>
      <c r="DK115" s="2">
        <v>4.4534069999999986</v>
      </c>
      <c r="DL115" s="2">
        <v>3.6805929999999991</v>
      </c>
      <c r="DM115" s="2">
        <v>5.459302000000001</v>
      </c>
      <c r="DN115" s="2">
        <v>28.277196</v>
      </c>
      <c r="DO115" s="2">
        <v>10.91966</v>
      </c>
      <c r="DP115" s="2">
        <v>17.390567000000001</v>
      </c>
      <c r="DQ115" s="2">
        <v>-2.7959700000000001</v>
      </c>
      <c r="DR115" s="2">
        <v>6.3777100000000004</v>
      </c>
      <c r="DS115" s="2">
        <v>8.7789699999999993</v>
      </c>
      <c r="DT115" s="2">
        <v>-1.2039299999999999</v>
      </c>
      <c r="DU115" s="2">
        <v>-0.83892</v>
      </c>
      <c r="DV115" s="2">
        <v>-1.0355099999999999</v>
      </c>
      <c r="DW115" s="2">
        <v>14.913869999999999</v>
      </c>
      <c r="DX115" s="2">
        <v>7.1076800000000002</v>
      </c>
      <c r="DY115" s="2">
        <v>3.89655</v>
      </c>
      <c r="DZ115" s="2">
        <v>-14.33689</v>
      </c>
      <c r="EA115" s="2">
        <v>3.1189900000000002</v>
      </c>
      <c r="EB115" s="2">
        <v>18.264859999999999</v>
      </c>
      <c r="EC115" s="2">
        <v>-9.80443</v>
      </c>
      <c r="ED115" s="2">
        <v>7.2914099999999999</v>
      </c>
      <c r="EE115" s="2">
        <v>2.6051899999999999</v>
      </c>
      <c r="EF115" s="2">
        <v>-10.6211</v>
      </c>
      <c r="EG115" s="2">
        <v>3.25298</v>
      </c>
      <c r="EH115" s="2">
        <v>-5.8213100000000004</v>
      </c>
      <c r="EI115" s="2">
        <v>1.7186600000000001</v>
      </c>
      <c r="EJ115" s="2">
        <v>7.12669</v>
      </c>
      <c r="EK115" s="2">
        <v>0.57794000000000001</v>
      </c>
      <c r="EL115" s="2">
        <v>-20.302569999999999</v>
      </c>
      <c r="EM115" s="2">
        <v>9.3452199999999994</v>
      </c>
      <c r="EN115" s="2">
        <v>9.8260799999999993</v>
      </c>
      <c r="EO115" s="2">
        <v>-56.31456</v>
      </c>
      <c r="EP115" s="2">
        <v>-6.9414600000000002</v>
      </c>
      <c r="EQ115" s="2">
        <v>11.26939</v>
      </c>
      <c r="ER115" s="2">
        <v>-55.239229999999999</v>
      </c>
      <c r="ES115" s="2">
        <v>-7.7716000000000003</v>
      </c>
      <c r="ET115" s="2">
        <v>12.328659999999999</v>
      </c>
      <c r="EU115" s="2">
        <v>-56.939619999999998</v>
      </c>
      <c r="EV115" s="2">
        <v>-8.0548199999999994</v>
      </c>
      <c r="EW115" s="2">
        <v>15.263299999999999</v>
      </c>
      <c r="EX115" s="2">
        <v>-58.411279999999998</v>
      </c>
      <c r="EY115" s="2">
        <v>-9.6687200000000004</v>
      </c>
      <c r="EZ115" s="2">
        <v>11.96532</v>
      </c>
      <c r="FA115" s="2">
        <v>-38.699420000000003</v>
      </c>
      <c r="FB115" s="2">
        <v>3.6792799999999999</v>
      </c>
      <c r="FC115" s="2">
        <v>27.865369999999999</v>
      </c>
      <c r="FD115" s="2">
        <v>-33.031109999999998</v>
      </c>
      <c r="FE115" s="2">
        <v>4.6377800000000002</v>
      </c>
      <c r="FF115" s="2">
        <v>24.199570000000001</v>
      </c>
      <c r="FG115" s="2">
        <v>-24.69669</v>
      </c>
      <c r="FH115" s="2">
        <v>5.1715900000000001</v>
      </c>
      <c r="FI115" s="2">
        <v>26.22383</v>
      </c>
      <c r="FJ115" s="2">
        <v>-42.036529999999999</v>
      </c>
      <c r="FK115" s="2">
        <v>-3.7910200000000001</v>
      </c>
      <c r="FL115" s="2">
        <v>27.026430000000001</v>
      </c>
      <c r="FM115" s="2">
        <v>17.043399999999998</v>
      </c>
      <c r="FN115" s="2">
        <v>19.670490000000001</v>
      </c>
      <c r="FO115" s="2">
        <v>0.54201999999999995</v>
      </c>
      <c r="FP115" s="2">
        <v>22.38767</v>
      </c>
      <c r="FQ115" s="2">
        <v>16.817409999999999</v>
      </c>
      <c r="FR115" s="2">
        <v>-3.43038</v>
      </c>
      <c r="FS115" s="2">
        <v>32.708300000000001</v>
      </c>
      <c r="FT115" s="2">
        <v>16.387219999999999</v>
      </c>
      <c r="FU115" s="2">
        <v>-5.1623599999999996</v>
      </c>
      <c r="FV115" s="2">
        <v>14.15649</v>
      </c>
      <c r="FW115" s="2">
        <v>15.75291</v>
      </c>
      <c r="FX115" s="2">
        <v>3.1858399999999998</v>
      </c>
      <c r="FY115" s="2">
        <v>9.5662299999999991</v>
      </c>
      <c r="FZ115" s="2">
        <v>0.34481000000000001</v>
      </c>
      <c r="GA115" s="2">
        <v>1.6922600000000001</v>
      </c>
      <c r="GB115" s="2">
        <v>9.9278200000000005</v>
      </c>
      <c r="GC115" s="2">
        <v>6.1008899999999997</v>
      </c>
      <c r="GD115" s="2">
        <v>-1.27298</v>
      </c>
      <c r="GE115" s="2">
        <v>12.13907</v>
      </c>
      <c r="GF115" s="2">
        <v>-7.3310300000000002</v>
      </c>
      <c r="GG115" s="2">
        <v>-2.9211900000000002</v>
      </c>
      <c r="GH115" s="2">
        <v>10.594530000000001</v>
      </c>
      <c r="GI115" s="2">
        <v>-12.070600000000001</v>
      </c>
      <c r="GJ115" s="2">
        <v>-0.93394999999999995</v>
      </c>
      <c r="GK115" s="2">
        <v>-13.302770000000001</v>
      </c>
      <c r="GL115" s="2">
        <v>-4.1079999999999998E-2</v>
      </c>
      <c r="GM115" s="2">
        <v>-1.96496</v>
      </c>
      <c r="GN115" s="2">
        <v>-16.235320000000002</v>
      </c>
      <c r="GO115" s="2">
        <v>6.4222099999999998</v>
      </c>
      <c r="GP115" s="2">
        <v>-1.68401</v>
      </c>
      <c r="GQ115" s="2">
        <v>-15.231389999999999</v>
      </c>
      <c r="GR115" s="2">
        <v>-5.5621900000000002</v>
      </c>
      <c r="GS115" s="2">
        <v>12.294029999999999</v>
      </c>
      <c r="GT115" s="2">
        <v>-17.255410000000001</v>
      </c>
      <c r="GU115" s="2">
        <v>-11.0007</v>
      </c>
      <c r="GV115" s="2">
        <v>10.56917</v>
      </c>
      <c r="GW115" s="2">
        <v>11.59689</v>
      </c>
      <c r="GX115" s="2">
        <v>0.44779999999999998</v>
      </c>
      <c r="GY115" s="2">
        <v>-18.377079999999999</v>
      </c>
      <c r="GZ115" s="2">
        <v>21.052209999999999</v>
      </c>
      <c r="HA115" s="2">
        <v>1.22383</v>
      </c>
      <c r="HB115" s="2">
        <v>-13.046939999999999</v>
      </c>
      <c r="HC115" s="2">
        <v>12.044689999999999</v>
      </c>
      <c r="HD115" s="2">
        <v>-0.65634999999999999</v>
      </c>
      <c r="HE115" s="2">
        <v>-13.503740000000001</v>
      </c>
      <c r="HF115" s="2">
        <v>40.339709999999997</v>
      </c>
      <c r="HG115" s="2">
        <v>-5.22248</v>
      </c>
      <c r="HH115" s="2">
        <v>-16.694959999999998</v>
      </c>
      <c r="HI115" s="2">
        <v>34.495240000000003</v>
      </c>
      <c r="HJ115" s="2">
        <v>2.9599799999999998</v>
      </c>
      <c r="HK115" s="2">
        <v>-4.6057300000000003</v>
      </c>
      <c r="HL115" s="2">
        <v>28.149190000000001</v>
      </c>
      <c r="HM115" s="2">
        <v>10.54341</v>
      </c>
      <c r="HN115" s="2">
        <v>1.45366</v>
      </c>
      <c r="HO115" s="2">
        <v>-5.4937100000000001</v>
      </c>
      <c r="HP115" s="2">
        <v>-2.5393400000000002</v>
      </c>
      <c r="HQ115" s="2">
        <v>0.38741999999999999</v>
      </c>
      <c r="HR115" s="2">
        <v>0.20547000000000001</v>
      </c>
      <c r="HS115" s="2">
        <v>-10.67022</v>
      </c>
      <c r="HT115" s="2">
        <v>-11.38054</v>
      </c>
      <c r="HU115" s="2">
        <v>11.189640000000001</v>
      </c>
      <c r="HV115" s="2">
        <v>23.542000000000002</v>
      </c>
      <c r="HW115" s="2">
        <v>28.357320000000001</v>
      </c>
      <c r="HX115" s="2">
        <v>83.637370000000004</v>
      </c>
      <c r="HY115" s="2">
        <v>40.645600000000002</v>
      </c>
      <c r="HZ115" s="2">
        <v>19.893999999999998</v>
      </c>
      <c r="IA115" s="2">
        <v>18.55461</v>
      </c>
      <c r="IB115" s="2">
        <v>56.980429999999998</v>
      </c>
      <c r="IC115" s="2">
        <v>-5.8120200000000004</v>
      </c>
      <c r="ID115" s="2">
        <v>5.8177000000000003</v>
      </c>
      <c r="IE115" s="2">
        <v>8.5269499999999994</v>
      </c>
      <c r="IF115" s="2">
        <v>-21.026520000000001</v>
      </c>
      <c r="IG115" s="2">
        <v>197.03982999999999</v>
      </c>
      <c r="IH115" s="2">
        <v>200.03323</v>
      </c>
      <c r="II115" s="2">
        <v>204.25763000000001</v>
      </c>
      <c r="IJ115" s="2">
        <v>189.71062000000001</v>
      </c>
      <c r="IK115" s="2">
        <v>-12.76756</v>
      </c>
      <c r="IL115" s="2">
        <v>-8.1962100000000007</v>
      </c>
      <c r="IM115" s="2">
        <v>-6.6241700000000003</v>
      </c>
      <c r="IN115" s="2">
        <v>-12.97414</v>
      </c>
      <c r="IO115" s="2">
        <v>9.4892800000000008</v>
      </c>
      <c r="IP115" s="2">
        <v>20.71583</v>
      </c>
      <c r="IQ115" s="2">
        <v>27.096540000000001</v>
      </c>
      <c r="IR115" s="2">
        <v>77.552999999999997</v>
      </c>
      <c r="IS115" s="2">
        <v>4.9299200000000001</v>
      </c>
      <c r="IT115" s="2">
        <v>10.64015</v>
      </c>
      <c r="IU115" s="2">
        <v>14.1852</v>
      </c>
      <c r="IV115" s="2">
        <v>9.8729700000000005</v>
      </c>
      <c r="IW115" s="2">
        <v>-12.236190000000001</v>
      </c>
      <c r="IX115" s="2">
        <v>0.51063999999999998</v>
      </c>
      <c r="IY115" s="2">
        <v>6.8674999999999997</v>
      </c>
      <c r="IZ115" s="2">
        <v>56.626609999999999</v>
      </c>
    </row>
    <row r="116" spans="1:260" x14ac:dyDescent="0.25">
      <c r="A116" s="2" t="s">
        <v>275</v>
      </c>
      <c r="B116" s="2" t="s">
        <v>315</v>
      </c>
      <c r="C116" s="2" t="s">
        <v>260</v>
      </c>
      <c r="D116" s="2" t="s">
        <v>261</v>
      </c>
      <c r="E116" s="2">
        <v>1.49275</v>
      </c>
      <c r="F116" s="2">
        <v>48.951048951049003</v>
      </c>
      <c r="G116" s="2">
        <v>1.55644</v>
      </c>
      <c r="H116" s="2">
        <v>54.545454545454497</v>
      </c>
      <c r="I116" s="2">
        <v>0.22166</v>
      </c>
      <c r="J116" s="2">
        <v>2.7972027972028002</v>
      </c>
      <c r="K116" s="2">
        <v>-4.0620000000000003E-2</v>
      </c>
      <c r="L116" s="2">
        <v>12.587412587412601</v>
      </c>
      <c r="M116" s="2">
        <v>-0.59306000000000003</v>
      </c>
      <c r="N116" s="2">
        <v>51.048951048951103</v>
      </c>
      <c r="O116" s="2">
        <v>-0.54639000000000004</v>
      </c>
      <c r="P116" s="2">
        <v>39.860139860139903</v>
      </c>
      <c r="Q116" s="2">
        <v>0.21512999999999999</v>
      </c>
      <c r="R116" s="2">
        <v>92.307692307692307</v>
      </c>
      <c r="S116" s="2">
        <v>0.79908000000000001</v>
      </c>
      <c r="T116" s="2">
        <v>53.846153846153797</v>
      </c>
      <c r="U116" s="2">
        <v>0.53361999999999998</v>
      </c>
      <c r="V116" s="2">
        <v>35.664335664335702</v>
      </c>
      <c r="W116" s="2">
        <v>0.68625000000000003</v>
      </c>
      <c r="X116" s="2">
        <v>45.454545454545503</v>
      </c>
      <c r="Y116" s="2">
        <v>7.3150000000000007E-2</v>
      </c>
      <c r="Z116" s="2">
        <v>8.3916083916083899</v>
      </c>
      <c r="AA116" s="2">
        <v>-0.16719000000000001</v>
      </c>
      <c r="AB116" s="2">
        <v>14.685314685314699</v>
      </c>
      <c r="AC116" s="2">
        <v>-0.17372000000000001</v>
      </c>
      <c r="AD116" s="2">
        <v>3.4965034965034998</v>
      </c>
      <c r="AE116" s="2">
        <v>-0.57164999999999999</v>
      </c>
      <c r="AF116" s="2">
        <v>44.755244755244803</v>
      </c>
      <c r="AG116" s="2">
        <v>0.14868999999999999</v>
      </c>
      <c r="AH116" s="2">
        <v>20.979020979021001</v>
      </c>
      <c r="AI116" s="2">
        <v>8.1949999999999995E-2</v>
      </c>
      <c r="AJ116" s="2">
        <v>60.139860139860097</v>
      </c>
      <c r="AK116" s="2">
        <v>-0.43740000000000001</v>
      </c>
      <c r="AL116" s="2">
        <v>60.139860139860097</v>
      </c>
      <c r="AM116" s="2">
        <v>-0.76427</v>
      </c>
      <c r="AN116" s="2">
        <v>89.510489510489506</v>
      </c>
      <c r="AO116" s="2">
        <v>2.6566299999999998</v>
      </c>
      <c r="AP116" s="2">
        <v>0.40071000000000001</v>
      </c>
      <c r="AQ116" s="2">
        <v>4.5599100000000004</v>
      </c>
      <c r="AR116" s="2">
        <v>5.9396399999999998</v>
      </c>
      <c r="AS116" s="2">
        <v>33.631659999999997</v>
      </c>
      <c r="AT116" s="2">
        <v>59.040170000000003</v>
      </c>
      <c r="AU116" s="2">
        <v>9.4526500000000002</v>
      </c>
      <c r="AV116" s="2">
        <v>80.281639999999996</v>
      </c>
      <c r="AW116" s="2">
        <v>61.971800000000002</v>
      </c>
      <c r="AX116" s="2">
        <v>100</v>
      </c>
      <c r="AY116" s="2">
        <v>63.380249999999997</v>
      </c>
      <c r="AZ116" s="2">
        <v>83.098609999999994</v>
      </c>
      <c r="BA116" s="2">
        <v>69.718289999999996</v>
      </c>
      <c r="BB116" s="2">
        <v>82.394360000000006</v>
      </c>
      <c r="BC116" s="2">
        <v>-0.22497</v>
      </c>
      <c r="BD116" s="2">
        <v>-0.61843999999999999</v>
      </c>
      <c r="BE116" s="2">
        <v>-2.98156</v>
      </c>
      <c r="BF116" s="2">
        <v>10.44032</v>
      </c>
      <c r="BG116" s="2">
        <v>5.3969999999999997E-2</v>
      </c>
      <c r="BH116" s="2">
        <v>61.971800000000002</v>
      </c>
      <c r="BI116" s="2">
        <v>61.971800000000002</v>
      </c>
      <c r="BJ116" s="2">
        <v>100</v>
      </c>
      <c r="BK116" s="2">
        <v>61.971800000000002</v>
      </c>
      <c r="BL116" s="2">
        <v>71.830950000000001</v>
      </c>
      <c r="BM116" s="2">
        <v>1.42</v>
      </c>
      <c r="BN116" s="2">
        <v>0.49477100000000002</v>
      </c>
      <c r="BO116" s="2">
        <v>1.0054000000000001</v>
      </c>
      <c r="BP116" s="2">
        <v>0.70802799999999999</v>
      </c>
      <c r="BQ116" s="2">
        <v>81.081055000000006</v>
      </c>
      <c r="BR116" s="2">
        <v>26.056338028169012</v>
      </c>
      <c r="BS116" s="2">
        <v>61.971830985915503</v>
      </c>
      <c r="BT116" s="2">
        <v>38.028169014084511</v>
      </c>
      <c r="BU116" s="2">
        <v>1.2309920000000001</v>
      </c>
      <c r="BV116" s="2">
        <v>0.240124</v>
      </c>
      <c r="BW116" s="2">
        <v>0.55826799999999999</v>
      </c>
      <c r="BX116" s="2">
        <v>2.9277639999999998</v>
      </c>
      <c r="BY116" s="2">
        <v>24.370574999999999</v>
      </c>
      <c r="BZ116" s="2">
        <v>1.1344289999999999</v>
      </c>
      <c r="CA116" s="2">
        <v>1.7850220000000001</v>
      </c>
      <c r="CB116" s="2">
        <v>18.181808</v>
      </c>
      <c r="CC116" s="2">
        <v>77.272743000000006</v>
      </c>
      <c r="CD116" s="2">
        <v>98.863663000000003</v>
      </c>
      <c r="CE116" s="2">
        <v>11.971836</v>
      </c>
      <c r="CF116" s="2">
        <v>47.887309999999999</v>
      </c>
      <c r="CG116" s="2">
        <v>61.971801999999997</v>
      </c>
      <c r="CH116" s="2">
        <v>57.236187000000001</v>
      </c>
      <c r="CI116" s="2">
        <v>32.251998999999998</v>
      </c>
      <c r="CJ116" s="2">
        <v>2.27427</v>
      </c>
      <c r="CK116" s="2">
        <v>55.025084999999997</v>
      </c>
      <c r="CL116" s="2">
        <v>9.8531600000000008</v>
      </c>
      <c r="CM116" s="2">
        <v>54.451312999999999</v>
      </c>
      <c r="CN116" s="2">
        <v>14.460345999999999</v>
      </c>
      <c r="CO116" s="2">
        <v>12.064469000000001</v>
      </c>
      <c r="CP116" s="2">
        <v>3.686947</v>
      </c>
      <c r="CQ116" s="2">
        <v>5.5883349999999998</v>
      </c>
      <c r="CR116" s="2">
        <v>6.650741</v>
      </c>
      <c r="CS116" s="2">
        <v>2.1709369999999999</v>
      </c>
      <c r="CT116" s="2">
        <v>7.7390600000000003</v>
      </c>
      <c r="CU116" s="2">
        <v>11.621251000000001</v>
      </c>
      <c r="CV116" s="2">
        <v>37.125591999999997</v>
      </c>
      <c r="CW116" s="2">
        <v>10.641571000000001</v>
      </c>
      <c r="CX116" s="2">
        <v>19.885304000000001</v>
      </c>
      <c r="CY116" s="2">
        <v>67.341289000000003</v>
      </c>
      <c r="CZ116" s="2">
        <v>9.769241000000001</v>
      </c>
      <c r="DA116" s="2">
        <v>20.166072</v>
      </c>
      <c r="DB116" s="2">
        <v>22.733022999999999</v>
      </c>
      <c r="DC116" s="2">
        <v>20.859728</v>
      </c>
      <c r="DD116" s="2">
        <v>10.972132</v>
      </c>
      <c r="DE116" s="2">
        <v>14.536502</v>
      </c>
      <c r="DF116" s="2">
        <v>7.1590669999999994</v>
      </c>
      <c r="DG116" s="2">
        <v>5.4636580000000006</v>
      </c>
      <c r="DH116" s="2">
        <v>16.886838999999998</v>
      </c>
      <c r="DI116" s="2">
        <v>5.8460319999999966</v>
      </c>
      <c r="DJ116" s="2">
        <v>7.1937740000000003</v>
      </c>
      <c r="DK116" s="2">
        <v>4.1066199999999986</v>
      </c>
      <c r="DL116" s="2">
        <v>4.7628870000000001</v>
      </c>
      <c r="DM116" s="2">
        <v>6.2719769999999997</v>
      </c>
      <c r="DN116" s="2">
        <v>16.579108999999999</v>
      </c>
      <c r="DO116" s="2">
        <v>13.960100000000001</v>
      </c>
      <c r="DP116" s="2">
        <v>10.771869000000001</v>
      </c>
      <c r="DQ116" s="2">
        <v>-17.505459999999999</v>
      </c>
      <c r="DR116" s="2">
        <v>16.717459999999999</v>
      </c>
      <c r="DS116" s="2">
        <v>10.169510000000001</v>
      </c>
      <c r="DT116" s="2">
        <v>-14.418990000000001</v>
      </c>
      <c r="DU116" s="2">
        <v>2.7752500000000002</v>
      </c>
      <c r="DV116" s="2">
        <v>3.5446599999999999</v>
      </c>
      <c r="DW116" s="2">
        <v>1.3630199999999999</v>
      </c>
      <c r="DX116" s="2">
        <v>8.7156199999999995</v>
      </c>
      <c r="DY116" s="2">
        <v>3.6928399999999999</v>
      </c>
      <c r="DZ116" s="2">
        <v>-19.246960000000001</v>
      </c>
      <c r="EA116" s="2">
        <v>12.40626</v>
      </c>
      <c r="EB116" s="2">
        <v>10.899419999999999</v>
      </c>
      <c r="EC116" s="2">
        <v>-24.242290000000001</v>
      </c>
      <c r="ED116" s="2">
        <v>5.4843299999999999</v>
      </c>
      <c r="EE116" s="2">
        <v>10.25539</v>
      </c>
      <c r="EF116" s="2">
        <v>-23.527010000000001</v>
      </c>
      <c r="EG116" s="2">
        <v>-1.589</v>
      </c>
      <c r="EH116" s="2">
        <v>3.1705800000000002</v>
      </c>
      <c r="EI116" s="2">
        <v>-12.95501</v>
      </c>
      <c r="EJ116" s="2">
        <v>0.65039999999999998</v>
      </c>
      <c r="EK116" s="2">
        <v>4.1333000000000002</v>
      </c>
      <c r="EL116" s="2">
        <v>-25.907260000000001</v>
      </c>
      <c r="EM116" s="2">
        <v>7.4680400000000002</v>
      </c>
      <c r="EN116" s="2">
        <v>10.18174</v>
      </c>
      <c r="EO116" s="2">
        <v>-37.925660000000001</v>
      </c>
      <c r="EP116" s="2">
        <v>0.14663000000000001</v>
      </c>
      <c r="EQ116" s="2">
        <v>0.84726000000000001</v>
      </c>
      <c r="ER116" s="2">
        <v>-37.644010000000002</v>
      </c>
      <c r="ES116" s="2">
        <v>-3.4119700000000002</v>
      </c>
      <c r="ET116" s="2">
        <v>0.94499</v>
      </c>
      <c r="EU116" s="2">
        <v>-39.61401</v>
      </c>
      <c r="EV116" s="2">
        <v>-2.8470900000000001</v>
      </c>
      <c r="EW116" s="2">
        <v>4.5992100000000002</v>
      </c>
      <c r="EX116" s="2">
        <v>-37.072189999999999</v>
      </c>
      <c r="EY116" s="2">
        <v>-2.9831599999999998</v>
      </c>
      <c r="EZ116" s="2">
        <v>-0.35898000000000002</v>
      </c>
      <c r="FA116" s="2">
        <v>-19.47418</v>
      </c>
      <c r="FB116" s="2">
        <v>17.474489999999999</v>
      </c>
      <c r="FC116" s="2">
        <v>14.303240000000001</v>
      </c>
      <c r="FD116" s="2">
        <v>-18.085450000000002</v>
      </c>
      <c r="FE116" s="2">
        <v>12.99269</v>
      </c>
      <c r="FF116" s="2">
        <v>11.15279</v>
      </c>
      <c r="FG116" s="2">
        <v>-6.4352299999999998</v>
      </c>
      <c r="FH116" s="2">
        <v>13.862</v>
      </c>
      <c r="FI116" s="2">
        <v>11.009550000000001</v>
      </c>
      <c r="FJ116" s="2">
        <v>-19.88719</v>
      </c>
      <c r="FK116" s="2">
        <v>11.83295</v>
      </c>
      <c r="FL116" s="2">
        <v>12.03792</v>
      </c>
      <c r="FM116" s="2">
        <v>20.64104</v>
      </c>
      <c r="FN116" s="2">
        <v>21.802959999999999</v>
      </c>
      <c r="FO116" s="2">
        <v>-0.49498999999999999</v>
      </c>
      <c r="FP116" s="2">
        <v>20.782730000000001</v>
      </c>
      <c r="FQ116" s="2">
        <v>19.169560000000001</v>
      </c>
      <c r="FR116" s="2">
        <v>-2.1354099999999998</v>
      </c>
      <c r="FS116" s="2">
        <v>34.688769999999998</v>
      </c>
      <c r="FT116" s="2">
        <v>16.880120000000002</v>
      </c>
      <c r="FU116" s="2">
        <v>-5.9759399999999996</v>
      </c>
      <c r="FV116" s="2">
        <v>18.006920000000001</v>
      </c>
      <c r="FW116" s="2">
        <v>19.253509999999999</v>
      </c>
      <c r="FX116" s="2">
        <v>0.86270000000000002</v>
      </c>
      <c r="FY116" s="2">
        <v>15.540710000000001</v>
      </c>
      <c r="FZ116" s="2">
        <v>0.70884999999999998</v>
      </c>
      <c r="GA116" s="2">
        <v>0.38739000000000001</v>
      </c>
      <c r="GB116" s="2">
        <v>13.138629999999999</v>
      </c>
      <c r="GC116" s="2">
        <v>0.17463000000000001</v>
      </c>
      <c r="GD116" s="2">
        <v>2.2150500000000002</v>
      </c>
      <c r="GE116" s="2">
        <v>14.205270000000001</v>
      </c>
      <c r="GF116" s="2">
        <v>-0.39954000000000001</v>
      </c>
      <c r="GG116" s="2">
        <v>1.0579799999999999</v>
      </c>
      <c r="GH116" s="2">
        <v>11.881030000000001</v>
      </c>
      <c r="GI116" s="2">
        <v>-0.22497</v>
      </c>
      <c r="GJ116" s="2">
        <v>0.40071000000000001</v>
      </c>
      <c r="GK116" s="2">
        <v>-8.8994999999999997</v>
      </c>
      <c r="GL116" s="2">
        <v>0.28455000000000003</v>
      </c>
      <c r="GM116" s="2">
        <v>-3.2455500000000002</v>
      </c>
      <c r="GN116" s="2">
        <v>-9.8008600000000001</v>
      </c>
      <c r="GO116" s="2">
        <v>1.33769</v>
      </c>
      <c r="GP116" s="2">
        <v>-2.3723399999999999</v>
      </c>
      <c r="GQ116" s="2">
        <v>-10.62426</v>
      </c>
      <c r="GR116" s="2">
        <v>6.318E-2</v>
      </c>
      <c r="GS116" s="2">
        <v>5.8854699999999998</v>
      </c>
      <c r="GT116" s="2">
        <v>-10.61674</v>
      </c>
      <c r="GU116" s="2">
        <v>-0.61843999999999999</v>
      </c>
      <c r="GV116" s="2">
        <v>5.9011899999999997</v>
      </c>
      <c r="GW116" s="2">
        <v>-2.87676</v>
      </c>
      <c r="GX116" s="2">
        <v>2.1400100000000002</v>
      </c>
      <c r="GY116" s="2">
        <v>-23.07741</v>
      </c>
      <c r="GZ116" s="2">
        <v>-6.1077000000000004</v>
      </c>
      <c r="HA116" s="2">
        <v>2.6579700000000002</v>
      </c>
      <c r="HB116" s="2">
        <v>-18.4528</v>
      </c>
      <c r="HC116" s="2">
        <v>-0.1085</v>
      </c>
      <c r="HD116" s="2">
        <v>0.46273999999999998</v>
      </c>
      <c r="HE116" s="2">
        <v>-13.69237</v>
      </c>
      <c r="HF116" s="2">
        <v>42.079659999999997</v>
      </c>
      <c r="HG116" s="2">
        <v>6.3174400000000004</v>
      </c>
      <c r="HH116" s="2">
        <v>-12.11173</v>
      </c>
      <c r="HI116" s="2">
        <v>30.15072</v>
      </c>
      <c r="HJ116" s="2">
        <v>-1.1597200000000001</v>
      </c>
      <c r="HK116" s="2">
        <v>3.7150500000000002</v>
      </c>
      <c r="HL116" s="2">
        <v>16.662510000000001</v>
      </c>
      <c r="HM116" s="2">
        <v>-0.64675000000000005</v>
      </c>
      <c r="HN116" s="2">
        <v>4.8963000000000001</v>
      </c>
      <c r="HO116" s="2">
        <v>-2.0428199999999999</v>
      </c>
      <c r="HP116" s="2">
        <v>1.57986</v>
      </c>
      <c r="HQ116" s="2">
        <v>2.0072700000000001</v>
      </c>
      <c r="HR116" s="2">
        <v>10.44032</v>
      </c>
      <c r="HS116" s="2">
        <v>-6.2824</v>
      </c>
      <c r="HT116" s="2">
        <v>-1.0889899999999999</v>
      </c>
      <c r="HU116" s="2">
        <v>6.3253500000000003</v>
      </c>
      <c r="HV116" s="2">
        <v>14.251099999999999</v>
      </c>
      <c r="HW116" s="2">
        <v>16.58033</v>
      </c>
      <c r="HX116" s="2">
        <v>63.561529999999998</v>
      </c>
      <c r="HY116" s="2">
        <v>-8.5025099999999991</v>
      </c>
      <c r="HZ116" s="2">
        <v>-7.5883399999999996</v>
      </c>
      <c r="IA116" s="2">
        <v>-3.4405199999999998</v>
      </c>
      <c r="IB116" s="2">
        <v>17.288170000000001</v>
      </c>
      <c r="IC116" s="2">
        <v>11.338649999999999</v>
      </c>
      <c r="ID116" s="2">
        <v>10.927619999999999</v>
      </c>
      <c r="IE116" s="2">
        <v>9.8814100000000007</v>
      </c>
      <c r="IF116" s="2">
        <v>-1.7904500000000001</v>
      </c>
      <c r="IG116" s="2">
        <v>206.22248999999999</v>
      </c>
      <c r="IH116" s="2">
        <v>204.15236999999999</v>
      </c>
      <c r="II116" s="2">
        <v>212.24231</v>
      </c>
      <c r="IJ116" s="2">
        <v>200.70815999999999</v>
      </c>
      <c r="IK116" s="2">
        <v>-4.76288</v>
      </c>
      <c r="IL116" s="2">
        <v>-6.5555199999999996</v>
      </c>
      <c r="IM116" s="2">
        <v>-6.3356599999999998</v>
      </c>
      <c r="IN116" s="2">
        <v>-6.49254</v>
      </c>
      <c r="IO116" s="2">
        <v>17.34151</v>
      </c>
      <c r="IP116" s="2">
        <v>21.144909999999999</v>
      </c>
      <c r="IQ116" s="2">
        <v>24.177779999999998</v>
      </c>
      <c r="IR116" s="2">
        <v>72.366590000000002</v>
      </c>
      <c r="IS116" s="2">
        <v>7.4505800000000004</v>
      </c>
      <c r="IT116" s="2">
        <v>13.565289999999999</v>
      </c>
      <c r="IU116" s="2">
        <v>15.397819999999999</v>
      </c>
      <c r="IV116" s="2">
        <v>5.8900499999999996</v>
      </c>
      <c r="IW116" s="2">
        <v>1.1700600000000001</v>
      </c>
      <c r="IX116" s="2">
        <v>4.4072100000000001</v>
      </c>
      <c r="IY116" s="2">
        <v>8.6918000000000006</v>
      </c>
      <c r="IZ116" s="2">
        <v>55.621369999999999</v>
      </c>
    </row>
    <row r="117" spans="1:260" x14ac:dyDescent="0.25">
      <c r="A117" s="2" t="s">
        <v>275</v>
      </c>
      <c r="B117" s="2" t="s">
        <v>315</v>
      </c>
      <c r="C117" s="2" t="s">
        <v>260</v>
      </c>
      <c r="D117" s="2" t="s">
        <v>262</v>
      </c>
      <c r="E117" s="2">
        <v>1.16672</v>
      </c>
      <c r="F117" s="2">
        <v>51.048951048951103</v>
      </c>
      <c r="G117" s="2">
        <v>1.1805000000000001</v>
      </c>
      <c r="H117" s="2">
        <v>58.741258741258697</v>
      </c>
      <c r="I117" s="2">
        <v>0.19434000000000001</v>
      </c>
      <c r="J117" s="2">
        <v>2.7972027972028002</v>
      </c>
      <c r="K117" s="2">
        <v>2.1579999999999998E-2</v>
      </c>
      <c r="L117" s="2">
        <v>12.587412587412601</v>
      </c>
      <c r="M117" s="2">
        <v>-0.58784000000000003</v>
      </c>
      <c r="N117" s="2">
        <v>53.846153846153797</v>
      </c>
      <c r="O117" s="2">
        <v>-0.59945999999999999</v>
      </c>
      <c r="P117" s="2">
        <v>36.363636363636402</v>
      </c>
      <c r="Q117" s="2">
        <v>0.20696999999999999</v>
      </c>
      <c r="R117" s="2">
        <v>95.104895104895107</v>
      </c>
      <c r="S117" s="2">
        <v>0.67091999999999996</v>
      </c>
      <c r="T117" s="2">
        <v>58.741258741258697</v>
      </c>
      <c r="U117" s="2">
        <v>0.61168</v>
      </c>
      <c r="V117" s="2">
        <v>35.664335664335702</v>
      </c>
      <c r="W117" s="2">
        <v>0.83867000000000003</v>
      </c>
      <c r="X117" s="2">
        <v>48.251748251748303</v>
      </c>
      <c r="Y117" s="2">
        <v>0.25774000000000002</v>
      </c>
      <c r="Z117" s="2">
        <v>0.69930069930069905</v>
      </c>
      <c r="AA117" s="2">
        <v>0.19567000000000001</v>
      </c>
      <c r="AB117" s="2">
        <v>12.587412587412601</v>
      </c>
      <c r="AC117" s="2">
        <v>-0.13841000000000001</v>
      </c>
      <c r="AD117" s="2">
        <v>7.6923076923076898</v>
      </c>
      <c r="AE117" s="2">
        <v>-0.32790000000000002</v>
      </c>
      <c r="AF117" s="2">
        <v>44.755244755244803</v>
      </c>
      <c r="AG117" s="2">
        <v>0.46123999999999998</v>
      </c>
      <c r="AH117" s="2">
        <v>14.685314685314699</v>
      </c>
      <c r="AI117" s="2">
        <v>0.16789000000000001</v>
      </c>
      <c r="AJ117" s="2">
        <v>60.139860139860097</v>
      </c>
      <c r="AK117" s="2">
        <v>-0.71569000000000005</v>
      </c>
      <c r="AL117" s="2">
        <v>60.139860139860097</v>
      </c>
      <c r="AM117" s="2">
        <v>-0.56125999999999998</v>
      </c>
      <c r="AN117" s="2">
        <v>91.608391608391599</v>
      </c>
      <c r="AO117" s="2">
        <v>2.9317099999999998</v>
      </c>
      <c r="AP117" s="2">
        <v>-1.0579799999999999</v>
      </c>
      <c r="AQ117" s="2">
        <v>1.06332</v>
      </c>
      <c r="AR117" s="2">
        <v>2.3723399999999999</v>
      </c>
      <c r="AS117" s="2">
        <v>31.959230000000002</v>
      </c>
      <c r="AT117" s="2">
        <v>60.832619999999999</v>
      </c>
      <c r="AU117" s="2">
        <v>8.0878200000000007</v>
      </c>
      <c r="AV117" s="2">
        <v>83.098609999999994</v>
      </c>
      <c r="AW117" s="2">
        <v>100</v>
      </c>
      <c r="AX117" s="2">
        <v>83.098609999999994</v>
      </c>
      <c r="AY117" s="2">
        <v>64.084530000000001</v>
      </c>
      <c r="AZ117" s="2">
        <v>85.211269999999999</v>
      </c>
      <c r="BA117" s="2">
        <v>71.126769999999993</v>
      </c>
      <c r="BB117" s="2">
        <v>81.690160000000006</v>
      </c>
      <c r="BC117" s="2">
        <v>-0.17463000000000001</v>
      </c>
      <c r="BD117" s="2">
        <v>-1.7774000000000001</v>
      </c>
      <c r="BE117" s="2">
        <v>-5.8854699999999998</v>
      </c>
      <c r="BF117" s="2">
        <v>9.5855700000000006</v>
      </c>
      <c r="BG117" s="2">
        <v>-4.6469300000000002</v>
      </c>
      <c r="BH117" s="2">
        <v>64.084530000000001</v>
      </c>
      <c r="BI117" s="2">
        <v>69.014080000000007</v>
      </c>
      <c r="BJ117" s="2">
        <v>100</v>
      </c>
      <c r="BK117" s="2">
        <v>64.084530000000001</v>
      </c>
      <c r="BL117" s="2">
        <v>96.478859999999997</v>
      </c>
      <c r="BM117" s="2">
        <v>1.42</v>
      </c>
      <c r="BN117" s="2">
        <v>0.50764699999999996</v>
      </c>
      <c r="BO117" s="2">
        <v>0.99999400000000005</v>
      </c>
      <c r="BP117" s="2">
        <v>0.70422099999999999</v>
      </c>
      <c r="BQ117" s="2">
        <v>88.235313000000005</v>
      </c>
      <c r="BR117" s="2">
        <v>26.056338028169012</v>
      </c>
      <c r="BS117" s="2">
        <v>64.08450704225352</v>
      </c>
      <c r="BT117" s="2">
        <v>35.91549295774648</v>
      </c>
      <c r="BU117" s="2">
        <v>1.223069</v>
      </c>
      <c r="BV117" s="2">
        <v>0.23729500000000001</v>
      </c>
      <c r="BW117" s="2">
        <v>0.56544700000000003</v>
      </c>
      <c r="BX117" s="2">
        <v>3.0080909999999998</v>
      </c>
      <c r="BY117" s="2">
        <v>26.692730000000001</v>
      </c>
      <c r="BZ117" s="2">
        <v>1.1138509999999999</v>
      </c>
      <c r="CA117" s="2">
        <v>1.6967719999999999</v>
      </c>
      <c r="CB117" s="2">
        <v>21.978045999999999</v>
      </c>
      <c r="CC117" s="2">
        <v>81.318680000000001</v>
      </c>
      <c r="CD117" s="2">
        <v>98.901077000000001</v>
      </c>
      <c r="CE117" s="2">
        <v>14.788734</v>
      </c>
      <c r="CF117" s="2">
        <v>52.112690000000001</v>
      </c>
      <c r="CG117" s="2">
        <v>64.084525999999997</v>
      </c>
      <c r="CH117" s="2">
        <v>62.759132000000001</v>
      </c>
      <c r="CI117" s="2">
        <v>38.680264000000001</v>
      </c>
      <c r="CJ117" s="2">
        <v>6.483136</v>
      </c>
      <c r="CK117" s="2">
        <v>59.397941999999993</v>
      </c>
      <c r="CL117" s="2">
        <v>10.07114</v>
      </c>
      <c r="CM117" s="2">
        <v>54.004447999999996</v>
      </c>
      <c r="CN117" s="2">
        <v>26.357199000000001</v>
      </c>
      <c r="CO117" s="2">
        <v>9.4421080000000188</v>
      </c>
      <c r="CP117" s="2">
        <v>3.146053999999999</v>
      </c>
      <c r="CQ117" s="2">
        <v>5.6961050000000002</v>
      </c>
      <c r="CR117" s="2">
        <v>9.3067229999999999</v>
      </c>
      <c r="CS117" s="2">
        <v>3.8566780000000001</v>
      </c>
      <c r="CT117" s="2">
        <v>5.4546200000000002</v>
      </c>
      <c r="CU117" s="2">
        <v>10.237280999999999</v>
      </c>
      <c r="CV117" s="2">
        <v>31.137048</v>
      </c>
      <c r="CW117" s="2">
        <v>12.845134</v>
      </c>
      <c r="CX117" s="2">
        <v>14.321505</v>
      </c>
      <c r="CY117" s="2">
        <v>68.696317999999991</v>
      </c>
      <c r="CZ117" s="2">
        <v>12.827832000000001</v>
      </c>
      <c r="DA117" s="2">
        <v>13.931175</v>
      </c>
      <c r="DB117" s="2">
        <v>24.292463000000001</v>
      </c>
      <c r="DC117" s="2">
        <v>13.651458999999999</v>
      </c>
      <c r="DD117" s="2">
        <v>17.367035999999999</v>
      </c>
      <c r="DE117" s="2">
        <v>11.758865</v>
      </c>
      <c r="DF117" s="2">
        <v>9.0022669999999998</v>
      </c>
      <c r="DG117" s="2">
        <v>4.4939479999999996</v>
      </c>
      <c r="DH117" s="2">
        <v>11.942118000000001</v>
      </c>
      <c r="DI117" s="2">
        <v>3.349538000000003</v>
      </c>
      <c r="DJ117" s="2">
        <v>7.0218489999999996</v>
      </c>
      <c r="DK117" s="2">
        <v>5.5073009999999982</v>
      </c>
      <c r="DL117" s="2">
        <v>5.7816209999999986</v>
      </c>
      <c r="DM117" s="2">
        <v>4.2479480000000001</v>
      </c>
      <c r="DN117" s="2">
        <v>20.053856</v>
      </c>
      <c r="DO117" s="2">
        <v>12.480071000000001</v>
      </c>
      <c r="DP117" s="2">
        <v>12.468876</v>
      </c>
      <c r="DQ117" s="2">
        <v>-6.7999000000000001</v>
      </c>
      <c r="DR117" s="2">
        <v>13.034319999999999</v>
      </c>
      <c r="DS117" s="2">
        <v>4.1014400000000002</v>
      </c>
      <c r="DT117" s="2">
        <v>-4.8811099999999996</v>
      </c>
      <c r="DU117" s="2">
        <v>7.7198700000000002</v>
      </c>
      <c r="DV117" s="2">
        <v>2.63645</v>
      </c>
      <c r="DW117" s="2">
        <v>6.6669499999999999</v>
      </c>
      <c r="DX117" s="2">
        <v>11.457330000000001</v>
      </c>
      <c r="DY117" s="2">
        <v>5.5120199999999997</v>
      </c>
      <c r="DZ117" s="2">
        <v>-10.37738</v>
      </c>
      <c r="EA117" s="2">
        <v>14.360239999999999</v>
      </c>
      <c r="EB117" s="2">
        <v>14.51079</v>
      </c>
      <c r="EC117" s="2">
        <v>-2.6371199999999999</v>
      </c>
      <c r="ED117" s="2">
        <v>10.00245</v>
      </c>
      <c r="EE117" s="2">
        <v>-0.58928000000000003</v>
      </c>
      <c r="EF117" s="2">
        <v>-1.36494</v>
      </c>
      <c r="EG117" s="2">
        <v>5.4044999999999996</v>
      </c>
      <c r="EH117" s="2">
        <v>-1.7383599999999999</v>
      </c>
      <c r="EI117" s="2">
        <v>6.6844299999999999</v>
      </c>
      <c r="EJ117" s="2">
        <v>10.425689999999999</v>
      </c>
      <c r="EK117" s="2">
        <v>1.9060600000000001</v>
      </c>
      <c r="EL117" s="2">
        <v>-4.7766500000000001</v>
      </c>
      <c r="EM117" s="2">
        <v>15.312379999999999</v>
      </c>
      <c r="EN117" s="2">
        <v>5.6380400000000002</v>
      </c>
      <c r="EO117" s="2">
        <v>-46.205849999999998</v>
      </c>
      <c r="EP117" s="2">
        <v>-3.3517999999999999</v>
      </c>
      <c r="EQ117" s="2">
        <v>1.8458600000000001</v>
      </c>
      <c r="ER117" s="2">
        <v>-46.781199999999998</v>
      </c>
      <c r="ES117" s="2">
        <v>-5.1940999999999997</v>
      </c>
      <c r="ET117" s="2">
        <v>2.6697600000000001</v>
      </c>
      <c r="EU117" s="2">
        <v>-48.631140000000002</v>
      </c>
      <c r="EV117" s="2">
        <v>-8.4916</v>
      </c>
      <c r="EW117" s="2">
        <v>3.8927299999999998</v>
      </c>
      <c r="EX117" s="2">
        <v>-50.699620000000003</v>
      </c>
      <c r="EY117" s="2">
        <v>-8.3167899999999992</v>
      </c>
      <c r="EZ117" s="2">
        <v>1.4593700000000001</v>
      </c>
      <c r="FA117" s="2">
        <v>-43.742570000000001</v>
      </c>
      <c r="FB117" s="2">
        <v>9.2801500000000008</v>
      </c>
      <c r="FC117" s="2">
        <v>18.251760000000001</v>
      </c>
      <c r="FD117" s="2">
        <v>-44.382370000000002</v>
      </c>
      <c r="FE117" s="2">
        <v>8.1276499999999992</v>
      </c>
      <c r="FF117" s="2">
        <v>18.559909999999999</v>
      </c>
      <c r="FG117" s="2">
        <v>-36.574190000000002</v>
      </c>
      <c r="FH117" s="2">
        <v>6.0698999999999996</v>
      </c>
      <c r="FI117" s="2">
        <v>17.994199999999999</v>
      </c>
      <c r="FJ117" s="2">
        <v>-48.333060000000003</v>
      </c>
      <c r="FK117" s="2">
        <v>2.0581399999999999</v>
      </c>
      <c r="FL117" s="2">
        <v>21.871089999999999</v>
      </c>
      <c r="FM117" s="2">
        <v>2.9150299999999998</v>
      </c>
      <c r="FN117" s="2">
        <v>20.54401</v>
      </c>
      <c r="FO117" s="2">
        <v>2.2492299999999998</v>
      </c>
      <c r="FP117" s="2">
        <v>2.58555</v>
      </c>
      <c r="FQ117" s="2">
        <v>20.66873</v>
      </c>
      <c r="FR117" s="2">
        <v>1.2362299999999999</v>
      </c>
      <c r="FS117" s="2">
        <v>12.029339999999999</v>
      </c>
      <c r="FT117" s="2">
        <v>20.185400000000001</v>
      </c>
      <c r="FU117" s="2">
        <v>-1.5410900000000001</v>
      </c>
      <c r="FV117" s="2">
        <v>0.15911</v>
      </c>
      <c r="FW117" s="2">
        <v>22.21163</v>
      </c>
      <c r="FX117" s="2">
        <v>5.4807600000000001</v>
      </c>
      <c r="FY117" s="2">
        <v>13.507669999999999</v>
      </c>
      <c r="FZ117" s="2">
        <v>0.15373999999999999</v>
      </c>
      <c r="GA117" s="2">
        <v>-0.35755999999999999</v>
      </c>
      <c r="GB117" s="2">
        <v>13.78759</v>
      </c>
      <c r="GC117" s="2">
        <v>-0.23477999999999999</v>
      </c>
      <c r="GD117" s="2">
        <v>5.4850399999999997</v>
      </c>
      <c r="GE117" s="2">
        <v>15.540710000000001</v>
      </c>
      <c r="GF117" s="2">
        <v>-0.70884999999999998</v>
      </c>
      <c r="GG117" s="2">
        <v>-0.38739000000000001</v>
      </c>
      <c r="GH117" s="2">
        <v>13.138629999999999</v>
      </c>
      <c r="GI117" s="2">
        <v>-0.17463000000000001</v>
      </c>
      <c r="GJ117" s="2">
        <v>-2.2150500000000002</v>
      </c>
      <c r="GK117" s="2">
        <v>-6.8599300000000003</v>
      </c>
      <c r="GL117" s="2">
        <v>-0.75502000000000002</v>
      </c>
      <c r="GM117" s="2">
        <v>-3.75101</v>
      </c>
      <c r="GN117" s="2">
        <v>-7.6266400000000001</v>
      </c>
      <c r="GO117" s="2">
        <v>2.8612000000000002</v>
      </c>
      <c r="GP117" s="2">
        <v>-4.3293499999999998</v>
      </c>
      <c r="GQ117" s="2">
        <v>-8.8994999999999997</v>
      </c>
      <c r="GR117" s="2">
        <v>-0.28455000000000003</v>
      </c>
      <c r="GS117" s="2">
        <v>3.2455500000000002</v>
      </c>
      <c r="GT117" s="2">
        <v>-9.8008600000000001</v>
      </c>
      <c r="GU117" s="2">
        <v>-1.33769</v>
      </c>
      <c r="GV117" s="2">
        <v>2.3723399999999999</v>
      </c>
      <c r="GW117" s="2">
        <v>-2.99884</v>
      </c>
      <c r="GX117" s="2">
        <v>1.30657</v>
      </c>
      <c r="GY117" s="2">
        <v>-18.562390000000001</v>
      </c>
      <c r="GZ117" s="2">
        <v>4.0585699999999996</v>
      </c>
      <c r="HA117" s="2">
        <v>1.11615</v>
      </c>
      <c r="HB117" s="2">
        <v>-16.952290000000001</v>
      </c>
      <c r="HC117" s="2">
        <v>5.1555299999999997</v>
      </c>
      <c r="HD117" s="2">
        <v>-4.7263700000000002</v>
      </c>
      <c r="HE117" s="2">
        <v>-17.249300000000002</v>
      </c>
      <c r="HF117" s="2">
        <v>39.532609999999998</v>
      </c>
      <c r="HG117" s="2">
        <v>-6.794E-2</v>
      </c>
      <c r="HH117" s="2">
        <v>-12.65232</v>
      </c>
      <c r="HI117" s="2">
        <v>25.44408</v>
      </c>
      <c r="HJ117" s="2">
        <v>-2.7672300000000001</v>
      </c>
      <c r="HK117" s="2">
        <v>-0.90407999999999999</v>
      </c>
      <c r="HL117" s="2">
        <v>20.947900000000001</v>
      </c>
      <c r="HM117" s="2">
        <v>-2.17537</v>
      </c>
      <c r="HN117" s="2">
        <v>-6.9143100000000004</v>
      </c>
      <c r="HO117" s="2">
        <v>2.0751200000000001</v>
      </c>
      <c r="HP117" s="2">
        <v>7.2916400000000001</v>
      </c>
      <c r="HQ117" s="2">
        <v>-5.0030000000000001</v>
      </c>
      <c r="HR117" s="2">
        <v>9.5855700000000006</v>
      </c>
      <c r="HS117" s="2">
        <v>-3.32762</v>
      </c>
      <c r="HT117" s="2">
        <v>-10.54053</v>
      </c>
      <c r="HU117" s="2">
        <v>12.908620000000001</v>
      </c>
      <c r="HV117" s="2">
        <v>24.254940000000001</v>
      </c>
      <c r="HW117" s="2">
        <v>32.745550000000001</v>
      </c>
      <c r="HX117" s="2">
        <v>75.667760000000001</v>
      </c>
      <c r="HY117" s="2">
        <v>14.16949</v>
      </c>
      <c r="HZ117" s="2">
        <v>7.1902400000000002</v>
      </c>
      <c r="IA117" s="2">
        <v>16.473099999999999</v>
      </c>
      <c r="IB117" s="2">
        <v>44.999969999999998</v>
      </c>
      <c r="IC117" s="2">
        <v>20.050540000000002</v>
      </c>
      <c r="ID117" s="2">
        <v>24.25488</v>
      </c>
      <c r="IE117" s="2">
        <v>19.736719999999998</v>
      </c>
      <c r="IF117" s="2">
        <v>2.40449</v>
      </c>
      <c r="IG117" s="2">
        <v>182.65110999999999</v>
      </c>
      <c r="IH117" s="2">
        <v>182.94441</v>
      </c>
      <c r="II117" s="2">
        <v>185.90387999999999</v>
      </c>
      <c r="IJ117" s="2">
        <v>176.73138</v>
      </c>
      <c r="IK117" s="2">
        <v>4.2852600000000001</v>
      </c>
      <c r="IL117" s="2">
        <v>6.3765200000000002</v>
      </c>
      <c r="IM117" s="2">
        <v>4.6964399999999999</v>
      </c>
      <c r="IN117" s="2">
        <v>0.311</v>
      </c>
      <c r="IO117" s="2">
        <v>12.406409999999999</v>
      </c>
      <c r="IP117" s="2">
        <v>24.574179999999998</v>
      </c>
      <c r="IQ117" s="2">
        <v>30.175360000000001</v>
      </c>
      <c r="IR117" s="2">
        <v>71.804349999999999</v>
      </c>
      <c r="IS117" s="2">
        <v>5.0567399999999996</v>
      </c>
      <c r="IT117" s="2">
        <v>9.7983799999999999</v>
      </c>
      <c r="IU117" s="2">
        <v>15.08877</v>
      </c>
      <c r="IV117" s="2">
        <v>9.7244499999999992</v>
      </c>
      <c r="IW117" s="2">
        <v>-2.1139199999999998</v>
      </c>
      <c r="IX117" s="2">
        <v>5.8668500000000003</v>
      </c>
      <c r="IY117" s="2">
        <v>11.006679999999999</v>
      </c>
      <c r="IZ117" s="2">
        <v>51.890529999999998</v>
      </c>
    </row>
    <row r="118" spans="1:260" x14ac:dyDescent="0.25">
      <c r="A118" s="2" t="s">
        <v>281</v>
      </c>
      <c r="B118" s="2" t="s">
        <v>315</v>
      </c>
      <c r="C118" s="2" t="s">
        <v>260</v>
      </c>
      <c r="D118" s="2" t="s">
        <v>261</v>
      </c>
      <c r="E118" s="2">
        <v>1.2991299999999999</v>
      </c>
      <c r="F118" s="2">
        <v>46.09375</v>
      </c>
      <c r="G118" s="2">
        <v>1.37181</v>
      </c>
      <c r="H118" s="2">
        <v>55.46875</v>
      </c>
      <c r="I118" s="2">
        <v>0.17921000000000001</v>
      </c>
      <c r="J118" s="2">
        <v>3.90625</v>
      </c>
      <c r="K118" s="2">
        <v>0.13824</v>
      </c>
      <c r="L118" s="2">
        <v>25.78125</v>
      </c>
      <c r="M118" s="2">
        <v>-0.68606999999999996</v>
      </c>
      <c r="N118" s="2">
        <v>48.4375</v>
      </c>
      <c r="O118" s="2">
        <v>-0.58838999999999997</v>
      </c>
      <c r="P118" s="2">
        <v>43.75</v>
      </c>
      <c r="Q118" s="2">
        <v>0.25052000000000002</v>
      </c>
      <c r="R118" s="2">
        <v>97.65625</v>
      </c>
      <c r="S118" s="2">
        <v>0.51744999999999997</v>
      </c>
      <c r="T118" s="2">
        <v>57.8125</v>
      </c>
      <c r="U118" s="2">
        <v>0.71580999999999995</v>
      </c>
      <c r="V118" s="2">
        <v>14.0625</v>
      </c>
      <c r="W118" s="2">
        <v>0.63217000000000001</v>
      </c>
      <c r="X118" s="2">
        <v>43.75</v>
      </c>
      <c r="Y118" s="2">
        <v>0.14593</v>
      </c>
      <c r="Z118" s="2">
        <v>0.78125</v>
      </c>
      <c r="AA118" s="2">
        <v>0.32577</v>
      </c>
      <c r="AB118" s="2">
        <v>12.5</v>
      </c>
      <c r="AC118" s="2">
        <v>-0.26384000000000002</v>
      </c>
      <c r="AD118" s="2">
        <v>6.25</v>
      </c>
      <c r="AE118" s="2">
        <v>-0.32847999999999999</v>
      </c>
      <c r="AF118" s="2">
        <v>40.625</v>
      </c>
      <c r="AG118" s="2">
        <v>0.24789</v>
      </c>
      <c r="AH118" s="2">
        <v>20.3125</v>
      </c>
      <c r="AI118" s="2">
        <v>0.12415</v>
      </c>
      <c r="AJ118" s="2">
        <v>57.8125</v>
      </c>
      <c r="AK118" s="2">
        <v>-0.54227999999999998</v>
      </c>
      <c r="AL118" s="2">
        <v>58.59375</v>
      </c>
      <c r="AM118" s="2">
        <v>-0.46273999999999998</v>
      </c>
      <c r="AN118" s="2">
        <v>90.625</v>
      </c>
      <c r="AO118" s="2">
        <v>1.9409000000000001</v>
      </c>
      <c r="AP118" s="2">
        <v>-2.20872</v>
      </c>
      <c r="AQ118" s="2">
        <v>1.26633</v>
      </c>
      <c r="AR118" s="2">
        <v>1.07422</v>
      </c>
      <c r="AS118" s="2">
        <v>28.386839999999999</v>
      </c>
      <c r="AT118" s="2">
        <v>58.354430000000001</v>
      </c>
      <c r="AU118" s="2">
        <v>7.5373900000000003</v>
      </c>
      <c r="AV118" s="2">
        <v>100</v>
      </c>
      <c r="AW118" s="2">
        <v>100</v>
      </c>
      <c r="AX118" s="2">
        <v>100</v>
      </c>
      <c r="AY118" s="2">
        <v>64.566940000000002</v>
      </c>
      <c r="AZ118" s="2">
        <v>85.039400000000001</v>
      </c>
      <c r="BA118" s="2">
        <v>71.653559999999999</v>
      </c>
      <c r="BB118" s="2">
        <v>81.889759999999995</v>
      </c>
      <c r="BC118" s="2">
        <v>-7.4855700000000001</v>
      </c>
      <c r="BD118" s="2">
        <v>-7.8348699999999996</v>
      </c>
      <c r="BE118" s="2">
        <v>-8.0855099999999993</v>
      </c>
      <c r="BF118" s="2">
        <v>-1.2239199999999999</v>
      </c>
      <c r="BG118" s="2">
        <v>-3.0728900000000001</v>
      </c>
      <c r="BH118" s="2">
        <v>62.992130000000003</v>
      </c>
      <c r="BI118" s="2">
        <v>61.41733</v>
      </c>
      <c r="BJ118" s="2">
        <v>100</v>
      </c>
      <c r="BK118" s="2">
        <v>60.629910000000002</v>
      </c>
      <c r="BL118" s="2">
        <v>69.291340000000005</v>
      </c>
      <c r="BM118" s="2">
        <v>1.27</v>
      </c>
      <c r="BN118" s="2">
        <v>0.57541399999999998</v>
      </c>
      <c r="BO118" s="2">
        <v>1.1511439999999999</v>
      </c>
      <c r="BP118" s="2">
        <v>0.90641300000000002</v>
      </c>
      <c r="BQ118" s="2">
        <v>95.262100000000004</v>
      </c>
      <c r="BR118" s="2">
        <v>21.259842519685041</v>
      </c>
      <c r="BS118" s="2">
        <v>60.629921259842526</v>
      </c>
      <c r="BT118" s="2">
        <v>39.370078740157474</v>
      </c>
      <c r="BU118" s="2">
        <v>0.90240699999999996</v>
      </c>
      <c r="BV118" s="2">
        <v>0.308813</v>
      </c>
      <c r="BW118" s="2">
        <v>0.65522400000000003</v>
      </c>
      <c r="BX118" s="2">
        <v>2.5735320000000002</v>
      </c>
      <c r="BY118" s="2">
        <v>28.502379999999999</v>
      </c>
      <c r="BZ118" s="2">
        <v>1.3108070000000001</v>
      </c>
      <c r="CA118" s="2">
        <v>1.6628750000000001</v>
      </c>
      <c r="CB118" s="2">
        <v>15.584436999999999</v>
      </c>
      <c r="CC118" s="2">
        <v>81.818191999999996</v>
      </c>
      <c r="CD118" s="2">
        <v>98.701331999999994</v>
      </c>
      <c r="CE118" s="2">
        <v>10.236212999999999</v>
      </c>
      <c r="CF118" s="2">
        <v>49.606299999999997</v>
      </c>
      <c r="CG118" s="2">
        <v>60.629913000000002</v>
      </c>
      <c r="CH118" s="2">
        <v>65.338059000000001</v>
      </c>
      <c r="CI118" s="2">
        <v>33.410522</v>
      </c>
      <c r="CJ118" s="2">
        <v>5.0192959999999998</v>
      </c>
      <c r="CK118" s="2">
        <v>64.914054000000007</v>
      </c>
      <c r="CL118" s="2">
        <v>10.773256999999999</v>
      </c>
      <c r="CM118" s="2">
        <v>64.609729999999999</v>
      </c>
      <c r="CN118" s="2">
        <v>16.345162999999999</v>
      </c>
      <c r="CO118" s="2">
        <v>7.4418940000000191</v>
      </c>
      <c r="CP118" s="2">
        <v>1.9968159999999999</v>
      </c>
      <c r="CQ118" s="2">
        <v>13.512218000000001</v>
      </c>
      <c r="CR118" s="2">
        <v>7.2145580000000002</v>
      </c>
      <c r="CS118" s="2">
        <v>3.9810639999999999</v>
      </c>
      <c r="CT118" s="2">
        <v>12.998225</v>
      </c>
      <c r="CU118" s="2">
        <v>9.8950989999999983</v>
      </c>
      <c r="CV118" s="2">
        <v>35.404592999999998</v>
      </c>
      <c r="CW118" s="2">
        <v>17.686796999999999</v>
      </c>
      <c r="CX118" s="2">
        <v>9.3131699999999995</v>
      </c>
      <c r="CY118" s="2">
        <v>58.604610999999998</v>
      </c>
      <c r="CZ118" s="2">
        <v>10.610279999999999</v>
      </c>
      <c r="DA118" s="2">
        <v>13.334016</v>
      </c>
      <c r="DB118" s="2">
        <v>26.613337000000001</v>
      </c>
      <c r="DC118" s="2">
        <v>14.335535</v>
      </c>
      <c r="DD118" s="2">
        <v>23.212527999999999</v>
      </c>
      <c r="DE118" s="2">
        <v>7.7716640000000012</v>
      </c>
      <c r="DF118" s="2">
        <v>5.0387459999999988</v>
      </c>
      <c r="DG118" s="2">
        <v>7.0492059999999999</v>
      </c>
      <c r="DH118" s="2">
        <v>8.2569619999999997</v>
      </c>
      <c r="DI118" s="2">
        <v>3.4326819999999998</v>
      </c>
      <c r="DJ118" s="2">
        <v>6.8546379999999996</v>
      </c>
      <c r="DK118" s="2">
        <v>5.0382239999999996</v>
      </c>
      <c r="DL118" s="2">
        <v>5.4204969999999992</v>
      </c>
      <c r="DM118" s="2">
        <v>3.5835030000000021</v>
      </c>
      <c r="DN118" s="2">
        <v>21.997911999999999</v>
      </c>
      <c r="DO118" s="2">
        <v>14.197689</v>
      </c>
      <c r="DP118" s="2">
        <v>19.606183000000001</v>
      </c>
      <c r="DQ118" s="2">
        <v>-1.68936</v>
      </c>
      <c r="DR118" s="2">
        <v>6.0171099999999997</v>
      </c>
      <c r="DS118" s="2">
        <v>-2.0790299999999999</v>
      </c>
      <c r="DT118" s="2">
        <v>-3.52793</v>
      </c>
      <c r="DU118" s="2">
        <v>3.7347800000000002</v>
      </c>
      <c r="DV118" s="2">
        <v>-4.3950800000000001</v>
      </c>
      <c r="DW118" s="2">
        <v>10.35202</v>
      </c>
      <c r="DX118" s="2">
        <v>6.5177800000000001</v>
      </c>
      <c r="DY118" s="2">
        <v>-2.3662999999999998</v>
      </c>
      <c r="DZ118" s="2">
        <v>-11.63889</v>
      </c>
      <c r="EA118" s="2">
        <v>14.542899999999999</v>
      </c>
      <c r="EB118" s="2">
        <v>16.627590000000001</v>
      </c>
      <c r="EC118" s="2">
        <v>0.98724000000000001</v>
      </c>
      <c r="ED118" s="2">
        <v>6.37392</v>
      </c>
      <c r="EE118" s="2">
        <v>-1.85084</v>
      </c>
      <c r="EF118" s="2">
        <v>0.31253999999999998</v>
      </c>
      <c r="EG118" s="2">
        <v>5.20153</v>
      </c>
      <c r="EH118" s="2">
        <v>-4.4695600000000004</v>
      </c>
      <c r="EI118" s="2">
        <v>12.23113</v>
      </c>
      <c r="EJ118" s="2">
        <v>7.3007099999999996</v>
      </c>
      <c r="EK118" s="2">
        <v>-1.15845</v>
      </c>
      <c r="EL118" s="2">
        <v>-5.9076700000000004</v>
      </c>
      <c r="EM118" s="2">
        <v>14.768359999999999</v>
      </c>
      <c r="EN118" s="2">
        <v>13.037979999999999</v>
      </c>
      <c r="EO118" s="2">
        <v>-55.931019999999997</v>
      </c>
      <c r="EP118" s="2">
        <v>-3.4330500000000002</v>
      </c>
      <c r="EQ118" s="2">
        <v>-16.42305</v>
      </c>
      <c r="ER118" s="2">
        <v>-57.431240000000003</v>
      </c>
      <c r="ES118" s="2">
        <v>-4.98339</v>
      </c>
      <c r="ET118" s="2">
        <v>-16.047080000000001</v>
      </c>
      <c r="EU118" s="2">
        <v>-59.931719999999999</v>
      </c>
      <c r="EV118" s="2">
        <v>-5.2896799999999997</v>
      </c>
      <c r="EW118" s="2">
        <v>-14.888960000000001</v>
      </c>
      <c r="EX118" s="2">
        <v>-59.667679999999997</v>
      </c>
      <c r="EY118" s="2">
        <v>-2.5597500000000002</v>
      </c>
      <c r="EZ118" s="2">
        <v>-14.6639</v>
      </c>
      <c r="FA118" s="2">
        <v>-47.172319999999999</v>
      </c>
      <c r="FB118" s="2">
        <v>9.4844399999999993</v>
      </c>
      <c r="FC118" s="2">
        <v>-0.16133</v>
      </c>
      <c r="FD118" s="2">
        <v>-48.658329999999999</v>
      </c>
      <c r="FE118" s="2">
        <v>7.9883699999999997</v>
      </c>
      <c r="FF118" s="2">
        <v>-0.32517000000000001</v>
      </c>
      <c r="FG118" s="2">
        <v>-45.56532</v>
      </c>
      <c r="FH118" s="2">
        <v>8.32836</v>
      </c>
      <c r="FI118" s="2">
        <v>-0.58494000000000002</v>
      </c>
      <c r="FJ118" s="2">
        <v>-52.781019999999998</v>
      </c>
      <c r="FK118" s="2">
        <v>6.8235900000000003</v>
      </c>
      <c r="FL118" s="2">
        <v>4.5963200000000004</v>
      </c>
      <c r="FM118" s="2">
        <v>9.9463699999999999</v>
      </c>
      <c r="FN118" s="2">
        <v>20.6524</v>
      </c>
      <c r="FO118" s="2">
        <v>-1.7452300000000001</v>
      </c>
      <c r="FP118" s="2">
        <v>9.6474100000000007</v>
      </c>
      <c r="FQ118" s="2">
        <v>20.196719999999999</v>
      </c>
      <c r="FR118" s="2">
        <v>-2.5655199999999998</v>
      </c>
      <c r="FS118" s="2">
        <v>15.558529999999999</v>
      </c>
      <c r="FT118" s="2">
        <v>19.15436</v>
      </c>
      <c r="FU118" s="2">
        <v>-4.7870900000000001</v>
      </c>
      <c r="FV118" s="2">
        <v>7.3015600000000003</v>
      </c>
      <c r="FW118" s="2">
        <v>21.33203</v>
      </c>
      <c r="FX118" s="2">
        <v>1.6502399999999999</v>
      </c>
      <c r="FY118" s="2">
        <v>8.0592500000000005</v>
      </c>
      <c r="FZ118" s="2">
        <v>1.7553399999999999</v>
      </c>
      <c r="GA118" s="2">
        <v>-1.8003199999999999</v>
      </c>
      <c r="GB118" s="2">
        <v>8.1913</v>
      </c>
      <c r="GC118" s="2">
        <v>5.7480500000000001</v>
      </c>
      <c r="GD118" s="2">
        <v>-2.1014200000000001</v>
      </c>
      <c r="GE118" s="2">
        <v>9.2898599999999991</v>
      </c>
      <c r="GF118" s="2">
        <v>-2.3454000000000002</v>
      </c>
      <c r="GG118" s="2">
        <v>-4.1558700000000002</v>
      </c>
      <c r="GH118" s="2">
        <v>8.6989900000000002</v>
      </c>
      <c r="GI118" s="2">
        <v>-7.2441399999999998</v>
      </c>
      <c r="GJ118" s="2">
        <v>-3.6701100000000002</v>
      </c>
      <c r="GK118" s="2">
        <v>-11.47031</v>
      </c>
      <c r="GL118" s="2">
        <v>1.1924600000000001</v>
      </c>
      <c r="GM118" s="2">
        <v>-8.7837099999999992</v>
      </c>
      <c r="GN118" s="2">
        <v>-13.434290000000001</v>
      </c>
      <c r="GO118" s="2">
        <v>5.0723599999999998</v>
      </c>
      <c r="GP118" s="2">
        <v>-7.8927100000000001</v>
      </c>
      <c r="GQ118" s="2">
        <v>-11.944269999999999</v>
      </c>
      <c r="GR118" s="2">
        <v>-2.0334099999999999</v>
      </c>
      <c r="GS118" s="2">
        <v>-0.40185999999999999</v>
      </c>
      <c r="GT118" s="2">
        <v>-13.58052</v>
      </c>
      <c r="GU118" s="2">
        <v>-7.7987099999999998</v>
      </c>
      <c r="GV118" s="2">
        <v>0.40667999999999999</v>
      </c>
      <c r="GW118" s="2">
        <v>3.11191</v>
      </c>
      <c r="GX118" s="2">
        <v>-0.23963000000000001</v>
      </c>
      <c r="GY118" s="2">
        <v>-11.688499999999999</v>
      </c>
      <c r="GZ118" s="2">
        <v>9.7361000000000004</v>
      </c>
      <c r="HA118" s="2">
        <v>2.0526399999999998</v>
      </c>
      <c r="HB118" s="2">
        <v>-7.4429400000000001</v>
      </c>
      <c r="HC118" s="2">
        <v>8.5272600000000001</v>
      </c>
      <c r="HD118" s="2">
        <v>-0.87855000000000005</v>
      </c>
      <c r="HE118" s="2">
        <v>-5.9324199999999996</v>
      </c>
      <c r="HF118" s="2">
        <v>33.205370000000002</v>
      </c>
      <c r="HG118" s="2">
        <v>-0.65622999999999998</v>
      </c>
      <c r="HH118" s="2">
        <v>-11.489879999999999</v>
      </c>
      <c r="HI118" s="2">
        <v>25.647459999999999</v>
      </c>
      <c r="HJ118" s="2">
        <v>3.5255999999999998</v>
      </c>
      <c r="HK118" s="2">
        <v>12.79054</v>
      </c>
      <c r="HL118" s="2">
        <v>20.943449999999999</v>
      </c>
      <c r="HM118" s="2">
        <v>8.6804400000000008</v>
      </c>
      <c r="HN118" s="2">
        <v>10.945919999999999</v>
      </c>
      <c r="HO118" s="2">
        <v>-6.2220199999999997</v>
      </c>
      <c r="HP118" s="2">
        <v>0.79776000000000002</v>
      </c>
      <c r="HQ118" s="2">
        <v>11.10942</v>
      </c>
      <c r="HR118" s="2">
        <v>-1.2239199999999999</v>
      </c>
      <c r="HS118" s="2">
        <v>-6.6944600000000003</v>
      </c>
      <c r="HT118" s="2">
        <v>4.3504300000000002</v>
      </c>
      <c r="HU118" s="2">
        <v>7.5061999999999998</v>
      </c>
      <c r="HV118" s="2">
        <v>21.989709999999999</v>
      </c>
      <c r="HW118" s="2">
        <v>33.961300000000001</v>
      </c>
      <c r="HX118" s="2">
        <v>72.844250000000002</v>
      </c>
      <c r="HY118" s="2">
        <v>19.46332</v>
      </c>
      <c r="HZ118" s="2">
        <v>13.985139999999999</v>
      </c>
      <c r="IA118" s="2">
        <v>22.891169999999999</v>
      </c>
      <c r="IB118" s="2">
        <v>39.952010000000001</v>
      </c>
      <c r="IC118" s="2">
        <v>14.97467</v>
      </c>
      <c r="ID118" s="2">
        <v>12.89096</v>
      </c>
      <c r="IE118" s="2">
        <v>9.4377300000000002</v>
      </c>
      <c r="IF118" s="2">
        <v>-0.77881</v>
      </c>
      <c r="IG118" s="2">
        <v>180.06924000000001</v>
      </c>
      <c r="IH118" s="2">
        <v>177.62794</v>
      </c>
      <c r="II118" s="2">
        <v>180.45047</v>
      </c>
      <c r="IJ118" s="2">
        <v>175.68020999999999</v>
      </c>
      <c r="IK118" s="2">
        <v>2.8620899999999998</v>
      </c>
      <c r="IL118" s="2">
        <v>2.90673</v>
      </c>
      <c r="IM118" s="2">
        <v>5.2539300000000004</v>
      </c>
      <c r="IN118" s="2">
        <v>3.3922400000000001</v>
      </c>
      <c r="IO118" s="2">
        <v>14.446669999999999</v>
      </c>
      <c r="IP118" s="2">
        <v>27.460930000000001</v>
      </c>
      <c r="IQ118" s="2">
        <v>38.995100000000001</v>
      </c>
      <c r="IR118" s="2">
        <v>79.360730000000004</v>
      </c>
      <c r="IS118" s="2">
        <v>-0.87785000000000002</v>
      </c>
      <c r="IT118" s="2">
        <v>4.5541999999999998</v>
      </c>
      <c r="IU118" s="2">
        <v>9.1314600000000006</v>
      </c>
      <c r="IV118" s="2">
        <v>6.2887300000000002</v>
      </c>
      <c r="IW118" s="2">
        <v>-9.7835599999999996</v>
      </c>
      <c r="IX118" s="2">
        <v>2.7054999999999998</v>
      </c>
      <c r="IY118" s="2">
        <v>14.00066</v>
      </c>
      <c r="IZ118" s="2">
        <v>54.826169999999998</v>
      </c>
    </row>
    <row r="119" spans="1:260" x14ac:dyDescent="0.25">
      <c r="A119" s="2" t="s">
        <v>281</v>
      </c>
      <c r="B119" s="2" t="s">
        <v>315</v>
      </c>
      <c r="C119" s="2" t="s">
        <v>260</v>
      </c>
      <c r="D119" s="2" t="s">
        <v>262</v>
      </c>
      <c r="E119" s="2">
        <v>1.4314800000000001</v>
      </c>
      <c r="F119" s="2">
        <v>47.619047619047599</v>
      </c>
      <c r="G119" s="2">
        <v>2.3626</v>
      </c>
      <c r="H119" s="2">
        <v>54.761904761904802</v>
      </c>
      <c r="I119" s="2">
        <v>0.19131000000000001</v>
      </c>
      <c r="J119" s="2">
        <v>4.7619047619047601</v>
      </c>
      <c r="K119" s="2">
        <v>-0.20608000000000001</v>
      </c>
      <c r="L119" s="2">
        <v>18.253968253968299</v>
      </c>
      <c r="M119" s="2">
        <v>-0.77693000000000001</v>
      </c>
      <c r="N119" s="2">
        <v>51.587301587301603</v>
      </c>
      <c r="O119" s="2">
        <v>-0.49875000000000003</v>
      </c>
      <c r="P119" s="2">
        <v>42.063492063492099</v>
      </c>
      <c r="Q119" s="2">
        <v>0.218</v>
      </c>
      <c r="R119" s="2">
        <v>95.238095238095198</v>
      </c>
      <c r="S119" s="2">
        <v>0.58530000000000004</v>
      </c>
      <c r="T119" s="2">
        <v>56.349206349206298</v>
      </c>
      <c r="U119" s="2">
        <v>0.39967000000000003</v>
      </c>
      <c r="V119" s="2">
        <v>35.714285714285701</v>
      </c>
      <c r="W119" s="2">
        <v>0.49673</v>
      </c>
      <c r="X119" s="2">
        <v>41.269841269841301</v>
      </c>
      <c r="Y119" s="2">
        <v>0.25330000000000003</v>
      </c>
      <c r="Z119" s="2">
        <v>12.698412698412699</v>
      </c>
      <c r="AA119" s="2">
        <v>0.45065</v>
      </c>
      <c r="AB119" s="2">
        <v>15.0793650793651</v>
      </c>
      <c r="AC119" s="2">
        <v>-0.45730999999999999</v>
      </c>
      <c r="AD119" s="2">
        <v>7.1428571428571397</v>
      </c>
      <c r="AE119" s="2">
        <v>-0.14116999999999999</v>
      </c>
      <c r="AF119" s="2">
        <v>42.857142857142897</v>
      </c>
      <c r="AG119" s="2">
        <v>0.30608000000000002</v>
      </c>
      <c r="AH119" s="2">
        <v>23.015873015873002</v>
      </c>
      <c r="AI119" s="2">
        <v>0.27873999999999999</v>
      </c>
      <c r="AJ119" s="2">
        <v>55.5555555555556</v>
      </c>
      <c r="AK119" s="2">
        <v>-1.1645099999999999</v>
      </c>
      <c r="AL119" s="2">
        <v>56.349206349206298</v>
      </c>
      <c r="AM119" s="2">
        <v>-0.51771</v>
      </c>
      <c r="AN119" s="2">
        <v>92.063492063492106</v>
      </c>
      <c r="AO119" s="2">
        <v>2.3454000000000002</v>
      </c>
      <c r="AP119" s="2">
        <v>4.1558700000000002</v>
      </c>
      <c r="AQ119" s="2">
        <v>2.0334099999999999</v>
      </c>
      <c r="AR119" s="2">
        <v>8.1259800000000002</v>
      </c>
      <c r="AS119" s="2">
        <v>28.797550000000001</v>
      </c>
      <c r="AT119" s="2">
        <v>56.715710000000001</v>
      </c>
      <c r="AU119" s="2">
        <v>7.8927199999999997</v>
      </c>
      <c r="AV119" s="2">
        <v>100</v>
      </c>
      <c r="AW119" s="2">
        <v>100</v>
      </c>
      <c r="AX119" s="2">
        <v>100</v>
      </c>
      <c r="AY119" s="2">
        <v>64.8</v>
      </c>
      <c r="AZ119" s="2">
        <v>82.400019999999998</v>
      </c>
      <c r="BA119" s="2">
        <v>70.400009999999995</v>
      </c>
      <c r="BB119" s="2">
        <v>76.000020000000006</v>
      </c>
      <c r="BC119" s="2">
        <v>-6.0266500000000001</v>
      </c>
      <c r="BD119" s="2">
        <v>-5.1633599999999999</v>
      </c>
      <c r="BE119" s="2">
        <v>0.40185999999999999</v>
      </c>
      <c r="BF119" s="2">
        <v>0.25013999999999997</v>
      </c>
      <c r="BG119" s="2">
        <v>1.9383300000000001</v>
      </c>
      <c r="BH119" s="2">
        <v>63.2</v>
      </c>
      <c r="BI119" s="2">
        <v>61.6</v>
      </c>
      <c r="BJ119" s="2">
        <v>100</v>
      </c>
      <c r="BK119" s="2">
        <v>60</v>
      </c>
      <c r="BL119" s="2">
        <v>96.000020000000006</v>
      </c>
      <c r="BM119" s="2">
        <v>1.25</v>
      </c>
      <c r="BN119" s="2">
        <v>0.57831100000000002</v>
      </c>
      <c r="BO119" s="2">
        <v>1.156352</v>
      </c>
      <c r="BP119" s="2">
        <v>0.92508199999999996</v>
      </c>
      <c r="BQ119" s="2">
        <v>95.238112999999998</v>
      </c>
      <c r="BR119" s="2">
        <v>21.6</v>
      </c>
      <c r="BS119" s="2">
        <v>60</v>
      </c>
      <c r="BT119" s="2">
        <v>40</v>
      </c>
      <c r="BU119" s="2">
        <v>0.89795199999999997</v>
      </c>
      <c r="BV119" s="2">
        <v>0.31361800000000001</v>
      </c>
      <c r="BW119" s="2">
        <v>0.65203599999999995</v>
      </c>
      <c r="BX119" s="2">
        <v>2.494313</v>
      </c>
      <c r="BY119" s="2">
        <v>28.636583000000002</v>
      </c>
      <c r="BZ119" s="2">
        <v>1.303768</v>
      </c>
      <c r="CA119" s="2">
        <v>1.671125</v>
      </c>
      <c r="CB119" s="2">
        <v>17.333348999999998</v>
      </c>
      <c r="CC119" s="2">
        <v>82.666686999999996</v>
      </c>
      <c r="CD119" s="2">
        <v>98.666702000000001</v>
      </c>
      <c r="CE119" s="2">
        <v>11.200008</v>
      </c>
      <c r="CF119" s="2">
        <v>49.600009999999997</v>
      </c>
      <c r="CG119" s="2">
        <v>60</v>
      </c>
      <c r="CH119" s="2">
        <v>66.551947999999996</v>
      </c>
      <c r="CI119" s="2">
        <v>44.653261000000001</v>
      </c>
      <c r="CJ119" s="2">
        <v>3.568101</v>
      </c>
      <c r="CK119" s="2">
        <v>62.716217</v>
      </c>
      <c r="CL119" s="2">
        <v>10.230074999999999</v>
      </c>
      <c r="CM119" s="2">
        <v>60.998733000000001</v>
      </c>
      <c r="CN119" s="2">
        <v>20.950527000000001</v>
      </c>
      <c r="CO119" s="2">
        <v>13.71125800000002</v>
      </c>
      <c r="CP119" s="2">
        <v>2.020051</v>
      </c>
      <c r="CQ119" s="2">
        <v>12.750609000000001</v>
      </c>
      <c r="CR119" s="2">
        <v>5.7094269999999998</v>
      </c>
      <c r="CS119" s="2">
        <v>4.773204999999999</v>
      </c>
      <c r="CT119" s="2">
        <v>12.738085999999999</v>
      </c>
      <c r="CU119" s="2">
        <v>10.676015</v>
      </c>
      <c r="CV119" s="2">
        <v>34.729863000000002</v>
      </c>
      <c r="CW119" s="2">
        <v>12.418208999999999</v>
      </c>
      <c r="CX119" s="2">
        <v>8.8728400000000001</v>
      </c>
      <c r="CY119" s="2">
        <v>58.150779999999997</v>
      </c>
      <c r="CZ119" s="2">
        <v>5.9543869999999997</v>
      </c>
      <c r="DA119" s="2">
        <v>15.106204999999999</v>
      </c>
      <c r="DB119" s="2">
        <v>28.738859999999999</v>
      </c>
      <c r="DC119" s="2">
        <v>13.792085</v>
      </c>
      <c r="DD119" s="2">
        <v>21.510446000000002</v>
      </c>
      <c r="DE119" s="2">
        <v>14.967006</v>
      </c>
      <c r="DF119" s="2">
        <v>7.8911770000000008</v>
      </c>
      <c r="DG119" s="2">
        <v>7.0702419999999986</v>
      </c>
      <c r="DH119" s="2">
        <v>9.649856999999999</v>
      </c>
      <c r="DI119" s="2">
        <v>6.7214460000000003</v>
      </c>
      <c r="DJ119" s="2">
        <v>4.9299939999999989</v>
      </c>
      <c r="DK119" s="2">
        <v>5.9491849999999999</v>
      </c>
      <c r="DL119" s="2">
        <v>5.7991239999999999</v>
      </c>
      <c r="DM119" s="2">
        <v>5.4919530000000014</v>
      </c>
      <c r="DN119" s="2">
        <v>21.273564</v>
      </c>
      <c r="DO119" s="2">
        <v>15.97139</v>
      </c>
      <c r="DP119" s="2">
        <v>15.636264000000001</v>
      </c>
      <c r="DQ119" s="2">
        <v>-2.67848</v>
      </c>
      <c r="DR119" s="2">
        <v>14.79935</v>
      </c>
      <c r="DS119" s="2">
        <v>7.2626600000000003</v>
      </c>
      <c r="DT119" s="2">
        <v>-1.29949</v>
      </c>
      <c r="DU119" s="2">
        <v>8.7867599999999992</v>
      </c>
      <c r="DV119" s="2">
        <v>3.08812</v>
      </c>
      <c r="DW119" s="2">
        <v>13.72874</v>
      </c>
      <c r="DX119" s="2">
        <v>11.975949999999999</v>
      </c>
      <c r="DY119" s="2">
        <v>3.7835000000000001</v>
      </c>
      <c r="DZ119" s="2">
        <v>-12.113939999999999</v>
      </c>
      <c r="EA119" s="2">
        <v>14.38739</v>
      </c>
      <c r="EB119" s="2">
        <v>21.557510000000001</v>
      </c>
      <c r="EC119" s="2">
        <v>4.1885399999999997</v>
      </c>
      <c r="ED119" s="2">
        <v>6.9439099999999998</v>
      </c>
      <c r="EE119" s="2">
        <v>13.027329999999999</v>
      </c>
      <c r="EF119" s="2">
        <v>4.1087999999999996</v>
      </c>
      <c r="EG119" s="2">
        <v>3.3988700000000001</v>
      </c>
      <c r="EH119" s="2">
        <v>9.4148099999999992</v>
      </c>
      <c r="EI119" s="2">
        <v>17.108139999999999</v>
      </c>
      <c r="EJ119" s="2">
        <v>3.3676499999999998</v>
      </c>
      <c r="EK119" s="2">
        <v>11.00217</v>
      </c>
      <c r="EL119" s="2">
        <v>-1.8880399999999999</v>
      </c>
      <c r="EM119" s="2">
        <v>11.97763</v>
      </c>
      <c r="EN119" s="2">
        <v>23.015260000000001</v>
      </c>
      <c r="EO119" s="2">
        <v>-56.309800000000003</v>
      </c>
      <c r="EP119" s="2">
        <v>1.1366799999999999</v>
      </c>
      <c r="EQ119" s="2">
        <v>1.3960699999999999</v>
      </c>
      <c r="ER119" s="2">
        <v>-56.366340000000001</v>
      </c>
      <c r="ES119" s="2">
        <v>-1.3286199999999999</v>
      </c>
      <c r="ET119" s="2">
        <v>2.39472</v>
      </c>
      <c r="EU119" s="2">
        <v>-57.412990000000001</v>
      </c>
      <c r="EV119" s="2">
        <v>0.48741000000000001</v>
      </c>
      <c r="EW119" s="2">
        <v>4.3157199999999998</v>
      </c>
      <c r="EX119" s="2">
        <v>-61.59234</v>
      </c>
      <c r="EY119" s="2">
        <v>-3.0067599999999999</v>
      </c>
      <c r="EZ119" s="2">
        <v>1.30464</v>
      </c>
      <c r="FA119" s="2">
        <v>-43.669980000000002</v>
      </c>
      <c r="FB119" s="2">
        <v>22.4511</v>
      </c>
      <c r="FC119" s="2">
        <v>2.2638099999999999</v>
      </c>
      <c r="FD119" s="2">
        <v>-43.312289999999997</v>
      </c>
      <c r="FE119" s="2">
        <v>19.797709999999999</v>
      </c>
      <c r="FF119" s="2">
        <v>1.4489099999999999</v>
      </c>
      <c r="FG119" s="2">
        <v>-37.788580000000003</v>
      </c>
      <c r="FH119" s="2">
        <v>20.966519999999999</v>
      </c>
      <c r="FI119" s="2">
        <v>1.6577500000000001</v>
      </c>
      <c r="FJ119" s="2">
        <v>-51.533410000000003</v>
      </c>
      <c r="FK119" s="2">
        <v>16.034569999999999</v>
      </c>
      <c r="FL119" s="2">
        <v>7.0752300000000004</v>
      </c>
      <c r="FM119" s="2">
        <v>14.72883</v>
      </c>
      <c r="FN119" s="2">
        <v>12.31424</v>
      </c>
      <c r="FO119" s="2">
        <v>-17.554639999999999</v>
      </c>
      <c r="FP119" s="2">
        <v>14.63907</v>
      </c>
      <c r="FQ119" s="2">
        <v>10.760260000000001</v>
      </c>
      <c r="FR119" s="2">
        <v>-18.31335</v>
      </c>
      <c r="FS119" s="2">
        <v>20.56926</v>
      </c>
      <c r="FT119" s="2">
        <v>8.7398900000000008</v>
      </c>
      <c r="FU119" s="2">
        <v>-18.775130000000001</v>
      </c>
      <c r="FV119" s="2">
        <v>12.481809999999999</v>
      </c>
      <c r="FW119" s="2">
        <v>13.891679999999999</v>
      </c>
      <c r="FX119" s="2">
        <v>-14.36046</v>
      </c>
      <c r="FY119" s="2">
        <v>9.2459500000000006</v>
      </c>
      <c r="FZ119" s="2">
        <v>3.4483700000000002</v>
      </c>
      <c r="GA119" s="2">
        <v>3.6377700000000002</v>
      </c>
      <c r="GB119" s="2">
        <v>9.6994399999999992</v>
      </c>
      <c r="GC119" s="2">
        <v>6.7239599999999999</v>
      </c>
      <c r="GD119" s="2">
        <v>3.1574599999999999</v>
      </c>
      <c r="GE119" s="2">
        <v>8.0592500000000005</v>
      </c>
      <c r="GF119" s="2">
        <v>-1.7553399999999999</v>
      </c>
      <c r="GG119" s="2">
        <v>1.8003199999999999</v>
      </c>
      <c r="GH119" s="2">
        <v>8.1913</v>
      </c>
      <c r="GI119" s="2">
        <v>-5.7480500000000001</v>
      </c>
      <c r="GJ119" s="2">
        <v>2.1014200000000001</v>
      </c>
      <c r="GK119" s="2">
        <v>-12.254060000000001</v>
      </c>
      <c r="GL119" s="2">
        <v>3.8668100000000001</v>
      </c>
      <c r="GM119" s="2">
        <v>-1.7163600000000001</v>
      </c>
      <c r="GN119" s="2">
        <v>-15.09962</v>
      </c>
      <c r="GO119" s="2">
        <v>7.5068299999999999</v>
      </c>
      <c r="GP119" s="2">
        <v>-1.3999699999999999</v>
      </c>
      <c r="GQ119" s="2">
        <v>-11.47031</v>
      </c>
      <c r="GR119" s="2">
        <v>-1.1924600000000001</v>
      </c>
      <c r="GS119" s="2">
        <v>8.7837099999999992</v>
      </c>
      <c r="GT119" s="2">
        <v>-13.434290000000001</v>
      </c>
      <c r="GU119" s="2">
        <v>-5.0723599999999998</v>
      </c>
      <c r="GV119" s="2">
        <v>7.8927100000000001</v>
      </c>
      <c r="GW119" s="2">
        <v>5.2363299999999997</v>
      </c>
      <c r="GX119" s="2">
        <v>4.3361999999999998</v>
      </c>
      <c r="GY119" s="2">
        <v>-24.27037</v>
      </c>
      <c r="GZ119" s="2">
        <v>12.28476</v>
      </c>
      <c r="HA119" s="2">
        <v>6.2345800000000002</v>
      </c>
      <c r="HB119" s="2">
        <v>-19.472159999999999</v>
      </c>
      <c r="HC119" s="2">
        <v>12.971970000000001</v>
      </c>
      <c r="HD119" s="2">
        <v>3.3427699999999998</v>
      </c>
      <c r="HE119" s="2">
        <v>-20.145199999999999</v>
      </c>
      <c r="HF119" s="2">
        <v>37.91245</v>
      </c>
      <c r="HG119" s="2">
        <v>4.0798800000000002</v>
      </c>
      <c r="HH119" s="2">
        <v>-26.98526</v>
      </c>
      <c r="HI119" s="2">
        <v>28.191700000000001</v>
      </c>
      <c r="HJ119" s="2">
        <v>-2.0675400000000002</v>
      </c>
      <c r="HK119" s="2">
        <v>4.15341</v>
      </c>
      <c r="HL119" s="2">
        <v>23.628139999999998</v>
      </c>
      <c r="HM119" s="2">
        <v>2.76301</v>
      </c>
      <c r="HN119" s="2">
        <v>6.3207100000000001</v>
      </c>
      <c r="HO119" s="2">
        <v>-5.5882899999999998</v>
      </c>
      <c r="HP119" s="2">
        <v>-0.85418000000000005</v>
      </c>
      <c r="HQ119" s="2">
        <v>8.9501399999999993</v>
      </c>
      <c r="HR119" s="2">
        <v>0.25013999999999997</v>
      </c>
      <c r="HS119" s="2">
        <v>-7.1731100000000003</v>
      </c>
      <c r="HT119" s="2">
        <v>3.41045</v>
      </c>
      <c r="HU119" s="2">
        <v>0.67213000000000001</v>
      </c>
      <c r="HV119" s="2">
        <v>13.87116</v>
      </c>
      <c r="HW119" s="2">
        <v>21.505559999999999</v>
      </c>
      <c r="HX119" s="2">
        <v>67.224080000000001</v>
      </c>
      <c r="HY119" s="2">
        <v>-6.0943500000000004</v>
      </c>
      <c r="HZ119" s="2">
        <v>-10.268829999999999</v>
      </c>
      <c r="IA119" s="2">
        <v>3.87459</v>
      </c>
      <c r="IB119" s="2">
        <v>33.146450000000002</v>
      </c>
      <c r="IC119" s="2">
        <v>9.6358800000000002</v>
      </c>
      <c r="ID119" s="2">
        <v>6.6532799999999996</v>
      </c>
      <c r="IE119" s="2">
        <v>7.7343400000000004</v>
      </c>
      <c r="IF119" s="2">
        <v>-11.06128</v>
      </c>
      <c r="IG119" s="2">
        <v>186.83954</v>
      </c>
      <c r="IH119" s="2">
        <v>185.71234000000001</v>
      </c>
      <c r="II119" s="2">
        <v>190.75717</v>
      </c>
      <c r="IJ119" s="2">
        <v>178.16296</v>
      </c>
      <c r="IK119" s="2">
        <v>3.4908000000000001</v>
      </c>
      <c r="IL119" s="2">
        <v>2.25562</v>
      </c>
      <c r="IM119" s="2">
        <v>3.17984</v>
      </c>
      <c r="IN119" s="2">
        <v>0.27932000000000001</v>
      </c>
      <c r="IO119" s="2">
        <v>13.16099</v>
      </c>
      <c r="IP119" s="2">
        <v>24.347090000000001</v>
      </c>
      <c r="IQ119" s="2">
        <v>33.260080000000002</v>
      </c>
      <c r="IR119" s="2">
        <v>75.877200000000002</v>
      </c>
      <c r="IS119" s="2">
        <v>-1.42997</v>
      </c>
      <c r="IT119" s="2">
        <v>4.0199299999999996</v>
      </c>
      <c r="IU119" s="2">
        <v>6.2254100000000001</v>
      </c>
      <c r="IV119" s="2">
        <v>6.6042399999999999</v>
      </c>
      <c r="IW119" s="2">
        <v>-5.5086000000000004</v>
      </c>
      <c r="IX119" s="2">
        <v>5.1257799999999998</v>
      </c>
      <c r="IY119" s="2">
        <v>16.083919999999999</v>
      </c>
      <c r="IZ119" s="2">
        <v>55.490139999999997</v>
      </c>
    </row>
    <row r="120" spans="1:260" x14ac:dyDescent="0.25">
      <c r="A120" s="2" t="s">
        <v>282</v>
      </c>
      <c r="B120" s="2" t="s">
        <v>315</v>
      </c>
      <c r="C120" s="2" t="s">
        <v>260</v>
      </c>
      <c r="D120" s="2" t="s">
        <v>261</v>
      </c>
      <c r="E120" s="2">
        <v>1.66181</v>
      </c>
      <c r="F120" s="2">
        <v>48.837209302325597</v>
      </c>
      <c r="G120" s="2">
        <v>2.1550799999999999</v>
      </c>
      <c r="H120" s="2">
        <v>55.8139534883721</v>
      </c>
      <c r="I120" s="2">
        <v>0.50414000000000003</v>
      </c>
      <c r="J120" s="2">
        <v>3.87596899224806</v>
      </c>
      <c r="K120" s="2">
        <v>-2.9399999999999999E-3</v>
      </c>
      <c r="L120" s="2">
        <v>20.155038759689901</v>
      </c>
      <c r="M120" s="2">
        <v>-0.66134000000000004</v>
      </c>
      <c r="N120" s="2">
        <v>50.387596899224803</v>
      </c>
      <c r="O120" s="2">
        <v>-0.73187999999999998</v>
      </c>
      <c r="P120" s="2">
        <v>41.860465116279101</v>
      </c>
      <c r="Q120" s="2">
        <v>0.36174000000000001</v>
      </c>
      <c r="R120" s="2">
        <v>96.899224806201502</v>
      </c>
      <c r="S120" s="2">
        <v>0.61312999999999995</v>
      </c>
      <c r="T120" s="2">
        <v>57.364341085271299</v>
      </c>
      <c r="U120" s="2">
        <v>0.80489999999999995</v>
      </c>
      <c r="V120" s="2">
        <v>17.829457364341099</v>
      </c>
      <c r="W120" s="2">
        <v>0.51737</v>
      </c>
      <c r="X120" s="2">
        <v>48.062015503875998</v>
      </c>
      <c r="Y120" s="2">
        <v>0.20391999999999999</v>
      </c>
      <c r="Z120" s="2">
        <v>12.403100775193799</v>
      </c>
      <c r="AA120" s="2">
        <v>0.70943999999999996</v>
      </c>
      <c r="AB120" s="2">
        <v>14.7286821705426</v>
      </c>
      <c r="AC120" s="2">
        <v>-1.09511</v>
      </c>
      <c r="AD120" s="2">
        <v>8.5271317829457391</v>
      </c>
      <c r="AE120" s="2">
        <v>-9.5759999999999998E-2</v>
      </c>
      <c r="AF120" s="2">
        <v>3.1007751937984498</v>
      </c>
      <c r="AG120" s="2">
        <v>0.23377000000000001</v>
      </c>
      <c r="AH120" s="2">
        <v>13.178294573643401</v>
      </c>
      <c r="AI120" s="2">
        <v>0.22813</v>
      </c>
      <c r="AJ120" s="2">
        <v>56.589147286821699</v>
      </c>
      <c r="AK120" s="2">
        <v>-0.75900999999999996</v>
      </c>
      <c r="AL120" s="2">
        <v>58.139534883720899</v>
      </c>
      <c r="AM120" s="2">
        <v>-1.0817399999999999</v>
      </c>
      <c r="AN120" s="2">
        <v>91.472868217054298</v>
      </c>
      <c r="AO120" s="2">
        <v>0.41919000000000001</v>
      </c>
      <c r="AP120" s="2">
        <v>0.57528999999999997</v>
      </c>
      <c r="AQ120" s="2">
        <v>-0.98241000000000001</v>
      </c>
      <c r="AR120" s="2">
        <v>4.8174400000000004</v>
      </c>
      <c r="AS120" s="2">
        <v>35.63429</v>
      </c>
      <c r="AT120" s="2">
        <v>67.374139999999997</v>
      </c>
      <c r="AU120" s="2">
        <v>8.1770399999999999</v>
      </c>
      <c r="AV120" s="2">
        <v>87.500020000000006</v>
      </c>
      <c r="AW120" s="2">
        <v>100</v>
      </c>
      <c r="AX120" s="2">
        <v>100</v>
      </c>
      <c r="AY120" s="2">
        <v>63.281269999999999</v>
      </c>
      <c r="AZ120" s="2">
        <v>84.375020000000006</v>
      </c>
      <c r="BA120" s="2">
        <v>73.437489999999997</v>
      </c>
      <c r="BB120" s="2">
        <v>85.15625</v>
      </c>
      <c r="BC120" s="2">
        <v>-5.0955500000000002</v>
      </c>
      <c r="BD120" s="2">
        <v>-6.8151000000000002</v>
      </c>
      <c r="BE120" s="2">
        <v>-0.67549999999999999</v>
      </c>
      <c r="BF120" s="2">
        <v>11.391590000000001</v>
      </c>
      <c r="BG120" s="2">
        <v>-8.0830300000000008</v>
      </c>
      <c r="BH120" s="2">
        <v>64.843770000000006</v>
      </c>
      <c r="BI120" s="2">
        <v>64.843770000000006</v>
      </c>
      <c r="BJ120" s="2">
        <v>100</v>
      </c>
      <c r="BK120" s="2">
        <v>61.718769999999999</v>
      </c>
      <c r="BL120" s="2">
        <v>70.312489999999997</v>
      </c>
      <c r="BM120" s="2">
        <v>1.28</v>
      </c>
      <c r="BN120" s="2">
        <v>0.64316300000000004</v>
      </c>
      <c r="BO120" s="2">
        <v>1.280411</v>
      </c>
      <c r="BP120" s="2">
        <v>1.000321</v>
      </c>
      <c r="BQ120" s="2">
        <v>91.608397999999994</v>
      </c>
      <c r="BR120" s="2">
        <v>25.000078124999998</v>
      </c>
      <c r="BS120" s="2">
        <v>61.71875</v>
      </c>
      <c r="BT120" s="2">
        <v>38.28125</v>
      </c>
      <c r="BU120" s="2">
        <v>1.0227980000000001</v>
      </c>
      <c r="BV120" s="2">
        <v>0.32591900000000001</v>
      </c>
      <c r="BW120" s="2">
        <v>0.66977699999999996</v>
      </c>
      <c r="BX120" s="2">
        <v>2.525029</v>
      </c>
      <c r="BY120" s="2">
        <v>28.661324</v>
      </c>
      <c r="BZ120" s="2">
        <v>1.3333950000000001</v>
      </c>
      <c r="CA120" s="2">
        <v>1.5639190000000001</v>
      </c>
      <c r="CB120" s="2">
        <v>18.987342999999999</v>
      </c>
      <c r="CC120" s="2">
        <v>79.746803</v>
      </c>
      <c r="CD120" s="2">
        <v>98.734145999999996</v>
      </c>
      <c r="CE120" s="2">
        <v>12.500023000000001</v>
      </c>
      <c r="CF120" s="2">
        <v>49.21875</v>
      </c>
      <c r="CG120" s="2">
        <v>61.718772999999999</v>
      </c>
      <c r="CH120" s="2">
        <v>74.306883999999997</v>
      </c>
      <c r="CI120" s="2">
        <v>33.869824000000001</v>
      </c>
      <c r="CJ120" s="2">
        <v>3.246753</v>
      </c>
      <c r="CK120" s="2">
        <v>72.723183000000006</v>
      </c>
      <c r="CL120" s="2">
        <v>12.661524</v>
      </c>
      <c r="CM120" s="2">
        <v>72.268405999999999</v>
      </c>
      <c r="CN120" s="2">
        <v>18.092199000000001</v>
      </c>
      <c r="CO120" s="2">
        <v>20.00357</v>
      </c>
      <c r="CP120" s="2">
        <v>4.0190329999999994</v>
      </c>
      <c r="CQ120" s="2">
        <v>8.1293869999999995</v>
      </c>
      <c r="CR120" s="2">
        <v>6.3200889999999994</v>
      </c>
      <c r="CS120" s="2">
        <v>2.903953</v>
      </c>
      <c r="CT120" s="2">
        <v>10.641185</v>
      </c>
      <c r="CU120" s="2">
        <v>5.6374370000000003</v>
      </c>
      <c r="CV120" s="2">
        <v>32.998041000000001</v>
      </c>
      <c r="CW120" s="2">
        <v>10.043901</v>
      </c>
      <c r="CX120" s="2">
        <v>13.778993</v>
      </c>
      <c r="CY120" s="2">
        <v>66.285606000000001</v>
      </c>
      <c r="CZ120" s="2">
        <v>16.260069000000001</v>
      </c>
      <c r="DA120" s="2">
        <v>21.258927</v>
      </c>
      <c r="DB120" s="2">
        <v>31.880147000000001</v>
      </c>
      <c r="DC120" s="2">
        <v>16.845568</v>
      </c>
      <c r="DD120" s="2">
        <v>16.040317000000002</v>
      </c>
      <c r="DE120" s="2">
        <v>21.200122</v>
      </c>
      <c r="DF120" s="2">
        <v>9.7627500000000005</v>
      </c>
      <c r="DG120" s="2">
        <v>7.7711360000000003</v>
      </c>
      <c r="DH120" s="2">
        <v>20.914396</v>
      </c>
      <c r="DI120" s="2">
        <v>6.3606009999999991</v>
      </c>
      <c r="DJ120" s="2">
        <v>8.8327329999999993</v>
      </c>
      <c r="DK120" s="2">
        <v>4.0694459999999992</v>
      </c>
      <c r="DL120" s="2">
        <v>3.180893999999999</v>
      </c>
      <c r="DM120" s="2">
        <v>3.7368680000000012</v>
      </c>
      <c r="DN120" s="2">
        <v>23.487082999999998</v>
      </c>
      <c r="DO120" s="2">
        <v>8.6493260000000003</v>
      </c>
      <c r="DP120" s="2">
        <v>12.180092999999999</v>
      </c>
      <c r="DQ120" s="2">
        <v>-8.5572700000000008</v>
      </c>
      <c r="DR120" s="2">
        <v>13.805770000000001</v>
      </c>
      <c r="DS120" s="2">
        <v>5.4479499999999996</v>
      </c>
      <c r="DT120" s="2">
        <v>-5.6909400000000003</v>
      </c>
      <c r="DU120" s="2">
        <v>7.7602099999999998</v>
      </c>
      <c r="DV120" s="2">
        <v>2.4521899999999999</v>
      </c>
      <c r="DW120" s="2">
        <v>4.7199099999999996</v>
      </c>
      <c r="DX120" s="2">
        <v>12.94425</v>
      </c>
      <c r="DY120" s="2">
        <v>3.0802100000000001</v>
      </c>
      <c r="DZ120" s="2">
        <v>-21.566780000000001</v>
      </c>
      <c r="EA120" s="2">
        <v>7.2864100000000001</v>
      </c>
      <c r="EB120" s="2">
        <v>14.801019999999999</v>
      </c>
      <c r="EC120" s="2">
        <v>-14.764089999999999</v>
      </c>
      <c r="ED120" s="2">
        <v>11.90207</v>
      </c>
      <c r="EE120" s="2">
        <v>2.61456</v>
      </c>
      <c r="EF120" s="2">
        <v>-13.38551</v>
      </c>
      <c r="EG120" s="2">
        <v>10.03715</v>
      </c>
      <c r="EH120" s="2">
        <v>1.03667</v>
      </c>
      <c r="EI120" s="2">
        <v>-7.6411300000000004</v>
      </c>
      <c r="EJ120" s="2">
        <v>10.434620000000001</v>
      </c>
      <c r="EK120" s="2">
        <v>3.1226500000000001</v>
      </c>
      <c r="EL120" s="2">
        <v>-24.094919999999998</v>
      </c>
      <c r="EM120" s="2">
        <v>12.396879999999999</v>
      </c>
      <c r="EN120" s="2">
        <v>8.1820000000000004</v>
      </c>
      <c r="EO120" s="2">
        <v>-52.564419999999998</v>
      </c>
      <c r="EP120" s="2">
        <v>10.419650000000001</v>
      </c>
      <c r="EQ120" s="2">
        <v>-19.266310000000001</v>
      </c>
      <c r="ER120" s="2">
        <v>-52.168239999999997</v>
      </c>
      <c r="ES120" s="2">
        <v>8.1385100000000001</v>
      </c>
      <c r="ET120" s="2">
        <v>-16.96763</v>
      </c>
      <c r="EU120" s="2">
        <v>-53.322969999999998</v>
      </c>
      <c r="EV120" s="2">
        <v>8.3999100000000002</v>
      </c>
      <c r="EW120" s="2">
        <v>-16.932670000000002</v>
      </c>
      <c r="EX120" s="2">
        <v>-55.563609999999997</v>
      </c>
      <c r="EY120" s="2">
        <v>7.9001099999999997</v>
      </c>
      <c r="EZ120" s="2">
        <v>-17.680589999999999</v>
      </c>
      <c r="FA120" s="2">
        <v>-25.203530000000001</v>
      </c>
      <c r="FB120" s="2">
        <v>9.4953299999999992</v>
      </c>
      <c r="FC120" s="2">
        <v>1.7220299999999999</v>
      </c>
      <c r="FD120" s="2">
        <v>-23.565439999999999</v>
      </c>
      <c r="FE120" s="2">
        <v>6.6066799999999999</v>
      </c>
      <c r="FF120" s="2">
        <v>-1.12079</v>
      </c>
      <c r="FG120" s="2">
        <v>-12.49596</v>
      </c>
      <c r="FH120" s="2">
        <v>8.5585799999999992</v>
      </c>
      <c r="FI120" s="2">
        <v>-0.30795</v>
      </c>
      <c r="FJ120" s="2">
        <v>-33.464860000000002</v>
      </c>
      <c r="FK120" s="2">
        <v>0.38013999999999998</v>
      </c>
      <c r="FL120" s="2">
        <v>3.7551899999999998</v>
      </c>
      <c r="FM120" s="2">
        <v>29.16159</v>
      </c>
      <c r="FN120" s="2">
        <v>16.134799999999998</v>
      </c>
      <c r="FO120" s="2">
        <v>13.12637</v>
      </c>
      <c r="FP120" s="2">
        <v>29.55057</v>
      </c>
      <c r="FQ120" s="2">
        <v>11.60257</v>
      </c>
      <c r="FR120" s="2">
        <v>10.78285</v>
      </c>
      <c r="FS120" s="2">
        <v>42.164920000000002</v>
      </c>
      <c r="FT120" s="2">
        <v>13.4245</v>
      </c>
      <c r="FU120" s="2">
        <v>9.5827200000000001</v>
      </c>
      <c r="FV120" s="2">
        <v>21.479649999999999</v>
      </c>
      <c r="FW120" s="2">
        <v>13.460570000000001</v>
      </c>
      <c r="FX120" s="2">
        <v>18.386119999999998</v>
      </c>
      <c r="FY120" s="2">
        <v>13.620939999999999</v>
      </c>
      <c r="FZ120" s="2">
        <v>-0.66278000000000004</v>
      </c>
      <c r="GA120" s="2">
        <v>-2.0262500000000001</v>
      </c>
      <c r="GB120" s="2">
        <v>13.8133</v>
      </c>
      <c r="GC120" s="2">
        <v>2.48827</v>
      </c>
      <c r="GD120" s="2">
        <v>-0.77612999999999999</v>
      </c>
      <c r="GE120" s="2">
        <v>13.74329</v>
      </c>
      <c r="GF120" s="2">
        <v>-1.70364</v>
      </c>
      <c r="GG120" s="2">
        <v>2.1037599999999999</v>
      </c>
      <c r="GH120" s="2">
        <v>11.9711</v>
      </c>
      <c r="GI120" s="2">
        <v>-4.6914899999999999</v>
      </c>
      <c r="GJ120" s="2">
        <v>0.41487000000000002</v>
      </c>
      <c r="GK120" s="2">
        <v>-8.21434</v>
      </c>
      <c r="GL120" s="2">
        <v>-5.5039999999999999E-2</v>
      </c>
      <c r="GM120" s="2">
        <v>0.46505000000000002</v>
      </c>
      <c r="GN120" s="2">
        <v>-9.5477000000000007</v>
      </c>
      <c r="GO120" s="2">
        <v>3.4449299999999998</v>
      </c>
      <c r="GP120" s="2">
        <v>-0.33</v>
      </c>
      <c r="GQ120" s="2">
        <v>-8.6529399999999992</v>
      </c>
      <c r="GR120" s="2">
        <v>-2.54616</v>
      </c>
      <c r="GS120" s="2">
        <v>4.2657100000000003</v>
      </c>
      <c r="GT120" s="2">
        <v>-9.3730899999999995</v>
      </c>
      <c r="GU120" s="2">
        <v>-6.4689699999999997</v>
      </c>
      <c r="GV120" s="2">
        <v>4.66038</v>
      </c>
      <c r="GW120" s="2">
        <v>3.7455599999999998</v>
      </c>
      <c r="GX120" s="2">
        <v>4.4543699999999999</v>
      </c>
      <c r="GY120" s="2">
        <v>-5.1543999999999999</v>
      </c>
      <c r="GZ120" s="2">
        <v>16.74531</v>
      </c>
      <c r="HA120" s="2">
        <v>3.4636800000000001</v>
      </c>
      <c r="HB120" s="2">
        <v>-0.13658000000000001</v>
      </c>
      <c r="HC120" s="2">
        <v>16.536200000000001</v>
      </c>
      <c r="HD120" s="2">
        <v>3.0970599999999999</v>
      </c>
      <c r="HE120" s="2">
        <v>-2.9809600000000001</v>
      </c>
      <c r="HF120" s="2">
        <v>47.71904</v>
      </c>
      <c r="HG120" s="2">
        <v>-0.32716000000000001</v>
      </c>
      <c r="HH120" s="2">
        <v>-9.6575299999999995</v>
      </c>
      <c r="HI120" s="2">
        <v>31.20898</v>
      </c>
      <c r="HJ120" s="2">
        <v>-6.5665699999999996</v>
      </c>
      <c r="HK120" s="2">
        <v>-0.89244999999999997</v>
      </c>
      <c r="HL120" s="2">
        <v>28.298120000000001</v>
      </c>
      <c r="HM120" s="2">
        <v>-1.8890100000000001</v>
      </c>
      <c r="HN120" s="2">
        <v>-4.0450900000000001</v>
      </c>
      <c r="HO120" s="2">
        <v>3.3848799999999999</v>
      </c>
      <c r="HP120" s="2">
        <v>-5.6249900000000004</v>
      </c>
      <c r="HQ120" s="2">
        <v>-3.3805100000000001</v>
      </c>
      <c r="HR120" s="2">
        <v>11.391590000000001</v>
      </c>
      <c r="HS120" s="2">
        <v>-10.907310000000001</v>
      </c>
      <c r="HT120" s="2">
        <v>-5.4552300000000002</v>
      </c>
      <c r="HU120" s="2">
        <v>-2.3504700000000001</v>
      </c>
      <c r="HV120" s="2">
        <v>12.012700000000001</v>
      </c>
      <c r="HW120" s="2">
        <v>19.313639999999999</v>
      </c>
      <c r="HX120" s="2">
        <v>71.956410000000005</v>
      </c>
      <c r="HY120" s="2">
        <v>-12.91217</v>
      </c>
      <c r="HZ120" s="2">
        <v>-18.518910000000002</v>
      </c>
      <c r="IA120" s="2">
        <v>-16.829180000000001</v>
      </c>
      <c r="IB120" s="2">
        <v>12.26843</v>
      </c>
      <c r="IC120" s="2">
        <v>-1.6727300000000001</v>
      </c>
      <c r="ID120" s="2">
        <v>3.68066</v>
      </c>
      <c r="IE120" s="2">
        <v>1.46452</v>
      </c>
      <c r="IF120" s="2">
        <v>-14.28726</v>
      </c>
      <c r="IG120" s="2">
        <v>193.41905</v>
      </c>
      <c r="IH120" s="2">
        <v>192.87904</v>
      </c>
      <c r="II120" s="2">
        <v>201.87447</v>
      </c>
      <c r="IJ120" s="2">
        <v>181.88336000000001</v>
      </c>
      <c r="IK120" s="2">
        <v>8.5024300000000004</v>
      </c>
      <c r="IL120" s="2">
        <v>10.36941</v>
      </c>
      <c r="IM120" s="2">
        <v>11.434200000000001</v>
      </c>
      <c r="IN120" s="2">
        <v>9.5604700000000005</v>
      </c>
      <c r="IO120" s="2">
        <v>9.9516399999999994</v>
      </c>
      <c r="IP120" s="2">
        <v>22.55639</v>
      </c>
      <c r="IQ120" s="2">
        <v>30.775379999999998</v>
      </c>
      <c r="IR120" s="2">
        <v>82.67483</v>
      </c>
      <c r="IS120" s="2">
        <v>-2.8895499999999998</v>
      </c>
      <c r="IT120" s="2">
        <v>5.8935000000000004</v>
      </c>
      <c r="IU120" s="2">
        <v>9.3879300000000008</v>
      </c>
      <c r="IV120" s="2">
        <v>1.3630500000000001</v>
      </c>
      <c r="IW120" s="2">
        <v>-10.02435</v>
      </c>
      <c r="IX120" s="2">
        <v>0.53203999999999996</v>
      </c>
      <c r="IY120" s="2">
        <v>8.8264999999999993</v>
      </c>
      <c r="IZ120" s="2">
        <v>62.244050000000001</v>
      </c>
    </row>
    <row r="121" spans="1:260" x14ac:dyDescent="0.25">
      <c r="A121" s="2" t="s">
        <v>282</v>
      </c>
      <c r="B121" s="2" t="s">
        <v>315</v>
      </c>
      <c r="C121" s="2" t="s">
        <v>260</v>
      </c>
      <c r="D121" s="2" t="s">
        <v>262</v>
      </c>
      <c r="E121" s="2">
        <v>1.56731</v>
      </c>
      <c r="F121" s="2">
        <v>49.230769230769198</v>
      </c>
      <c r="G121" s="2">
        <v>2.1990599999999998</v>
      </c>
      <c r="H121" s="2">
        <v>57.692307692307701</v>
      </c>
      <c r="I121" s="2">
        <v>0.55413999999999997</v>
      </c>
      <c r="J121" s="2">
        <v>4.6153846153846203</v>
      </c>
      <c r="K121" s="2">
        <v>3.3800000000000002E-3</v>
      </c>
      <c r="L121" s="2">
        <v>23.846153846153801</v>
      </c>
      <c r="M121" s="2">
        <v>-0.65952999999999995</v>
      </c>
      <c r="N121" s="2">
        <v>48.461538461538503</v>
      </c>
      <c r="O121" s="2">
        <v>-0.76236000000000004</v>
      </c>
      <c r="P121" s="2">
        <v>44.615384615384599</v>
      </c>
      <c r="Q121" s="2">
        <v>0.25208999999999998</v>
      </c>
      <c r="R121" s="2">
        <v>96.153846153846203</v>
      </c>
      <c r="S121" s="2">
        <v>0.88912999999999998</v>
      </c>
      <c r="T121" s="2">
        <v>57.692307692307701</v>
      </c>
      <c r="U121" s="2">
        <v>0.80281000000000002</v>
      </c>
      <c r="V121" s="2">
        <v>20</v>
      </c>
      <c r="W121" s="2">
        <v>0.78054000000000001</v>
      </c>
      <c r="X121" s="2">
        <v>47.692307692307701</v>
      </c>
      <c r="Y121" s="2">
        <v>0.35933999999999999</v>
      </c>
      <c r="Z121" s="2">
        <v>0.76923076923076905</v>
      </c>
      <c r="AA121" s="2">
        <v>0.40793000000000001</v>
      </c>
      <c r="AB121" s="2">
        <v>12.307692307692299</v>
      </c>
      <c r="AC121" s="2">
        <v>-0.55430000000000001</v>
      </c>
      <c r="AD121" s="2">
        <v>8.4615384615384599</v>
      </c>
      <c r="AE121" s="2">
        <v>-0.30209000000000003</v>
      </c>
      <c r="AF121" s="2">
        <v>41.538461538461497</v>
      </c>
      <c r="AG121" s="2">
        <v>0.39513999999999999</v>
      </c>
      <c r="AH121" s="2">
        <v>13.0769230769231</v>
      </c>
      <c r="AI121" s="2">
        <v>0.17599000000000001</v>
      </c>
      <c r="AJ121" s="2">
        <v>58.461538461538503</v>
      </c>
      <c r="AK121" s="2">
        <v>-0.74863999999999997</v>
      </c>
      <c r="AL121" s="2">
        <v>59.230769230769198</v>
      </c>
      <c r="AM121" s="2">
        <v>-1.0781000000000001</v>
      </c>
      <c r="AN121" s="2">
        <v>93.076923076923094</v>
      </c>
      <c r="AO121" s="2">
        <v>1.70364</v>
      </c>
      <c r="AP121" s="2">
        <v>0.77612999999999999</v>
      </c>
      <c r="AQ121" s="2">
        <v>2.54616</v>
      </c>
      <c r="AR121" s="2">
        <v>0.82</v>
      </c>
      <c r="AS121" s="2">
        <v>37.865020000000001</v>
      </c>
      <c r="AT121" s="2">
        <v>62.803609999999999</v>
      </c>
      <c r="AU121" s="2">
        <v>8.6730499999999999</v>
      </c>
      <c r="AV121" s="2">
        <v>100</v>
      </c>
      <c r="AW121" s="2">
        <v>63.565910000000002</v>
      </c>
      <c r="AX121" s="2">
        <v>100</v>
      </c>
      <c r="AY121" s="2">
        <v>66.666679999999999</v>
      </c>
      <c r="AZ121" s="2">
        <v>84.496139999999997</v>
      </c>
      <c r="BA121" s="2">
        <v>73.643429999999995</v>
      </c>
      <c r="BB121" s="2">
        <v>84.496139999999997</v>
      </c>
      <c r="BC121" s="2">
        <v>-3.03383</v>
      </c>
      <c r="BD121" s="2">
        <v>-3.8260900000000002</v>
      </c>
      <c r="BE121" s="2">
        <v>-4.34856</v>
      </c>
      <c r="BF121" s="2">
        <v>13.469950000000001</v>
      </c>
      <c r="BG121" s="2">
        <v>-6.5432499999999996</v>
      </c>
      <c r="BH121" s="2">
        <v>66.666679999999999</v>
      </c>
      <c r="BI121" s="2">
        <v>65.891459999999995</v>
      </c>
      <c r="BJ121" s="2">
        <v>96.899230000000003</v>
      </c>
      <c r="BK121" s="2">
        <v>63.565910000000002</v>
      </c>
      <c r="BL121" s="2">
        <v>72.093010000000007</v>
      </c>
      <c r="BM121" s="2">
        <v>1.29</v>
      </c>
      <c r="BN121" s="2">
        <v>0.63157300000000005</v>
      </c>
      <c r="BO121" s="2">
        <v>1.2702389999999999</v>
      </c>
      <c r="BP121" s="2">
        <v>0.98468100000000003</v>
      </c>
      <c r="BQ121" s="2">
        <v>95.238074999999995</v>
      </c>
      <c r="BR121" s="2">
        <v>24.806279069767438</v>
      </c>
      <c r="BS121" s="2">
        <v>63.565891472868209</v>
      </c>
      <c r="BT121" s="2">
        <v>36.434108527131784</v>
      </c>
      <c r="BU121" s="2">
        <v>1.0213380000000001</v>
      </c>
      <c r="BV121" s="2">
        <v>0.32036500000000001</v>
      </c>
      <c r="BW121" s="2">
        <v>0.65583100000000005</v>
      </c>
      <c r="BX121" s="2">
        <v>2.6171730000000002</v>
      </c>
      <c r="BY121" s="2">
        <v>29.839542000000002</v>
      </c>
      <c r="BZ121" s="2">
        <v>1.319026</v>
      </c>
      <c r="CA121" s="2">
        <v>1.5022310000000001</v>
      </c>
      <c r="CB121" s="2">
        <v>17.073179</v>
      </c>
      <c r="CC121" s="2">
        <v>80.487769999999998</v>
      </c>
      <c r="CD121" s="2">
        <v>98.780456999999998</v>
      </c>
      <c r="CE121" s="2">
        <v>11.627914000000001</v>
      </c>
      <c r="CF121" s="2">
        <v>51.162781000000003</v>
      </c>
      <c r="CG121" s="2">
        <v>63.565907000000003</v>
      </c>
      <c r="CH121" s="2">
        <v>76.252617000000001</v>
      </c>
      <c r="CI121" s="2">
        <v>44.866534999999999</v>
      </c>
      <c r="CJ121" s="2">
        <v>3.5307919999999999</v>
      </c>
      <c r="CK121" s="2">
        <v>73.698211999999998</v>
      </c>
      <c r="CL121" s="2">
        <v>11.321424</v>
      </c>
      <c r="CM121" s="2">
        <v>71.44232199999999</v>
      </c>
      <c r="CN121" s="2">
        <v>15.943015000000001</v>
      </c>
      <c r="CO121" s="2">
        <v>19.550109999999989</v>
      </c>
      <c r="CP121" s="2">
        <v>2.973783999999998</v>
      </c>
      <c r="CQ121" s="2">
        <v>9.5363290000000003</v>
      </c>
      <c r="CR121" s="2">
        <v>9.6102129999999999</v>
      </c>
      <c r="CS121" s="2">
        <v>3.0840869999999998</v>
      </c>
      <c r="CT121" s="2">
        <v>11.601761</v>
      </c>
      <c r="CU121" s="2">
        <v>7.2565559999999998</v>
      </c>
      <c r="CV121" s="2">
        <v>36.026887000000002</v>
      </c>
      <c r="CW121" s="2">
        <v>10.698611</v>
      </c>
      <c r="CX121" s="2">
        <v>17.291350999999999</v>
      </c>
      <c r="CY121" s="2">
        <v>66.570949999999996</v>
      </c>
      <c r="CZ121" s="2">
        <v>15.216305999999999</v>
      </c>
      <c r="DA121" s="2">
        <v>15.747436</v>
      </c>
      <c r="DB121" s="2">
        <v>31.784687000000002</v>
      </c>
      <c r="DC121" s="2">
        <v>9.7966930000000012</v>
      </c>
      <c r="DD121" s="2">
        <v>15.707037</v>
      </c>
      <c r="DE121" s="2">
        <v>18.790516</v>
      </c>
      <c r="DF121" s="2">
        <v>7.4622479999999998</v>
      </c>
      <c r="DG121" s="2">
        <v>5.0363989999999994</v>
      </c>
      <c r="DH121" s="2">
        <v>16.315044</v>
      </c>
      <c r="DI121" s="2">
        <v>7.0513510000000004</v>
      </c>
      <c r="DJ121" s="2">
        <v>4.0550240000000004</v>
      </c>
      <c r="DK121" s="2">
        <v>3.1736369999999989</v>
      </c>
      <c r="DL121" s="2">
        <v>5.1843389999999996</v>
      </c>
      <c r="DM121" s="2">
        <v>4.3915180000000014</v>
      </c>
      <c r="DN121" s="2">
        <v>24.531661</v>
      </c>
      <c r="DO121" s="2">
        <v>6.3012509999999988</v>
      </c>
      <c r="DP121" s="2">
        <v>13.070207999999999</v>
      </c>
      <c r="DQ121" s="2">
        <v>-9.8383699999999994</v>
      </c>
      <c r="DR121" s="2">
        <v>7.5873499999999998</v>
      </c>
      <c r="DS121" s="2">
        <v>6.0921099999999999</v>
      </c>
      <c r="DT121" s="2">
        <v>-8.7035699999999991</v>
      </c>
      <c r="DU121" s="2">
        <v>-1.1788099999999999</v>
      </c>
      <c r="DV121" s="2">
        <v>-1.67258</v>
      </c>
      <c r="DW121" s="2">
        <v>1.40465</v>
      </c>
      <c r="DX121" s="2">
        <v>4.3667100000000003</v>
      </c>
      <c r="DY121" s="2">
        <v>0.82789000000000001</v>
      </c>
      <c r="DZ121" s="2">
        <v>-24.88458</v>
      </c>
      <c r="EA121" s="2">
        <v>-0.87556999999999996</v>
      </c>
      <c r="EB121" s="2">
        <v>5.8434999999999997</v>
      </c>
      <c r="EC121" s="2">
        <v>-15.929779999999999</v>
      </c>
      <c r="ED121" s="2">
        <v>10.66001</v>
      </c>
      <c r="EE121" s="2">
        <v>9.6054300000000001</v>
      </c>
      <c r="EF121" s="2">
        <v>-15.86225</v>
      </c>
      <c r="EG121" s="2">
        <v>7.3526499999999997</v>
      </c>
      <c r="EH121" s="2">
        <v>3.2012999999999998</v>
      </c>
      <c r="EI121" s="2">
        <v>-10.02322</v>
      </c>
      <c r="EJ121" s="2">
        <v>7.0186900000000003</v>
      </c>
      <c r="EK121" s="2">
        <v>6.3646599999999998</v>
      </c>
      <c r="EL121" s="2">
        <v>-28.415240000000001</v>
      </c>
      <c r="EM121" s="2">
        <v>10.585979999999999</v>
      </c>
      <c r="EN121" s="2">
        <v>7.6049600000000002</v>
      </c>
      <c r="EO121" s="2">
        <v>-53.966500000000003</v>
      </c>
      <c r="EP121" s="2">
        <v>5.2975899999999996</v>
      </c>
      <c r="EQ121" s="2">
        <v>-12.13693</v>
      </c>
      <c r="ER121" s="2">
        <v>-55.365110000000001</v>
      </c>
      <c r="ES121" s="2">
        <v>2.60195</v>
      </c>
      <c r="ET121" s="2">
        <v>-10.99682</v>
      </c>
      <c r="EU121" s="2">
        <v>-53.967750000000002</v>
      </c>
      <c r="EV121" s="2">
        <v>5.8136400000000004</v>
      </c>
      <c r="EW121" s="2">
        <v>-9.6638900000000003</v>
      </c>
      <c r="EX121" s="2">
        <v>-57.064819999999997</v>
      </c>
      <c r="EY121" s="2">
        <v>0.85948000000000002</v>
      </c>
      <c r="EZ121" s="2">
        <v>-13.60549</v>
      </c>
      <c r="FA121" s="2">
        <v>-29.919409999999999</v>
      </c>
      <c r="FB121" s="2">
        <v>8.0218600000000002</v>
      </c>
      <c r="FC121" s="2">
        <v>-2.81073</v>
      </c>
      <c r="FD121" s="2">
        <v>-28.6708</v>
      </c>
      <c r="FE121" s="2">
        <v>4.5285099999999998</v>
      </c>
      <c r="FF121" s="2">
        <v>-6.4369199999999998</v>
      </c>
      <c r="FG121" s="2">
        <v>-16.900939999999999</v>
      </c>
      <c r="FH121" s="2">
        <v>6.3414599999999997</v>
      </c>
      <c r="FI121" s="2">
        <v>-6.0407500000000001</v>
      </c>
      <c r="FJ121" s="2">
        <v>-35.346150000000002</v>
      </c>
      <c r="FK121" s="2">
        <v>0.66100000000000003</v>
      </c>
      <c r="FL121" s="2">
        <v>-5.24099</v>
      </c>
      <c r="FM121" s="2">
        <v>24.87677</v>
      </c>
      <c r="FN121" s="2">
        <v>9.1162299999999998</v>
      </c>
      <c r="FO121" s="2">
        <v>3.19232</v>
      </c>
      <c r="FP121" s="2">
        <v>26.93608</v>
      </c>
      <c r="FQ121" s="2">
        <v>4.8413599999999999</v>
      </c>
      <c r="FR121" s="2">
        <v>0.99275000000000002</v>
      </c>
      <c r="FS121" s="2">
        <v>37.403080000000003</v>
      </c>
      <c r="FT121" s="2">
        <v>3.2290800000000002</v>
      </c>
      <c r="FU121" s="2">
        <v>1.6835899999999999</v>
      </c>
      <c r="FV121" s="2">
        <v>21.544180000000001</v>
      </c>
      <c r="FW121" s="2">
        <v>6.9086100000000004</v>
      </c>
      <c r="FX121" s="2">
        <v>4.7298400000000003</v>
      </c>
      <c r="FY121" s="2">
        <v>13.104889999999999</v>
      </c>
      <c r="FZ121" s="2">
        <v>1.51302</v>
      </c>
      <c r="GA121" s="2">
        <v>1.5502800000000001</v>
      </c>
      <c r="GB121" s="2">
        <v>12.361840000000001</v>
      </c>
      <c r="GC121" s="2">
        <v>5.8705699999999998</v>
      </c>
      <c r="GD121" s="2">
        <v>1.5035499999999999</v>
      </c>
      <c r="GE121" s="2">
        <v>13.620939999999999</v>
      </c>
      <c r="GF121" s="2">
        <v>0.66278000000000004</v>
      </c>
      <c r="GG121" s="2">
        <v>2.0262500000000001</v>
      </c>
      <c r="GH121" s="2">
        <v>13.8133</v>
      </c>
      <c r="GI121" s="2">
        <v>-2.48827</v>
      </c>
      <c r="GJ121" s="2">
        <v>0.77612999999999999</v>
      </c>
      <c r="GK121" s="2">
        <v>-8.54453</v>
      </c>
      <c r="GL121" s="2">
        <v>1.5334000000000001</v>
      </c>
      <c r="GM121" s="2">
        <v>-6.4365500000000004</v>
      </c>
      <c r="GN121" s="2">
        <v>-9.8848299999999991</v>
      </c>
      <c r="GO121" s="2">
        <v>7.3438400000000001</v>
      </c>
      <c r="GP121" s="2">
        <v>-5.1786899999999996</v>
      </c>
      <c r="GQ121" s="2">
        <v>-8.21434</v>
      </c>
      <c r="GR121" s="2">
        <v>5.5039999999999999E-2</v>
      </c>
      <c r="GS121" s="2">
        <v>-0.46505000000000002</v>
      </c>
      <c r="GT121" s="2">
        <v>-9.5477000000000007</v>
      </c>
      <c r="GU121" s="2">
        <v>-3.4449299999999998</v>
      </c>
      <c r="GV121" s="2">
        <v>0.33</v>
      </c>
      <c r="GW121" s="2">
        <v>-6.6189999999999999E-2</v>
      </c>
      <c r="GX121" s="2">
        <v>6.2002499999999996</v>
      </c>
      <c r="GY121" s="2">
        <v>-19.68252</v>
      </c>
      <c r="GZ121" s="2">
        <v>13.03673</v>
      </c>
      <c r="HA121" s="2">
        <v>5.4587700000000003</v>
      </c>
      <c r="HB121" s="2">
        <v>-10.82241</v>
      </c>
      <c r="HC121" s="2">
        <v>13.1031</v>
      </c>
      <c r="HD121" s="2">
        <v>2.7219799999999998</v>
      </c>
      <c r="HE121" s="2">
        <v>-16.99662</v>
      </c>
      <c r="HF121" s="2">
        <v>46.059100000000001</v>
      </c>
      <c r="HG121" s="2">
        <v>3.5733199999999998</v>
      </c>
      <c r="HH121" s="2">
        <v>-18.698460000000001</v>
      </c>
      <c r="HI121" s="2">
        <v>30.384350000000001</v>
      </c>
      <c r="HJ121" s="2">
        <v>-2.4203299999999999</v>
      </c>
      <c r="HK121" s="2">
        <v>0.93432999999999999</v>
      </c>
      <c r="HL121" s="2">
        <v>27.572389999999999</v>
      </c>
      <c r="HM121" s="2">
        <v>4.3429200000000003</v>
      </c>
      <c r="HN121" s="2">
        <v>1.5592200000000001</v>
      </c>
      <c r="HO121" s="2">
        <v>2.1694300000000002</v>
      </c>
      <c r="HP121" s="2">
        <v>2.39174</v>
      </c>
      <c r="HQ121" s="2">
        <v>6.4738800000000003</v>
      </c>
      <c r="HR121" s="2">
        <v>13.469950000000001</v>
      </c>
      <c r="HS121" s="2">
        <v>-5.2961200000000002</v>
      </c>
      <c r="HT121" s="2">
        <v>-9.5219999999999999E-2</v>
      </c>
      <c r="HU121" s="2">
        <v>11.274889999999999</v>
      </c>
      <c r="HV121" s="2">
        <v>25.864709999999999</v>
      </c>
      <c r="HW121" s="2">
        <v>32.83484</v>
      </c>
      <c r="HX121" s="2">
        <v>87.527510000000007</v>
      </c>
      <c r="HY121" s="2">
        <v>25.562830000000002</v>
      </c>
      <c r="HZ121" s="2">
        <v>17.45872</v>
      </c>
      <c r="IA121" s="2">
        <v>23.390170000000001</v>
      </c>
      <c r="IB121" s="2">
        <v>58.269930000000002</v>
      </c>
      <c r="IC121" s="2">
        <v>11.824299999999999</v>
      </c>
      <c r="ID121" s="2">
        <v>13.18622</v>
      </c>
      <c r="IE121" s="2">
        <v>7.4021100000000004</v>
      </c>
      <c r="IF121" s="2">
        <v>4.3381299999999996</v>
      </c>
      <c r="IG121" s="2">
        <v>190.16405</v>
      </c>
      <c r="IH121" s="2">
        <v>188.51990000000001</v>
      </c>
      <c r="II121" s="2">
        <v>198.49906999999999</v>
      </c>
      <c r="IJ121" s="2">
        <v>178.97566</v>
      </c>
      <c r="IK121" s="2">
        <v>9.4448399999999992</v>
      </c>
      <c r="IL121" s="2">
        <v>8.9132599999999993</v>
      </c>
      <c r="IM121" s="2">
        <v>7.9782700000000002</v>
      </c>
      <c r="IN121" s="2">
        <v>6.5646699999999996</v>
      </c>
      <c r="IO121" s="2">
        <v>8.2174200000000006</v>
      </c>
      <c r="IP121" s="2">
        <v>21.164829999999998</v>
      </c>
      <c r="IQ121" s="2">
        <v>30.116</v>
      </c>
      <c r="IR121" s="2">
        <v>81.915629999999993</v>
      </c>
      <c r="IS121" s="2">
        <v>-8.2012</v>
      </c>
      <c r="IT121" s="2">
        <v>3.09137</v>
      </c>
      <c r="IU121" s="2">
        <v>-1.4012100000000001</v>
      </c>
      <c r="IV121" s="2">
        <v>-5.7294400000000003</v>
      </c>
      <c r="IW121" s="2">
        <v>-10.46242</v>
      </c>
      <c r="IX121" s="2">
        <v>9.6339999999999995E-2</v>
      </c>
      <c r="IY121" s="2">
        <v>14.921379999999999</v>
      </c>
      <c r="IZ121" s="2">
        <v>60.979900000000001</v>
      </c>
    </row>
    <row r="122" spans="1:260" x14ac:dyDescent="0.25">
      <c r="A122" s="2" t="s">
        <v>284</v>
      </c>
      <c r="B122" s="2" t="s">
        <v>315</v>
      </c>
      <c r="C122" s="2" t="s">
        <v>283</v>
      </c>
      <c r="D122" s="2" t="s">
        <v>261</v>
      </c>
      <c r="E122" s="2">
        <v>0.82672999999999996</v>
      </c>
      <c r="F122" s="2">
        <v>50.806451612903203</v>
      </c>
      <c r="G122" s="2">
        <v>1.0066600000000001</v>
      </c>
      <c r="H122" s="2">
        <v>58.870967741935502</v>
      </c>
      <c r="I122" s="2">
        <v>0.57696000000000003</v>
      </c>
      <c r="J122" s="2">
        <v>12.0967741935484</v>
      </c>
      <c r="K122" s="2">
        <v>0.65927999999999998</v>
      </c>
      <c r="L122" s="2">
        <v>25</v>
      </c>
      <c r="M122" s="2">
        <v>-0.28899000000000002</v>
      </c>
      <c r="N122" s="2">
        <v>68.548387096774206</v>
      </c>
      <c r="O122" s="2">
        <v>-0.14079</v>
      </c>
      <c r="P122" s="2">
        <v>52.419354838709701</v>
      </c>
      <c r="Q122" s="2">
        <v>0.18709999999999999</v>
      </c>
      <c r="R122" s="2">
        <v>91.129032258064498</v>
      </c>
      <c r="S122" s="2">
        <v>0.43844</v>
      </c>
      <c r="T122" s="2">
        <v>67.741935483871003</v>
      </c>
      <c r="U122" s="2">
        <v>0.95404999999999995</v>
      </c>
      <c r="V122" s="2">
        <v>24.193548387096801</v>
      </c>
      <c r="W122" s="2">
        <v>0.90524000000000004</v>
      </c>
      <c r="X122" s="2">
        <v>35.4838709677419</v>
      </c>
      <c r="Y122" s="2">
        <v>0.11247</v>
      </c>
      <c r="Z122" s="2">
        <v>0.80645161290322598</v>
      </c>
      <c r="AA122" s="2">
        <v>0.74885000000000002</v>
      </c>
      <c r="AB122" s="2">
        <v>20.161290322580601</v>
      </c>
      <c r="AC122" s="2">
        <v>-0.60114000000000001</v>
      </c>
      <c r="AD122" s="2">
        <v>16.935483870967701</v>
      </c>
      <c r="AE122" s="2">
        <v>-9.2869999999999994E-2</v>
      </c>
      <c r="AF122" s="2">
        <v>0.80645161290322598</v>
      </c>
      <c r="AG122" s="2">
        <v>0.17065</v>
      </c>
      <c r="AH122" s="2">
        <v>35.4838709677419</v>
      </c>
      <c r="AI122" s="2">
        <v>0.51339000000000001</v>
      </c>
      <c r="AJ122" s="2">
        <v>37.903225806451601</v>
      </c>
      <c r="AK122" s="2">
        <v>-0.59477000000000002</v>
      </c>
      <c r="AL122" s="2">
        <v>59.677419354838698</v>
      </c>
      <c r="AM122" s="2">
        <v>-0.52666000000000002</v>
      </c>
      <c r="AN122" s="2">
        <v>83.870967741935502</v>
      </c>
      <c r="AO122" s="2">
        <v>6.7403899999999997</v>
      </c>
      <c r="AP122" s="2">
        <v>2.9090199999999999</v>
      </c>
      <c r="AQ122" s="2">
        <v>0.88661999999999996</v>
      </c>
      <c r="AR122" s="2">
        <v>3.5731600000000001</v>
      </c>
      <c r="AS122" s="2">
        <v>45.74736</v>
      </c>
      <c r="AT122" s="2">
        <v>67.379239999999996</v>
      </c>
      <c r="AU122" s="2">
        <v>15.09226</v>
      </c>
      <c r="AV122" s="2">
        <v>78.861810000000006</v>
      </c>
      <c r="AW122" s="2">
        <v>73.170739999999995</v>
      </c>
      <c r="AX122" s="2">
        <v>100</v>
      </c>
      <c r="AY122" s="2">
        <v>65.853650000000002</v>
      </c>
      <c r="AZ122" s="2">
        <v>82.926829999999995</v>
      </c>
      <c r="BA122" s="2">
        <v>69.105680000000007</v>
      </c>
      <c r="BB122" s="2">
        <v>69.105680000000007</v>
      </c>
      <c r="BC122" s="2">
        <v>4.6034199999999998</v>
      </c>
      <c r="BD122" s="2">
        <v>-3.91628</v>
      </c>
      <c r="BE122" s="2">
        <v>3.8399999999999997E-2</v>
      </c>
      <c r="BF122" s="2">
        <v>34.519620000000003</v>
      </c>
      <c r="BG122" s="2">
        <v>6.9441600000000001</v>
      </c>
      <c r="BH122" s="2">
        <v>65.853650000000002</v>
      </c>
      <c r="BI122" s="2">
        <v>65.853650000000002</v>
      </c>
      <c r="BJ122" s="2">
        <v>95.934939999999997</v>
      </c>
      <c r="BK122" s="2">
        <v>65.853650000000002</v>
      </c>
      <c r="BL122" s="2">
        <v>91.869929999999997</v>
      </c>
      <c r="BM122" s="2">
        <v>1.23</v>
      </c>
      <c r="BN122" s="2">
        <v>0.39918700000000001</v>
      </c>
      <c r="BO122" s="2">
        <v>0.67692699999999995</v>
      </c>
      <c r="BP122" s="2">
        <v>0.55034700000000003</v>
      </c>
      <c r="BQ122" s="2">
        <v>95.623558000000003</v>
      </c>
      <c r="BR122" s="2">
        <v>35.772357723577237</v>
      </c>
      <c r="BS122" s="2">
        <v>65.853658536585371</v>
      </c>
      <c r="BT122" s="2">
        <v>34.146341463414629</v>
      </c>
      <c r="BU122" s="2">
        <v>1.5396529999999999</v>
      </c>
      <c r="BV122" s="2">
        <v>0.19630800000000001</v>
      </c>
      <c r="BW122" s="2">
        <v>0.498251</v>
      </c>
      <c r="BX122" s="2">
        <v>2.8343609999999999</v>
      </c>
      <c r="BY122" s="2">
        <v>27.327172999999998</v>
      </c>
      <c r="BZ122" s="2">
        <v>0.84491499999999997</v>
      </c>
      <c r="CA122" s="2">
        <v>1.484043</v>
      </c>
      <c r="CB122" s="2">
        <v>22.222201999999999</v>
      </c>
      <c r="CC122" s="2">
        <v>69.135802999999996</v>
      </c>
      <c r="CD122" s="2">
        <v>98.765465000000006</v>
      </c>
      <c r="CE122" s="2">
        <v>15.447158999999999</v>
      </c>
      <c r="CF122" s="2">
        <v>45.528449999999999</v>
      </c>
      <c r="CG122" s="2">
        <v>65.853652999999994</v>
      </c>
      <c r="CH122" s="2">
        <v>41.163968999999987</v>
      </c>
      <c r="CI122" s="2">
        <v>26.988652999999999</v>
      </c>
      <c r="CJ122" s="2">
        <v>5.4461769999999987</v>
      </c>
      <c r="CK122" s="2">
        <v>46.518796999999999</v>
      </c>
      <c r="CL122" s="2">
        <v>18.703353</v>
      </c>
      <c r="CM122" s="2">
        <v>42.813600999999998</v>
      </c>
      <c r="CN122" s="2">
        <v>7.1353439999999999</v>
      </c>
      <c r="CO122" s="2">
        <v>12.670165999999989</v>
      </c>
      <c r="CP122" s="2">
        <v>1.82423</v>
      </c>
      <c r="CQ122" s="2">
        <v>5.0530419999999996</v>
      </c>
      <c r="CR122" s="2">
        <v>5.5094930000000009</v>
      </c>
      <c r="CS122" s="2">
        <v>1.6551</v>
      </c>
      <c r="CT122" s="2">
        <v>7.1716320000000007</v>
      </c>
      <c r="CU122" s="2">
        <v>6.5291430000000004</v>
      </c>
      <c r="CV122" s="2">
        <v>21.131989999999998</v>
      </c>
      <c r="CW122" s="2">
        <v>3.853424</v>
      </c>
      <c r="CX122" s="2">
        <v>14.497166999999999</v>
      </c>
      <c r="CY122" s="2">
        <v>45.164892000000009</v>
      </c>
      <c r="CZ122" s="2">
        <v>8.6219229999999989</v>
      </c>
      <c r="DA122" s="2">
        <v>18.121258000000001</v>
      </c>
      <c r="DB122" s="2">
        <v>21.365427</v>
      </c>
      <c r="DC122" s="2">
        <v>13.004535000000001</v>
      </c>
      <c r="DD122" s="2">
        <v>7.3055820000000002</v>
      </c>
      <c r="DE122" s="2">
        <v>13.111252</v>
      </c>
      <c r="DF122" s="2">
        <v>2.5491459999999999</v>
      </c>
      <c r="DG122" s="2">
        <v>5.6649130000000003</v>
      </c>
      <c r="DH122" s="2">
        <v>10.302453</v>
      </c>
      <c r="DI122" s="2">
        <v>6.1890689999999999</v>
      </c>
      <c r="DJ122" s="2">
        <v>2.4535360000000002</v>
      </c>
      <c r="DK122" s="2">
        <v>1.9502180000000069</v>
      </c>
      <c r="DL122" s="2">
        <v>2.4887260000000002</v>
      </c>
      <c r="DM122" s="2">
        <v>3.8862359999999998</v>
      </c>
      <c r="DN122" s="2">
        <v>16.772582</v>
      </c>
      <c r="DO122" s="2">
        <v>7.6492760000000004</v>
      </c>
      <c r="DP122" s="2">
        <v>6.8120569999999994</v>
      </c>
      <c r="DQ122" s="2">
        <v>0.48166999999999999</v>
      </c>
      <c r="DR122" s="2">
        <v>10.571260000000001</v>
      </c>
      <c r="DS122" s="2">
        <v>10.595840000000001</v>
      </c>
      <c r="DT122" s="2">
        <v>6.7615800000000004</v>
      </c>
      <c r="DU122" s="2">
        <v>0.58330000000000004</v>
      </c>
      <c r="DV122" s="2">
        <v>7.8451399999999998</v>
      </c>
      <c r="DW122" s="2">
        <v>19.188179999999999</v>
      </c>
      <c r="DX122" s="2">
        <v>5.9028499999999999</v>
      </c>
      <c r="DY122" s="2">
        <v>5.3735099999999996</v>
      </c>
      <c r="DZ122" s="2">
        <v>2.0064000000000002</v>
      </c>
      <c r="EA122" s="2">
        <v>7.8323700000000001</v>
      </c>
      <c r="EB122" s="2">
        <v>6.2948199999999996</v>
      </c>
      <c r="EC122" s="2">
        <v>6.3858899999999998</v>
      </c>
      <c r="ED122" s="2">
        <v>9.5954800000000002</v>
      </c>
      <c r="EE122" s="2">
        <v>14.35721</v>
      </c>
      <c r="EF122" s="2">
        <v>8.4593900000000009</v>
      </c>
      <c r="EG122" s="2">
        <v>4.2206299999999999</v>
      </c>
      <c r="EH122" s="2">
        <v>13.993410000000001</v>
      </c>
      <c r="EI122" s="2">
        <v>18.857030000000002</v>
      </c>
      <c r="EJ122" s="2">
        <v>6.2751700000000001</v>
      </c>
      <c r="EK122" s="2">
        <v>11.932930000000001</v>
      </c>
      <c r="EL122" s="2">
        <v>6.2392200000000004</v>
      </c>
      <c r="EM122" s="2">
        <v>9.5542300000000004</v>
      </c>
      <c r="EN122" s="2">
        <v>10.62355</v>
      </c>
      <c r="EO122" s="2">
        <v>-77.437100000000001</v>
      </c>
      <c r="EP122" s="2">
        <v>15.73086</v>
      </c>
      <c r="EQ122" s="2">
        <v>-3.2223700000000002</v>
      </c>
      <c r="ER122" s="2">
        <v>-77.704440000000005</v>
      </c>
      <c r="ES122" s="2">
        <v>13.756589999999999</v>
      </c>
      <c r="ET122" s="2">
        <v>-2.9751799999999999</v>
      </c>
      <c r="EU122" s="2">
        <v>-77.004069999999999</v>
      </c>
      <c r="EV122" s="2">
        <v>14.74432</v>
      </c>
      <c r="EW122" s="2">
        <v>-0.90034999999999998</v>
      </c>
      <c r="EX122" s="2">
        <v>-77.160409999999999</v>
      </c>
      <c r="EY122" s="2">
        <v>14.73789</v>
      </c>
      <c r="EZ122" s="2">
        <v>-3.87039</v>
      </c>
      <c r="FA122" s="2">
        <v>-55.980040000000002</v>
      </c>
      <c r="FB122" s="2">
        <v>19.16432</v>
      </c>
      <c r="FC122" s="2">
        <v>2.90137</v>
      </c>
      <c r="FD122" s="2">
        <v>-52.170879999999997</v>
      </c>
      <c r="FE122" s="2">
        <v>17.006620000000002</v>
      </c>
      <c r="FF122" s="2">
        <v>-2.4218899999999999</v>
      </c>
      <c r="FG122" s="2">
        <v>-47.604979999999998</v>
      </c>
      <c r="FH122" s="2">
        <v>17.94942</v>
      </c>
      <c r="FI122" s="2">
        <v>-1.01691</v>
      </c>
      <c r="FJ122" s="2">
        <v>-52.573569999999997</v>
      </c>
      <c r="FK122" s="2">
        <v>16.793430000000001</v>
      </c>
      <c r="FL122" s="2">
        <v>-0.54640999999999995</v>
      </c>
      <c r="FM122" s="2">
        <v>23.41825</v>
      </c>
      <c r="FN122" s="2">
        <v>6.4130900000000004</v>
      </c>
      <c r="FO122" s="2">
        <v>-2.1894300000000002</v>
      </c>
      <c r="FP122" s="2">
        <v>25.712710000000001</v>
      </c>
      <c r="FQ122" s="2">
        <v>1.2089099999999999</v>
      </c>
      <c r="FR122" s="2">
        <v>-3.0638399999999999</v>
      </c>
      <c r="FS122" s="2">
        <v>29.383099999999999</v>
      </c>
      <c r="FT122" s="2">
        <v>0.61236999999999997</v>
      </c>
      <c r="FU122" s="2">
        <v>-3.1480999999999999</v>
      </c>
      <c r="FV122" s="2">
        <v>25.53152</v>
      </c>
      <c r="FW122" s="2">
        <v>3.5651099999999998</v>
      </c>
      <c r="FX122" s="2">
        <v>-1.3225199999999999</v>
      </c>
      <c r="FY122" s="2">
        <v>17.857009999999999</v>
      </c>
      <c r="FZ122" s="2">
        <v>4.4009099999999997</v>
      </c>
      <c r="GA122" s="2">
        <v>-1.88073</v>
      </c>
      <c r="GB122" s="2">
        <v>16.573360000000001</v>
      </c>
      <c r="GC122" s="2">
        <v>3.6143800000000001</v>
      </c>
      <c r="GD122" s="2">
        <v>-1.9977499999999999</v>
      </c>
      <c r="GE122" s="2">
        <v>16.91161</v>
      </c>
      <c r="GF122" s="2">
        <v>2.9470200000000002</v>
      </c>
      <c r="GG122" s="2">
        <v>-1.3941399999999999</v>
      </c>
      <c r="GH122" s="2">
        <v>16.365089999999999</v>
      </c>
      <c r="GI122" s="2">
        <v>4.6034199999999998</v>
      </c>
      <c r="GJ122" s="2">
        <v>2.0547399999999998</v>
      </c>
      <c r="GK122" s="2">
        <v>3.9929899999999998</v>
      </c>
      <c r="GL122" s="2">
        <v>2.23E-2</v>
      </c>
      <c r="GM122" s="2">
        <v>-0.30181999999999998</v>
      </c>
      <c r="GN122" s="2">
        <v>4.4093999999999998</v>
      </c>
      <c r="GO122" s="2">
        <v>0.44186999999999999</v>
      </c>
      <c r="GP122" s="2">
        <v>2.1620699999999999</v>
      </c>
      <c r="GQ122" s="2">
        <v>4.1592399999999996</v>
      </c>
      <c r="GR122" s="2">
        <v>-4.3372299999999999</v>
      </c>
      <c r="GS122" s="2">
        <v>5.5190700000000001</v>
      </c>
      <c r="GT122" s="2">
        <v>4.4620100000000003</v>
      </c>
      <c r="GU122" s="2">
        <v>-3.91628</v>
      </c>
      <c r="GV122" s="2">
        <v>3.5731600000000001</v>
      </c>
      <c r="GW122" s="2">
        <v>22.21435</v>
      </c>
      <c r="GX122" s="2">
        <v>6.4703299999999997</v>
      </c>
      <c r="GY122" s="2">
        <v>-23.097560000000001</v>
      </c>
      <c r="GZ122" s="2">
        <v>34.4129</v>
      </c>
      <c r="HA122" s="2">
        <v>7.3171200000000001</v>
      </c>
      <c r="HB122" s="2">
        <v>-18.446929999999998</v>
      </c>
      <c r="HC122" s="2">
        <v>34.909230000000001</v>
      </c>
      <c r="HD122" s="2">
        <v>8.7395200000000006</v>
      </c>
      <c r="HE122" s="2">
        <v>-19.528649999999999</v>
      </c>
      <c r="HF122" s="2">
        <v>63.634689999999999</v>
      </c>
      <c r="HG122" s="2">
        <v>14.131779999999999</v>
      </c>
      <c r="HH122" s="2">
        <v>-20.97794</v>
      </c>
      <c r="HI122" s="2">
        <v>44.58766</v>
      </c>
      <c r="HJ122" s="2">
        <v>3.9270399999999999</v>
      </c>
      <c r="HK122" s="2">
        <v>-6.1506999999999996</v>
      </c>
      <c r="HL122" s="2">
        <v>40.978029999999997</v>
      </c>
      <c r="HM122" s="2">
        <v>3.8103199999999999</v>
      </c>
      <c r="HN122" s="2">
        <v>-7.2232900000000004</v>
      </c>
      <c r="HO122" s="2">
        <v>27.59224</v>
      </c>
      <c r="HP122" s="2">
        <v>3.7686799999999998</v>
      </c>
      <c r="HQ122" s="2">
        <v>-2.0745100000000001</v>
      </c>
      <c r="HR122" s="2">
        <v>34.519620000000003</v>
      </c>
      <c r="HS122" s="2">
        <v>1.47966</v>
      </c>
      <c r="HT122" s="2">
        <v>5.7864300000000002</v>
      </c>
      <c r="HU122" s="2">
        <v>4.0878199999999998</v>
      </c>
      <c r="HV122" s="2">
        <v>5.9318499999999998</v>
      </c>
      <c r="HW122" s="2">
        <v>4.5428899999999999</v>
      </c>
      <c r="HX122" s="2">
        <v>41.61251</v>
      </c>
      <c r="HY122" s="2">
        <v>15.718920000000001</v>
      </c>
      <c r="HZ122" s="2">
        <v>1.32172</v>
      </c>
      <c r="IA122" s="2">
        <v>-1.04583</v>
      </c>
      <c r="IB122" s="2">
        <v>24.058900000000001</v>
      </c>
      <c r="IC122" s="2">
        <v>22.55377</v>
      </c>
      <c r="ID122" s="2">
        <v>21.887419999999999</v>
      </c>
      <c r="IE122" s="2">
        <v>20.564019999999999</v>
      </c>
      <c r="IF122" s="2">
        <v>27.282990000000002</v>
      </c>
      <c r="IG122" s="2">
        <v>180.46187</v>
      </c>
      <c r="IH122" s="2">
        <v>181.15771000000001</v>
      </c>
      <c r="II122" s="2">
        <v>188.30475000000001</v>
      </c>
      <c r="IJ122" s="2">
        <v>179.09993</v>
      </c>
      <c r="IK122" s="2">
        <v>17.713100000000001</v>
      </c>
      <c r="IL122" s="2">
        <v>17.106359999999999</v>
      </c>
      <c r="IM122" s="2">
        <v>16.88129</v>
      </c>
      <c r="IN122" s="2">
        <v>21.050049999999999</v>
      </c>
      <c r="IO122" s="2">
        <v>19.338329999999999</v>
      </c>
      <c r="IP122" s="2">
        <v>26.570699999999999</v>
      </c>
      <c r="IQ122" s="2">
        <v>24.94595</v>
      </c>
      <c r="IR122" s="2">
        <v>65.857119999999995</v>
      </c>
      <c r="IS122" s="2">
        <v>-0.50900000000000001</v>
      </c>
      <c r="IT122" s="2">
        <v>15.19228</v>
      </c>
      <c r="IU122" s="2">
        <v>15.17202</v>
      </c>
      <c r="IV122" s="2">
        <v>-3.0030000000000001</v>
      </c>
      <c r="IW122" s="2">
        <v>0.35221999999999998</v>
      </c>
      <c r="IX122" s="2">
        <v>4.8709899999999999</v>
      </c>
      <c r="IY122" s="2">
        <v>5.3185500000000001</v>
      </c>
      <c r="IZ122" s="2">
        <v>43.165819999999997</v>
      </c>
    </row>
    <row r="123" spans="1:260" x14ac:dyDescent="0.25">
      <c r="A123" s="2" t="s">
        <v>284</v>
      </c>
      <c r="B123" s="2" t="s">
        <v>315</v>
      </c>
      <c r="C123" s="2" t="s">
        <v>283</v>
      </c>
      <c r="D123" s="2" t="s">
        <v>262</v>
      </c>
      <c r="E123" s="2">
        <v>1.3263799999999999</v>
      </c>
      <c r="F123" s="2">
        <v>51.724137931034498</v>
      </c>
      <c r="G123" s="2">
        <v>1.8060400000000001</v>
      </c>
      <c r="H123" s="2">
        <v>61.2068965517241</v>
      </c>
      <c r="I123" s="2">
        <v>0.42365999999999998</v>
      </c>
      <c r="J123" s="2">
        <v>5.1724137931034502</v>
      </c>
      <c r="K123" s="2">
        <v>0.35787000000000002</v>
      </c>
      <c r="L123" s="2">
        <v>19.827586206896601</v>
      </c>
      <c r="M123" s="2">
        <v>-0.17702000000000001</v>
      </c>
      <c r="N123" s="2">
        <v>60.344827586206897</v>
      </c>
      <c r="O123" s="2">
        <v>-0.12623999999999999</v>
      </c>
      <c r="P123" s="2">
        <v>44.827586206896598</v>
      </c>
      <c r="Q123" s="2">
        <v>0.23061999999999999</v>
      </c>
      <c r="R123" s="2">
        <v>97.413793103448299</v>
      </c>
      <c r="S123" s="2">
        <v>0.28492000000000001</v>
      </c>
      <c r="T123" s="2">
        <v>61.2068965517241</v>
      </c>
      <c r="U123" s="2">
        <v>0.44087999999999999</v>
      </c>
      <c r="V123" s="2">
        <v>31.034482758620701</v>
      </c>
      <c r="W123" s="2">
        <v>0.43802999999999997</v>
      </c>
      <c r="X123" s="2">
        <v>35.344827586206897</v>
      </c>
      <c r="Y123" s="2">
        <v>0.24055000000000001</v>
      </c>
      <c r="Z123" s="2">
        <v>0.86206896551724099</v>
      </c>
      <c r="AA123" s="2">
        <v>0.31622</v>
      </c>
      <c r="AB123" s="2">
        <v>24.137931034482801</v>
      </c>
      <c r="AC123" s="2">
        <v>-0.27988000000000002</v>
      </c>
      <c r="AD123" s="2">
        <v>20.689655172413801</v>
      </c>
      <c r="AE123" s="2">
        <v>-0.14308000000000001</v>
      </c>
      <c r="AF123" s="2">
        <v>0.86206896551724099</v>
      </c>
      <c r="AG123" s="2">
        <v>3.1820000000000001E-2</v>
      </c>
      <c r="AH123" s="2">
        <v>35.344827586206897</v>
      </c>
      <c r="AI123" s="2">
        <v>0.14227000000000001</v>
      </c>
      <c r="AJ123" s="2">
        <v>35.344827586206897</v>
      </c>
      <c r="AK123" s="2">
        <v>-0.47636000000000001</v>
      </c>
      <c r="AL123" s="2">
        <v>62.068965517241402</v>
      </c>
      <c r="AM123" s="2">
        <v>-0.70745999999999998</v>
      </c>
      <c r="AN123" s="2">
        <v>93.965517241379303</v>
      </c>
      <c r="AO123" s="2">
        <v>-1.6873400000000001</v>
      </c>
      <c r="AP123" s="2">
        <v>2.6004700000000001</v>
      </c>
      <c r="AQ123" s="2">
        <v>4.6348399999999996</v>
      </c>
      <c r="AR123" s="2">
        <v>-2.1620699999999999</v>
      </c>
      <c r="AS123" s="2">
        <v>36.214100000000002</v>
      </c>
      <c r="AT123" s="2">
        <v>55.325400000000002</v>
      </c>
      <c r="AU123" s="2">
        <v>13.137040000000001</v>
      </c>
      <c r="AV123" s="2">
        <v>85.217380000000006</v>
      </c>
      <c r="AW123" s="2">
        <v>74.782619999999994</v>
      </c>
      <c r="AX123" s="2">
        <v>87.826099999999997</v>
      </c>
      <c r="AY123" s="2">
        <v>67.826099999999997</v>
      </c>
      <c r="AZ123" s="2">
        <v>88.695639999999997</v>
      </c>
      <c r="BA123" s="2">
        <v>73.913070000000005</v>
      </c>
      <c r="BB123" s="2">
        <v>88.695639999999997</v>
      </c>
      <c r="BC123" s="2">
        <v>-3.6143800000000001</v>
      </c>
      <c r="BD123" s="2">
        <v>-0.44186999999999999</v>
      </c>
      <c r="BE123" s="2">
        <v>-5.5217599999999996</v>
      </c>
      <c r="BF123" s="2">
        <v>20.309719999999999</v>
      </c>
      <c r="BG123" s="2">
        <v>6.5309600000000003</v>
      </c>
      <c r="BH123" s="2">
        <v>67.826099999999997</v>
      </c>
      <c r="BI123" s="2">
        <v>67.826099999999997</v>
      </c>
      <c r="BJ123" s="2">
        <v>99.130459999999999</v>
      </c>
      <c r="BK123" s="2">
        <v>67.826099999999997</v>
      </c>
      <c r="BL123" s="2">
        <v>100</v>
      </c>
      <c r="BM123" s="2">
        <v>1.1499999999999999</v>
      </c>
      <c r="BN123" s="2">
        <v>0.29708000000000001</v>
      </c>
      <c r="BO123" s="2">
        <v>0.71567199999999997</v>
      </c>
      <c r="BP123" s="2">
        <v>0.62232299999999996</v>
      </c>
      <c r="BQ123" s="2">
        <v>107.14286800000001</v>
      </c>
      <c r="BR123" s="2">
        <v>38.260869565217391</v>
      </c>
      <c r="BS123" s="2">
        <v>67.826086956521749</v>
      </c>
      <c r="BT123" s="2">
        <v>32.173913043478265</v>
      </c>
      <c r="BU123" s="2">
        <v>1.554711</v>
      </c>
      <c r="BV123" s="2">
        <v>0.22415299999999999</v>
      </c>
      <c r="BW123" s="2">
        <v>0.37809300000000001</v>
      </c>
      <c r="BX123" s="2">
        <v>2.7560790000000002</v>
      </c>
      <c r="BY123" s="2">
        <v>30.322588</v>
      </c>
      <c r="BZ123" s="2">
        <v>0.91083400000000003</v>
      </c>
      <c r="CA123" s="2">
        <v>1.294708</v>
      </c>
      <c r="CB123" s="2">
        <v>29.487172999999999</v>
      </c>
      <c r="CC123" s="2">
        <v>75.641022000000007</v>
      </c>
      <c r="CD123" s="2">
        <v>98.717917999999997</v>
      </c>
      <c r="CE123" s="2">
        <v>20.869585000000001</v>
      </c>
      <c r="CF123" s="2">
        <v>51.304355999999999</v>
      </c>
      <c r="CG123" s="2">
        <v>67.826103000000003</v>
      </c>
      <c r="CH123" s="2">
        <v>47.773224999999996</v>
      </c>
      <c r="CI123" s="2">
        <v>40.364441999999997</v>
      </c>
      <c r="CJ123" s="2">
        <v>3.5400410000000022</v>
      </c>
      <c r="CK123" s="2">
        <v>56.220169000000013</v>
      </c>
      <c r="CL123" s="2">
        <v>21.352685999999999</v>
      </c>
      <c r="CM123" s="2">
        <v>55.701211999999998</v>
      </c>
      <c r="CN123" s="2">
        <v>47.278034000000012</v>
      </c>
      <c r="CO123" s="2">
        <v>14.594086000000001</v>
      </c>
      <c r="CP123" s="2">
        <v>2.6094380000000008</v>
      </c>
      <c r="CQ123" s="2">
        <v>4.2646449999999998</v>
      </c>
      <c r="CR123" s="2">
        <v>2.4295420000000001</v>
      </c>
      <c r="CS123" s="2">
        <v>1.2638769999999999</v>
      </c>
      <c r="CT123" s="2">
        <v>7.417681</v>
      </c>
      <c r="CU123" s="2">
        <v>8.7277900000000006</v>
      </c>
      <c r="CV123" s="2">
        <v>23.991133999999999</v>
      </c>
      <c r="CW123" s="2">
        <v>7.8317249999999996</v>
      </c>
      <c r="CX123" s="2">
        <v>14.686788</v>
      </c>
      <c r="CY123" s="2">
        <v>49.061819999999997</v>
      </c>
      <c r="CZ123" s="2">
        <v>6.9487059999999996</v>
      </c>
      <c r="DA123" s="2">
        <v>21.091629999999991</v>
      </c>
      <c r="DB123" s="2">
        <v>23.990977999999998</v>
      </c>
      <c r="DC123" s="2">
        <v>10.609235999999999</v>
      </c>
      <c r="DD123" s="2">
        <v>11.980437</v>
      </c>
      <c r="DE123" s="2">
        <v>13.563691000000009</v>
      </c>
      <c r="DF123" s="2">
        <v>5.4655989999999992</v>
      </c>
      <c r="DG123" s="2">
        <v>5.9040829999999982</v>
      </c>
      <c r="DH123" s="2">
        <v>12.902391</v>
      </c>
      <c r="DI123" s="2">
        <v>5.7819780000000014</v>
      </c>
      <c r="DJ123" s="2">
        <v>3.7837369999999999</v>
      </c>
      <c r="DK123" s="2">
        <v>3.9310069999999939</v>
      </c>
      <c r="DL123" s="2">
        <v>4.4489160000000014</v>
      </c>
      <c r="DM123" s="2">
        <v>5.7641139999999993</v>
      </c>
      <c r="DN123" s="2">
        <v>15.357222999999999</v>
      </c>
      <c r="DO123" s="2">
        <v>7.8299300000000009</v>
      </c>
      <c r="DP123" s="2">
        <v>8.0276680000000002</v>
      </c>
      <c r="DQ123" s="2">
        <v>-0.90232000000000001</v>
      </c>
      <c r="DR123" s="2">
        <v>10.71664</v>
      </c>
      <c r="DS123" s="2">
        <v>5.6207099999999999</v>
      </c>
      <c r="DT123" s="2">
        <v>6.5804200000000002</v>
      </c>
      <c r="DU123" s="2">
        <v>4.9201100000000002</v>
      </c>
      <c r="DV123" s="2">
        <v>1.4030000000000001E-2</v>
      </c>
      <c r="DW123" s="2">
        <v>14.51069</v>
      </c>
      <c r="DX123" s="2">
        <v>9.4070900000000002</v>
      </c>
      <c r="DY123" s="2">
        <v>2.7599499999999999</v>
      </c>
      <c r="DZ123" s="2">
        <v>-9.1460500000000007</v>
      </c>
      <c r="EA123" s="2">
        <v>8.8145199999999999</v>
      </c>
      <c r="EB123" s="2">
        <v>11.918329999999999</v>
      </c>
      <c r="EC123" s="2">
        <v>1.3888100000000001</v>
      </c>
      <c r="ED123" s="2">
        <v>5.6648399999999999</v>
      </c>
      <c r="EE123" s="2">
        <v>3.3318400000000001</v>
      </c>
      <c r="EF123" s="2">
        <v>3.9359999999999999</v>
      </c>
      <c r="EG123" s="2">
        <v>1.2759499999999999</v>
      </c>
      <c r="EH123" s="2">
        <v>-4.6100000000000002E-2</v>
      </c>
      <c r="EI123" s="2">
        <v>9.1655899999999999</v>
      </c>
      <c r="EJ123" s="2">
        <v>3.10385</v>
      </c>
      <c r="EK123" s="2">
        <v>2.99641</v>
      </c>
      <c r="EL123" s="2">
        <v>-5.9847299999999999</v>
      </c>
      <c r="EM123" s="2">
        <v>6.66791</v>
      </c>
      <c r="EN123" s="2">
        <v>7.5607899999999999</v>
      </c>
      <c r="EO123" s="2">
        <v>-76.997500000000002</v>
      </c>
      <c r="EP123" s="2">
        <v>16.93881</v>
      </c>
      <c r="EQ123" s="2">
        <v>4.1543999999999999</v>
      </c>
      <c r="ER123" s="2">
        <v>-78.71651</v>
      </c>
      <c r="ES123" s="2">
        <v>15.01079</v>
      </c>
      <c r="ET123" s="2">
        <v>6.5879899999999996</v>
      </c>
      <c r="EU123" s="2">
        <v>-78.65813</v>
      </c>
      <c r="EV123" s="2">
        <v>14.93084</v>
      </c>
      <c r="EW123" s="2">
        <v>8.0823900000000002</v>
      </c>
      <c r="EX123" s="2">
        <v>-78.367940000000004</v>
      </c>
      <c r="EY123" s="2">
        <v>13.13522</v>
      </c>
      <c r="EZ123" s="2">
        <v>5.10534</v>
      </c>
      <c r="FA123" s="2">
        <v>-56.913820000000001</v>
      </c>
      <c r="FB123" s="2">
        <v>16.270499999999998</v>
      </c>
      <c r="FC123" s="2">
        <v>17.6557</v>
      </c>
      <c r="FD123" s="2">
        <v>-50.765610000000002</v>
      </c>
      <c r="FE123" s="2">
        <v>15.43582</v>
      </c>
      <c r="FF123" s="2">
        <v>14.94739</v>
      </c>
      <c r="FG123" s="2">
        <v>-45.374510000000001</v>
      </c>
      <c r="FH123" s="2">
        <v>16.012160000000002</v>
      </c>
      <c r="FI123" s="2">
        <v>16.611619999999998</v>
      </c>
      <c r="FJ123" s="2">
        <v>-57.265039999999999</v>
      </c>
      <c r="FK123" s="2">
        <v>11.47926</v>
      </c>
      <c r="FL123" s="2">
        <v>17.973980000000001</v>
      </c>
      <c r="FM123" s="2">
        <v>23.607610000000001</v>
      </c>
      <c r="FN123" s="2">
        <v>12.56138</v>
      </c>
      <c r="FO123" s="2">
        <v>3.18668</v>
      </c>
      <c r="FP123" s="2">
        <v>30.07845</v>
      </c>
      <c r="FQ123" s="2">
        <v>8.0131099999999993</v>
      </c>
      <c r="FR123" s="2">
        <v>1.0151600000000001</v>
      </c>
      <c r="FS123" s="2">
        <v>35.534179999999999</v>
      </c>
      <c r="FT123" s="2">
        <v>8.2808700000000002</v>
      </c>
      <c r="FU123" s="2">
        <v>0.39648</v>
      </c>
      <c r="FV123" s="2">
        <v>23.442830000000001</v>
      </c>
      <c r="FW123" s="2">
        <v>12.06846</v>
      </c>
      <c r="FX123" s="2">
        <v>3.9188399999999999</v>
      </c>
      <c r="FY123" s="2">
        <v>18.744350000000001</v>
      </c>
      <c r="FZ123" s="2">
        <v>-2.1521699999999999</v>
      </c>
      <c r="GA123" s="2">
        <v>1.13602</v>
      </c>
      <c r="GB123" s="2">
        <v>17.20439</v>
      </c>
      <c r="GC123" s="2">
        <v>-3.847</v>
      </c>
      <c r="GD123" s="2">
        <v>2.17754</v>
      </c>
      <c r="GE123" s="2">
        <v>17.857009999999999</v>
      </c>
      <c r="GF123" s="2">
        <v>-4.4009099999999997</v>
      </c>
      <c r="GG123" s="2">
        <v>1.88073</v>
      </c>
      <c r="GH123" s="2">
        <v>16.573360000000001</v>
      </c>
      <c r="GI123" s="2">
        <v>-3.6143800000000001</v>
      </c>
      <c r="GJ123" s="2">
        <v>1.9977499999999999</v>
      </c>
      <c r="GK123" s="2">
        <v>4.3701400000000001</v>
      </c>
      <c r="GL123" s="2">
        <v>4.6526699999999996</v>
      </c>
      <c r="GM123" s="2">
        <v>-7.1521600000000003</v>
      </c>
      <c r="GN123" s="2">
        <v>4.3068099999999996</v>
      </c>
      <c r="GO123" s="2">
        <v>4.40829</v>
      </c>
      <c r="GP123" s="2">
        <v>-5.2260600000000004</v>
      </c>
      <c r="GQ123" s="2">
        <v>3.9929899999999998</v>
      </c>
      <c r="GR123" s="2">
        <v>-2.23E-2</v>
      </c>
      <c r="GS123" s="2">
        <v>0.30181999999999998</v>
      </c>
      <c r="GT123" s="2">
        <v>4.4093999999999998</v>
      </c>
      <c r="GU123" s="2">
        <v>-0.44186999999999999</v>
      </c>
      <c r="GV123" s="2">
        <v>-2.1620699999999999</v>
      </c>
      <c r="GW123" s="2">
        <v>6.2635800000000001</v>
      </c>
      <c r="GX123" s="2">
        <v>6.82918</v>
      </c>
      <c r="GY123" s="2">
        <v>-19.243939999999998</v>
      </c>
      <c r="GZ123" s="2">
        <v>22.70158</v>
      </c>
      <c r="HA123" s="2">
        <v>6.3399900000000002</v>
      </c>
      <c r="HB123" s="2">
        <v>-11.83282</v>
      </c>
      <c r="HC123" s="2">
        <v>20.211670000000002</v>
      </c>
      <c r="HD123" s="2">
        <v>9.4771099999999997</v>
      </c>
      <c r="HE123" s="2">
        <v>-20.97728</v>
      </c>
      <c r="HF123" s="2">
        <v>49.609720000000003</v>
      </c>
      <c r="HG123" s="2">
        <v>12.06907</v>
      </c>
      <c r="HH123" s="2">
        <v>-18.127790000000001</v>
      </c>
      <c r="HI123" s="2">
        <v>31.881689999999999</v>
      </c>
      <c r="HJ123" s="2">
        <v>-5.7061500000000001</v>
      </c>
      <c r="HK123" s="2">
        <v>-2.40496</v>
      </c>
      <c r="HL123" s="2">
        <v>27.46322</v>
      </c>
      <c r="HM123" s="2">
        <v>-5.6873199999999997</v>
      </c>
      <c r="HN123" s="2">
        <v>-3.91621</v>
      </c>
      <c r="HO123" s="2">
        <v>13.31939</v>
      </c>
      <c r="HP123" s="2">
        <v>-5.9813200000000002</v>
      </c>
      <c r="HQ123" s="2">
        <v>0.50897999999999999</v>
      </c>
      <c r="HR123" s="2">
        <v>20.309719999999999</v>
      </c>
      <c r="HS123" s="2">
        <v>-11.135870000000001</v>
      </c>
      <c r="HT123" s="2">
        <v>-1.31406</v>
      </c>
      <c r="HU123" s="2">
        <v>8.2224699999999995</v>
      </c>
      <c r="HV123" s="2">
        <v>1.51928</v>
      </c>
      <c r="HW123" s="2">
        <v>0.25851000000000002</v>
      </c>
      <c r="HX123" s="2">
        <v>47.902189999999997</v>
      </c>
      <c r="HY123" s="2">
        <v>26.63944</v>
      </c>
      <c r="HZ123" s="2">
        <v>-3.4861300000000002</v>
      </c>
      <c r="IA123" s="2">
        <v>-4.82681</v>
      </c>
      <c r="IB123" s="2">
        <v>33.17212</v>
      </c>
      <c r="IC123" s="2">
        <v>-1.2078599999999999</v>
      </c>
      <c r="ID123" s="2">
        <v>21.02234</v>
      </c>
      <c r="IE123" s="2">
        <v>15.858639999999999</v>
      </c>
      <c r="IF123" s="2">
        <v>-25.978580000000001</v>
      </c>
      <c r="IG123" s="2">
        <v>190.61295000000001</v>
      </c>
      <c r="IH123" s="2">
        <v>196.05295000000001</v>
      </c>
      <c r="II123" s="2">
        <v>201.02137999999999</v>
      </c>
      <c r="IJ123" s="2">
        <v>186.73510999999999</v>
      </c>
      <c r="IK123" s="2">
        <v>20.648</v>
      </c>
      <c r="IL123" s="2">
        <v>21.92597</v>
      </c>
      <c r="IM123" s="2">
        <v>20.778929999999999</v>
      </c>
      <c r="IN123" s="2">
        <v>22.65963</v>
      </c>
      <c r="IO123" s="2">
        <v>15.795400000000001</v>
      </c>
      <c r="IP123" s="2">
        <v>22.556249999999999</v>
      </c>
      <c r="IQ123" s="2">
        <v>23.582280000000001</v>
      </c>
      <c r="IR123" s="2">
        <v>72.015569999999997</v>
      </c>
      <c r="IS123" s="2">
        <v>-9.2092100000000006</v>
      </c>
      <c r="IT123" s="2">
        <v>9.4356600000000004</v>
      </c>
      <c r="IU123" s="2">
        <v>11.48978</v>
      </c>
      <c r="IV123" s="2">
        <v>-3.8214199999999998</v>
      </c>
      <c r="IW123" s="2">
        <v>-3.9914900000000002</v>
      </c>
      <c r="IX123" s="2">
        <v>3.4081999999999999</v>
      </c>
      <c r="IY123" s="2">
        <v>6.2019000000000002</v>
      </c>
      <c r="IZ123" s="2">
        <v>51.709719999999997</v>
      </c>
    </row>
    <row r="124" spans="1:260" x14ac:dyDescent="0.25">
      <c r="A124" s="2" t="s">
        <v>285</v>
      </c>
      <c r="B124" s="2" t="s">
        <v>315</v>
      </c>
      <c r="C124" s="2" t="s">
        <v>283</v>
      </c>
      <c r="D124" s="2" t="s">
        <v>261</v>
      </c>
      <c r="E124" s="2">
        <v>1.1994199999999999</v>
      </c>
      <c r="F124" s="2">
        <v>48.091603053435101</v>
      </c>
      <c r="G124" s="2">
        <v>1.11005</v>
      </c>
      <c r="H124" s="2">
        <v>56.488549618320597</v>
      </c>
      <c r="I124" s="2">
        <v>0.38719999999999999</v>
      </c>
      <c r="J124" s="2">
        <v>5.3435114503816799</v>
      </c>
      <c r="K124" s="2">
        <v>0.42348000000000002</v>
      </c>
      <c r="L124" s="2">
        <v>12.9770992366412</v>
      </c>
      <c r="M124" s="2">
        <v>-0.19181999999999999</v>
      </c>
      <c r="N124" s="2">
        <v>64.122137404580101</v>
      </c>
      <c r="O124" s="2">
        <v>-0.21931999999999999</v>
      </c>
      <c r="P124" s="2">
        <v>41.984732824427503</v>
      </c>
      <c r="Q124" s="2">
        <v>0.27262999999999998</v>
      </c>
      <c r="R124" s="2">
        <v>95.419847328244302</v>
      </c>
      <c r="S124" s="2">
        <v>0.55086000000000002</v>
      </c>
      <c r="T124" s="2">
        <v>55.725190839694697</v>
      </c>
      <c r="U124" s="2">
        <v>0.96053999999999995</v>
      </c>
      <c r="V124" s="2">
        <v>35.114503816793899</v>
      </c>
      <c r="W124" s="2">
        <v>0.97799000000000003</v>
      </c>
      <c r="X124" s="2">
        <v>42.748091603053403</v>
      </c>
      <c r="Y124" s="2">
        <v>0.1898</v>
      </c>
      <c r="Z124" s="2">
        <v>0.76335877862595403</v>
      </c>
      <c r="AA124" s="2">
        <v>0.45335999999999999</v>
      </c>
      <c r="AB124" s="2">
        <v>21.374045801526702</v>
      </c>
      <c r="AC124" s="2">
        <v>-0.12987000000000001</v>
      </c>
      <c r="AD124" s="2">
        <v>18.320610687022899</v>
      </c>
      <c r="AE124" s="2">
        <v>-0.11896</v>
      </c>
      <c r="AF124" s="2">
        <v>0.76335877862595403</v>
      </c>
      <c r="AG124" s="2">
        <v>0.12078</v>
      </c>
      <c r="AH124" s="2">
        <v>14.503816793893099</v>
      </c>
      <c r="AI124" s="2">
        <v>0.32174000000000003</v>
      </c>
      <c r="AJ124" s="2">
        <v>51.908396946564899</v>
      </c>
      <c r="AK124" s="2">
        <v>-0.82403000000000004</v>
      </c>
      <c r="AL124" s="2">
        <v>56.488549618320597</v>
      </c>
      <c r="AM124" s="2">
        <v>-0.59994000000000003</v>
      </c>
      <c r="AN124" s="2">
        <v>93.129770992366403</v>
      </c>
      <c r="AO124" s="2">
        <v>1.46546</v>
      </c>
      <c r="AP124" s="2">
        <v>5.5380799999999999</v>
      </c>
      <c r="AQ124" s="2">
        <v>-0.49215999999999999</v>
      </c>
      <c r="AR124" s="2">
        <v>3.3628</v>
      </c>
      <c r="AS124" s="2">
        <v>38.244390000000003</v>
      </c>
      <c r="AT124" s="2">
        <v>65.461979999999997</v>
      </c>
      <c r="AU124" s="2">
        <v>-3.6150199999999999</v>
      </c>
      <c r="AV124" s="2">
        <v>86.923100000000005</v>
      </c>
      <c r="AW124" s="2">
        <v>100</v>
      </c>
      <c r="AX124" s="2">
        <v>100</v>
      </c>
      <c r="AY124" s="2">
        <v>64.615409999999997</v>
      </c>
      <c r="AZ124" s="2">
        <v>99.230789999999999</v>
      </c>
      <c r="BA124" s="2">
        <v>70.76925</v>
      </c>
      <c r="BB124" s="2">
        <v>89.230770000000007</v>
      </c>
      <c r="BC124" s="2">
        <v>-1.9688300000000001</v>
      </c>
      <c r="BD124" s="2">
        <v>-4.2170500000000004</v>
      </c>
      <c r="BE124" s="2">
        <v>-6.6364200000000002</v>
      </c>
      <c r="BF124" s="2">
        <v>21.777650000000001</v>
      </c>
      <c r="BG124" s="2">
        <v>-11.814170000000001</v>
      </c>
      <c r="BH124" s="2">
        <v>64.615409999999997</v>
      </c>
      <c r="BI124" s="2">
        <v>67.692329999999998</v>
      </c>
      <c r="BJ124" s="2">
        <v>100</v>
      </c>
      <c r="BK124" s="2">
        <v>64.615409999999997</v>
      </c>
      <c r="BL124" s="2">
        <v>71.538470000000004</v>
      </c>
      <c r="BM124" s="2">
        <v>1.3</v>
      </c>
      <c r="BN124" s="2">
        <v>0.435917</v>
      </c>
      <c r="BO124" s="2">
        <v>0.87161100000000002</v>
      </c>
      <c r="BP124" s="2">
        <v>0.67047000000000001</v>
      </c>
      <c r="BQ124" s="2">
        <v>89.552291999999994</v>
      </c>
      <c r="BR124" s="2">
        <v>30.76923076923077</v>
      </c>
      <c r="BS124" s="2">
        <v>64.615384615384613</v>
      </c>
      <c r="BT124" s="2">
        <v>35.384615384615387</v>
      </c>
      <c r="BU124" s="2">
        <v>1.4031290000000001</v>
      </c>
      <c r="BV124" s="2">
        <v>0.23974400000000001</v>
      </c>
      <c r="BW124" s="2">
        <v>0.54677600000000004</v>
      </c>
      <c r="BX124" s="2">
        <v>2.9465699999999999</v>
      </c>
      <c r="BY124" s="2">
        <v>25.529322000000001</v>
      </c>
      <c r="BZ124" s="2">
        <v>1.093272</v>
      </c>
      <c r="CA124" s="2">
        <v>1.6108830000000001</v>
      </c>
      <c r="CB124" s="2">
        <v>25</v>
      </c>
      <c r="CC124" s="2">
        <v>75</v>
      </c>
      <c r="CD124" s="2">
        <v>98.809494000000001</v>
      </c>
      <c r="CE124" s="2">
        <v>16.923065000000001</v>
      </c>
      <c r="CF124" s="2">
        <v>48.461559000000001</v>
      </c>
      <c r="CG124" s="2">
        <v>64.615409999999997</v>
      </c>
      <c r="CH124" s="2">
        <v>61.043291000000004</v>
      </c>
      <c r="CI124" s="2">
        <v>28.446439999999999</v>
      </c>
      <c r="CJ124" s="2">
        <v>2.712673000000001</v>
      </c>
      <c r="CK124" s="2">
        <v>58.653910999999987</v>
      </c>
      <c r="CL124" s="2">
        <v>11.105494999999999</v>
      </c>
      <c r="CM124" s="2">
        <v>56.821829000000001</v>
      </c>
      <c r="CN124" s="2">
        <v>27.671576000000002</v>
      </c>
      <c r="CO124" s="2">
        <v>10.36395200000001</v>
      </c>
      <c r="CP124" s="2">
        <v>3.3666290000000001</v>
      </c>
      <c r="CQ124" s="2">
        <v>4.6427449999999997</v>
      </c>
      <c r="CR124" s="2">
        <v>9.6508339999999997</v>
      </c>
      <c r="CS124" s="2">
        <v>2.4784329999999999</v>
      </c>
      <c r="CT124" s="2">
        <v>6.7513470000000009</v>
      </c>
      <c r="CU124" s="2">
        <v>13.454167999999999</v>
      </c>
      <c r="CV124" s="2">
        <v>23.536704</v>
      </c>
      <c r="CW124" s="2">
        <v>9.8266179999999999</v>
      </c>
      <c r="CX124" s="2">
        <v>11.197699</v>
      </c>
      <c r="CY124" s="2">
        <v>55.162108000000003</v>
      </c>
      <c r="CZ124" s="2">
        <v>8.5928080000000016</v>
      </c>
      <c r="DA124" s="2">
        <v>22.463470999999998</v>
      </c>
      <c r="DB124" s="2">
        <v>21.624395</v>
      </c>
      <c r="DC124" s="2">
        <v>17.750758999999999</v>
      </c>
      <c r="DD124" s="2">
        <v>12.240372000000001</v>
      </c>
      <c r="DE124" s="2">
        <v>11.455239000000009</v>
      </c>
      <c r="DF124" s="2">
        <v>4.2362060000000028</v>
      </c>
      <c r="DG124" s="2">
        <v>7.5825240000000003</v>
      </c>
      <c r="DH124" s="2">
        <v>10.356922000000001</v>
      </c>
      <c r="DI124" s="2">
        <v>7.2495310000000002</v>
      </c>
      <c r="DJ124" s="2">
        <v>1.772391</v>
      </c>
      <c r="DK124" s="2">
        <v>3.1208500000000039</v>
      </c>
      <c r="DL124" s="2">
        <v>2.4137020000000011</v>
      </c>
      <c r="DM124" s="2">
        <v>5.0406119999999994</v>
      </c>
      <c r="DN124" s="2">
        <v>16.300877</v>
      </c>
      <c r="DO124" s="2">
        <v>12.075710000000001</v>
      </c>
      <c r="DP124" s="2">
        <v>8.7345509999999997</v>
      </c>
      <c r="DQ124" s="2">
        <v>-1.22397</v>
      </c>
      <c r="DR124" s="2">
        <v>13.259219999999999</v>
      </c>
      <c r="DS124" s="2">
        <v>6.3822599999999996</v>
      </c>
      <c r="DT124" s="2">
        <v>3.05118</v>
      </c>
      <c r="DU124" s="2">
        <v>1.89123</v>
      </c>
      <c r="DV124" s="2">
        <v>4.0201799999999999</v>
      </c>
      <c r="DW124" s="2">
        <v>17.327819999999999</v>
      </c>
      <c r="DX124" s="2">
        <v>10.891769999999999</v>
      </c>
      <c r="DY124" s="2">
        <v>4.13178</v>
      </c>
      <c r="DZ124" s="2">
        <v>-3.7469700000000001</v>
      </c>
      <c r="EA124" s="2">
        <v>12.51014</v>
      </c>
      <c r="EB124" s="2">
        <v>11.528919999999999</v>
      </c>
      <c r="EC124" s="2">
        <v>5.1396100000000002</v>
      </c>
      <c r="ED124" s="2">
        <v>12.425190000000001</v>
      </c>
      <c r="EE124" s="2">
        <v>10.37689</v>
      </c>
      <c r="EF124" s="2">
        <v>7.8524399999999996</v>
      </c>
      <c r="EG124" s="2">
        <v>5.1724699999999997</v>
      </c>
      <c r="EH124" s="2">
        <v>9.0244300000000006</v>
      </c>
      <c r="EI124" s="2">
        <v>18.13316</v>
      </c>
      <c r="EJ124" s="2">
        <v>11.086740000000001</v>
      </c>
      <c r="EK124" s="2">
        <v>9.8636300000000006</v>
      </c>
      <c r="EL124" s="2">
        <v>2.9273400000000001</v>
      </c>
      <c r="EM124" s="2">
        <v>14.2881</v>
      </c>
      <c r="EN124" s="2">
        <v>13.274419999999999</v>
      </c>
      <c r="EO124" s="2">
        <v>-81.252629999999996</v>
      </c>
      <c r="EP124" s="2">
        <v>20.219200000000001</v>
      </c>
      <c r="EQ124" s="2">
        <v>-5.7537599999999998</v>
      </c>
      <c r="ER124" s="2">
        <v>-82.685249999999996</v>
      </c>
      <c r="ES124" s="2">
        <v>18.485980000000001</v>
      </c>
      <c r="ET124" s="2">
        <v>-4.8496600000000001</v>
      </c>
      <c r="EU124" s="2">
        <v>-82.495639999999995</v>
      </c>
      <c r="EV124" s="2">
        <v>19.086359999999999</v>
      </c>
      <c r="EW124" s="2">
        <v>-3.54013</v>
      </c>
      <c r="EX124" s="2">
        <v>-82.871960000000001</v>
      </c>
      <c r="EY124" s="2">
        <v>18.42174</v>
      </c>
      <c r="EZ124" s="2">
        <v>-5.4923999999999999</v>
      </c>
      <c r="FA124" s="2">
        <v>-59.099310000000003</v>
      </c>
      <c r="FB124" s="2">
        <v>23.294899999999998</v>
      </c>
      <c r="FC124" s="2">
        <v>2.9914000000000001</v>
      </c>
      <c r="FD124" s="2">
        <v>-58.017580000000002</v>
      </c>
      <c r="FE124" s="2">
        <v>20.620699999999999</v>
      </c>
      <c r="FF124" s="2">
        <v>-0.22361</v>
      </c>
      <c r="FG124" s="2">
        <v>-48.947270000000003</v>
      </c>
      <c r="FH124" s="2">
        <v>20.555140000000002</v>
      </c>
      <c r="FI124" s="2">
        <v>-0.58923999999999999</v>
      </c>
      <c r="FJ124" s="2">
        <v>-60.163629999999998</v>
      </c>
      <c r="FK124" s="2">
        <v>19.670259999999999</v>
      </c>
      <c r="FL124" s="2">
        <v>3.87778</v>
      </c>
      <c r="FM124" s="2">
        <v>25.552990000000001</v>
      </c>
      <c r="FN124" s="2">
        <v>8.4381699999999995</v>
      </c>
      <c r="FO124" s="2">
        <v>-2.0533299999999999</v>
      </c>
      <c r="FP124" s="2">
        <v>26.2819</v>
      </c>
      <c r="FQ124" s="2">
        <v>4.5734000000000004</v>
      </c>
      <c r="FR124" s="2">
        <v>-1.6265400000000001</v>
      </c>
      <c r="FS124" s="2">
        <v>34.577919999999999</v>
      </c>
      <c r="FT124" s="2">
        <v>2.9342700000000002</v>
      </c>
      <c r="FU124" s="2">
        <v>-1.11995</v>
      </c>
      <c r="FV124" s="2">
        <v>25.80198</v>
      </c>
      <c r="FW124" s="2">
        <v>8.9355100000000007</v>
      </c>
      <c r="FX124" s="2">
        <v>-0.37913000000000002</v>
      </c>
      <c r="FY124" s="2">
        <v>16.128579999999999</v>
      </c>
      <c r="FZ124" s="2">
        <v>-0.18837000000000001</v>
      </c>
      <c r="GA124" s="2">
        <v>5.8923199999999998</v>
      </c>
      <c r="GB124" s="2">
        <v>13.157389999999999</v>
      </c>
      <c r="GC124" s="2">
        <v>2.04956</v>
      </c>
      <c r="GD124" s="2">
        <v>4.8463500000000002</v>
      </c>
      <c r="GE124" s="2">
        <v>15.4194</v>
      </c>
      <c r="GF124" s="2">
        <v>-0.16919000000000001</v>
      </c>
      <c r="GG124" s="2">
        <v>-2.2119200000000001</v>
      </c>
      <c r="GH124" s="2">
        <v>13.08652</v>
      </c>
      <c r="GI124" s="2">
        <v>-1.9688300000000001</v>
      </c>
      <c r="GJ124" s="2">
        <v>-1.49335</v>
      </c>
      <c r="GK124" s="2">
        <v>-7.73055</v>
      </c>
      <c r="GL124" s="2">
        <v>-0.90388999999999997</v>
      </c>
      <c r="GM124" s="2">
        <v>-6.1075600000000003</v>
      </c>
      <c r="GN124" s="2">
        <v>-6.3764900000000004</v>
      </c>
      <c r="GO124" s="2">
        <v>2.2846700000000002</v>
      </c>
      <c r="GP124" s="2">
        <v>-4.5083599999999997</v>
      </c>
      <c r="GQ124" s="2">
        <v>-7.8581000000000003</v>
      </c>
      <c r="GR124" s="2">
        <v>-0.74563999999999997</v>
      </c>
      <c r="GS124" s="2">
        <v>5.3934100000000003</v>
      </c>
      <c r="GT124" s="2">
        <v>-6.7118200000000003</v>
      </c>
      <c r="GU124" s="2">
        <v>-4.15916</v>
      </c>
      <c r="GV124" s="2">
        <v>3.3628</v>
      </c>
      <c r="GW124" s="2">
        <v>12.84496</v>
      </c>
      <c r="GX124" s="2">
        <v>-5.6939399999999996</v>
      </c>
      <c r="GY124" s="2">
        <v>-4.6937699999999998</v>
      </c>
      <c r="GZ124" s="2">
        <v>17.46557</v>
      </c>
      <c r="HA124" s="2">
        <v>-4.9006699999999999</v>
      </c>
      <c r="HB124" s="2">
        <v>0.73946999999999996</v>
      </c>
      <c r="HC124" s="2">
        <v>25.0474</v>
      </c>
      <c r="HD124" s="2">
        <v>-9.0848399999999998</v>
      </c>
      <c r="HE124" s="2">
        <v>-3.35744</v>
      </c>
      <c r="HF124" s="2">
        <v>58.775379999999998</v>
      </c>
      <c r="HG124" s="2">
        <v>-10.766870000000001</v>
      </c>
      <c r="HH124" s="2">
        <v>-12.01113</v>
      </c>
      <c r="HI124" s="2">
        <v>39.14537</v>
      </c>
      <c r="HJ124" s="2">
        <v>-0.66942999999999997</v>
      </c>
      <c r="HK124" s="2">
        <v>-20.290659999999999</v>
      </c>
      <c r="HL124" s="2">
        <v>27.84019</v>
      </c>
      <c r="HM124" s="2">
        <v>3.68648</v>
      </c>
      <c r="HN124" s="2">
        <v>-24.783380000000001</v>
      </c>
      <c r="HO124" s="2">
        <v>16.21837</v>
      </c>
      <c r="HP124" s="2">
        <v>6.8730399999999996</v>
      </c>
      <c r="HQ124" s="2">
        <v>-16.941579999999998</v>
      </c>
      <c r="HR124" s="2">
        <v>21.777650000000001</v>
      </c>
      <c r="HS124" s="2">
        <v>-2.08663</v>
      </c>
      <c r="HT124" s="2">
        <v>-18.271350000000002</v>
      </c>
      <c r="HU124" s="2">
        <v>4.69679</v>
      </c>
      <c r="HV124" s="2">
        <v>14.215260000000001</v>
      </c>
      <c r="HW124" s="2">
        <v>15.07888</v>
      </c>
      <c r="HX124" s="2">
        <v>65.740080000000006</v>
      </c>
      <c r="HY124" s="2">
        <v>14.3652</v>
      </c>
      <c r="HZ124" s="2">
        <v>2.9730500000000002</v>
      </c>
      <c r="IA124" s="2">
        <v>2.8017599999999998</v>
      </c>
      <c r="IB124" s="2">
        <v>28.398990000000001</v>
      </c>
      <c r="IC124" s="2">
        <v>-5.7196999999999996</v>
      </c>
      <c r="ID124" s="2">
        <v>4.2669899999999998</v>
      </c>
      <c r="IE124" s="2">
        <v>0.33835999999999999</v>
      </c>
      <c r="IF124" s="2">
        <v>-19.34787</v>
      </c>
      <c r="IG124" s="2">
        <v>185.05193</v>
      </c>
      <c r="IH124" s="2">
        <v>181.71711999999999</v>
      </c>
      <c r="II124" s="2">
        <v>189.88231999999999</v>
      </c>
      <c r="IJ124" s="2">
        <v>180.59822</v>
      </c>
      <c r="IK124" s="2">
        <v>9.1264099999999999</v>
      </c>
      <c r="IL124" s="2">
        <v>9.7901799999999994</v>
      </c>
      <c r="IM124" s="2">
        <v>10.64424</v>
      </c>
      <c r="IN124" s="2">
        <v>7.9764699999999999</v>
      </c>
      <c r="IO124" s="2">
        <v>17.175319999999999</v>
      </c>
      <c r="IP124" s="2">
        <v>26.555199999999999</v>
      </c>
      <c r="IQ124" s="2">
        <v>28.554960000000001</v>
      </c>
      <c r="IR124" s="2">
        <v>75.829229999999995</v>
      </c>
      <c r="IS124" s="2">
        <v>-9.8176100000000002</v>
      </c>
      <c r="IT124" s="2">
        <v>-0.10362</v>
      </c>
      <c r="IU124" s="2">
        <v>0.78583000000000003</v>
      </c>
      <c r="IV124" s="2">
        <v>-6.3333899999999996</v>
      </c>
      <c r="IW124" s="2">
        <v>-7.5920100000000001</v>
      </c>
      <c r="IX124" s="2">
        <v>-1.20041</v>
      </c>
      <c r="IY124" s="2">
        <v>3.0842000000000001</v>
      </c>
      <c r="IZ124" s="2">
        <v>49.229819999999997</v>
      </c>
    </row>
    <row r="125" spans="1:260" x14ac:dyDescent="0.25">
      <c r="A125" s="2" t="s">
        <v>285</v>
      </c>
      <c r="B125" s="2" t="s">
        <v>315</v>
      </c>
      <c r="C125" s="2" t="s">
        <v>283</v>
      </c>
      <c r="D125" s="2" t="s">
        <v>262</v>
      </c>
      <c r="E125" s="2">
        <v>1.1409</v>
      </c>
      <c r="F125" s="2">
        <v>52.34375</v>
      </c>
      <c r="G125" s="2">
        <v>1.2301599999999999</v>
      </c>
      <c r="H125" s="2">
        <v>59.375</v>
      </c>
      <c r="I125" s="2">
        <v>0.30614000000000002</v>
      </c>
      <c r="J125" s="2">
        <v>5.46875</v>
      </c>
      <c r="K125" s="2">
        <v>0.45051999999999998</v>
      </c>
      <c r="L125" s="2">
        <v>28.125</v>
      </c>
      <c r="M125" s="2">
        <v>-0.26817999999999997</v>
      </c>
      <c r="N125" s="2">
        <v>57.03125</v>
      </c>
      <c r="O125" s="2">
        <v>-0.24279999999999999</v>
      </c>
      <c r="P125" s="2">
        <v>51.5625</v>
      </c>
      <c r="Q125" s="2">
        <v>0.31168000000000001</v>
      </c>
      <c r="R125" s="2">
        <v>97.65625</v>
      </c>
      <c r="S125" s="2">
        <v>0.57608000000000004</v>
      </c>
      <c r="T125" s="2">
        <v>58.59375</v>
      </c>
      <c r="U125" s="2">
        <v>0.87190999999999996</v>
      </c>
      <c r="V125" s="2">
        <v>21.875</v>
      </c>
      <c r="W125" s="2">
        <v>0.87261</v>
      </c>
      <c r="X125" s="2">
        <v>42.1875</v>
      </c>
      <c r="Y125" s="2">
        <v>0.12057</v>
      </c>
      <c r="Z125" s="2">
        <v>0.78125</v>
      </c>
      <c r="AA125" s="2">
        <v>0.44366</v>
      </c>
      <c r="AB125" s="2">
        <v>21.875</v>
      </c>
      <c r="AC125" s="2">
        <v>-0.22436</v>
      </c>
      <c r="AD125" s="2">
        <v>9.375</v>
      </c>
      <c r="AE125" s="2">
        <v>-8.4129999999999996E-2</v>
      </c>
      <c r="AF125" s="2">
        <v>0.78125</v>
      </c>
      <c r="AG125" s="2">
        <v>0.12095</v>
      </c>
      <c r="AH125" s="2">
        <v>14.84375</v>
      </c>
      <c r="AI125" s="2">
        <v>0.3085</v>
      </c>
      <c r="AJ125" s="2">
        <v>57.03125</v>
      </c>
      <c r="AK125" s="2">
        <v>-1.0617399999999999</v>
      </c>
      <c r="AL125" s="2">
        <v>60.15625</v>
      </c>
      <c r="AM125" s="2">
        <v>-0.74275000000000002</v>
      </c>
      <c r="AN125" s="2">
        <v>94.53125</v>
      </c>
      <c r="AO125" s="2">
        <v>-0.71582999999999997</v>
      </c>
      <c r="AP125" s="2">
        <v>2.0667300000000002</v>
      </c>
      <c r="AQ125" s="2">
        <v>1.0765</v>
      </c>
      <c r="AR125" s="2">
        <v>4.3784999999999998</v>
      </c>
      <c r="AS125" s="2">
        <v>38.846739999999997</v>
      </c>
      <c r="AT125" s="2">
        <v>67.784469999999999</v>
      </c>
      <c r="AU125" s="2">
        <v>-4.3158799999999999</v>
      </c>
      <c r="AV125" s="2">
        <v>89.763769999999994</v>
      </c>
      <c r="AW125" s="2">
        <v>100</v>
      </c>
      <c r="AX125" s="2">
        <v>89.763769999999994</v>
      </c>
      <c r="AY125" s="2">
        <v>67.71651</v>
      </c>
      <c r="AZ125" s="2">
        <v>86.614170000000001</v>
      </c>
      <c r="BA125" s="2">
        <v>74.803139999999999</v>
      </c>
      <c r="BB125" s="2">
        <v>97.637780000000006</v>
      </c>
      <c r="BC125" s="2">
        <v>-3.20105</v>
      </c>
      <c r="BD125" s="2">
        <v>-1.8664099999999999</v>
      </c>
      <c r="BE125" s="2">
        <v>-5.5593199999999996</v>
      </c>
      <c r="BF125" s="2">
        <v>22.980399999999999</v>
      </c>
      <c r="BG125" s="2">
        <v>-13.980230000000001</v>
      </c>
      <c r="BH125" s="2">
        <v>67.71651</v>
      </c>
      <c r="BI125" s="2">
        <v>67.71651</v>
      </c>
      <c r="BJ125" s="2">
        <v>100</v>
      </c>
      <c r="BK125" s="2">
        <v>67.71651</v>
      </c>
      <c r="BL125" s="2">
        <v>72.440920000000006</v>
      </c>
      <c r="BM125" s="2">
        <v>1.27</v>
      </c>
      <c r="BN125" s="2">
        <v>0.43770599999999998</v>
      </c>
      <c r="BO125" s="2">
        <v>0.87572799999999995</v>
      </c>
      <c r="BP125" s="2">
        <v>0.68955</v>
      </c>
      <c r="BQ125" s="2">
        <v>97.619011</v>
      </c>
      <c r="BR125" s="2">
        <v>31.496062992125985</v>
      </c>
      <c r="BS125" s="2">
        <v>67.716535433070874</v>
      </c>
      <c r="BT125" s="2">
        <v>32.283464566929133</v>
      </c>
      <c r="BU125" s="2">
        <v>1.4007700000000001</v>
      </c>
      <c r="BV125" s="2">
        <v>0.24615200000000001</v>
      </c>
      <c r="BW125" s="2">
        <v>0.547176</v>
      </c>
      <c r="BX125" s="2">
        <v>3.0116529999999999</v>
      </c>
      <c r="BY125" s="2">
        <v>27.875826</v>
      </c>
      <c r="BZ125" s="2">
        <v>1.0947469999999999</v>
      </c>
      <c r="CA125" s="2">
        <v>1.4382079999999999</v>
      </c>
      <c r="CB125" s="2">
        <v>23.255800000000001</v>
      </c>
      <c r="CC125" s="2">
        <v>77.906959999999998</v>
      </c>
      <c r="CD125" s="2">
        <v>98.837233999999995</v>
      </c>
      <c r="CE125" s="2">
        <v>16.535437000000002</v>
      </c>
      <c r="CF125" s="2">
        <v>52.755875000000003</v>
      </c>
      <c r="CG125" s="2">
        <v>67.716507000000007</v>
      </c>
      <c r="CH125" s="2">
        <v>61.993555999999998</v>
      </c>
      <c r="CI125" s="2">
        <v>21.793800999999998</v>
      </c>
      <c r="CJ125" s="2">
        <v>6.4197319999999998</v>
      </c>
      <c r="CK125" s="2">
        <v>55.751275999999997</v>
      </c>
      <c r="CL125" s="2">
        <v>15.357822000000001</v>
      </c>
      <c r="CM125" s="2">
        <v>62.707614999999997</v>
      </c>
      <c r="CN125" s="2">
        <v>34.815911999999997</v>
      </c>
      <c r="CO125" s="2">
        <v>8.180419999999998</v>
      </c>
      <c r="CP125" s="2">
        <v>3.080070000000001</v>
      </c>
      <c r="CQ125" s="2">
        <v>5.7718039999999986</v>
      </c>
      <c r="CR125" s="2">
        <v>9.3494790000000005</v>
      </c>
      <c r="CS125" s="2">
        <v>2.926505000000001</v>
      </c>
      <c r="CT125" s="2">
        <v>6.372452</v>
      </c>
      <c r="CU125" s="2">
        <v>13.508965</v>
      </c>
      <c r="CV125" s="2">
        <v>27.119824999999999</v>
      </c>
      <c r="CW125" s="2">
        <v>8.1208849999999995</v>
      </c>
      <c r="CX125" s="2">
        <v>10.993074999999999</v>
      </c>
      <c r="CY125" s="2">
        <v>61.757658999999997</v>
      </c>
      <c r="CZ125" s="2">
        <v>11.195382</v>
      </c>
      <c r="DA125" s="2">
        <v>23.827750999999999</v>
      </c>
      <c r="DB125" s="2">
        <v>23.083576999999998</v>
      </c>
      <c r="DC125" s="2">
        <v>11.276208</v>
      </c>
      <c r="DD125" s="2">
        <v>10.40211</v>
      </c>
      <c r="DE125" s="2">
        <v>10.28064800000001</v>
      </c>
      <c r="DF125" s="2">
        <v>4.7481140000000011</v>
      </c>
      <c r="DG125" s="2">
        <v>4.946707</v>
      </c>
      <c r="DH125" s="2">
        <v>12.851357</v>
      </c>
      <c r="DI125" s="2">
        <v>5.8998470000000003</v>
      </c>
      <c r="DJ125" s="2">
        <v>3.038999</v>
      </c>
      <c r="DK125" s="2">
        <v>5.0839539999999914</v>
      </c>
      <c r="DL125" s="2">
        <v>2.967041</v>
      </c>
      <c r="DM125" s="2">
        <v>4.0712490000000017</v>
      </c>
      <c r="DN125" s="2">
        <v>18.498010000000001</v>
      </c>
      <c r="DO125" s="2">
        <v>7.034044999999999</v>
      </c>
      <c r="DP125" s="2">
        <v>7.9439209999999996</v>
      </c>
      <c r="DQ125" s="2">
        <v>-1.8174600000000001</v>
      </c>
      <c r="DR125" s="2">
        <v>11.482989999999999</v>
      </c>
      <c r="DS125" s="2">
        <v>-3.6656599999999999</v>
      </c>
      <c r="DT125" s="2">
        <v>-1.1538900000000001</v>
      </c>
      <c r="DU125" s="2">
        <v>0.64276999999999995</v>
      </c>
      <c r="DV125" s="2">
        <v>-3.4182299999999999</v>
      </c>
      <c r="DW125" s="2">
        <v>14.966839999999999</v>
      </c>
      <c r="DX125" s="2">
        <v>5.7062099999999996</v>
      </c>
      <c r="DY125" s="2">
        <v>-1.12934</v>
      </c>
      <c r="DZ125" s="2">
        <v>-7.6331199999999999</v>
      </c>
      <c r="EA125" s="2">
        <v>6.0670599999999997</v>
      </c>
      <c r="EB125" s="2">
        <v>3.6436899999999999</v>
      </c>
      <c r="EC125" s="2">
        <v>7.3590299999999997</v>
      </c>
      <c r="ED125" s="2">
        <v>10.282069999999999</v>
      </c>
      <c r="EE125" s="2">
        <v>-7.2837199999999998</v>
      </c>
      <c r="EF125" s="2">
        <v>6.8622300000000003</v>
      </c>
      <c r="EG125" s="2">
        <v>3.2705099999999998</v>
      </c>
      <c r="EH125" s="2">
        <v>-5.4881900000000003</v>
      </c>
      <c r="EI125" s="2">
        <v>19.251560000000001</v>
      </c>
      <c r="EJ125" s="2">
        <v>8.5222700000000007</v>
      </c>
      <c r="EK125" s="2">
        <v>-2.7841900000000002</v>
      </c>
      <c r="EL125" s="2">
        <v>3.1114700000000002</v>
      </c>
      <c r="EM125" s="2">
        <v>7.7532399999999999</v>
      </c>
      <c r="EN125" s="2">
        <v>-1.5808899999999999</v>
      </c>
      <c r="EO125" s="2">
        <v>-85.610640000000004</v>
      </c>
      <c r="EP125" s="2">
        <v>15.05376</v>
      </c>
      <c r="EQ125" s="2">
        <v>15.58156</v>
      </c>
      <c r="ER125" s="2">
        <v>-86.922650000000004</v>
      </c>
      <c r="ES125" s="2">
        <v>14.05208</v>
      </c>
      <c r="ET125" s="2">
        <v>14.996560000000001</v>
      </c>
      <c r="EU125" s="2">
        <v>-86.947320000000005</v>
      </c>
      <c r="EV125" s="2">
        <v>13.5939</v>
      </c>
      <c r="EW125" s="2">
        <v>15.986520000000001</v>
      </c>
      <c r="EX125" s="2">
        <v>-84.49324</v>
      </c>
      <c r="EY125" s="2">
        <v>13.10961</v>
      </c>
      <c r="EZ125" s="2">
        <v>15.95478</v>
      </c>
      <c r="FA125" s="2">
        <v>-70.471860000000007</v>
      </c>
      <c r="FB125" s="2">
        <v>15.745240000000001</v>
      </c>
      <c r="FC125" s="2">
        <v>24.05181</v>
      </c>
      <c r="FD125" s="2">
        <v>-68.987020000000001</v>
      </c>
      <c r="FE125" s="2">
        <v>14.668380000000001</v>
      </c>
      <c r="FF125" s="2">
        <v>21.054639999999999</v>
      </c>
      <c r="FG125" s="2">
        <v>-61.306809999999999</v>
      </c>
      <c r="FH125" s="2">
        <v>13.844049999999999</v>
      </c>
      <c r="FI125" s="2">
        <v>20.341200000000001</v>
      </c>
      <c r="FJ125" s="2">
        <v>-71.088669999999993</v>
      </c>
      <c r="FK125" s="2">
        <v>11.779769999999999</v>
      </c>
      <c r="FL125" s="2">
        <v>24.11927</v>
      </c>
      <c r="FM125" s="2">
        <v>17.408069999999999</v>
      </c>
      <c r="FN125" s="2">
        <v>8.1916899999999995</v>
      </c>
      <c r="FO125" s="2">
        <v>-0.22584000000000001</v>
      </c>
      <c r="FP125" s="2">
        <v>19.458929999999999</v>
      </c>
      <c r="FQ125" s="2">
        <v>5.8887600000000004</v>
      </c>
      <c r="FR125" s="2">
        <v>-0.37841000000000002</v>
      </c>
      <c r="FS125" s="2">
        <v>26.67606</v>
      </c>
      <c r="FT125" s="2">
        <v>4.2373000000000003</v>
      </c>
      <c r="FU125" s="2">
        <v>-6.2710000000000002E-2</v>
      </c>
      <c r="FV125" s="2">
        <v>15.0314</v>
      </c>
      <c r="FW125" s="2">
        <v>7.8379500000000002</v>
      </c>
      <c r="FX125" s="2">
        <v>1.9784999999999999</v>
      </c>
      <c r="FY125" s="2">
        <v>15.4194</v>
      </c>
      <c r="FZ125" s="2">
        <v>0.16919000000000001</v>
      </c>
      <c r="GA125" s="2">
        <v>2.2119200000000001</v>
      </c>
      <c r="GB125" s="2">
        <v>13.08652</v>
      </c>
      <c r="GC125" s="2">
        <v>1.9688300000000001</v>
      </c>
      <c r="GD125" s="2">
        <v>1.49335</v>
      </c>
      <c r="GE125" s="2">
        <v>15.727790000000001</v>
      </c>
      <c r="GF125" s="2">
        <v>-1.0139199999999999</v>
      </c>
      <c r="GG125" s="2">
        <v>-5.5380799999999999</v>
      </c>
      <c r="GH125" s="2">
        <v>13.343500000000001</v>
      </c>
      <c r="GI125" s="2">
        <v>-3.20105</v>
      </c>
      <c r="GJ125" s="2">
        <v>-5.7020799999999996</v>
      </c>
      <c r="GK125" s="2">
        <v>-7.8581000000000003</v>
      </c>
      <c r="GL125" s="2">
        <v>0.74563999999999997</v>
      </c>
      <c r="GM125" s="2">
        <v>-5.3934100000000003</v>
      </c>
      <c r="GN125" s="2">
        <v>-6.7118200000000003</v>
      </c>
      <c r="GO125" s="2">
        <v>4.15916</v>
      </c>
      <c r="GP125" s="2">
        <v>-3.3628</v>
      </c>
      <c r="GQ125" s="2">
        <v>-7.5347299999999997</v>
      </c>
      <c r="GR125" s="2">
        <v>0.49215999999999999</v>
      </c>
      <c r="GS125" s="2">
        <v>6.6364200000000002</v>
      </c>
      <c r="GT125" s="2">
        <v>-6.1428799999999999</v>
      </c>
      <c r="GU125" s="2">
        <v>-1.8664099999999999</v>
      </c>
      <c r="GV125" s="2">
        <v>4.3784999999999998</v>
      </c>
      <c r="GW125" s="2">
        <v>7.9981200000000001</v>
      </c>
      <c r="GX125" s="2">
        <v>-3.9487199999999998</v>
      </c>
      <c r="GY125" s="2">
        <v>14.066599999999999</v>
      </c>
      <c r="GZ125" s="2">
        <v>14.75409</v>
      </c>
      <c r="HA125" s="2">
        <v>-3.8073700000000001</v>
      </c>
      <c r="HB125" s="2">
        <v>18.553750000000001</v>
      </c>
      <c r="HC125" s="2">
        <v>19.894749999999998</v>
      </c>
      <c r="HD125" s="2">
        <v>-7.7452199999999998</v>
      </c>
      <c r="HE125" s="2">
        <v>17.47711</v>
      </c>
      <c r="HF125" s="2">
        <v>57.277230000000003</v>
      </c>
      <c r="HG125" s="2">
        <v>-12.5428</v>
      </c>
      <c r="HH125" s="2">
        <v>6.0721299999999996</v>
      </c>
      <c r="HI125" s="2">
        <v>35.655349999999999</v>
      </c>
      <c r="HJ125" s="2">
        <v>3.2416499999999999</v>
      </c>
      <c r="HK125" s="2">
        <v>-17.758990000000001</v>
      </c>
      <c r="HL125" s="2">
        <v>26.51201</v>
      </c>
      <c r="HM125" s="2">
        <v>6.3113000000000001</v>
      </c>
      <c r="HN125" s="2">
        <v>-21.641220000000001</v>
      </c>
      <c r="HO125" s="2">
        <v>11.976129999999999</v>
      </c>
      <c r="HP125" s="2">
        <v>5.1293600000000001</v>
      </c>
      <c r="HQ125" s="2">
        <v>-16.052910000000001</v>
      </c>
      <c r="HR125" s="2">
        <v>22.980399999999999</v>
      </c>
      <c r="HS125" s="2">
        <v>-0.93142000000000003</v>
      </c>
      <c r="HT125" s="2">
        <v>-16.616820000000001</v>
      </c>
      <c r="HU125" s="2">
        <v>2.8766799999999999</v>
      </c>
      <c r="HV125" s="2">
        <v>16.268740000000001</v>
      </c>
      <c r="HW125" s="2">
        <v>18.769010000000002</v>
      </c>
      <c r="HX125" s="2">
        <v>64.870239999999995</v>
      </c>
      <c r="HY125" s="2">
        <v>15.34618</v>
      </c>
      <c r="HZ125" s="2">
        <v>8.6128699999999991</v>
      </c>
      <c r="IA125" s="2">
        <v>10.868399999999999</v>
      </c>
      <c r="IB125" s="2">
        <v>27.67428</v>
      </c>
      <c r="IC125" s="2">
        <v>3.5964399999999999</v>
      </c>
      <c r="ID125" s="2">
        <v>7.7708199999999996</v>
      </c>
      <c r="IE125" s="2">
        <v>5.1112700000000002</v>
      </c>
      <c r="IF125" s="2">
        <v>-18.866910000000001</v>
      </c>
      <c r="IG125" s="2">
        <v>183.92563000000001</v>
      </c>
      <c r="IH125" s="2">
        <v>183.05098000000001</v>
      </c>
      <c r="II125" s="2">
        <v>186.56836000000001</v>
      </c>
      <c r="IJ125" s="2">
        <v>178.56018</v>
      </c>
      <c r="IK125" s="2">
        <v>5.1849600000000002</v>
      </c>
      <c r="IL125" s="2">
        <v>4.1356400000000004</v>
      </c>
      <c r="IM125" s="2">
        <v>3.59754</v>
      </c>
      <c r="IN125" s="2">
        <v>0.93215999999999999</v>
      </c>
      <c r="IO125" s="2">
        <v>11.951460000000001</v>
      </c>
      <c r="IP125" s="2">
        <v>23.385570000000001</v>
      </c>
      <c r="IQ125" s="2">
        <v>25.758489999999998</v>
      </c>
      <c r="IR125" s="2">
        <v>67.702740000000006</v>
      </c>
      <c r="IS125" s="2">
        <v>8.7449499999999993</v>
      </c>
      <c r="IT125" s="2">
        <v>19.698139999999999</v>
      </c>
      <c r="IU125" s="2">
        <v>23.154260000000001</v>
      </c>
      <c r="IV125" s="2">
        <v>17.212</v>
      </c>
      <c r="IW125" s="2">
        <v>-4.9389000000000003</v>
      </c>
      <c r="IX125" s="2">
        <v>1.9532</v>
      </c>
      <c r="IY125" s="2">
        <v>6.1227900000000002</v>
      </c>
      <c r="IZ125" s="2">
        <v>57.768709999999999</v>
      </c>
    </row>
    <row r="126" spans="1:260" x14ac:dyDescent="0.25">
      <c r="A126" s="2" t="s">
        <v>286</v>
      </c>
      <c r="B126" s="2" t="s">
        <v>315</v>
      </c>
      <c r="C126" s="2" t="s">
        <v>283</v>
      </c>
      <c r="D126" s="2" t="s">
        <v>261</v>
      </c>
      <c r="E126" s="2">
        <v>1.04233</v>
      </c>
      <c r="F126" s="2">
        <v>53.164556962025301</v>
      </c>
      <c r="G126" s="2">
        <v>0.97109999999999996</v>
      </c>
      <c r="H126" s="2">
        <v>63.291139240506297</v>
      </c>
      <c r="I126" s="2">
        <v>0.24254000000000001</v>
      </c>
      <c r="J126" s="2">
        <v>4.43037974683544</v>
      </c>
      <c r="K126" s="2">
        <v>0.14349999999999999</v>
      </c>
      <c r="L126" s="2">
        <v>15.822784810126601</v>
      </c>
      <c r="M126" s="2">
        <v>-0.27339999999999998</v>
      </c>
      <c r="N126" s="2">
        <v>60.759493670886101</v>
      </c>
      <c r="O126" s="2">
        <v>-8.0009999999999998E-2</v>
      </c>
      <c r="P126" s="2">
        <v>39.873417721518997</v>
      </c>
      <c r="Q126" s="2">
        <v>0.11212</v>
      </c>
      <c r="R126" s="2">
        <v>96.202531645569593</v>
      </c>
      <c r="S126" s="2">
        <v>0.16173999999999999</v>
      </c>
      <c r="T126" s="2">
        <v>64.556962025316494</v>
      </c>
      <c r="U126" s="2">
        <v>0.75455000000000005</v>
      </c>
      <c r="V126" s="2">
        <v>26.5822784810127</v>
      </c>
      <c r="W126" s="2">
        <v>0.72214999999999996</v>
      </c>
      <c r="X126" s="2">
        <v>35.443037974683499</v>
      </c>
      <c r="Y126" s="2">
        <v>5.96E-2</v>
      </c>
      <c r="Z126" s="2">
        <v>0.632911392405063</v>
      </c>
      <c r="AA126" s="2">
        <v>0.34312999999999999</v>
      </c>
      <c r="AB126" s="2">
        <v>21.518987341772199</v>
      </c>
      <c r="AC126" s="2">
        <v>-0.12266000000000001</v>
      </c>
      <c r="AD126" s="2">
        <v>6.9620253164557004</v>
      </c>
      <c r="AE126" s="2">
        <v>-8.8330000000000006E-2</v>
      </c>
      <c r="AF126" s="2">
        <v>0.632911392405063</v>
      </c>
      <c r="AG126" s="2">
        <v>9.7470000000000001E-2</v>
      </c>
      <c r="AH126" s="2">
        <v>22.151898734177198</v>
      </c>
      <c r="AI126" s="2">
        <v>0.17563000000000001</v>
      </c>
      <c r="AJ126" s="2">
        <v>35.443037974683499</v>
      </c>
      <c r="AK126" s="2">
        <v>-0.30497000000000002</v>
      </c>
      <c r="AL126" s="2">
        <v>64.556962025316494</v>
      </c>
      <c r="AM126" s="2">
        <v>-0.21299000000000001</v>
      </c>
      <c r="AN126" s="2">
        <v>87.974683544303801</v>
      </c>
      <c r="AO126" s="2">
        <v>2.6031200000000001</v>
      </c>
      <c r="AP126" s="2">
        <v>6.2592699999999999</v>
      </c>
      <c r="AQ126" s="2">
        <v>3.3603700000000001</v>
      </c>
      <c r="AR126" s="2">
        <v>1.51803</v>
      </c>
      <c r="AS126" s="2">
        <v>26.966139999999999</v>
      </c>
      <c r="AT126" s="2">
        <v>44.798740000000002</v>
      </c>
      <c r="AU126" s="2">
        <v>5.1480399999999999</v>
      </c>
      <c r="AV126" s="2">
        <v>86.624210000000005</v>
      </c>
      <c r="AW126" s="2">
        <v>100</v>
      </c>
      <c r="AX126" s="2">
        <v>85.98724</v>
      </c>
      <c r="AY126" s="2">
        <v>69.426749999999998</v>
      </c>
      <c r="AZ126" s="2">
        <v>100</v>
      </c>
      <c r="BA126" s="2">
        <v>73.885329999999996</v>
      </c>
      <c r="BB126" s="2">
        <v>82.802549999999997</v>
      </c>
      <c r="BC126" s="2">
        <v>-1.0415700000000001</v>
      </c>
      <c r="BD126" s="2">
        <v>1.8010699999999999</v>
      </c>
      <c r="BE126" s="2">
        <v>-5.7800900000000004</v>
      </c>
      <c r="BF126" s="2">
        <v>15.254670000000001</v>
      </c>
      <c r="BG126" s="2">
        <v>0.70335999999999999</v>
      </c>
      <c r="BH126" s="2">
        <v>69.426749999999998</v>
      </c>
      <c r="BI126" s="2">
        <v>69.426749999999998</v>
      </c>
      <c r="BJ126" s="2">
        <v>100</v>
      </c>
      <c r="BK126" s="2">
        <v>69.426749999999998</v>
      </c>
      <c r="BL126" s="2">
        <v>72.611450000000005</v>
      </c>
      <c r="BM126" s="2">
        <v>1.57</v>
      </c>
      <c r="BN126" s="2">
        <v>0.38881599999999999</v>
      </c>
      <c r="BO126" s="2">
        <v>0.75437500000000002</v>
      </c>
      <c r="BP126" s="2">
        <v>0.480493</v>
      </c>
      <c r="BQ126" s="2">
        <v>77.922081000000006</v>
      </c>
      <c r="BR126" s="2">
        <v>38.853503184713375</v>
      </c>
      <c r="BS126" s="2">
        <v>69.426751592356695</v>
      </c>
      <c r="BT126" s="2">
        <v>30.573248407643312</v>
      </c>
      <c r="BU126" s="2">
        <v>2.071488</v>
      </c>
      <c r="BV126" s="2">
        <v>0.16633000000000001</v>
      </c>
      <c r="BW126" s="2">
        <v>0.45706799999999997</v>
      </c>
      <c r="BX126" s="2">
        <v>3.701514</v>
      </c>
      <c r="BY126" s="2">
        <v>22.946038999999999</v>
      </c>
      <c r="BZ126" s="2">
        <v>0.88679600000000003</v>
      </c>
      <c r="CA126" s="2">
        <v>1.6307020000000001</v>
      </c>
      <c r="CB126" s="2">
        <v>22.935776000000001</v>
      </c>
      <c r="CC126" s="2">
        <v>73.394501000000005</v>
      </c>
      <c r="CD126" s="2">
        <v>99.082549999999998</v>
      </c>
      <c r="CE126" s="2">
        <v>16.560521999999999</v>
      </c>
      <c r="CF126" s="2">
        <v>50.955421000000001</v>
      </c>
      <c r="CG126" s="2">
        <v>69.426749999999998</v>
      </c>
      <c r="CH126" s="2">
        <v>66.126383000000004</v>
      </c>
      <c r="CI126" s="2">
        <v>37.458652000000001</v>
      </c>
      <c r="CJ126" s="2">
        <v>3.7532230000000002</v>
      </c>
      <c r="CK126" s="2">
        <v>62.333111000000002</v>
      </c>
      <c r="CL126" s="2">
        <v>19.091438</v>
      </c>
      <c r="CM126" s="2">
        <v>60.402141999999998</v>
      </c>
      <c r="CN126" s="2">
        <v>31.056842</v>
      </c>
      <c r="CO126" s="2">
        <v>15.649292000000001</v>
      </c>
      <c r="CP126" s="2">
        <v>2.5071750000000002</v>
      </c>
      <c r="CQ126" s="2">
        <v>7.8676769999999996</v>
      </c>
      <c r="CR126" s="2">
        <v>13.004617</v>
      </c>
      <c r="CS126" s="2">
        <v>1.669888</v>
      </c>
      <c r="CT126" s="2">
        <v>4.3889189999999996</v>
      </c>
      <c r="CU126" s="2">
        <v>10.285463999999999</v>
      </c>
      <c r="CV126" s="2">
        <v>18.729299000000001</v>
      </c>
      <c r="CW126" s="2">
        <v>4.1451750000000001</v>
      </c>
      <c r="CX126" s="2">
        <v>9.6099490000000003</v>
      </c>
      <c r="CY126" s="2">
        <v>44.036405000000002</v>
      </c>
      <c r="CZ126" s="2">
        <v>6.2874210000000001</v>
      </c>
      <c r="DA126" s="2">
        <v>15.909274999999999</v>
      </c>
      <c r="DB126" s="2">
        <v>23.086735999999998</v>
      </c>
      <c r="DC126" s="2">
        <v>7.7229329999999994</v>
      </c>
      <c r="DD126" s="2">
        <v>15.049910000000001</v>
      </c>
      <c r="DE126" s="2">
        <v>10.803134999999999</v>
      </c>
      <c r="DF126" s="2">
        <v>8.0966079999999998</v>
      </c>
      <c r="DG126" s="2">
        <v>2.7345519999999999</v>
      </c>
      <c r="DH126" s="2">
        <v>13.895956</v>
      </c>
      <c r="DI126" s="2">
        <v>4.5505419999999992</v>
      </c>
      <c r="DJ126" s="2">
        <v>4.7124009999999998</v>
      </c>
      <c r="DK126" s="2">
        <v>5.2083820000000003</v>
      </c>
      <c r="DL126" s="2">
        <v>5.493601</v>
      </c>
      <c r="DM126" s="2">
        <v>5.1151889999999991</v>
      </c>
      <c r="DN126" s="2">
        <v>17.930259</v>
      </c>
      <c r="DO126" s="2">
        <v>7.9325340000000004</v>
      </c>
      <c r="DP126" s="2">
        <v>12.87275</v>
      </c>
      <c r="DQ126" s="2">
        <v>-3.3640000000000003E-2</v>
      </c>
      <c r="DR126" s="2">
        <v>10.905150000000001</v>
      </c>
      <c r="DS126" s="2">
        <v>8.9925599999999992</v>
      </c>
      <c r="DT126" s="2">
        <v>-1.15903</v>
      </c>
      <c r="DU126" s="2">
        <v>5.3238099999999999</v>
      </c>
      <c r="DV126" s="2">
        <v>4.5112399999999999</v>
      </c>
      <c r="DW126" s="2">
        <v>6.8614600000000001</v>
      </c>
      <c r="DX126" s="2">
        <v>9.9459499999999998</v>
      </c>
      <c r="DY126" s="2">
        <v>11.80195</v>
      </c>
      <c r="DZ126" s="2">
        <v>-16.18383</v>
      </c>
      <c r="EA126" s="2">
        <v>6.6200400000000004</v>
      </c>
      <c r="EB126" s="2">
        <v>17.43807</v>
      </c>
      <c r="EC126" s="2">
        <v>5.5077299999999996</v>
      </c>
      <c r="ED126" s="2">
        <v>14.821680000000001</v>
      </c>
      <c r="EE126" s="2">
        <v>9.3466100000000001</v>
      </c>
      <c r="EF126" s="2">
        <v>4.3832100000000001</v>
      </c>
      <c r="EG126" s="2">
        <v>9.8898600000000005</v>
      </c>
      <c r="EH126" s="2">
        <v>5.7302299999999997</v>
      </c>
      <c r="EI126" s="2">
        <v>8.3055500000000002</v>
      </c>
      <c r="EJ126" s="2">
        <v>15.35126</v>
      </c>
      <c r="EK126" s="2">
        <v>13.92619</v>
      </c>
      <c r="EL126" s="2">
        <v>-9.5343</v>
      </c>
      <c r="EM126" s="2">
        <v>17.13438</v>
      </c>
      <c r="EN126" s="2">
        <v>16.320799999999998</v>
      </c>
      <c r="EO126" s="2">
        <v>-71.487830000000002</v>
      </c>
      <c r="EP126" s="2">
        <v>15.888260000000001</v>
      </c>
      <c r="EQ126" s="2">
        <v>-13.48521</v>
      </c>
      <c r="ER126" s="2">
        <v>-72.50882</v>
      </c>
      <c r="ES126" s="2">
        <v>14.159470000000001</v>
      </c>
      <c r="ET126" s="2">
        <v>-12.597060000000001</v>
      </c>
      <c r="EU126" s="2">
        <v>-75.131219999999999</v>
      </c>
      <c r="EV126" s="2">
        <v>12.81664</v>
      </c>
      <c r="EW126" s="2">
        <v>-10.41254</v>
      </c>
      <c r="EX126" s="2">
        <v>-71.571920000000006</v>
      </c>
      <c r="EY126" s="2">
        <v>12.88363</v>
      </c>
      <c r="EZ126" s="2">
        <v>-15.27675</v>
      </c>
      <c r="FA126" s="2">
        <v>-57.203449999999997</v>
      </c>
      <c r="FB126" s="2">
        <v>10.39593</v>
      </c>
      <c r="FC126" s="2">
        <v>-2.41188</v>
      </c>
      <c r="FD126" s="2">
        <v>-58.789990000000003</v>
      </c>
      <c r="FE126" s="2">
        <v>9.2663100000000007</v>
      </c>
      <c r="FF126" s="2">
        <v>-2.6794799999999999</v>
      </c>
      <c r="FG126" s="2">
        <v>-53.568019999999997</v>
      </c>
      <c r="FH126" s="2">
        <v>7.7827700000000002</v>
      </c>
      <c r="FI126" s="2">
        <v>-3.4754100000000001</v>
      </c>
      <c r="FJ126" s="2">
        <v>-62.087490000000003</v>
      </c>
      <c r="FK126" s="2">
        <v>5.1191500000000003</v>
      </c>
      <c r="FL126" s="2">
        <v>-3.8632399999999998</v>
      </c>
      <c r="FM126" s="2">
        <v>16.169319999999999</v>
      </c>
      <c r="FN126" s="2">
        <v>8.6466200000000004</v>
      </c>
      <c r="FO126" s="2">
        <v>8.4916499999999999</v>
      </c>
      <c r="FP126" s="2">
        <v>15.220890000000001</v>
      </c>
      <c r="FQ126" s="2">
        <v>7.9073500000000001</v>
      </c>
      <c r="FR126" s="2">
        <v>7.4835599999999998</v>
      </c>
      <c r="FS126" s="2">
        <v>22.49774</v>
      </c>
      <c r="FT126" s="2">
        <v>5.3683100000000001</v>
      </c>
      <c r="FU126" s="2">
        <v>6.5725300000000004</v>
      </c>
      <c r="FV126" s="2">
        <v>10.48283</v>
      </c>
      <c r="FW126" s="2">
        <v>8.3762600000000003</v>
      </c>
      <c r="FX126" s="2">
        <v>10.85486</v>
      </c>
      <c r="FY126" s="2">
        <v>12.81101</v>
      </c>
      <c r="FZ126" s="2">
        <v>1.4298599999999999</v>
      </c>
      <c r="GA126" s="2">
        <v>5.13652</v>
      </c>
      <c r="GB126" s="2">
        <v>11.084669999999999</v>
      </c>
      <c r="GC126" s="2">
        <v>-0.41256999999999999</v>
      </c>
      <c r="GD126" s="2">
        <v>7.2986700000000004</v>
      </c>
      <c r="GE126" s="2">
        <v>13.13607</v>
      </c>
      <c r="GF126" s="2">
        <v>-4.62568</v>
      </c>
      <c r="GG126" s="2">
        <v>-3.8618199999999998</v>
      </c>
      <c r="GH126" s="2">
        <v>11.01933</v>
      </c>
      <c r="GI126" s="2">
        <v>-1.0415700000000001</v>
      </c>
      <c r="GJ126" s="2">
        <v>-4.4029699999999998</v>
      </c>
      <c r="GK126" s="2">
        <v>-11.318429999999999</v>
      </c>
      <c r="GL126" s="2">
        <v>2.1489500000000001</v>
      </c>
      <c r="GM126" s="2">
        <v>-5.1688099999999997</v>
      </c>
      <c r="GN126" s="2">
        <v>-11.428269999999999</v>
      </c>
      <c r="GO126" s="2">
        <v>2.4108399999999999</v>
      </c>
      <c r="GP126" s="2">
        <v>-4.8043899999999997</v>
      </c>
      <c r="GQ126" s="2">
        <v>-11.52886</v>
      </c>
      <c r="GR126" s="2">
        <v>1.5517700000000001</v>
      </c>
      <c r="GS126" s="2">
        <v>3.0745100000000001</v>
      </c>
      <c r="GT126" s="2">
        <v>-12.15901</v>
      </c>
      <c r="GU126" s="2">
        <v>1.8010699999999999</v>
      </c>
      <c r="GV126" s="2">
        <v>1.51803</v>
      </c>
      <c r="GW126" s="2">
        <v>3.9201800000000002</v>
      </c>
      <c r="GX126" s="2">
        <v>0.17851</v>
      </c>
      <c r="GY126" s="2">
        <v>-21.704799999999999</v>
      </c>
      <c r="GZ126" s="2">
        <v>9.1487300000000005</v>
      </c>
      <c r="HA126" s="2">
        <v>2.52711</v>
      </c>
      <c r="HB126" s="2">
        <v>-14.75915</v>
      </c>
      <c r="HC126" s="2">
        <v>12.555249999999999</v>
      </c>
      <c r="HD126" s="2">
        <v>0.53547999999999996</v>
      </c>
      <c r="HE126" s="2">
        <v>-11.590630000000001</v>
      </c>
      <c r="HF126" s="2">
        <v>40.296680000000002</v>
      </c>
      <c r="HG126" s="2">
        <v>0.96321000000000001</v>
      </c>
      <c r="HH126" s="2">
        <v>-20.277149999999999</v>
      </c>
      <c r="HI126" s="2">
        <v>27.54974</v>
      </c>
      <c r="HJ126" s="2">
        <v>-1.86107</v>
      </c>
      <c r="HK126" s="2">
        <v>-4.1534300000000002</v>
      </c>
      <c r="HL126" s="2">
        <v>19.312550000000002</v>
      </c>
      <c r="HM126" s="2">
        <v>-1.9168099999999999</v>
      </c>
      <c r="HN126" s="2">
        <v>-8.9093499999999999</v>
      </c>
      <c r="HO126" s="2">
        <v>9.7889700000000008</v>
      </c>
      <c r="HP126" s="2">
        <v>-3.1767400000000001</v>
      </c>
      <c r="HQ126" s="2">
        <v>-9.4165899999999993</v>
      </c>
      <c r="HR126" s="2">
        <v>15.254670000000001</v>
      </c>
      <c r="HS126" s="2">
        <v>-4.9346199999999998</v>
      </c>
      <c r="HT126" s="2">
        <v>-8.8653600000000008</v>
      </c>
      <c r="HU126" s="2">
        <v>1.49312</v>
      </c>
      <c r="HV126" s="2">
        <v>16.591570000000001</v>
      </c>
      <c r="HW126" s="2">
        <v>19.613669999999999</v>
      </c>
      <c r="HX126" s="2">
        <v>67.619500000000002</v>
      </c>
      <c r="HY126" s="2">
        <v>21.254549999999998</v>
      </c>
      <c r="HZ126" s="2">
        <v>16.602789999999999</v>
      </c>
      <c r="IA126" s="2">
        <v>10.063510000000001</v>
      </c>
      <c r="IB126" s="2">
        <v>47.343299999999999</v>
      </c>
      <c r="IC126" s="2">
        <v>8.9357299999999995</v>
      </c>
      <c r="ID126" s="2">
        <v>7.3796200000000001</v>
      </c>
      <c r="IE126" s="2">
        <v>7.7563800000000001</v>
      </c>
      <c r="IF126" s="2">
        <v>-17.911960000000001</v>
      </c>
      <c r="IG126" s="2">
        <v>172.25426999999999</v>
      </c>
      <c r="IH126" s="2">
        <v>171.38822999999999</v>
      </c>
      <c r="II126" s="2">
        <v>175.65262999999999</v>
      </c>
      <c r="IJ126" s="2">
        <v>161.20183</v>
      </c>
      <c r="IK126" s="2">
        <v>7.51912</v>
      </c>
      <c r="IL126" s="2">
        <v>7.4583199999999996</v>
      </c>
      <c r="IM126" s="2">
        <v>7.9433299999999996</v>
      </c>
      <c r="IN126" s="2">
        <v>4.2158899999999999</v>
      </c>
      <c r="IO126" s="2">
        <v>11.13448</v>
      </c>
      <c r="IP126" s="2">
        <v>25.719750000000001</v>
      </c>
      <c r="IQ126" s="2">
        <v>28.171289999999999</v>
      </c>
      <c r="IR126" s="2">
        <v>73.467590000000001</v>
      </c>
      <c r="IS126" s="2">
        <v>-12.117319999999999</v>
      </c>
      <c r="IT126" s="2">
        <v>-3.17347</v>
      </c>
      <c r="IU126" s="2">
        <v>5.9727399999999999</v>
      </c>
      <c r="IV126" s="2">
        <v>-8.0190699999999993</v>
      </c>
      <c r="IW126" s="2">
        <v>-12.35643</v>
      </c>
      <c r="IX126" s="2">
        <v>1.27471</v>
      </c>
      <c r="IY126" s="2">
        <v>4.3021099999999999</v>
      </c>
      <c r="IZ126" s="2">
        <v>48.04571</v>
      </c>
    </row>
    <row r="127" spans="1:260" x14ac:dyDescent="0.25">
      <c r="A127" s="2" t="s">
        <v>286</v>
      </c>
      <c r="B127" s="2" t="s">
        <v>315</v>
      </c>
      <c r="C127" s="2" t="s">
        <v>283</v>
      </c>
      <c r="D127" s="2" t="s">
        <v>262</v>
      </c>
      <c r="E127" s="2">
        <v>1.06338</v>
      </c>
      <c r="F127" s="2">
        <v>54.487179487179503</v>
      </c>
      <c r="G127" s="2">
        <v>0.96155999999999997</v>
      </c>
      <c r="H127" s="2">
        <v>62.820512820512803</v>
      </c>
      <c r="I127" s="2">
        <v>0.13020999999999999</v>
      </c>
      <c r="J127" s="2">
        <v>4.4871794871794899</v>
      </c>
      <c r="K127" s="2">
        <v>0.14792</v>
      </c>
      <c r="L127" s="2">
        <v>33.974358974358999</v>
      </c>
      <c r="M127" s="2">
        <v>-0.26699000000000001</v>
      </c>
      <c r="N127" s="2">
        <v>49.3589743589744</v>
      </c>
      <c r="O127" s="2">
        <v>-0.20211000000000001</v>
      </c>
      <c r="P127" s="2">
        <v>37.179487179487197</v>
      </c>
      <c r="Q127" s="2">
        <v>0.16034000000000001</v>
      </c>
      <c r="R127" s="2">
        <v>96.153846153846203</v>
      </c>
      <c r="S127" s="2">
        <v>0.23235</v>
      </c>
      <c r="T127" s="2">
        <v>63.461538461538503</v>
      </c>
      <c r="U127" s="2">
        <v>0.60614999999999997</v>
      </c>
      <c r="V127" s="2">
        <v>28.205128205128201</v>
      </c>
      <c r="W127" s="2">
        <v>0.61136000000000001</v>
      </c>
      <c r="X127" s="2">
        <v>39.102564102564102</v>
      </c>
      <c r="Y127" s="2">
        <v>0.11927</v>
      </c>
      <c r="Z127" s="2">
        <v>12.1794871794872</v>
      </c>
      <c r="AA127" s="2">
        <v>0.27895999999999999</v>
      </c>
      <c r="AB127" s="2">
        <v>19.871794871794901</v>
      </c>
      <c r="AC127" s="2">
        <v>-8.8109999999999994E-2</v>
      </c>
      <c r="AD127" s="2">
        <v>7.6923076923076898</v>
      </c>
      <c r="AE127" s="2">
        <v>-5.8869999999999999E-2</v>
      </c>
      <c r="AF127" s="2">
        <v>3.8461538461538498</v>
      </c>
      <c r="AG127" s="2">
        <v>0.11927</v>
      </c>
      <c r="AH127" s="2">
        <v>12.1794871794872</v>
      </c>
      <c r="AI127" s="2">
        <v>0.13489999999999999</v>
      </c>
      <c r="AJ127" s="2">
        <v>43.589743589743598</v>
      </c>
      <c r="AK127" s="2">
        <v>-0.18067</v>
      </c>
      <c r="AL127" s="2">
        <v>64.743589743589794</v>
      </c>
      <c r="AM127" s="2">
        <v>-0.22375</v>
      </c>
      <c r="AN127" s="2">
        <v>93.589743589743605</v>
      </c>
      <c r="AO127" s="2">
        <v>3.5790299999999999</v>
      </c>
      <c r="AP127" s="2">
        <v>-0.87987000000000004</v>
      </c>
      <c r="AQ127" s="2">
        <v>0.36903000000000002</v>
      </c>
      <c r="AR127" s="2">
        <v>4.9786799999999998</v>
      </c>
      <c r="AS127" s="2">
        <v>29.025379999999998</v>
      </c>
      <c r="AT127" s="2">
        <v>46.26605</v>
      </c>
      <c r="AU127" s="2">
        <v>10.170349999999999</v>
      </c>
      <c r="AV127" s="2">
        <v>100</v>
      </c>
      <c r="AW127" s="2">
        <v>100</v>
      </c>
      <c r="AX127" s="2">
        <v>100</v>
      </c>
      <c r="AY127" s="2">
        <v>70.322569999999999</v>
      </c>
      <c r="AZ127" s="2">
        <v>88.387110000000007</v>
      </c>
      <c r="BA127" s="2">
        <v>74.838710000000006</v>
      </c>
      <c r="BB127" s="2">
        <v>85.806470000000004</v>
      </c>
      <c r="BC127" s="2">
        <v>-0.15689</v>
      </c>
      <c r="BD127" s="2">
        <v>-3.4492799999999999</v>
      </c>
      <c r="BE127" s="2">
        <v>-1.49471</v>
      </c>
      <c r="BF127" s="2">
        <v>15.679970000000001</v>
      </c>
      <c r="BG127" s="2">
        <v>2.5442100000000001</v>
      </c>
      <c r="BH127" s="2">
        <v>70.322569999999999</v>
      </c>
      <c r="BI127" s="2">
        <v>70.967749999999995</v>
      </c>
      <c r="BJ127" s="2">
        <v>100</v>
      </c>
      <c r="BK127" s="2">
        <v>70.322569999999999</v>
      </c>
      <c r="BL127" s="2">
        <v>75.483890000000002</v>
      </c>
      <c r="BM127" s="2">
        <v>1.55</v>
      </c>
      <c r="BN127" s="2">
        <v>0.35420699999999999</v>
      </c>
      <c r="BO127" s="2">
        <v>0.73318799999999995</v>
      </c>
      <c r="BP127" s="2">
        <v>0.47302499999999997</v>
      </c>
      <c r="BQ127" s="2">
        <v>75.961539999999999</v>
      </c>
      <c r="BR127" s="2">
        <v>39.354838709677423</v>
      </c>
      <c r="BS127" s="2">
        <v>70.322580645161295</v>
      </c>
      <c r="BT127" s="2">
        <v>29.677419354838708</v>
      </c>
      <c r="BU127" s="2">
        <v>2.0723500000000001</v>
      </c>
      <c r="BV127" s="2">
        <v>0.16381299999999999</v>
      </c>
      <c r="BW127" s="2">
        <v>0.41672999999999999</v>
      </c>
      <c r="BX127" s="2">
        <v>3.703052</v>
      </c>
      <c r="BY127" s="2">
        <v>22.359407000000001</v>
      </c>
      <c r="BZ127" s="2">
        <v>0.86260800000000004</v>
      </c>
      <c r="CA127" s="2">
        <v>1.5621069999999999</v>
      </c>
      <c r="CB127" s="2">
        <v>25.688057000000001</v>
      </c>
      <c r="CC127" s="2">
        <v>70.642219999999995</v>
      </c>
      <c r="CD127" s="2">
        <v>99.082588000000001</v>
      </c>
      <c r="CE127" s="2">
        <v>18.709679000000001</v>
      </c>
      <c r="CF127" s="2">
        <v>49.677428999999997</v>
      </c>
      <c r="CG127" s="2">
        <v>70.322570999999996</v>
      </c>
      <c r="CH127" s="2">
        <v>56.551676</v>
      </c>
      <c r="CI127" s="2">
        <v>42.376877999999998</v>
      </c>
      <c r="CJ127" s="2">
        <v>4.7373560000000001</v>
      </c>
      <c r="CK127" s="2">
        <v>55.92483</v>
      </c>
      <c r="CL127" s="2">
        <v>12.200576999999999</v>
      </c>
      <c r="CM127" s="2">
        <v>54.117872000000013</v>
      </c>
      <c r="CN127" s="2">
        <v>52.200113000000002</v>
      </c>
      <c r="CO127" s="2">
        <v>14.27325400000001</v>
      </c>
      <c r="CP127" s="2">
        <v>4.1401329999999987</v>
      </c>
      <c r="CQ127" s="2">
        <v>9.0376080000000005</v>
      </c>
      <c r="CR127" s="2">
        <v>14.653654</v>
      </c>
      <c r="CS127" s="2">
        <v>1.5522550000000011</v>
      </c>
      <c r="CT127" s="2">
        <v>5.9125059999999996</v>
      </c>
      <c r="CU127" s="2">
        <v>11.615404</v>
      </c>
      <c r="CV127" s="2">
        <v>22.944174</v>
      </c>
      <c r="CW127" s="2">
        <v>5.9642350000000004</v>
      </c>
      <c r="CX127" s="2">
        <v>13.243976</v>
      </c>
      <c r="CY127" s="2">
        <v>45.254378000000003</v>
      </c>
      <c r="CZ127" s="2">
        <v>9.0096159999999994</v>
      </c>
      <c r="DA127" s="2">
        <v>17.701678000000001</v>
      </c>
      <c r="DB127" s="2">
        <v>23.853535999999998</v>
      </c>
      <c r="DC127" s="2">
        <v>9.3484229999999986</v>
      </c>
      <c r="DD127" s="2">
        <v>14.556835</v>
      </c>
      <c r="DE127" s="2">
        <v>7.9503979999999999</v>
      </c>
      <c r="DF127" s="2">
        <v>5.6941509999999997</v>
      </c>
      <c r="DG127" s="2">
        <v>3.3815909999999998</v>
      </c>
      <c r="DH127" s="2">
        <v>14.700206</v>
      </c>
      <c r="DI127" s="2">
        <v>4.4098670000000002</v>
      </c>
      <c r="DJ127" s="2">
        <v>4.7152270000000014</v>
      </c>
      <c r="DK127" s="2">
        <v>10.071533000000001</v>
      </c>
      <c r="DL127" s="2">
        <v>4.6288039999999988</v>
      </c>
      <c r="DM127" s="2">
        <v>5.2289469999999998</v>
      </c>
      <c r="DN127" s="2">
        <v>17.42549</v>
      </c>
      <c r="DO127" s="2">
        <v>8.0798769999999998</v>
      </c>
      <c r="DP127" s="2">
        <v>11.625184000000001</v>
      </c>
      <c r="DQ127" s="2">
        <v>-0.54425999999999997</v>
      </c>
      <c r="DR127" s="2">
        <v>7.7347200000000003</v>
      </c>
      <c r="DS127" s="2">
        <v>-0.23344999999999999</v>
      </c>
      <c r="DT127" s="2">
        <v>-2.2339500000000001</v>
      </c>
      <c r="DU127" s="2">
        <v>3.3624000000000001</v>
      </c>
      <c r="DV127" s="2">
        <v>-3.6955200000000001</v>
      </c>
      <c r="DW127" s="2">
        <v>9.4966399999999993</v>
      </c>
      <c r="DX127" s="2">
        <v>4.7714600000000003</v>
      </c>
      <c r="DY127" s="2">
        <v>0.34155999999999997</v>
      </c>
      <c r="DZ127" s="2">
        <v>-13.00365</v>
      </c>
      <c r="EA127" s="2">
        <v>7.2230800000000004</v>
      </c>
      <c r="EB127" s="2">
        <v>8.1000999999999994</v>
      </c>
      <c r="EC127" s="2">
        <v>11.21388</v>
      </c>
      <c r="ED127" s="2">
        <v>8.8838100000000004</v>
      </c>
      <c r="EE127" s="2">
        <v>-2.89391</v>
      </c>
      <c r="EF127" s="2">
        <v>7.0419799999999997</v>
      </c>
      <c r="EG127" s="2">
        <v>5.2842099999999999</v>
      </c>
      <c r="EH127" s="2">
        <v>-4.9260000000000002</v>
      </c>
      <c r="EI127" s="2">
        <v>15.855259999999999</v>
      </c>
      <c r="EJ127" s="2">
        <v>5.7824200000000001</v>
      </c>
      <c r="EK127" s="2">
        <v>-0.1913</v>
      </c>
      <c r="EL127" s="2">
        <v>-1.2902800000000001</v>
      </c>
      <c r="EM127" s="2">
        <v>11.76948</v>
      </c>
      <c r="EN127" s="2">
        <v>3.2990599999999999</v>
      </c>
      <c r="EO127" s="2">
        <v>-63.715209999999999</v>
      </c>
      <c r="EP127" s="2">
        <v>20.442900000000002</v>
      </c>
      <c r="EQ127" s="2">
        <v>-5.3970599999999997</v>
      </c>
      <c r="ER127" s="2">
        <v>-70.019580000000005</v>
      </c>
      <c r="ES127" s="2">
        <v>19.900449999999999</v>
      </c>
      <c r="ET127" s="2">
        <v>-2.6563300000000001</v>
      </c>
      <c r="EU127" s="2">
        <v>-71.871189999999999</v>
      </c>
      <c r="EV127" s="2">
        <v>19.977440000000001</v>
      </c>
      <c r="EW127" s="2">
        <v>-0.41009000000000001</v>
      </c>
      <c r="EX127" s="2">
        <v>-64.036670000000001</v>
      </c>
      <c r="EY127" s="2">
        <v>17.273869999999999</v>
      </c>
      <c r="EZ127" s="2">
        <v>-5.5080400000000003</v>
      </c>
      <c r="FA127" s="2">
        <v>-64.672970000000007</v>
      </c>
      <c r="FB127" s="2">
        <v>16.970659999999999</v>
      </c>
      <c r="FC127" s="2">
        <v>10.83098</v>
      </c>
      <c r="FD127" s="2">
        <v>-65.249790000000004</v>
      </c>
      <c r="FE127" s="2">
        <v>16.492329999999999</v>
      </c>
      <c r="FF127" s="2">
        <v>10.47062</v>
      </c>
      <c r="FG127" s="2">
        <v>-60.454300000000003</v>
      </c>
      <c r="FH127" s="2">
        <v>16.838190000000001</v>
      </c>
      <c r="FI127" s="2">
        <v>10.84746</v>
      </c>
      <c r="FJ127" s="2">
        <v>-65.057869999999994</v>
      </c>
      <c r="FK127" s="2">
        <v>12.908049999999999</v>
      </c>
      <c r="FL127" s="2">
        <v>11.20627</v>
      </c>
      <c r="FM127" s="2">
        <v>3.2288399999999999</v>
      </c>
      <c r="FN127" s="2">
        <v>12.63438</v>
      </c>
      <c r="FO127" s="2">
        <v>9.4811499999999995</v>
      </c>
      <c r="FP127" s="2">
        <v>8.2108000000000008</v>
      </c>
      <c r="FQ127" s="2">
        <v>10.792870000000001</v>
      </c>
      <c r="FR127" s="2">
        <v>7.14994</v>
      </c>
      <c r="FS127" s="2">
        <v>14.48715</v>
      </c>
      <c r="FT127" s="2">
        <v>9.3515999999999995</v>
      </c>
      <c r="FU127" s="2">
        <v>6.0621900000000002</v>
      </c>
      <c r="FV127" s="2">
        <v>2.1501800000000002</v>
      </c>
      <c r="FW127" s="2">
        <v>12.94796</v>
      </c>
      <c r="FX127" s="2">
        <v>10.6539</v>
      </c>
      <c r="FY127" s="2">
        <v>13.13607</v>
      </c>
      <c r="FZ127" s="2">
        <v>4.62568</v>
      </c>
      <c r="GA127" s="2">
        <v>3.8618199999999998</v>
      </c>
      <c r="GB127" s="2">
        <v>11.01933</v>
      </c>
      <c r="GC127" s="2">
        <v>1.0415700000000001</v>
      </c>
      <c r="GD127" s="2">
        <v>4.4029699999999998</v>
      </c>
      <c r="GE127" s="2">
        <v>11.93683</v>
      </c>
      <c r="GF127" s="2">
        <v>-2.5380799999999999</v>
      </c>
      <c r="GG127" s="2">
        <v>-6.2592699999999999</v>
      </c>
      <c r="GH127" s="2">
        <v>11.44359</v>
      </c>
      <c r="GI127" s="2">
        <v>-0.15689</v>
      </c>
      <c r="GJ127" s="2">
        <v>-8.0696499999999993</v>
      </c>
      <c r="GK127" s="2">
        <v>-11.52886</v>
      </c>
      <c r="GL127" s="2">
        <v>-1.5517700000000001</v>
      </c>
      <c r="GM127" s="2">
        <v>-3.0745100000000001</v>
      </c>
      <c r="GN127" s="2">
        <v>-12.15901</v>
      </c>
      <c r="GO127" s="2">
        <v>-1.8010699999999999</v>
      </c>
      <c r="GP127" s="2">
        <v>-1.51803</v>
      </c>
      <c r="GQ127" s="2">
        <v>-12.44407</v>
      </c>
      <c r="GR127" s="2">
        <v>-3.2466200000000001</v>
      </c>
      <c r="GS127" s="2">
        <v>5.7800900000000004</v>
      </c>
      <c r="GT127" s="2">
        <v>-12.62501</v>
      </c>
      <c r="GU127" s="2">
        <v>-3.4487700000000001</v>
      </c>
      <c r="GV127" s="2">
        <v>4.9786799999999998</v>
      </c>
      <c r="GW127" s="2">
        <v>5.9980900000000004</v>
      </c>
      <c r="GX127" s="2">
        <v>4.7083199999999996</v>
      </c>
      <c r="GY127" s="2">
        <v>-13.07551</v>
      </c>
      <c r="GZ127" s="2">
        <v>9.1192299999999999</v>
      </c>
      <c r="HA127" s="2">
        <v>3.8348499999999999</v>
      </c>
      <c r="HB127" s="2">
        <v>-2.09877</v>
      </c>
      <c r="HC127" s="2">
        <v>13.13711</v>
      </c>
      <c r="HD127" s="2">
        <v>2.1426099999999999</v>
      </c>
      <c r="HE127" s="2">
        <v>-2.2020000000000001E-2</v>
      </c>
      <c r="HF127" s="2">
        <v>41.872059999999998</v>
      </c>
      <c r="HG127" s="2">
        <v>4.0044599999999999</v>
      </c>
      <c r="HH127" s="2">
        <v>-14.26779</v>
      </c>
      <c r="HI127" s="2">
        <v>28.428319999999999</v>
      </c>
      <c r="HJ127" s="2">
        <v>0.15695000000000001</v>
      </c>
      <c r="HK127" s="2">
        <v>-0.76866999999999996</v>
      </c>
      <c r="HL127" s="2">
        <v>17.734010000000001</v>
      </c>
      <c r="HM127" s="2">
        <v>-0.40407999999999999</v>
      </c>
      <c r="HN127" s="2">
        <v>-8.6444299999999998</v>
      </c>
      <c r="HO127" s="2">
        <v>8.4767299999999999</v>
      </c>
      <c r="HP127" s="2">
        <v>-0.48481000000000002</v>
      </c>
      <c r="HQ127" s="2">
        <v>-4.4238900000000001</v>
      </c>
      <c r="HR127" s="2">
        <v>15.679970000000001</v>
      </c>
      <c r="HS127" s="2">
        <v>-3.7676799999999999</v>
      </c>
      <c r="HT127" s="2">
        <v>-6.2163899999999996</v>
      </c>
      <c r="HU127" s="2">
        <v>5.0030900000000003</v>
      </c>
      <c r="HV127" s="2">
        <v>16.269629999999999</v>
      </c>
      <c r="HW127" s="2">
        <v>15.151149999999999</v>
      </c>
      <c r="HX127" s="2">
        <v>61.554769999999998</v>
      </c>
      <c r="HY127" s="2">
        <v>24.554970000000001</v>
      </c>
      <c r="HZ127" s="2">
        <v>6.0809699999999998</v>
      </c>
      <c r="IA127" s="2">
        <v>3.4275000000000002</v>
      </c>
      <c r="IB127" s="2">
        <v>45.772669999999998</v>
      </c>
      <c r="IC127" s="2">
        <v>-1.2543</v>
      </c>
      <c r="ID127" s="2">
        <v>6.5300200000000004</v>
      </c>
      <c r="IE127" s="2">
        <v>4.1079800000000004</v>
      </c>
      <c r="IF127" s="2">
        <v>-45.66807</v>
      </c>
      <c r="IG127" s="2">
        <v>175.24950000000001</v>
      </c>
      <c r="IH127" s="2">
        <v>178.8246</v>
      </c>
      <c r="II127" s="2">
        <v>183.57431</v>
      </c>
      <c r="IJ127" s="2">
        <v>171.15141</v>
      </c>
      <c r="IK127" s="2">
        <v>2.4749099999999999</v>
      </c>
      <c r="IL127" s="2">
        <v>5.8772900000000003</v>
      </c>
      <c r="IM127" s="2">
        <v>6.0939399999999999</v>
      </c>
      <c r="IN127" s="2">
        <v>6.1361699999999999</v>
      </c>
      <c r="IO127" s="2">
        <v>11.58118</v>
      </c>
      <c r="IP127" s="2">
        <v>25.571999999999999</v>
      </c>
      <c r="IQ127" s="2">
        <v>25.970610000000001</v>
      </c>
      <c r="IR127" s="2">
        <v>67.506010000000003</v>
      </c>
      <c r="IS127" s="2">
        <v>-10.981030000000001</v>
      </c>
      <c r="IT127" s="2">
        <v>-2.1802899999999998</v>
      </c>
      <c r="IU127" s="2">
        <v>-0.26258999999999999</v>
      </c>
      <c r="IV127" s="2">
        <v>-9.2307400000000008</v>
      </c>
      <c r="IW127" s="2">
        <v>-6.1572800000000001</v>
      </c>
      <c r="IX127" s="2">
        <v>3.1770999999999998</v>
      </c>
      <c r="IY127" s="2">
        <v>3.9661900000000001</v>
      </c>
      <c r="IZ127" s="2">
        <v>47.960590000000003</v>
      </c>
    </row>
    <row r="128" spans="1:260" x14ac:dyDescent="0.25">
      <c r="A128" s="2" t="s">
        <v>287</v>
      </c>
      <c r="B128" s="2" t="s">
        <v>315</v>
      </c>
      <c r="C128" s="2" t="s">
        <v>283</v>
      </c>
      <c r="D128" s="2" t="s">
        <v>261</v>
      </c>
      <c r="E128" s="2">
        <v>1.35056</v>
      </c>
      <c r="F128" s="2">
        <v>51</v>
      </c>
      <c r="G128" s="2">
        <v>2.8940100000000002</v>
      </c>
      <c r="H128" s="2">
        <v>58</v>
      </c>
      <c r="I128" s="2">
        <v>0.57689000000000001</v>
      </c>
      <c r="J128" s="2">
        <v>7</v>
      </c>
      <c r="K128" s="2">
        <v>0.62839999999999996</v>
      </c>
      <c r="L128" s="2">
        <v>21</v>
      </c>
      <c r="M128" s="2">
        <v>-0.78879999999999995</v>
      </c>
      <c r="N128" s="2">
        <v>57</v>
      </c>
      <c r="O128" s="2">
        <v>-0.97567999999999999</v>
      </c>
      <c r="P128" s="2">
        <v>47</v>
      </c>
      <c r="Q128" s="2">
        <v>0.36198999999999998</v>
      </c>
      <c r="R128" s="2">
        <v>97</v>
      </c>
      <c r="S128" s="2">
        <v>1.6872799999999999</v>
      </c>
      <c r="T128" s="2">
        <v>59</v>
      </c>
      <c r="U128" s="2">
        <v>0.91829000000000005</v>
      </c>
      <c r="V128" s="2">
        <v>17</v>
      </c>
      <c r="W128" s="2">
        <v>0.87849999999999995</v>
      </c>
      <c r="X128" s="2">
        <v>48</v>
      </c>
      <c r="Y128" s="2">
        <v>0.53517000000000003</v>
      </c>
      <c r="Z128" s="2">
        <v>1</v>
      </c>
      <c r="AA128" s="2">
        <v>0.64973999999999998</v>
      </c>
      <c r="AB128" s="2">
        <v>17</v>
      </c>
      <c r="AC128" s="2">
        <v>-0.80669000000000002</v>
      </c>
      <c r="AD128" s="2">
        <v>12</v>
      </c>
      <c r="AE128" s="2">
        <v>-0.22452</v>
      </c>
      <c r="AF128" s="2">
        <v>1</v>
      </c>
      <c r="AG128" s="2">
        <v>0.27934999999999999</v>
      </c>
      <c r="AH128" s="2">
        <v>28</v>
      </c>
      <c r="AI128" s="2">
        <v>0.40281</v>
      </c>
      <c r="AJ128" s="2">
        <v>58</v>
      </c>
      <c r="AK128" s="2">
        <v>-1.9041300000000001</v>
      </c>
      <c r="AL128" s="2">
        <v>60</v>
      </c>
      <c r="AM128" s="2">
        <v>-1.5501400000000001</v>
      </c>
      <c r="AN128" s="2">
        <v>94</v>
      </c>
      <c r="AO128" s="2">
        <v>2.9108000000000001</v>
      </c>
      <c r="AP128" s="2">
        <v>1.6531800000000001</v>
      </c>
      <c r="AQ128" s="2">
        <v>4.83772</v>
      </c>
      <c r="AR128" s="2">
        <v>8.7653599999999994</v>
      </c>
      <c r="AS128" s="2">
        <v>36.335709999999999</v>
      </c>
      <c r="AT128" s="2">
        <v>61.382820000000002</v>
      </c>
      <c r="AU128" s="2">
        <v>4.1802400000000004</v>
      </c>
      <c r="AV128" s="2">
        <v>92.929299999999998</v>
      </c>
      <c r="AW128" s="2">
        <v>100</v>
      </c>
      <c r="AX128" s="2">
        <v>91.919200000000004</v>
      </c>
      <c r="AY128" s="2">
        <v>64.646479999999997</v>
      </c>
      <c r="AZ128" s="2">
        <v>86.868700000000004</v>
      </c>
      <c r="BA128" s="2">
        <v>73.737369999999999</v>
      </c>
      <c r="BB128" s="2">
        <v>87.878799999999998</v>
      </c>
      <c r="BC128" s="2">
        <v>-4.4312899999999997</v>
      </c>
      <c r="BD128" s="2">
        <v>-1.9767999999999999</v>
      </c>
      <c r="BE128" s="2">
        <v>-1.79342</v>
      </c>
      <c r="BF128" s="2">
        <v>10.91624</v>
      </c>
      <c r="BG128" s="2">
        <v>-4.6222399999999997</v>
      </c>
      <c r="BH128" s="2">
        <v>64.646479999999997</v>
      </c>
      <c r="BI128" s="2">
        <v>64.646479999999997</v>
      </c>
      <c r="BJ128" s="2">
        <v>96.969700000000003</v>
      </c>
      <c r="BK128" s="2">
        <v>64.646479999999997</v>
      </c>
      <c r="BL128" s="2">
        <v>68.686869999999999</v>
      </c>
      <c r="BM128" s="2">
        <v>0.99</v>
      </c>
      <c r="BN128" s="2">
        <v>0.52220500000000003</v>
      </c>
      <c r="BO128" s="2">
        <v>1.102698</v>
      </c>
      <c r="BP128" s="2">
        <v>1.113836</v>
      </c>
      <c r="BQ128" s="2">
        <v>120</v>
      </c>
      <c r="BR128" s="2">
        <v>30.303030303030305</v>
      </c>
      <c r="BS128" s="2">
        <v>64.646464646464651</v>
      </c>
      <c r="BT128" s="2">
        <v>35.353535353535356</v>
      </c>
      <c r="BU128" s="2">
        <v>1.0188360000000001</v>
      </c>
      <c r="BV128" s="2">
        <v>0.385598</v>
      </c>
      <c r="BW128" s="2">
        <v>0.61395599999999995</v>
      </c>
      <c r="BX128" s="2">
        <v>2.1735150000000001</v>
      </c>
      <c r="BY128" s="2">
        <v>35.334476000000002</v>
      </c>
      <c r="BZ128" s="2">
        <v>1.29644</v>
      </c>
      <c r="CA128" s="2">
        <v>1.190042</v>
      </c>
      <c r="CB128" s="2">
        <v>21.875012999999999</v>
      </c>
      <c r="CC128" s="2">
        <v>76.562492000000006</v>
      </c>
      <c r="CD128" s="2">
        <v>98.4375</v>
      </c>
      <c r="CE128" s="2">
        <v>15.151524999999999</v>
      </c>
      <c r="CF128" s="2">
        <v>49.494948999999998</v>
      </c>
      <c r="CG128" s="2">
        <v>64.646477000000004</v>
      </c>
      <c r="CH128" s="2">
        <v>76.591872999999993</v>
      </c>
      <c r="CI128" s="2">
        <v>35.195711000000003</v>
      </c>
      <c r="CJ128" s="2">
        <v>3.7283590000000011</v>
      </c>
      <c r="CK128" s="2">
        <v>77.848236</v>
      </c>
      <c r="CL128" s="2">
        <v>14.522292999999999</v>
      </c>
      <c r="CM128" s="2">
        <v>75.644476999999995</v>
      </c>
      <c r="CN128" s="2">
        <v>91.422438</v>
      </c>
      <c r="CO128" s="2">
        <v>11.21400399999999</v>
      </c>
      <c r="CP128" s="2">
        <v>3.1051190000000002</v>
      </c>
      <c r="CQ128" s="2">
        <v>11.591332</v>
      </c>
      <c r="CR128" s="2">
        <v>8.2985089999999992</v>
      </c>
      <c r="CS128" s="2">
        <v>3.1358010000000012</v>
      </c>
      <c r="CT128" s="2">
        <v>11.286616</v>
      </c>
      <c r="CU128" s="2">
        <v>12.829428</v>
      </c>
      <c r="CV128" s="2">
        <v>36.459983000000001</v>
      </c>
      <c r="CW128" s="2">
        <v>12.637924</v>
      </c>
      <c r="CX128" s="2">
        <v>11.729295</v>
      </c>
      <c r="CY128" s="2">
        <v>61.562468000000003</v>
      </c>
      <c r="CZ128" s="2">
        <v>8.8024820000000012</v>
      </c>
      <c r="DA128" s="2">
        <v>17.930682000000001</v>
      </c>
      <c r="DB128" s="2">
        <v>28.135553999999999</v>
      </c>
      <c r="DC128" s="2">
        <v>12.89786</v>
      </c>
      <c r="DD128" s="2">
        <v>20.125751999999999</v>
      </c>
      <c r="DE128" s="2">
        <v>10.614800000000001</v>
      </c>
      <c r="DF128" s="2">
        <v>8.1078899999999994</v>
      </c>
      <c r="DG128" s="2">
        <v>5.9288360000000004</v>
      </c>
      <c r="DH128" s="2">
        <v>12.387397999999999</v>
      </c>
      <c r="DI128" s="2">
        <v>5.9268000000000001</v>
      </c>
      <c r="DJ128" s="2">
        <v>5.147996</v>
      </c>
      <c r="DK128" s="2">
        <v>6.6906809999999979</v>
      </c>
      <c r="DL128" s="2">
        <v>4.3035329999999981</v>
      </c>
      <c r="DM128" s="2">
        <v>3.182240999999999</v>
      </c>
      <c r="DN128" s="2">
        <v>23.549648999999999</v>
      </c>
      <c r="DO128" s="2">
        <v>11.607628</v>
      </c>
      <c r="DP128" s="2">
        <v>15.564715</v>
      </c>
      <c r="DQ128" s="2">
        <v>-6.1143599999999996</v>
      </c>
      <c r="DR128" s="2">
        <v>6.65571</v>
      </c>
      <c r="DS128" s="2">
        <v>7.8262400000000003</v>
      </c>
      <c r="DT128" s="2">
        <v>-4.1276200000000003</v>
      </c>
      <c r="DU128" s="2">
        <v>-1.70706</v>
      </c>
      <c r="DV128" s="2">
        <v>1.14961</v>
      </c>
      <c r="DW128" s="2">
        <v>10.95107</v>
      </c>
      <c r="DX128" s="2">
        <v>4.3654900000000003</v>
      </c>
      <c r="DY128" s="2">
        <v>5.7968400000000004</v>
      </c>
      <c r="DZ128" s="2">
        <v>-16.450990000000001</v>
      </c>
      <c r="EA128" s="2">
        <v>8.6122200000000007</v>
      </c>
      <c r="EB128" s="2">
        <v>19.730070000000001</v>
      </c>
      <c r="EC128" s="2">
        <v>-1.7485599999999999</v>
      </c>
      <c r="ED128" s="2">
        <v>10.17047</v>
      </c>
      <c r="EE128" s="2">
        <v>9.5867100000000001</v>
      </c>
      <c r="EF128" s="2">
        <v>0.29693999999999998</v>
      </c>
      <c r="EG128" s="2">
        <v>4.2927400000000002</v>
      </c>
      <c r="EH128" s="2">
        <v>3.5909800000000001</v>
      </c>
      <c r="EI128" s="2">
        <v>11.803330000000001</v>
      </c>
      <c r="EJ128" s="2">
        <v>8.5260999999999996</v>
      </c>
      <c r="EK128" s="2">
        <v>8.7559500000000003</v>
      </c>
      <c r="EL128" s="2">
        <v>-10.89334</v>
      </c>
      <c r="EM128" s="2">
        <v>14.317970000000001</v>
      </c>
      <c r="EN128" s="2">
        <v>16.5151</v>
      </c>
      <c r="EO128" s="2">
        <v>-72.160340000000005</v>
      </c>
      <c r="EP128" s="2">
        <v>20.479230000000001</v>
      </c>
      <c r="EQ128" s="2">
        <v>-7.3784200000000002</v>
      </c>
      <c r="ER128" s="2">
        <v>-74.937029999999993</v>
      </c>
      <c r="ES128" s="2">
        <v>19.38035</v>
      </c>
      <c r="ET128" s="2">
        <v>-7.0705200000000001</v>
      </c>
      <c r="EU128" s="2">
        <v>-75.32038</v>
      </c>
      <c r="EV128" s="2">
        <v>19.68713</v>
      </c>
      <c r="EW128" s="2">
        <v>-5.7474299999999996</v>
      </c>
      <c r="EX128" s="2">
        <v>-71.723510000000005</v>
      </c>
      <c r="EY128" s="2">
        <v>17.377040000000001</v>
      </c>
      <c r="EZ128" s="2">
        <v>-7.1742400000000002</v>
      </c>
      <c r="FA128" s="2">
        <v>-56.936030000000002</v>
      </c>
      <c r="FB128" s="2">
        <v>16.305479999999999</v>
      </c>
      <c r="FC128" s="2">
        <v>-1.7322200000000001</v>
      </c>
      <c r="FD128" s="2">
        <v>-58.587769999999999</v>
      </c>
      <c r="FE128" s="2">
        <v>15.49174</v>
      </c>
      <c r="FF128" s="2">
        <v>-3.8328500000000001</v>
      </c>
      <c r="FG128" s="2">
        <v>-50.979309999999998</v>
      </c>
      <c r="FH128" s="2">
        <v>15.21172</v>
      </c>
      <c r="FI128" s="2">
        <v>-3.8743099999999999</v>
      </c>
      <c r="FJ128" s="2">
        <v>-60.584510000000002</v>
      </c>
      <c r="FK128" s="2">
        <v>10.26089</v>
      </c>
      <c r="FL128" s="2">
        <v>1.7051400000000001</v>
      </c>
      <c r="FM128" s="2">
        <v>16.818639999999998</v>
      </c>
      <c r="FN128" s="2">
        <v>3.90429</v>
      </c>
      <c r="FO128" s="2">
        <v>5.5597799999999999</v>
      </c>
      <c r="FP128" s="2">
        <v>17.240490000000001</v>
      </c>
      <c r="FQ128" s="2">
        <v>2.0094500000000002</v>
      </c>
      <c r="FR128" s="2">
        <v>4.5418200000000004</v>
      </c>
      <c r="FS128" s="2">
        <v>24.87745</v>
      </c>
      <c r="FT128" s="2">
        <v>0.61773999999999996</v>
      </c>
      <c r="FU128" s="2">
        <v>4.7790699999999999</v>
      </c>
      <c r="FV128" s="2">
        <v>12.766489999999999</v>
      </c>
      <c r="FW128" s="2">
        <v>6.1124000000000001</v>
      </c>
      <c r="FX128" s="2">
        <v>9.3720800000000004</v>
      </c>
      <c r="FY128" s="2">
        <v>13.36248</v>
      </c>
      <c r="FZ128" s="2">
        <v>2.9804200000000001</v>
      </c>
      <c r="GA128" s="2">
        <v>3.9796399999999998</v>
      </c>
      <c r="GB128" s="2">
        <v>11.334</v>
      </c>
      <c r="GC128" s="2">
        <v>7.0803099999999999</v>
      </c>
      <c r="GD128" s="2">
        <v>1.2062900000000001</v>
      </c>
      <c r="GE128" s="2">
        <v>11.58389</v>
      </c>
      <c r="GF128" s="2">
        <v>0.59972999999999999</v>
      </c>
      <c r="GG128" s="2">
        <v>-4.3075700000000001</v>
      </c>
      <c r="GH128" s="2">
        <v>11.19182</v>
      </c>
      <c r="GI128" s="2">
        <v>-4.4312899999999997</v>
      </c>
      <c r="GJ128" s="2">
        <v>-1.5828500000000001</v>
      </c>
      <c r="GK128" s="2">
        <v>-10.81334</v>
      </c>
      <c r="GL128" s="2">
        <v>4.4103599999999998</v>
      </c>
      <c r="GM128" s="2">
        <v>-1.84602</v>
      </c>
      <c r="GN128" s="2">
        <v>-10.189909999999999</v>
      </c>
      <c r="GO128" s="2">
        <v>9.0453799999999998</v>
      </c>
      <c r="GP128" s="2">
        <v>0.99161999999999995</v>
      </c>
      <c r="GQ128" s="2">
        <v>-9.8757699999999993</v>
      </c>
      <c r="GR128" s="2">
        <v>3.3030499999999998</v>
      </c>
      <c r="GS128" s="2">
        <v>10.47752</v>
      </c>
      <c r="GT128" s="2">
        <v>-10.55803</v>
      </c>
      <c r="GU128" s="2">
        <v>-1.9767999999999999</v>
      </c>
      <c r="GV128" s="2">
        <v>8.7653599999999994</v>
      </c>
      <c r="GW128" s="2">
        <v>1.4692000000000001</v>
      </c>
      <c r="GX128" s="2">
        <v>1.9574100000000001</v>
      </c>
      <c r="GY128" s="2">
        <v>-5.8843199999999998</v>
      </c>
      <c r="GZ128" s="2">
        <v>17.60399</v>
      </c>
      <c r="HA128" s="2">
        <v>3.18689</v>
      </c>
      <c r="HB128" s="2">
        <v>1.5776399999999999</v>
      </c>
      <c r="HC128" s="2">
        <v>15.304040000000001</v>
      </c>
      <c r="HD128" s="2">
        <v>-0.70433000000000001</v>
      </c>
      <c r="HE128" s="2">
        <v>-2.88992</v>
      </c>
      <c r="HF128" s="2">
        <v>50.101590000000002</v>
      </c>
      <c r="HG128" s="2">
        <v>-2.99634</v>
      </c>
      <c r="HH128" s="2">
        <v>-13.872260000000001</v>
      </c>
      <c r="HI128" s="2">
        <v>32.615139999999997</v>
      </c>
      <c r="HJ128" s="2">
        <v>1.05457</v>
      </c>
      <c r="HK128" s="2">
        <v>-8.2848199999999999</v>
      </c>
      <c r="HL128" s="2">
        <v>27.938870000000001</v>
      </c>
      <c r="HM128" s="2">
        <v>8.2528600000000001</v>
      </c>
      <c r="HN128" s="2">
        <v>-6.4297199999999997</v>
      </c>
      <c r="HO128" s="2">
        <v>1.15113</v>
      </c>
      <c r="HP128" s="2">
        <v>4.51877</v>
      </c>
      <c r="HQ128" s="2">
        <v>1.5365800000000001</v>
      </c>
      <c r="HR128" s="2">
        <v>10.91624</v>
      </c>
      <c r="HS128" s="2">
        <v>-4.3850600000000002</v>
      </c>
      <c r="HT128" s="2">
        <v>-4.1795999999999998</v>
      </c>
      <c r="HU128" s="2">
        <v>-1.24878</v>
      </c>
      <c r="HV128" s="2">
        <v>18.548929999999999</v>
      </c>
      <c r="HW128" s="2">
        <v>22.755559999999999</v>
      </c>
      <c r="HX128" s="2">
        <v>75.343090000000004</v>
      </c>
      <c r="HY128" s="2">
        <v>24.46894</v>
      </c>
      <c r="HZ128" s="2">
        <v>18.561399999999999</v>
      </c>
      <c r="IA128" s="2">
        <v>18.426909999999999</v>
      </c>
      <c r="IB128" s="2">
        <v>50.725360000000002</v>
      </c>
      <c r="IC128" s="2">
        <v>23.334610000000001</v>
      </c>
      <c r="ID128" s="2">
        <v>28.235710000000001</v>
      </c>
      <c r="IE128" s="2">
        <v>24.346060000000001</v>
      </c>
      <c r="IF128" s="2">
        <v>-62.042099999999998</v>
      </c>
      <c r="IG128" s="2">
        <v>178.20914999999999</v>
      </c>
      <c r="IH128" s="2">
        <v>175.50333000000001</v>
      </c>
      <c r="II128" s="2">
        <v>182.07306</v>
      </c>
      <c r="IJ128" s="2">
        <v>171.94713999999999</v>
      </c>
      <c r="IK128" s="2">
        <v>18.236149999999999</v>
      </c>
      <c r="IL128" s="2">
        <v>19.56804</v>
      </c>
      <c r="IM128" s="2">
        <v>20.299379999999999</v>
      </c>
      <c r="IN128" s="2">
        <v>20.671759999999999</v>
      </c>
      <c r="IO128" s="2">
        <v>6.7957999999999998</v>
      </c>
      <c r="IP128" s="2">
        <v>23.978649999999998</v>
      </c>
      <c r="IQ128" s="2">
        <v>28.344049999999999</v>
      </c>
      <c r="IR128" s="2">
        <v>84.644040000000004</v>
      </c>
      <c r="IS128" s="2">
        <v>-10.14246</v>
      </c>
      <c r="IT128" s="2">
        <v>0.26912999999999998</v>
      </c>
      <c r="IU128" s="2">
        <v>2.0141100000000001</v>
      </c>
      <c r="IV128" s="2">
        <v>-10.025</v>
      </c>
      <c r="IW128" s="2">
        <v>-10.19336</v>
      </c>
      <c r="IX128" s="2">
        <v>4.8060600000000004</v>
      </c>
      <c r="IY128" s="2">
        <v>10.586690000000001</v>
      </c>
      <c r="IZ128" s="2">
        <v>65.451120000000003</v>
      </c>
    </row>
    <row r="129" spans="1:260" x14ac:dyDescent="0.25">
      <c r="A129" s="2" t="s">
        <v>287</v>
      </c>
      <c r="B129" s="2" t="s">
        <v>315</v>
      </c>
      <c r="C129" s="2" t="s">
        <v>283</v>
      </c>
      <c r="D129" s="2" t="s">
        <v>262</v>
      </c>
      <c r="E129" s="2">
        <v>1.4393100000000001</v>
      </c>
      <c r="F129" s="2">
        <v>53</v>
      </c>
      <c r="G129" s="2">
        <v>3.7315100000000001</v>
      </c>
      <c r="H129" s="2">
        <v>59</v>
      </c>
      <c r="I129" s="2">
        <v>0.55959999999999999</v>
      </c>
      <c r="J129" s="2">
        <v>6</v>
      </c>
      <c r="K129" s="2">
        <v>0.48502000000000001</v>
      </c>
      <c r="L129" s="2">
        <v>20</v>
      </c>
      <c r="M129" s="2">
        <v>-0.73797999999999997</v>
      </c>
      <c r="N129" s="2">
        <v>57</v>
      </c>
      <c r="O129" s="2">
        <v>-0.61711000000000005</v>
      </c>
      <c r="P129" s="2">
        <v>47</v>
      </c>
      <c r="Q129" s="2">
        <v>0.40057999999999999</v>
      </c>
      <c r="R129" s="2">
        <v>96</v>
      </c>
      <c r="S129" s="2">
        <v>1.4811700000000001</v>
      </c>
      <c r="T129" s="2">
        <v>60</v>
      </c>
      <c r="U129" s="2">
        <v>0.78578000000000003</v>
      </c>
      <c r="V129" s="2">
        <v>19</v>
      </c>
      <c r="W129" s="2">
        <v>0.70015000000000005</v>
      </c>
      <c r="X129" s="2">
        <v>51</v>
      </c>
      <c r="Y129" s="2">
        <v>0.30270999999999998</v>
      </c>
      <c r="Z129" s="2">
        <v>2</v>
      </c>
      <c r="AA129" s="2">
        <v>0.64061999999999997</v>
      </c>
      <c r="AB129" s="2">
        <v>19</v>
      </c>
      <c r="AC129" s="2">
        <v>-0.69994999999999996</v>
      </c>
      <c r="AD129" s="2">
        <v>11</v>
      </c>
      <c r="AE129" s="2">
        <v>-0.23599000000000001</v>
      </c>
      <c r="AF129" s="2">
        <v>1</v>
      </c>
      <c r="AG129" s="2">
        <v>0.35304999999999997</v>
      </c>
      <c r="AH129" s="2">
        <v>16</v>
      </c>
      <c r="AI129" s="2">
        <v>0.47460000000000002</v>
      </c>
      <c r="AJ129" s="2">
        <v>59</v>
      </c>
      <c r="AK129" s="2">
        <v>-2.6433200000000001</v>
      </c>
      <c r="AL129" s="2">
        <v>60</v>
      </c>
      <c r="AM129" s="2">
        <v>-1.54183</v>
      </c>
      <c r="AN129" s="2">
        <v>93</v>
      </c>
      <c r="AO129" s="2">
        <v>-5.7979999999999997E-2</v>
      </c>
      <c r="AP129" s="2">
        <v>4.3188700000000004</v>
      </c>
      <c r="AQ129" s="2">
        <v>-2.3945799999999999</v>
      </c>
      <c r="AR129" s="2">
        <v>-0.99161999999999995</v>
      </c>
      <c r="AS129" s="2">
        <v>35.896239999999999</v>
      </c>
      <c r="AT129" s="2">
        <v>65.053749999999994</v>
      </c>
      <c r="AU129" s="2">
        <v>3.8259799999999999</v>
      </c>
      <c r="AV129" s="2">
        <v>89.899000000000001</v>
      </c>
      <c r="AW129" s="2">
        <v>98.989900000000006</v>
      </c>
      <c r="AX129" s="2">
        <v>88.888900000000007</v>
      </c>
      <c r="AY129" s="2">
        <v>65.656580000000005</v>
      </c>
      <c r="AZ129" s="2">
        <v>86.868700000000004</v>
      </c>
      <c r="BA129" s="2">
        <v>72.727270000000004</v>
      </c>
      <c r="BB129" s="2">
        <v>94.9495</v>
      </c>
      <c r="BC129" s="2">
        <v>-7.0803099999999999</v>
      </c>
      <c r="BD129" s="2">
        <v>-9.0453799999999998</v>
      </c>
      <c r="BE129" s="2">
        <v>-10.9834</v>
      </c>
      <c r="BF129" s="2">
        <v>15.80963</v>
      </c>
      <c r="BG129" s="2">
        <v>-7.8890399999999996</v>
      </c>
      <c r="BH129" s="2">
        <v>65.656580000000005</v>
      </c>
      <c r="BI129" s="2">
        <v>65.656580000000005</v>
      </c>
      <c r="BJ129" s="2">
        <v>94.9495</v>
      </c>
      <c r="BK129" s="2">
        <v>65.656580000000005</v>
      </c>
      <c r="BL129" s="2">
        <v>71.717179999999999</v>
      </c>
      <c r="BM129" s="2">
        <v>0.99</v>
      </c>
      <c r="BN129" s="2">
        <v>0.59230499999999997</v>
      </c>
      <c r="BO129" s="2">
        <v>1.126369</v>
      </c>
      <c r="BP129" s="2">
        <v>1.1377459999999999</v>
      </c>
      <c r="BQ129" s="2">
        <v>122.448975</v>
      </c>
      <c r="BR129" s="2">
        <v>30.303030303030305</v>
      </c>
      <c r="BS129" s="2">
        <v>65.656565656565661</v>
      </c>
      <c r="BT129" s="2">
        <v>34.343434343434346</v>
      </c>
      <c r="BU129" s="2">
        <v>1.0200370000000001</v>
      </c>
      <c r="BV129" s="2">
        <v>0.39434000000000002</v>
      </c>
      <c r="BW129" s="2">
        <v>0.69801599999999997</v>
      </c>
      <c r="BX129" s="2">
        <v>2.2100789999999999</v>
      </c>
      <c r="BY129" s="2">
        <v>36.013114999999999</v>
      </c>
      <c r="BZ129" s="2">
        <v>1.327396</v>
      </c>
      <c r="CA129" s="2">
        <v>1.154679</v>
      </c>
      <c r="CB129" s="2">
        <v>18.461555000000001</v>
      </c>
      <c r="CC129" s="2">
        <v>76.923064999999994</v>
      </c>
      <c r="CD129" s="2">
        <v>98.461539999999999</v>
      </c>
      <c r="CE129" s="2">
        <v>13.131325</v>
      </c>
      <c r="CF129" s="2">
        <v>50.505051000000002</v>
      </c>
      <c r="CG129" s="2">
        <v>65.656577999999996</v>
      </c>
      <c r="CH129" s="2">
        <v>79.473663000000002</v>
      </c>
      <c r="CI129" s="2">
        <v>42.629089</v>
      </c>
      <c r="CJ129" s="2">
        <v>3.621232999999997</v>
      </c>
      <c r="CK129" s="2">
        <v>74.678336999999999</v>
      </c>
      <c r="CL129" s="2">
        <v>16.453085999999999</v>
      </c>
      <c r="CM129" s="2">
        <v>72.360634000000005</v>
      </c>
      <c r="CN129" s="2">
        <v>27.459956999999999</v>
      </c>
      <c r="CO129" s="2">
        <v>17.932129</v>
      </c>
      <c r="CP129" s="2">
        <v>3.697576000000002</v>
      </c>
      <c r="CQ129" s="2">
        <v>12.054501</v>
      </c>
      <c r="CR129" s="2">
        <v>8.3100620000000003</v>
      </c>
      <c r="CS129" s="2">
        <v>3.1358010000000012</v>
      </c>
      <c r="CT129" s="2">
        <v>11.863854</v>
      </c>
      <c r="CU129" s="2">
        <v>13.020189</v>
      </c>
      <c r="CV129" s="2">
        <v>30.924181999999998</v>
      </c>
      <c r="CW129" s="2">
        <v>14.519883</v>
      </c>
      <c r="CX129" s="2">
        <v>8.3816679999999995</v>
      </c>
      <c r="CY129" s="2">
        <v>63.673056000000003</v>
      </c>
      <c r="CZ129" s="2">
        <v>11.715018000000001</v>
      </c>
      <c r="DA129" s="2">
        <v>16.822483999999999</v>
      </c>
      <c r="DB129" s="2">
        <v>28.354609</v>
      </c>
      <c r="DC129" s="2">
        <v>16.160502999999999</v>
      </c>
      <c r="DD129" s="2">
        <v>19.514322</v>
      </c>
      <c r="DE129" s="2">
        <v>13.556946</v>
      </c>
      <c r="DF129" s="2">
        <v>8.0536000000000012</v>
      </c>
      <c r="DG129" s="2">
        <v>6.3685039999999997</v>
      </c>
      <c r="DH129" s="2">
        <v>14.847158</v>
      </c>
      <c r="DI129" s="2">
        <v>5.4644970000000006</v>
      </c>
      <c r="DJ129" s="2">
        <v>5.4093800000000014</v>
      </c>
      <c r="DK129" s="2">
        <v>3.4016260000000069</v>
      </c>
      <c r="DL129" s="2">
        <v>4.4747769999999978</v>
      </c>
      <c r="DM129" s="2">
        <v>2.9271959999999999</v>
      </c>
      <c r="DN129" s="2">
        <v>22.032762999999999</v>
      </c>
      <c r="DO129" s="2">
        <v>11.930434</v>
      </c>
      <c r="DP129" s="2">
        <v>15.103109999999999</v>
      </c>
      <c r="DQ129" s="2">
        <v>-7.2861099999999999</v>
      </c>
      <c r="DR129" s="2">
        <v>15.707890000000001</v>
      </c>
      <c r="DS129" s="2">
        <v>5.2747000000000002</v>
      </c>
      <c r="DT129" s="2">
        <v>-6.8001100000000001</v>
      </c>
      <c r="DU129" s="2">
        <v>3.35575</v>
      </c>
      <c r="DV129" s="2">
        <v>-3.6696900000000001</v>
      </c>
      <c r="DW129" s="2">
        <v>13.194039999999999</v>
      </c>
      <c r="DX129" s="2">
        <v>7.0647500000000001</v>
      </c>
      <c r="DY129" s="2">
        <v>1.0611999999999999</v>
      </c>
      <c r="DZ129" s="2">
        <v>-14.916689999999999</v>
      </c>
      <c r="EA129" s="2">
        <v>11.290469999999999</v>
      </c>
      <c r="EB129" s="2">
        <v>15.423999999999999</v>
      </c>
      <c r="EC129" s="2">
        <v>-2.81962</v>
      </c>
      <c r="ED129" s="2">
        <v>10.441560000000001</v>
      </c>
      <c r="EE129" s="2">
        <v>8.9748599999999996</v>
      </c>
      <c r="EF129" s="2">
        <v>-3.6624699999999999</v>
      </c>
      <c r="EG129" s="2">
        <v>2.7776999999999998</v>
      </c>
      <c r="EH129" s="2">
        <v>2.0853700000000002</v>
      </c>
      <c r="EI129" s="2">
        <v>12.718220000000001</v>
      </c>
      <c r="EJ129" s="2">
        <v>3.1962700000000002</v>
      </c>
      <c r="EK129" s="2">
        <v>7.3798000000000004</v>
      </c>
      <c r="EL129" s="2">
        <v>-8.6026799999999994</v>
      </c>
      <c r="EM129" s="2">
        <v>12.91305</v>
      </c>
      <c r="EN129" s="2">
        <v>16.3019</v>
      </c>
      <c r="EO129" s="2">
        <v>-70.548190000000005</v>
      </c>
      <c r="EP129" s="2">
        <v>16.382439999999999</v>
      </c>
      <c r="EQ129" s="2">
        <v>-4.4483199999999998</v>
      </c>
      <c r="ER129" s="2">
        <v>-72.783140000000003</v>
      </c>
      <c r="ES129" s="2">
        <v>14.988350000000001</v>
      </c>
      <c r="ET129" s="2">
        <v>-4.7712899999999996</v>
      </c>
      <c r="EU129" s="2">
        <v>-72.408519999999996</v>
      </c>
      <c r="EV129" s="2">
        <v>15.21482</v>
      </c>
      <c r="EW129" s="2">
        <v>-2.9864099999999998</v>
      </c>
      <c r="EX129" s="2">
        <v>-70.162189999999995</v>
      </c>
      <c r="EY129" s="2">
        <v>13.299289999999999</v>
      </c>
      <c r="EZ129" s="2">
        <v>-5.6051099999999998</v>
      </c>
      <c r="FA129" s="2">
        <v>-55.594270000000002</v>
      </c>
      <c r="FB129" s="2">
        <v>21.548649999999999</v>
      </c>
      <c r="FC129" s="2">
        <v>3.5970599999999999</v>
      </c>
      <c r="FD129" s="2">
        <v>-55.25282</v>
      </c>
      <c r="FE129" s="2">
        <v>19.98771</v>
      </c>
      <c r="FF129" s="2">
        <v>-1.2720899999999999</v>
      </c>
      <c r="FG129" s="2">
        <v>-46.720440000000004</v>
      </c>
      <c r="FH129" s="2">
        <v>20.4085</v>
      </c>
      <c r="FI129" s="2">
        <v>-0.52822999999999998</v>
      </c>
      <c r="FJ129" s="2">
        <v>-59.896270000000001</v>
      </c>
      <c r="FK129" s="2">
        <v>15.264849999999999</v>
      </c>
      <c r="FL129" s="2">
        <v>2.5298799999999999</v>
      </c>
      <c r="FM129" s="2">
        <v>17.77233</v>
      </c>
      <c r="FN129" s="2">
        <v>8.8351000000000006</v>
      </c>
      <c r="FO129" s="2">
        <v>-2.5515599999999998</v>
      </c>
      <c r="FP129" s="2">
        <v>18.738309999999998</v>
      </c>
      <c r="FQ129" s="2">
        <v>4.6297300000000003</v>
      </c>
      <c r="FR129" s="2">
        <v>-3.8367300000000002</v>
      </c>
      <c r="FS129" s="2">
        <v>26.581589999999998</v>
      </c>
      <c r="FT129" s="2">
        <v>3.7696299999999998</v>
      </c>
      <c r="FU129" s="2">
        <v>-4.2735000000000003</v>
      </c>
      <c r="FV129" s="2">
        <v>12.227270000000001</v>
      </c>
      <c r="FW129" s="2">
        <v>8.0947099999999992</v>
      </c>
      <c r="FX129" s="2">
        <v>0.69235000000000002</v>
      </c>
      <c r="FY129" s="2">
        <v>12.359920000000001</v>
      </c>
      <c r="FZ129" s="2">
        <v>-0.80883000000000005</v>
      </c>
      <c r="GA129" s="2">
        <v>4.0606499999999999</v>
      </c>
      <c r="GB129" s="2">
        <v>11.68229</v>
      </c>
      <c r="GC129" s="2">
        <v>4.8817500000000003</v>
      </c>
      <c r="GD129" s="2">
        <v>1.6371599999999999</v>
      </c>
      <c r="GE129" s="2">
        <v>13.36248</v>
      </c>
      <c r="GF129" s="2">
        <v>-2.9804200000000001</v>
      </c>
      <c r="GG129" s="2">
        <v>-3.9796399999999998</v>
      </c>
      <c r="GH129" s="2">
        <v>11.334</v>
      </c>
      <c r="GI129" s="2">
        <v>-7.0803099999999999</v>
      </c>
      <c r="GJ129" s="2">
        <v>-1.2062900000000001</v>
      </c>
      <c r="GK129" s="2">
        <v>-9.3363899999999997</v>
      </c>
      <c r="GL129" s="2">
        <v>-3.4725999999999999</v>
      </c>
      <c r="GM129" s="2">
        <v>-10.858499999999999</v>
      </c>
      <c r="GN129" s="2">
        <v>-9.8601200000000002</v>
      </c>
      <c r="GO129" s="2">
        <v>2.66974</v>
      </c>
      <c r="GP129" s="2">
        <v>-8.7780500000000004</v>
      </c>
      <c r="GQ129" s="2">
        <v>-10.81334</v>
      </c>
      <c r="GR129" s="2">
        <v>-4.4103599999999998</v>
      </c>
      <c r="GS129" s="2">
        <v>1.84602</v>
      </c>
      <c r="GT129" s="2">
        <v>-10.189909999999999</v>
      </c>
      <c r="GU129" s="2">
        <v>-9.0453799999999998</v>
      </c>
      <c r="GV129" s="2">
        <v>-0.99161999999999995</v>
      </c>
      <c r="GW129" s="2">
        <v>3.3587099999999999</v>
      </c>
      <c r="GX129" s="2">
        <v>1.7592099999999999</v>
      </c>
      <c r="GY129" s="2">
        <v>-4.0993700000000004</v>
      </c>
      <c r="GZ129" s="2">
        <v>16.216560000000001</v>
      </c>
      <c r="HA129" s="2">
        <v>0.34716999999999998</v>
      </c>
      <c r="HB129" s="2">
        <v>1.2201</v>
      </c>
      <c r="HC129" s="2">
        <v>17.461839999999999</v>
      </c>
      <c r="HD129" s="2">
        <v>0.50853000000000004</v>
      </c>
      <c r="HE129" s="2">
        <v>1.01214</v>
      </c>
      <c r="HF129" s="2">
        <v>56.401969999999999</v>
      </c>
      <c r="HG129" s="2">
        <v>-4.6079999999999997</v>
      </c>
      <c r="HH129" s="2">
        <v>-12.88683</v>
      </c>
      <c r="HI129" s="2">
        <v>33.867170000000002</v>
      </c>
      <c r="HJ129" s="2">
        <v>-3.3230200000000001</v>
      </c>
      <c r="HK129" s="2">
        <v>-15.928789999999999</v>
      </c>
      <c r="HL129" s="2">
        <v>30.970759999999999</v>
      </c>
      <c r="HM129" s="2">
        <v>6.1529999999999996</v>
      </c>
      <c r="HN129" s="2">
        <v>-11.147449999999999</v>
      </c>
      <c r="HO129" s="2">
        <v>5.9175899999999997</v>
      </c>
      <c r="HP129" s="2">
        <v>0.88759999999999994</v>
      </c>
      <c r="HQ129" s="2">
        <v>-8.3870299999999993</v>
      </c>
      <c r="HR129" s="2">
        <v>15.80963</v>
      </c>
      <c r="HS129" s="2">
        <v>-8.2529800000000009</v>
      </c>
      <c r="HT129" s="2">
        <v>-11.614979999999999</v>
      </c>
      <c r="HU129" s="2">
        <v>5.4256500000000001</v>
      </c>
      <c r="HV129" s="2">
        <v>23.04438</v>
      </c>
      <c r="HW129" s="2">
        <v>24.950140000000001</v>
      </c>
      <c r="HX129" s="2">
        <v>84.89931</v>
      </c>
      <c r="HY129" s="2">
        <v>27.996770000000001</v>
      </c>
      <c r="HZ129" s="2">
        <v>19.824159999999999</v>
      </c>
      <c r="IA129" s="2">
        <v>18.400210000000001</v>
      </c>
      <c r="IB129" s="2">
        <v>56.400970000000001</v>
      </c>
      <c r="IC129" s="2">
        <v>30.466799999999999</v>
      </c>
      <c r="ID129" s="2">
        <v>33.586640000000003</v>
      </c>
      <c r="IE129" s="2">
        <v>31.586760000000002</v>
      </c>
      <c r="IF129" s="2">
        <v>42.240819999999999</v>
      </c>
      <c r="IG129" s="2">
        <v>186.95958999999999</v>
      </c>
      <c r="IH129" s="2">
        <v>183.92977999999999</v>
      </c>
      <c r="II129" s="2">
        <v>192.76738</v>
      </c>
      <c r="IJ129" s="2">
        <v>175.66290000000001</v>
      </c>
      <c r="IK129" s="2">
        <v>18.287089999999999</v>
      </c>
      <c r="IL129" s="2">
        <v>18.72541</v>
      </c>
      <c r="IM129" s="2">
        <v>19.036919999999999</v>
      </c>
      <c r="IN129" s="2">
        <v>16.155239999999999</v>
      </c>
      <c r="IO129" s="2">
        <v>10.26488</v>
      </c>
      <c r="IP129" s="2">
        <v>24.583680000000001</v>
      </c>
      <c r="IQ129" s="2">
        <v>26.198260000000001</v>
      </c>
      <c r="IR129" s="2">
        <v>84.943209999999993</v>
      </c>
      <c r="IS129" s="2">
        <v>-9.5728899999999992</v>
      </c>
      <c r="IT129" s="2">
        <v>2.2374700000000001</v>
      </c>
      <c r="IU129" s="2">
        <v>4.8410200000000003</v>
      </c>
      <c r="IV129" s="2">
        <v>-10.547980000000001</v>
      </c>
      <c r="IW129" s="2">
        <v>-8.9397199999999994</v>
      </c>
      <c r="IX129" s="2">
        <v>4.0000600000000004</v>
      </c>
      <c r="IY129" s="2">
        <v>7.8995199999999999</v>
      </c>
      <c r="IZ129" s="2">
        <v>63.420909999999999</v>
      </c>
    </row>
    <row r="130" spans="1:260" x14ac:dyDescent="0.25">
      <c r="A130" s="2" t="s">
        <v>288</v>
      </c>
      <c r="B130" s="2" t="s">
        <v>315</v>
      </c>
      <c r="C130" s="2" t="s">
        <v>283</v>
      </c>
      <c r="D130" s="2" t="s">
        <v>261</v>
      </c>
      <c r="E130" s="2">
        <v>1.21783</v>
      </c>
      <c r="F130" s="2">
        <v>46.4</v>
      </c>
      <c r="G130" s="2">
        <v>1.4591799999999999</v>
      </c>
      <c r="H130" s="2">
        <v>54.4</v>
      </c>
      <c r="I130" s="2">
        <v>0.33861999999999998</v>
      </c>
      <c r="J130" s="2">
        <v>6.4</v>
      </c>
      <c r="K130" s="2">
        <v>0.72560999999999998</v>
      </c>
      <c r="L130" s="2">
        <v>18.399999999999999</v>
      </c>
      <c r="M130" s="2">
        <v>-0.53517999999999999</v>
      </c>
      <c r="N130" s="2">
        <v>53.6</v>
      </c>
      <c r="O130" s="2">
        <v>-0.65103999999999995</v>
      </c>
      <c r="P130" s="2">
        <v>43.2</v>
      </c>
      <c r="Q130" s="2">
        <v>0.21339</v>
      </c>
      <c r="R130" s="2">
        <v>100</v>
      </c>
      <c r="S130" s="2">
        <v>0.58875999999999995</v>
      </c>
      <c r="T130" s="2">
        <v>55.2</v>
      </c>
      <c r="U130" s="2">
        <v>1.0886499999999999</v>
      </c>
      <c r="V130" s="2">
        <v>24</v>
      </c>
      <c r="W130" s="2">
        <v>0.91598000000000002</v>
      </c>
      <c r="X130" s="2">
        <v>35.200000000000003</v>
      </c>
      <c r="Y130" s="2">
        <v>0.20807</v>
      </c>
      <c r="Z130" s="2">
        <v>0.8</v>
      </c>
      <c r="AA130" s="2">
        <v>0.30331999999999998</v>
      </c>
      <c r="AB130" s="2">
        <v>12</v>
      </c>
      <c r="AC130" s="2">
        <v>-0.56189</v>
      </c>
      <c r="AD130" s="2">
        <v>19.2</v>
      </c>
      <c r="AE130" s="2">
        <v>-0.10919</v>
      </c>
      <c r="AF130" s="2">
        <v>0.8</v>
      </c>
      <c r="AG130" s="2">
        <v>0.19683</v>
      </c>
      <c r="AH130" s="2">
        <v>14.4</v>
      </c>
      <c r="AI130" s="2">
        <v>0.26612000000000002</v>
      </c>
      <c r="AJ130" s="2">
        <v>54.4</v>
      </c>
      <c r="AK130" s="2">
        <v>-0.83172999999999997</v>
      </c>
      <c r="AL130" s="2">
        <v>56</v>
      </c>
      <c r="AM130" s="2">
        <v>-0.39678999999999998</v>
      </c>
      <c r="AN130" s="2">
        <v>87.2</v>
      </c>
      <c r="AO130" s="2">
        <v>-2.3886400000000001</v>
      </c>
      <c r="AP130" s="2">
        <v>-3.3092000000000001</v>
      </c>
      <c r="AQ130" s="2">
        <v>-3.82904</v>
      </c>
      <c r="AR130" s="2">
        <v>9.2714400000000001</v>
      </c>
      <c r="AS130" s="2">
        <v>35.330669999999998</v>
      </c>
      <c r="AT130" s="2">
        <v>59.874949999999998</v>
      </c>
      <c r="AU130" s="2">
        <v>2.12765</v>
      </c>
      <c r="AV130" s="2">
        <v>83.870990000000006</v>
      </c>
      <c r="AW130" s="2">
        <v>100</v>
      </c>
      <c r="AX130" s="2">
        <v>83.064509999999999</v>
      </c>
      <c r="AY130" s="2">
        <v>61.290320000000001</v>
      </c>
      <c r="AZ130" s="2">
        <v>89.516120000000001</v>
      </c>
      <c r="BA130" s="2">
        <v>70.967730000000003</v>
      </c>
      <c r="BB130" s="2">
        <v>90.322590000000005</v>
      </c>
      <c r="BC130" s="2">
        <v>-4.8887499999999999</v>
      </c>
      <c r="BD130" s="2">
        <v>-6.3230399999999998</v>
      </c>
      <c r="BE130" s="2">
        <v>-0.47238000000000002</v>
      </c>
      <c r="BF130" s="2">
        <v>13.525650000000001</v>
      </c>
      <c r="BG130" s="2">
        <v>-4.8137999999999996</v>
      </c>
      <c r="BH130" s="2">
        <v>61.290320000000001</v>
      </c>
      <c r="BI130" s="2">
        <v>61.290320000000001</v>
      </c>
      <c r="BJ130" s="2">
        <v>100</v>
      </c>
      <c r="BK130" s="2">
        <v>61.290320000000001</v>
      </c>
      <c r="BL130" s="2">
        <v>63.709690000000002</v>
      </c>
      <c r="BM130" s="2">
        <v>1.24</v>
      </c>
      <c r="BN130" s="2">
        <v>0.57672100000000004</v>
      </c>
      <c r="BO130" s="2">
        <v>1.106149</v>
      </c>
      <c r="BP130" s="2">
        <v>0.89205500000000004</v>
      </c>
      <c r="BQ130" s="2">
        <v>94.540947000000003</v>
      </c>
      <c r="BR130" s="2">
        <v>29.032258064516125</v>
      </c>
      <c r="BS130" s="2">
        <v>61.29032258064516</v>
      </c>
      <c r="BT130" s="2">
        <v>38.70967741935484</v>
      </c>
      <c r="BU130" s="2">
        <v>1.223792</v>
      </c>
      <c r="BV130" s="2">
        <v>0.30912000000000001</v>
      </c>
      <c r="BW130" s="2">
        <v>0.67937000000000003</v>
      </c>
      <c r="BX130" s="2">
        <v>2.5835590000000002</v>
      </c>
      <c r="BY130" s="2">
        <v>27.810907</v>
      </c>
      <c r="BZ130" s="2">
        <v>1.303029</v>
      </c>
      <c r="CA130" s="2">
        <v>1.6333359999999999</v>
      </c>
      <c r="CB130" s="2">
        <v>23.684218999999999</v>
      </c>
      <c r="CC130" s="2">
        <v>77.631568999999999</v>
      </c>
      <c r="CD130" s="2">
        <v>98.684241999999998</v>
      </c>
      <c r="CE130" s="2">
        <v>15.322604</v>
      </c>
      <c r="CF130" s="2">
        <v>47.580638999999998</v>
      </c>
      <c r="CG130" s="2">
        <v>61.290320999999999</v>
      </c>
      <c r="CH130" s="2">
        <v>90.508942000000005</v>
      </c>
      <c r="CI130" s="2">
        <v>35.118229999999997</v>
      </c>
      <c r="CJ130" s="2">
        <v>5.4508779999999986</v>
      </c>
      <c r="CK130" s="2">
        <v>83.760193000000001</v>
      </c>
      <c r="CL130" s="2">
        <v>13.852922</v>
      </c>
      <c r="CM130" s="2">
        <v>81.482276999999996</v>
      </c>
      <c r="CN130" s="2">
        <v>32.776654999999998</v>
      </c>
      <c r="CO130" s="2">
        <v>14.353790999999999</v>
      </c>
      <c r="CP130" s="2">
        <v>2.780631000000001</v>
      </c>
      <c r="CQ130" s="2">
        <v>6.0621340000000004</v>
      </c>
      <c r="CR130" s="2">
        <v>13.262786999999999</v>
      </c>
      <c r="CS130" s="2">
        <v>1.9757270000000009</v>
      </c>
      <c r="CT130" s="2">
        <v>4.4063230000000004</v>
      </c>
      <c r="CU130" s="2">
        <v>13.337982999999999</v>
      </c>
      <c r="CV130" s="2">
        <v>30.867356000000001</v>
      </c>
      <c r="CW130" s="2">
        <v>7.0400100000000014</v>
      </c>
      <c r="CX130" s="2">
        <v>6.8835230000000003</v>
      </c>
      <c r="CY130" s="2">
        <v>58.877662000000001</v>
      </c>
      <c r="CZ130" s="2">
        <v>9.4773969999999998</v>
      </c>
      <c r="DA130" s="2">
        <v>26.812784000000001</v>
      </c>
      <c r="DB130" s="2">
        <v>34.685001</v>
      </c>
      <c r="DC130" s="2">
        <v>17.680738999999999</v>
      </c>
      <c r="DD130" s="2">
        <v>29.466156999999999</v>
      </c>
      <c r="DE130" s="2">
        <v>17.253235</v>
      </c>
      <c r="DF130" s="2">
        <v>7.7461789999999979</v>
      </c>
      <c r="DG130" s="2">
        <v>11.4727</v>
      </c>
      <c r="DH130" s="2">
        <v>11.056210999999999</v>
      </c>
      <c r="DI130" s="2">
        <v>8.5250390000000014</v>
      </c>
      <c r="DJ130" s="2">
        <v>5.8971140000000002</v>
      </c>
      <c r="DK130" s="2">
        <v>6.6986840000000001</v>
      </c>
      <c r="DL130" s="2">
        <v>4.3904340000000008</v>
      </c>
      <c r="DM130" s="2">
        <v>3.8167689999999999</v>
      </c>
      <c r="DN130" s="2">
        <v>27.974779999999999</v>
      </c>
      <c r="DO130" s="2">
        <v>14.581968</v>
      </c>
      <c r="DP130" s="2">
        <v>22.887736</v>
      </c>
      <c r="DQ130" s="2">
        <v>-7.0253699999999997</v>
      </c>
      <c r="DR130" s="2">
        <v>13.617749999999999</v>
      </c>
      <c r="DS130" s="2">
        <v>14.281029999999999</v>
      </c>
      <c r="DT130" s="2">
        <v>-4.3336100000000002</v>
      </c>
      <c r="DU130" s="2">
        <v>-2.60731</v>
      </c>
      <c r="DV130" s="2">
        <v>10.777049999999999</v>
      </c>
      <c r="DW130" s="2">
        <v>4.2081499999999998</v>
      </c>
      <c r="DX130" s="2">
        <v>4.4622900000000003</v>
      </c>
      <c r="DY130" s="2">
        <v>13.08624</v>
      </c>
      <c r="DZ130" s="2">
        <v>-25.605329999999999</v>
      </c>
      <c r="EA130" s="2">
        <v>7.2645</v>
      </c>
      <c r="EB130" s="2">
        <v>34.03049</v>
      </c>
      <c r="EC130" s="2">
        <v>-2.5333600000000001</v>
      </c>
      <c r="ED130" s="2">
        <v>10.77797</v>
      </c>
      <c r="EE130" s="2">
        <v>17.07985</v>
      </c>
      <c r="EF130" s="2">
        <v>-2.3256899999999998</v>
      </c>
      <c r="EG130" s="2">
        <v>-1.36588</v>
      </c>
      <c r="EH130" s="2">
        <v>16.672650000000001</v>
      </c>
      <c r="EI130" s="2">
        <v>4.5321800000000003</v>
      </c>
      <c r="EJ130" s="2">
        <v>4.7557</v>
      </c>
      <c r="EK130" s="2">
        <v>19.04175</v>
      </c>
      <c r="EL130" s="2">
        <v>-18.960170000000002</v>
      </c>
      <c r="EM130" s="2">
        <v>11.47099</v>
      </c>
      <c r="EN130" s="2">
        <v>32.483910000000002</v>
      </c>
      <c r="EO130" s="2">
        <v>-75.31277</v>
      </c>
      <c r="EP130" s="2">
        <v>16.465969999999999</v>
      </c>
      <c r="EQ130" s="2">
        <v>-5.3437400000000004</v>
      </c>
      <c r="ER130" s="2">
        <v>-74.898160000000004</v>
      </c>
      <c r="ES130" s="2">
        <v>15.131629999999999</v>
      </c>
      <c r="ET130" s="2">
        <v>-4.8691899999999997</v>
      </c>
      <c r="EU130" s="2">
        <v>-76.056370000000001</v>
      </c>
      <c r="EV130" s="2">
        <v>15.00372</v>
      </c>
      <c r="EW130" s="2">
        <v>-4.9214200000000003</v>
      </c>
      <c r="EX130" s="2">
        <v>-80.090069999999997</v>
      </c>
      <c r="EY130" s="2">
        <v>12.857379999999999</v>
      </c>
      <c r="EZ130" s="2">
        <v>-3.4448500000000002</v>
      </c>
      <c r="FA130" s="2">
        <v>-52.242730000000002</v>
      </c>
      <c r="FB130" s="2">
        <v>18.256239999999998</v>
      </c>
      <c r="FC130" s="2">
        <v>3.1901199999999998</v>
      </c>
      <c r="FD130" s="2">
        <v>-48.938960000000002</v>
      </c>
      <c r="FE130" s="2">
        <v>17.61524</v>
      </c>
      <c r="FF130" s="2">
        <v>-2.74417</v>
      </c>
      <c r="FG130" s="2">
        <v>-44.514710000000001</v>
      </c>
      <c r="FH130" s="2">
        <v>16.930510000000002</v>
      </c>
      <c r="FI130" s="2">
        <v>-3.2099799999999998</v>
      </c>
      <c r="FJ130" s="2">
        <v>-60.690989999999999</v>
      </c>
      <c r="FK130" s="2">
        <v>10.610329999999999</v>
      </c>
      <c r="FL130" s="2">
        <v>7.1067200000000001</v>
      </c>
      <c r="FM130" s="2">
        <v>25.61</v>
      </c>
      <c r="FN130" s="2">
        <v>8.3370599999999992</v>
      </c>
      <c r="FO130" s="2">
        <v>0.15214</v>
      </c>
      <c r="FP130" s="2">
        <v>26.601209999999998</v>
      </c>
      <c r="FQ130" s="2">
        <v>2.6053000000000002</v>
      </c>
      <c r="FR130" s="2">
        <v>-1.8812800000000001</v>
      </c>
      <c r="FS130" s="2">
        <v>32.03913</v>
      </c>
      <c r="FT130" s="2">
        <v>2.0549599999999999</v>
      </c>
      <c r="FU130" s="2">
        <v>-1.4824600000000001</v>
      </c>
      <c r="FV130" s="2">
        <v>21.220030000000001</v>
      </c>
      <c r="FW130" s="2">
        <v>9.85717</v>
      </c>
      <c r="FX130" s="2">
        <v>3.8385099999999999</v>
      </c>
      <c r="FY130" s="2">
        <v>17.33792</v>
      </c>
      <c r="FZ130" s="2">
        <v>-2.41696</v>
      </c>
      <c r="GA130" s="2">
        <v>2.2186599999999999</v>
      </c>
      <c r="GB130" s="2">
        <v>16.200790000000001</v>
      </c>
      <c r="GC130" s="2">
        <v>0.65652999999999995</v>
      </c>
      <c r="GD130" s="2">
        <v>-0.82169000000000003</v>
      </c>
      <c r="GE130" s="2">
        <v>17.682649999999999</v>
      </c>
      <c r="GF130" s="2">
        <v>-2.4585400000000002</v>
      </c>
      <c r="GG130" s="2">
        <v>-7.7575500000000002</v>
      </c>
      <c r="GH130" s="2">
        <v>15.764709999999999</v>
      </c>
      <c r="GI130" s="2">
        <v>-4.8887499999999999</v>
      </c>
      <c r="GJ130" s="2">
        <v>-8.7052399999999999</v>
      </c>
      <c r="GK130" s="2">
        <v>-16.854289999999999</v>
      </c>
      <c r="GL130" s="2">
        <v>-5.3212700000000002</v>
      </c>
      <c r="GM130" s="2">
        <v>-1.91961</v>
      </c>
      <c r="GN130" s="2">
        <v>-15.66009</v>
      </c>
      <c r="GO130" s="2">
        <v>-2.8870900000000002</v>
      </c>
      <c r="GP130" s="2">
        <v>-0.41788999999999998</v>
      </c>
      <c r="GQ130" s="2">
        <v>-16.49624</v>
      </c>
      <c r="GR130" s="2">
        <v>-2.91133</v>
      </c>
      <c r="GS130" s="2">
        <v>10.1693</v>
      </c>
      <c r="GT130" s="2">
        <v>-15.723929999999999</v>
      </c>
      <c r="GU130" s="2">
        <v>-6.3230399999999998</v>
      </c>
      <c r="GV130" s="2">
        <v>9.2714400000000001</v>
      </c>
      <c r="GW130" s="2">
        <v>1.1057300000000001</v>
      </c>
      <c r="GX130" s="2">
        <v>1.05467</v>
      </c>
      <c r="GY130" s="2">
        <v>-16.287240000000001</v>
      </c>
      <c r="GZ130" s="2">
        <v>12.580780000000001</v>
      </c>
      <c r="HA130" s="2">
        <v>2.7401499999999999</v>
      </c>
      <c r="HB130" s="2">
        <v>-6.2347400000000004</v>
      </c>
      <c r="HC130" s="2">
        <v>15.39767</v>
      </c>
      <c r="HD130" s="2">
        <v>-0.14845</v>
      </c>
      <c r="HE130" s="2">
        <v>-3.9760599999999999</v>
      </c>
      <c r="HF130" s="2">
        <v>45.299309999999998</v>
      </c>
      <c r="HG130" s="2">
        <v>-4.3973599999999999</v>
      </c>
      <c r="HH130" s="2">
        <v>-19.19659</v>
      </c>
      <c r="HI130" s="2">
        <v>36.010820000000002</v>
      </c>
      <c r="HJ130" s="2">
        <v>-0.40751999999999999</v>
      </c>
      <c r="HK130" s="2">
        <v>4.53233</v>
      </c>
      <c r="HL130" s="2">
        <v>26.89245</v>
      </c>
      <c r="HM130" s="2">
        <v>6.16404</v>
      </c>
      <c r="HN130" s="2">
        <v>0.79434000000000005</v>
      </c>
      <c r="HO130" s="2">
        <v>6.4665900000000001</v>
      </c>
      <c r="HP130" s="2">
        <v>3.79426</v>
      </c>
      <c r="HQ130" s="2">
        <v>4.2133399999999996</v>
      </c>
      <c r="HR130" s="2">
        <v>13.525650000000001</v>
      </c>
      <c r="HS130" s="2">
        <v>0.50712000000000002</v>
      </c>
      <c r="HT130" s="2">
        <v>2.0407000000000002</v>
      </c>
      <c r="HU130" s="2">
        <v>-6.3872299999999997</v>
      </c>
      <c r="HV130" s="2">
        <v>12.141080000000001</v>
      </c>
      <c r="HW130" s="2">
        <v>25.356010000000001</v>
      </c>
      <c r="HX130" s="2">
        <v>84.121709999999993</v>
      </c>
      <c r="HY130" s="2">
        <v>19.984649999999998</v>
      </c>
      <c r="HZ130" s="2">
        <v>0.69427000000000005</v>
      </c>
      <c r="IA130" s="2">
        <v>9.0041799999999999</v>
      </c>
      <c r="IB130" s="2">
        <v>32.133540000000004</v>
      </c>
      <c r="IC130" s="2">
        <v>-5.9168200000000004</v>
      </c>
      <c r="ID130" s="2">
        <v>0.67044000000000004</v>
      </c>
      <c r="IE130" s="2">
        <v>-6.2723000000000004</v>
      </c>
      <c r="IF130" s="2">
        <v>-29.4941</v>
      </c>
      <c r="IG130" s="2">
        <v>184.18906999999999</v>
      </c>
      <c r="IH130" s="2">
        <v>183.10088999999999</v>
      </c>
      <c r="II130" s="2">
        <v>186.30233999999999</v>
      </c>
      <c r="IJ130" s="2">
        <v>172.48662999999999</v>
      </c>
      <c r="IK130" s="2">
        <v>2.9269099999999999</v>
      </c>
      <c r="IL130" s="2">
        <v>5.2545799999999998</v>
      </c>
      <c r="IM130" s="2">
        <v>6.3282299999999996</v>
      </c>
      <c r="IN130" s="2">
        <v>1.73427</v>
      </c>
      <c r="IO130" s="2">
        <v>11.67076</v>
      </c>
      <c r="IP130" s="2">
        <v>27.07075</v>
      </c>
      <c r="IQ130" s="2">
        <v>40.091589999999997</v>
      </c>
      <c r="IR130" s="2">
        <v>95.430949999999996</v>
      </c>
      <c r="IS130" s="2">
        <v>-7.6995500000000003</v>
      </c>
      <c r="IT130" s="2">
        <v>2.4082599999999998</v>
      </c>
      <c r="IU130" s="2">
        <v>4.2996299999999996</v>
      </c>
      <c r="IV130" s="2">
        <v>1.28457</v>
      </c>
      <c r="IW130" s="2">
        <v>-16.51022</v>
      </c>
      <c r="IX130" s="2">
        <v>0.68454999999999999</v>
      </c>
      <c r="IY130" s="2">
        <v>13.25947</v>
      </c>
      <c r="IZ130" s="2">
        <v>64.972059999999999</v>
      </c>
    </row>
    <row r="131" spans="1:260" x14ac:dyDescent="0.25">
      <c r="A131" s="2" t="s">
        <v>288</v>
      </c>
      <c r="B131" s="2" t="s">
        <v>315</v>
      </c>
      <c r="C131" s="2" t="s">
        <v>283</v>
      </c>
      <c r="D131" s="2" t="s">
        <v>262</v>
      </c>
      <c r="E131" s="2">
        <v>1.4023600000000001</v>
      </c>
      <c r="F131" s="2">
        <v>50.819672131147499</v>
      </c>
      <c r="G131" s="2">
        <v>2.6891500000000002</v>
      </c>
      <c r="H131" s="2">
        <v>58.1967213114754</v>
      </c>
      <c r="I131" s="2">
        <v>0.34115000000000001</v>
      </c>
      <c r="J131" s="2">
        <v>7.3770491803278704</v>
      </c>
      <c r="K131" s="2">
        <v>0.44240000000000002</v>
      </c>
      <c r="L131" s="2">
        <v>16.393442622950801</v>
      </c>
      <c r="M131" s="2">
        <v>-0.67739000000000005</v>
      </c>
      <c r="N131" s="2">
        <v>59.016393442622899</v>
      </c>
      <c r="O131" s="2">
        <v>-0.44305</v>
      </c>
      <c r="P131" s="2">
        <v>42.622950819672099</v>
      </c>
      <c r="Q131" s="2">
        <v>0.2949</v>
      </c>
      <c r="R131" s="2">
        <v>98.360655737704903</v>
      </c>
      <c r="S131" s="2">
        <v>0.54215000000000002</v>
      </c>
      <c r="T131" s="2">
        <v>68.852459016393396</v>
      </c>
      <c r="U131" s="2">
        <v>0.80047999999999997</v>
      </c>
      <c r="V131" s="2">
        <v>22.131147540983601</v>
      </c>
      <c r="W131" s="2">
        <v>0.89090999999999998</v>
      </c>
      <c r="X131" s="2">
        <v>49.180327868852501</v>
      </c>
      <c r="Y131" s="2">
        <v>0.15615999999999999</v>
      </c>
      <c r="Z131" s="2">
        <v>0.81967213114754101</v>
      </c>
      <c r="AA131" s="2">
        <v>0.49585000000000001</v>
      </c>
      <c r="AB131" s="2">
        <v>17.213114754098399</v>
      </c>
      <c r="AC131" s="2">
        <v>-0.29219000000000001</v>
      </c>
      <c r="AD131" s="2">
        <v>8.1967213114754092</v>
      </c>
      <c r="AE131" s="2">
        <v>-9.1730000000000006E-2</v>
      </c>
      <c r="AF131" s="2">
        <v>0.81967213114754101</v>
      </c>
      <c r="AG131" s="2">
        <v>0.37824000000000002</v>
      </c>
      <c r="AH131" s="2">
        <v>27.868852459016399</v>
      </c>
      <c r="AI131" s="2">
        <v>0.41277000000000003</v>
      </c>
      <c r="AJ131" s="2">
        <v>58.1967213114754</v>
      </c>
      <c r="AK131" s="2">
        <v>-1.01203</v>
      </c>
      <c r="AL131" s="2">
        <v>60.655737704918003</v>
      </c>
      <c r="AM131" s="2">
        <v>-0.64475000000000005</v>
      </c>
      <c r="AN131" s="2">
        <v>89.344262295082004</v>
      </c>
      <c r="AO131" s="2">
        <v>2.6548699999999998</v>
      </c>
      <c r="AP131" s="2">
        <v>7.7575500000000002</v>
      </c>
      <c r="AQ131" s="2">
        <v>4.8494099999999998</v>
      </c>
      <c r="AR131" s="2">
        <v>0.41788999999999998</v>
      </c>
      <c r="AS131" s="2">
        <v>43.192630000000001</v>
      </c>
      <c r="AT131" s="2">
        <v>67.308719999999994</v>
      </c>
      <c r="AU131" s="2">
        <v>8.0759399999999992</v>
      </c>
      <c r="AV131" s="2">
        <v>90.909120000000001</v>
      </c>
      <c r="AW131" s="2">
        <v>100</v>
      </c>
      <c r="AX131" s="2">
        <v>87.60333</v>
      </c>
      <c r="AY131" s="2">
        <v>66.942179999999993</v>
      </c>
      <c r="AZ131" s="2">
        <v>92.562010000000001</v>
      </c>
      <c r="BA131" s="2">
        <v>75.206630000000004</v>
      </c>
      <c r="BB131" s="2">
        <v>79.338840000000005</v>
      </c>
      <c r="BC131" s="2">
        <v>-0.65652999999999995</v>
      </c>
      <c r="BD131" s="2">
        <v>2.8870900000000002</v>
      </c>
      <c r="BE131" s="2">
        <v>-10.1693</v>
      </c>
      <c r="BF131" s="2">
        <v>15.38556</v>
      </c>
      <c r="BG131" s="2">
        <v>0.76288999999999996</v>
      </c>
      <c r="BH131" s="2">
        <v>66.942179999999993</v>
      </c>
      <c r="BI131" s="2">
        <v>66.942179999999993</v>
      </c>
      <c r="BJ131" s="2">
        <v>100</v>
      </c>
      <c r="BK131" s="2">
        <v>66.942179999999993</v>
      </c>
      <c r="BL131" s="2">
        <v>100</v>
      </c>
      <c r="BM131" s="2">
        <v>1.21</v>
      </c>
      <c r="BN131" s="2">
        <v>0.55533100000000002</v>
      </c>
      <c r="BO131" s="2">
        <v>1.158018</v>
      </c>
      <c r="BP131" s="2">
        <v>0.95704</v>
      </c>
      <c r="BQ131" s="2">
        <v>101.694931</v>
      </c>
      <c r="BR131" s="2">
        <v>29.75206611570248</v>
      </c>
      <c r="BS131" s="2">
        <v>66.942148760330582</v>
      </c>
      <c r="BT131" s="2">
        <v>33.057851239669425</v>
      </c>
      <c r="BU131" s="2">
        <v>1.225004</v>
      </c>
      <c r="BV131" s="2">
        <v>0.33196700000000001</v>
      </c>
      <c r="BW131" s="2">
        <v>0.65546800000000005</v>
      </c>
      <c r="BX131" s="2">
        <v>2.756256</v>
      </c>
      <c r="BY131" s="2">
        <v>29.885801000000001</v>
      </c>
      <c r="BZ131" s="2">
        <v>1.366832</v>
      </c>
      <c r="CA131" s="2">
        <v>1.3597669999999999</v>
      </c>
      <c r="CB131" s="2">
        <v>19.753091999999999</v>
      </c>
      <c r="CC131" s="2">
        <v>76.543182000000002</v>
      </c>
      <c r="CD131" s="2">
        <v>98.765404000000004</v>
      </c>
      <c r="CE131" s="2">
        <v>14.049595999999999</v>
      </c>
      <c r="CF131" s="2">
        <v>51.239669999999997</v>
      </c>
      <c r="CG131" s="2">
        <v>66.942177000000001</v>
      </c>
      <c r="CH131" s="2">
        <v>97.37146700000001</v>
      </c>
      <c r="CI131" s="2">
        <v>38.379514999999998</v>
      </c>
      <c r="CJ131" s="2">
        <v>5.6429840000000002</v>
      </c>
      <c r="CK131" s="2">
        <v>95.865684000000002</v>
      </c>
      <c r="CL131" s="2">
        <v>13.738194999999999</v>
      </c>
      <c r="CM131" s="2">
        <v>95.845863000000008</v>
      </c>
      <c r="CN131" s="2">
        <v>41.758163000000003</v>
      </c>
      <c r="CO131" s="2">
        <v>15.554184000000021</v>
      </c>
      <c r="CP131" s="2">
        <v>3.370957000000002</v>
      </c>
      <c r="CQ131" s="2">
        <v>5.9873469999999998</v>
      </c>
      <c r="CR131" s="2">
        <v>10.501795</v>
      </c>
      <c r="CS131" s="2">
        <v>2.3936210000000009</v>
      </c>
      <c r="CT131" s="2">
        <v>3.78423</v>
      </c>
      <c r="CU131" s="2">
        <v>17.648337999999999</v>
      </c>
      <c r="CV131" s="2">
        <v>35.860374</v>
      </c>
      <c r="CW131" s="2">
        <v>7.3740699999999997</v>
      </c>
      <c r="CX131" s="2">
        <v>7.548635</v>
      </c>
      <c r="CY131" s="2">
        <v>59.420178999999997</v>
      </c>
      <c r="CZ131" s="2">
        <v>9.2096640000000001</v>
      </c>
      <c r="DA131" s="2">
        <v>15.354373000000001</v>
      </c>
      <c r="DB131" s="2">
        <v>39.23556</v>
      </c>
      <c r="DC131" s="2">
        <v>14.643190000000001</v>
      </c>
      <c r="DD131" s="2">
        <v>26.465319000000001</v>
      </c>
      <c r="DE131" s="2">
        <v>19.074836000000001</v>
      </c>
      <c r="DF131" s="2">
        <v>7.0528370000000011</v>
      </c>
      <c r="DG131" s="2">
        <v>7.4495060000000004</v>
      </c>
      <c r="DH131" s="2">
        <v>16.793564</v>
      </c>
      <c r="DI131" s="2">
        <v>5.2860049999999994</v>
      </c>
      <c r="DJ131" s="2">
        <v>4.7532810000000003</v>
      </c>
      <c r="DK131" s="2">
        <v>3.1004250000000009</v>
      </c>
      <c r="DL131" s="2">
        <v>3.5265719999999998</v>
      </c>
      <c r="DM131" s="2">
        <v>2.8381370000000001</v>
      </c>
      <c r="DN131" s="2">
        <v>30.810880000000001</v>
      </c>
      <c r="DO131" s="2">
        <v>13.001555</v>
      </c>
      <c r="DP131" s="2">
        <v>23.185658</v>
      </c>
      <c r="DQ131" s="2">
        <v>0.86138000000000003</v>
      </c>
      <c r="DR131" s="2">
        <v>9.3389799999999994</v>
      </c>
      <c r="DS131" s="2">
        <v>0.25874000000000003</v>
      </c>
      <c r="DT131" s="2">
        <v>-0.17860999999999999</v>
      </c>
      <c r="DU131" s="2">
        <v>0.64244000000000001</v>
      </c>
      <c r="DV131" s="2">
        <v>-5.3971499999999999</v>
      </c>
      <c r="DW131" s="2">
        <v>9.0939999999999994</v>
      </c>
      <c r="DX131" s="2">
        <v>9.8634699999999995</v>
      </c>
      <c r="DY131" s="2">
        <v>4.89541</v>
      </c>
      <c r="DZ131" s="2">
        <v>-28.387460000000001</v>
      </c>
      <c r="EA131" s="2">
        <v>7.0483399999999996</v>
      </c>
      <c r="EB131" s="2">
        <v>18.063880000000001</v>
      </c>
      <c r="EC131" s="2">
        <v>0.35554999999999998</v>
      </c>
      <c r="ED131" s="2">
        <v>11.28453</v>
      </c>
      <c r="EE131" s="2">
        <v>-0.77327999999999997</v>
      </c>
      <c r="EF131" s="2">
        <v>-1.6430800000000001</v>
      </c>
      <c r="EG131" s="2">
        <v>3.8433600000000001</v>
      </c>
      <c r="EH131" s="2">
        <v>-5.5966800000000001</v>
      </c>
      <c r="EI131" s="2">
        <v>4.8558500000000002</v>
      </c>
      <c r="EJ131" s="2">
        <v>12.04237</v>
      </c>
      <c r="EK131" s="2">
        <v>5.13558</v>
      </c>
      <c r="EL131" s="2">
        <v>-24.154699999999998</v>
      </c>
      <c r="EM131" s="2">
        <v>12.656879999999999</v>
      </c>
      <c r="EN131" s="2">
        <v>13.495570000000001</v>
      </c>
      <c r="EO131" s="2">
        <v>-70.551640000000006</v>
      </c>
      <c r="EP131" s="2">
        <v>15.501429999999999</v>
      </c>
      <c r="EQ131" s="2">
        <v>2.4582899999999999</v>
      </c>
      <c r="ER131" s="2">
        <v>-71.567710000000005</v>
      </c>
      <c r="ES131" s="2">
        <v>15.07307</v>
      </c>
      <c r="ET131" s="2">
        <v>3.06751</v>
      </c>
      <c r="EU131" s="2">
        <v>-71.329390000000004</v>
      </c>
      <c r="EV131" s="2">
        <v>14.25428</v>
      </c>
      <c r="EW131" s="2">
        <v>3.4586000000000001</v>
      </c>
      <c r="EX131" s="2">
        <v>-73.011179999999996</v>
      </c>
      <c r="EY131" s="2">
        <v>13.25536</v>
      </c>
      <c r="EZ131" s="2">
        <v>4.23231</v>
      </c>
      <c r="FA131" s="2">
        <v>-43.393929999999997</v>
      </c>
      <c r="FB131" s="2">
        <v>11.86509</v>
      </c>
      <c r="FC131" s="2">
        <v>4.8886599999999998</v>
      </c>
      <c r="FD131" s="2">
        <v>-40.219200000000001</v>
      </c>
      <c r="FE131" s="2">
        <v>11.83156</v>
      </c>
      <c r="FF131" s="2">
        <v>2.3408699999999998</v>
      </c>
      <c r="FG131" s="2">
        <v>-34.732399999999998</v>
      </c>
      <c r="FH131" s="2">
        <v>10.11138</v>
      </c>
      <c r="FI131" s="2">
        <v>3.46991</v>
      </c>
      <c r="FJ131" s="2">
        <v>-53.723379999999999</v>
      </c>
      <c r="FK131" s="2">
        <v>6.8070300000000001</v>
      </c>
      <c r="FL131" s="2">
        <v>8.1583500000000004</v>
      </c>
      <c r="FM131" s="2">
        <v>27.694890000000001</v>
      </c>
      <c r="FN131" s="2">
        <v>1.03667</v>
      </c>
      <c r="FO131" s="2">
        <v>4.2100099999999996</v>
      </c>
      <c r="FP131" s="2">
        <v>31.22167</v>
      </c>
      <c r="FQ131" s="2">
        <v>-1.6989399999999999</v>
      </c>
      <c r="FR131" s="2">
        <v>2.8500200000000002</v>
      </c>
      <c r="FS131" s="2">
        <v>36.644489999999998</v>
      </c>
      <c r="FT131" s="2">
        <v>-1.3146599999999999</v>
      </c>
      <c r="FU131" s="2">
        <v>3.9291399999999999</v>
      </c>
      <c r="FV131" s="2">
        <v>19.85492</v>
      </c>
      <c r="FW131" s="2">
        <v>1.8544799999999999</v>
      </c>
      <c r="FX131" s="2">
        <v>7.2862299999999998</v>
      </c>
      <c r="FY131" s="2">
        <v>16.114329999999999</v>
      </c>
      <c r="FZ131" s="2">
        <v>3.4611100000000001</v>
      </c>
      <c r="GA131" s="2">
        <v>6.6918100000000003</v>
      </c>
      <c r="GB131" s="2">
        <v>14.779680000000001</v>
      </c>
      <c r="GC131" s="2">
        <v>4.9174699999999998</v>
      </c>
      <c r="GD131" s="2">
        <v>6.17042</v>
      </c>
      <c r="GE131" s="2">
        <v>17.33792</v>
      </c>
      <c r="GF131" s="2">
        <v>2.41696</v>
      </c>
      <c r="GG131" s="2">
        <v>-2.2186599999999999</v>
      </c>
      <c r="GH131" s="2">
        <v>16.200790000000001</v>
      </c>
      <c r="GI131" s="2">
        <v>-0.65652999999999995</v>
      </c>
      <c r="GJ131" s="2">
        <v>0.82169000000000003</v>
      </c>
      <c r="GK131" s="2">
        <v>-17.089690000000001</v>
      </c>
      <c r="GL131" s="2">
        <v>3.56073</v>
      </c>
      <c r="GM131" s="2">
        <v>-14.65245</v>
      </c>
      <c r="GN131" s="2">
        <v>-16.574380000000001</v>
      </c>
      <c r="GO131" s="2">
        <v>5.7709299999999999</v>
      </c>
      <c r="GP131" s="2">
        <v>-14.3078</v>
      </c>
      <c r="GQ131" s="2">
        <v>-16.854289999999999</v>
      </c>
      <c r="GR131" s="2">
        <v>5.3212700000000002</v>
      </c>
      <c r="GS131" s="2">
        <v>1.91961</v>
      </c>
      <c r="GT131" s="2">
        <v>-15.66009</v>
      </c>
      <c r="GU131" s="2">
        <v>2.8870900000000002</v>
      </c>
      <c r="GV131" s="2">
        <v>0.41788999999999998</v>
      </c>
      <c r="GW131" s="2">
        <v>12.33874</v>
      </c>
      <c r="GX131" s="2">
        <v>-1.1337200000000001</v>
      </c>
      <c r="GY131" s="2">
        <v>-18.6861</v>
      </c>
      <c r="GZ131" s="2">
        <v>23.32377</v>
      </c>
      <c r="HA131" s="2">
        <v>6.4397799999999998</v>
      </c>
      <c r="HB131" s="2">
        <v>-12.55771</v>
      </c>
      <c r="HC131" s="2">
        <v>25.200040000000001</v>
      </c>
      <c r="HD131" s="2">
        <v>3.9616400000000001</v>
      </c>
      <c r="HE131" s="2">
        <v>-13.43483</v>
      </c>
      <c r="HF131" s="2">
        <v>52.304600000000001</v>
      </c>
      <c r="HG131" s="2">
        <v>5.8356399999999997</v>
      </c>
      <c r="HH131" s="2">
        <v>-20.192129999999999</v>
      </c>
      <c r="HI131" s="2">
        <v>42.748750000000001</v>
      </c>
      <c r="HJ131" s="2">
        <v>6.4066000000000001</v>
      </c>
      <c r="HK131" s="2">
        <v>7.2373900000000004</v>
      </c>
      <c r="HL131" s="2">
        <v>35.20496</v>
      </c>
      <c r="HM131" s="2">
        <v>7.2129799999999999</v>
      </c>
      <c r="HN131" s="2">
        <v>7.5659900000000002</v>
      </c>
      <c r="HO131" s="2">
        <v>10.211650000000001</v>
      </c>
      <c r="HP131" s="2">
        <v>8.3200299999999991</v>
      </c>
      <c r="HQ131" s="2">
        <v>7.4508799999999997</v>
      </c>
      <c r="HR131" s="2">
        <v>15.38556</v>
      </c>
      <c r="HS131" s="2">
        <v>2.1044700000000001</v>
      </c>
      <c r="HT131" s="2">
        <v>5.35832</v>
      </c>
      <c r="HU131" s="2">
        <v>-9.6981000000000002</v>
      </c>
      <c r="HV131" s="2">
        <v>7.2003300000000001</v>
      </c>
      <c r="HW131" s="2">
        <v>23.453279999999999</v>
      </c>
      <c r="HX131" s="2">
        <v>87.673370000000006</v>
      </c>
      <c r="HY131" s="2">
        <v>7.2360199999999999</v>
      </c>
      <c r="HZ131" s="2">
        <v>-6.0743400000000003</v>
      </c>
      <c r="IA131" s="2">
        <v>0.28142</v>
      </c>
      <c r="IB131" s="2">
        <v>21.04129</v>
      </c>
      <c r="IC131" s="2">
        <v>-9.2000200000000003</v>
      </c>
      <c r="ID131" s="2">
        <v>1.9177200000000001</v>
      </c>
      <c r="IE131" s="2">
        <v>-7.6250600000000004</v>
      </c>
      <c r="IF131" s="2">
        <v>-25.02094</v>
      </c>
      <c r="IG131" s="2">
        <v>188.23943</v>
      </c>
      <c r="IH131" s="2">
        <v>189.11707000000001</v>
      </c>
      <c r="II131" s="2">
        <v>191.66217</v>
      </c>
      <c r="IJ131" s="2">
        <v>176.14240000000001</v>
      </c>
      <c r="IK131" s="2">
        <v>-1.9249799999999999</v>
      </c>
      <c r="IL131" s="2">
        <v>1.08873</v>
      </c>
      <c r="IM131" s="2">
        <v>0.23988000000000001</v>
      </c>
      <c r="IN131" s="2">
        <v>-2.8869899999999999</v>
      </c>
      <c r="IO131" s="2">
        <v>7.6771500000000001</v>
      </c>
      <c r="IP131" s="2">
        <v>24.35342</v>
      </c>
      <c r="IQ131" s="2">
        <v>39.55283</v>
      </c>
      <c r="IR131" s="2">
        <v>103.54284</v>
      </c>
      <c r="IS131" s="2">
        <v>-4.9503000000000004</v>
      </c>
      <c r="IT131" s="2">
        <v>3.298</v>
      </c>
      <c r="IU131" s="2">
        <v>7.04854</v>
      </c>
      <c r="IV131" s="2">
        <v>0.32245000000000001</v>
      </c>
      <c r="IW131" s="2">
        <v>-16.943719999999999</v>
      </c>
      <c r="IX131" s="2">
        <v>-0.19019</v>
      </c>
      <c r="IY131" s="2">
        <v>15.638629999999999</v>
      </c>
      <c r="IZ131" s="2">
        <v>78.902150000000006</v>
      </c>
    </row>
    <row r="132" spans="1:260" x14ac:dyDescent="0.25">
      <c r="A132" s="2" t="s">
        <v>289</v>
      </c>
      <c r="B132" s="2" t="s">
        <v>315</v>
      </c>
      <c r="C132" s="2" t="s">
        <v>283</v>
      </c>
      <c r="D132" s="2" t="s">
        <v>261</v>
      </c>
      <c r="E132" s="2">
        <v>1.1465399999999999</v>
      </c>
      <c r="F132" s="2">
        <v>53.030303030303003</v>
      </c>
      <c r="G132" s="2">
        <v>1.4803299999999999</v>
      </c>
      <c r="H132" s="2">
        <v>62.121212121212103</v>
      </c>
      <c r="I132" s="2">
        <v>0.23621</v>
      </c>
      <c r="J132" s="2">
        <v>6.0606060606060597</v>
      </c>
      <c r="K132" s="2">
        <v>0.10435999999999999</v>
      </c>
      <c r="L132" s="2">
        <v>16.6666666666667</v>
      </c>
      <c r="M132" s="2">
        <v>-0.52534000000000003</v>
      </c>
      <c r="N132" s="2">
        <v>56.818181818181799</v>
      </c>
      <c r="O132" s="2">
        <v>-0.38423000000000002</v>
      </c>
      <c r="P132" s="2">
        <v>39.393939393939398</v>
      </c>
      <c r="Q132" s="2">
        <v>0.27091999999999999</v>
      </c>
      <c r="R132" s="2">
        <v>96.969696969696997</v>
      </c>
      <c r="S132" s="2">
        <v>0.70591000000000004</v>
      </c>
      <c r="T132" s="2">
        <v>60.606060606060602</v>
      </c>
      <c r="U132" s="2">
        <v>0.80123</v>
      </c>
      <c r="V132" s="2">
        <v>27.272727272727298</v>
      </c>
      <c r="W132" s="2">
        <v>0.77456999999999998</v>
      </c>
      <c r="X132" s="2">
        <v>43.181818181818201</v>
      </c>
      <c r="Y132" s="2">
        <v>0.42155999999999999</v>
      </c>
      <c r="Z132" s="2">
        <v>12.1212121212121</v>
      </c>
      <c r="AA132" s="2">
        <v>0.44801000000000002</v>
      </c>
      <c r="AB132" s="2">
        <v>24.2424242424242</v>
      </c>
      <c r="AC132" s="2">
        <v>-0.51946000000000003</v>
      </c>
      <c r="AD132" s="2">
        <v>9.0909090909090899</v>
      </c>
      <c r="AE132" s="2">
        <v>-7.3410000000000003E-2</v>
      </c>
      <c r="AF132" s="2">
        <v>0.75757575757575801</v>
      </c>
      <c r="AG132" s="2">
        <v>0.44450000000000001</v>
      </c>
      <c r="AH132" s="2">
        <v>12.8787878787879</v>
      </c>
      <c r="AI132" s="2">
        <v>0.30026999999999998</v>
      </c>
      <c r="AJ132" s="2">
        <v>35.606060606060602</v>
      </c>
      <c r="AK132" s="2">
        <v>-0.69162999999999997</v>
      </c>
      <c r="AL132" s="2">
        <v>62.121212121212103</v>
      </c>
      <c r="AM132" s="2">
        <v>-1.0682199999999999</v>
      </c>
      <c r="AN132" s="2">
        <v>94.696969696969703</v>
      </c>
      <c r="AO132" s="2">
        <v>2.7445400000000002</v>
      </c>
      <c r="AP132" s="2">
        <v>0.49257000000000001</v>
      </c>
      <c r="AQ132" s="2">
        <v>3.6919900000000001</v>
      </c>
      <c r="AR132" s="2">
        <v>6.5539100000000001</v>
      </c>
      <c r="AS132" s="2">
        <v>29.833839999999999</v>
      </c>
      <c r="AT132" s="2">
        <v>61.87227</v>
      </c>
      <c r="AU132" s="2">
        <v>10.788650000000001</v>
      </c>
      <c r="AV132" s="2">
        <v>100</v>
      </c>
      <c r="AW132" s="2">
        <v>100</v>
      </c>
      <c r="AX132" s="2">
        <v>100</v>
      </c>
      <c r="AY132" s="2">
        <v>68.702299999999994</v>
      </c>
      <c r="AZ132" s="2">
        <v>87.786270000000002</v>
      </c>
      <c r="BA132" s="2">
        <v>76.335880000000003</v>
      </c>
      <c r="BB132" s="2">
        <v>87.022900000000007</v>
      </c>
      <c r="BC132" s="2">
        <v>-1.95886</v>
      </c>
      <c r="BD132" s="2">
        <v>-2.3528099999999998</v>
      </c>
      <c r="BE132" s="2">
        <v>-3.6253899999999999</v>
      </c>
      <c r="BF132" s="2">
        <v>8.3290199999999999</v>
      </c>
      <c r="BG132" s="2">
        <v>-4.5286999999999997</v>
      </c>
      <c r="BH132" s="2">
        <v>68.702299999999994</v>
      </c>
      <c r="BI132" s="2">
        <v>68.702299999999994</v>
      </c>
      <c r="BJ132" s="2">
        <v>100</v>
      </c>
      <c r="BK132" s="2">
        <v>68.702299999999994</v>
      </c>
      <c r="BL132" s="2">
        <v>74.045789999999997</v>
      </c>
      <c r="BM132" s="2">
        <v>1.31</v>
      </c>
      <c r="BN132" s="2">
        <v>0.489811</v>
      </c>
      <c r="BO132" s="2">
        <v>0.98130399999999995</v>
      </c>
      <c r="BP132" s="2">
        <v>0.74908699999999995</v>
      </c>
      <c r="BQ132" s="2">
        <v>92.307677999999996</v>
      </c>
      <c r="BR132" s="2">
        <v>35.114503816793892</v>
      </c>
      <c r="BS132" s="2">
        <v>68.702290076335885</v>
      </c>
      <c r="BT132" s="2">
        <v>31.297709923664119</v>
      </c>
      <c r="BU132" s="2">
        <v>1.538673</v>
      </c>
      <c r="BV132" s="2">
        <v>0.25541799999999998</v>
      </c>
      <c r="BW132" s="2">
        <v>0.55864599999999998</v>
      </c>
      <c r="BX132" s="2">
        <v>3.0104470000000001</v>
      </c>
      <c r="BY132" s="2">
        <v>27.596207</v>
      </c>
      <c r="BZ132" s="2">
        <v>1.11921</v>
      </c>
      <c r="CA132" s="2">
        <v>1.3755660000000001</v>
      </c>
      <c r="CB132" s="2">
        <v>22.222197999999999</v>
      </c>
      <c r="CC132" s="2">
        <v>73.333304999999996</v>
      </c>
      <c r="CD132" s="2">
        <v>98.888863000000001</v>
      </c>
      <c r="CE132" s="2">
        <v>16.030539000000001</v>
      </c>
      <c r="CF132" s="2">
        <v>50.381667999999998</v>
      </c>
      <c r="CG132" s="2">
        <v>68.702301000000006</v>
      </c>
      <c r="CH132" s="2">
        <v>69.013114999999999</v>
      </c>
      <c r="CI132" s="2">
        <v>35.898664999999987</v>
      </c>
      <c r="CJ132" s="2">
        <v>5.1288450000000001</v>
      </c>
      <c r="CK132" s="2">
        <v>70.974806999999998</v>
      </c>
      <c r="CL132" s="2">
        <v>17.333169000000002</v>
      </c>
      <c r="CM132" s="2">
        <v>68.330414000000005</v>
      </c>
      <c r="CN132" s="2">
        <v>69.763276000000005</v>
      </c>
      <c r="CO132" s="2">
        <v>22.006225000000001</v>
      </c>
      <c r="CP132" s="2">
        <v>2.5270630000000001</v>
      </c>
      <c r="CQ132" s="2">
        <v>9.4033660000000001</v>
      </c>
      <c r="CR132" s="2">
        <v>7.4600390000000001</v>
      </c>
      <c r="CS132" s="2">
        <v>1.5641080000000001</v>
      </c>
      <c r="CT132" s="2">
        <v>11.557136</v>
      </c>
      <c r="CU132" s="2">
        <v>12.612501999999999</v>
      </c>
      <c r="CV132" s="2">
        <v>35.606662999999998</v>
      </c>
      <c r="CW132" s="2">
        <v>10.713424</v>
      </c>
      <c r="CX132" s="2">
        <v>17.245141</v>
      </c>
      <c r="CY132" s="2">
        <v>60.870334999999997</v>
      </c>
      <c r="CZ132" s="2">
        <v>15.317348000000001</v>
      </c>
      <c r="DA132" s="2">
        <v>15.370157000000001</v>
      </c>
      <c r="DB132" s="2">
        <v>28.403980000000001</v>
      </c>
      <c r="DC132" s="2">
        <v>17.183944</v>
      </c>
      <c r="DD132" s="2">
        <v>13.013375999999999</v>
      </c>
      <c r="DE132" s="2">
        <v>17.593104999999991</v>
      </c>
      <c r="DF132" s="2">
        <v>8.3583059999999989</v>
      </c>
      <c r="DG132" s="2">
        <v>9.0226889999999997</v>
      </c>
      <c r="DH132" s="2">
        <v>19.679261</v>
      </c>
      <c r="DI132" s="2">
        <v>9.332649</v>
      </c>
      <c r="DJ132" s="2">
        <v>6.779058</v>
      </c>
      <c r="DK132" s="2">
        <v>5.8194809999999961</v>
      </c>
      <c r="DL132" s="2">
        <v>4.8768859999999989</v>
      </c>
      <c r="DM132" s="2">
        <v>6.5632849999999996</v>
      </c>
      <c r="DN132" s="2">
        <v>19.668012999999998</v>
      </c>
      <c r="DO132" s="2">
        <v>8.0510479999999998</v>
      </c>
      <c r="DP132" s="2">
        <v>10.026303</v>
      </c>
      <c r="DQ132" s="2">
        <v>-2.4180999999999999</v>
      </c>
      <c r="DR132" s="2">
        <v>4.62493</v>
      </c>
      <c r="DS132" s="2">
        <v>10.90143</v>
      </c>
      <c r="DT132" s="2">
        <v>-1.73614</v>
      </c>
      <c r="DU132" s="2">
        <v>-2.5043799999999998</v>
      </c>
      <c r="DV132" s="2">
        <v>11.18923</v>
      </c>
      <c r="DW132" s="2">
        <v>11.66236</v>
      </c>
      <c r="DX132" s="2">
        <v>4.2682399999999996</v>
      </c>
      <c r="DY132" s="2">
        <v>9.7816200000000002</v>
      </c>
      <c r="DZ132" s="2">
        <v>-14.63</v>
      </c>
      <c r="EA132" s="2">
        <v>-0.74531999999999998</v>
      </c>
      <c r="EB132" s="2">
        <v>17.161909999999999</v>
      </c>
      <c r="EC132" s="2">
        <v>5.8383500000000002</v>
      </c>
      <c r="ED132" s="2">
        <v>5.7191000000000001</v>
      </c>
      <c r="EE132" s="2">
        <v>16.92239</v>
      </c>
      <c r="EF132" s="2">
        <v>3.0965699999999998</v>
      </c>
      <c r="EG132" s="2">
        <v>3.1986400000000001</v>
      </c>
      <c r="EH132" s="2">
        <v>18.013020000000001</v>
      </c>
      <c r="EI132" s="2">
        <v>12.74662</v>
      </c>
      <c r="EJ132" s="2">
        <v>6.1252500000000003</v>
      </c>
      <c r="EK132" s="2">
        <v>18.082329999999999</v>
      </c>
      <c r="EL132" s="2">
        <v>-5.0293000000000001</v>
      </c>
      <c r="EM132" s="2">
        <v>5.2340200000000001</v>
      </c>
      <c r="EN132" s="2">
        <v>19.912030000000001</v>
      </c>
      <c r="EO132" s="2">
        <v>-74.141559999999998</v>
      </c>
      <c r="EP132" s="2">
        <v>16.323509999999999</v>
      </c>
      <c r="EQ132" s="2">
        <v>-6.64499</v>
      </c>
      <c r="ER132" s="2">
        <v>-76.224490000000003</v>
      </c>
      <c r="ES132" s="2">
        <v>13.52905</v>
      </c>
      <c r="ET132" s="2">
        <v>-6.0198900000000002</v>
      </c>
      <c r="EU132" s="2">
        <v>-78.012339999999995</v>
      </c>
      <c r="EV132" s="2">
        <v>13.91705</v>
      </c>
      <c r="EW132" s="2">
        <v>-2.41472</v>
      </c>
      <c r="EX132" s="2">
        <v>-73.571680000000001</v>
      </c>
      <c r="EY132" s="2">
        <v>11.91544</v>
      </c>
      <c r="EZ132" s="2">
        <v>-7.1529800000000003</v>
      </c>
      <c r="FA132" s="2">
        <v>-62.941389999999998</v>
      </c>
      <c r="FB132" s="2">
        <v>23.989409999999999</v>
      </c>
      <c r="FC132" s="2">
        <v>1.21166</v>
      </c>
      <c r="FD132" s="2">
        <v>-62.847230000000003</v>
      </c>
      <c r="FE132" s="2">
        <v>22.054040000000001</v>
      </c>
      <c r="FF132" s="2">
        <v>-1.8033699999999999</v>
      </c>
      <c r="FG132" s="2">
        <v>-53.647950000000002</v>
      </c>
      <c r="FH132" s="2">
        <v>22.454750000000001</v>
      </c>
      <c r="FI132" s="2">
        <v>-2.2057600000000002</v>
      </c>
      <c r="FJ132" s="2">
        <v>-69.055080000000004</v>
      </c>
      <c r="FK132" s="2">
        <v>16.77702</v>
      </c>
      <c r="FL132" s="2">
        <v>2.93858</v>
      </c>
      <c r="FM132" s="2">
        <v>14.361319999999999</v>
      </c>
      <c r="FN132" s="2">
        <v>9.0470199999999998</v>
      </c>
      <c r="FO132" s="2">
        <v>-5.6082799999999997</v>
      </c>
      <c r="FP132" s="2">
        <v>15.047829999999999</v>
      </c>
      <c r="FQ132" s="2">
        <v>5.8327099999999996</v>
      </c>
      <c r="FR132" s="2">
        <v>-7.4111099999999999</v>
      </c>
      <c r="FS132" s="2">
        <v>24.57198</v>
      </c>
      <c r="FT132" s="2">
        <v>1.95604</v>
      </c>
      <c r="FU132" s="2">
        <v>-8.3145900000000008</v>
      </c>
      <c r="FV132" s="2">
        <v>7.2264099999999996</v>
      </c>
      <c r="FW132" s="2">
        <v>10.70472</v>
      </c>
      <c r="FX132" s="2">
        <v>-2.14493</v>
      </c>
      <c r="FY132" s="2">
        <v>7.7613399999999997</v>
      </c>
      <c r="FZ132" s="2">
        <v>3.9850599999999998</v>
      </c>
      <c r="GA132" s="2">
        <v>3.0276700000000001</v>
      </c>
      <c r="GB132" s="2">
        <v>6.31135</v>
      </c>
      <c r="GC132" s="2">
        <v>5.8937400000000002</v>
      </c>
      <c r="GD132" s="2">
        <v>2.3361100000000001</v>
      </c>
      <c r="GE132" s="2">
        <v>6.0464799999999999</v>
      </c>
      <c r="GF132" s="2">
        <v>0.39262999999999998</v>
      </c>
      <c r="GG132" s="2">
        <v>-2.7083599999999999</v>
      </c>
      <c r="GH132" s="2">
        <v>5.5560700000000001</v>
      </c>
      <c r="GI132" s="2">
        <v>-1.95886</v>
      </c>
      <c r="GJ132" s="2">
        <v>-2.3751099999999998</v>
      </c>
      <c r="GK132" s="2">
        <v>-4.9328200000000004</v>
      </c>
      <c r="GL132" s="2">
        <v>4.6352500000000001</v>
      </c>
      <c r="GM132" s="2">
        <v>-3.0984400000000001</v>
      </c>
      <c r="GN132" s="2">
        <v>-5.3617999999999997</v>
      </c>
      <c r="GO132" s="2">
        <v>7.3748100000000001</v>
      </c>
      <c r="GP132" s="2">
        <v>-2.9172699999999998</v>
      </c>
      <c r="GQ132" s="2">
        <v>-4.4589999999999996</v>
      </c>
      <c r="GR132" s="2">
        <v>0.15706000000000001</v>
      </c>
      <c r="GS132" s="2">
        <v>7.0120800000000001</v>
      </c>
      <c r="GT132" s="2">
        <v>-5.3419699999999999</v>
      </c>
      <c r="GU132" s="2">
        <v>-2.3528099999999998</v>
      </c>
      <c r="GV132" s="2">
        <v>6.5539100000000001</v>
      </c>
      <c r="GW132" s="2">
        <v>5.2893499999999998</v>
      </c>
      <c r="GX132" s="2">
        <v>8.4687199999999994</v>
      </c>
      <c r="GY132" s="2">
        <v>-16.92071</v>
      </c>
      <c r="GZ132" s="2">
        <v>12.42426</v>
      </c>
      <c r="HA132" s="2">
        <v>7.39771</v>
      </c>
      <c r="HB132" s="2">
        <v>-10.03157</v>
      </c>
      <c r="HC132" s="2">
        <v>9.5837599999999998</v>
      </c>
      <c r="HD132" s="2">
        <v>7.1309399999999998</v>
      </c>
      <c r="HE132" s="2">
        <v>-17.031949999999998</v>
      </c>
      <c r="HF132" s="2">
        <v>51.753219999999999</v>
      </c>
      <c r="HG132" s="2">
        <v>0.30725000000000002</v>
      </c>
      <c r="HH132" s="2">
        <v>-17.29515</v>
      </c>
      <c r="HI132" s="2">
        <v>25.175000000000001</v>
      </c>
      <c r="HJ132" s="2">
        <v>0.38679999999999998</v>
      </c>
      <c r="HK132" s="2">
        <v>-14.05611</v>
      </c>
      <c r="HL132" s="2">
        <v>16.639489999999999</v>
      </c>
      <c r="HM132" s="2">
        <v>4.4527799999999997</v>
      </c>
      <c r="HN132" s="2">
        <v>-19.4941</v>
      </c>
      <c r="HO132" s="2">
        <v>-4.1334</v>
      </c>
      <c r="HP132" s="2">
        <v>1.70259</v>
      </c>
      <c r="HQ132" s="2">
        <v>-4.5591299999999997</v>
      </c>
      <c r="HR132" s="2">
        <v>8.3290199999999999</v>
      </c>
      <c r="HS132" s="2">
        <v>-6.1700200000000001</v>
      </c>
      <c r="HT132" s="2">
        <v>-9.7706900000000001</v>
      </c>
      <c r="HU132" s="2">
        <v>1.54094</v>
      </c>
      <c r="HV132" s="2">
        <v>17.9772</v>
      </c>
      <c r="HW132" s="2">
        <v>15.84318</v>
      </c>
      <c r="HX132" s="2">
        <v>70.554050000000004</v>
      </c>
      <c r="HY132" s="2">
        <v>20.146740000000001</v>
      </c>
      <c r="HZ132" s="2">
        <v>13.039160000000001</v>
      </c>
      <c r="IA132" s="2">
        <v>9.8642099999999999</v>
      </c>
      <c r="IB132" s="2">
        <v>43.939929999999997</v>
      </c>
      <c r="IC132" s="2">
        <v>-13.5138</v>
      </c>
      <c r="ID132" s="2">
        <v>-8.5687200000000008</v>
      </c>
      <c r="IE132" s="2">
        <v>-5.1823800000000002</v>
      </c>
      <c r="IF132" s="2">
        <v>-69.990089999999995</v>
      </c>
      <c r="IG132" s="2">
        <v>177.55880999999999</v>
      </c>
      <c r="IH132" s="2">
        <v>176.68582000000001</v>
      </c>
      <c r="II132" s="2">
        <v>187.04674</v>
      </c>
      <c r="IJ132" s="2">
        <v>169.15717000000001</v>
      </c>
      <c r="IK132" s="2">
        <v>17.604009999999999</v>
      </c>
      <c r="IL132" s="2">
        <v>16.9087</v>
      </c>
      <c r="IM132" s="2">
        <v>16.65352</v>
      </c>
      <c r="IN132" s="2">
        <v>14.157450000000001</v>
      </c>
      <c r="IO132" s="2">
        <v>18.273540000000001</v>
      </c>
      <c r="IP132" s="2">
        <v>30.657599999999999</v>
      </c>
      <c r="IQ132" s="2">
        <v>29.188320000000001</v>
      </c>
      <c r="IR132" s="2">
        <v>89.248339999999999</v>
      </c>
      <c r="IS132" s="2">
        <v>-11.976760000000001</v>
      </c>
      <c r="IT132" s="2">
        <v>-1.2592099999999999</v>
      </c>
      <c r="IU132" s="2">
        <v>4.78085</v>
      </c>
      <c r="IV132" s="2">
        <v>-5.84389</v>
      </c>
      <c r="IW132" s="2">
        <v>-5.8770800000000003</v>
      </c>
      <c r="IX132" s="2">
        <v>2.4220700000000002</v>
      </c>
      <c r="IY132" s="2">
        <v>1.7860100000000001</v>
      </c>
      <c r="IZ132" s="2">
        <v>62.453339999999997</v>
      </c>
    </row>
    <row r="133" spans="1:260" x14ac:dyDescent="0.25">
      <c r="A133" s="2" t="s">
        <v>289</v>
      </c>
      <c r="B133" s="2" t="s">
        <v>315</v>
      </c>
      <c r="C133" s="2" t="s">
        <v>283</v>
      </c>
      <c r="D133" s="2" t="s">
        <v>262</v>
      </c>
      <c r="E133" s="2">
        <v>1.1738200000000001</v>
      </c>
      <c r="F133" s="2">
        <v>53.488372093023301</v>
      </c>
      <c r="G133" s="2">
        <v>1.48448</v>
      </c>
      <c r="H133" s="2">
        <v>61.240310077519403</v>
      </c>
      <c r="I133" s="2">
        <v>0.26067000000000001</v>
      </c>
      <c r="J133" s="2">
        <v>4.6511627906976702</v>
      </c>
      <c r="K133" s="2">
        <v>0.34394999999999998</v>
      </c>
      <c r="L133" s="2">
        <v>20.930232558139501</v>
      </c>
      <c r="M133" s="2">
        <v>-0.50795000000000001</v>
      </c>
      <c r="N133" s="2">
        <v>48.062015503875998</v>
      </c>
      <c r="O133" s="2">
        <v>-0.41893999999999998</v>
      </c>
      <c r="P133" s="2">
        <v>46.511627906976699</v>
      </c>
      <c r="Q133" s="2">
        <v>0.30614999999999998</v>
      </c>
      <c r="R133" s="2">
        <v>96.899224806201502</v>
      </c>
      <c r="S133" s="2">
        <v>0.65732000000000002</v>
      </c>
      <c r="T133" s="2">
        <v>62.790697674418603</v>
      </c>
      <c r="U133" s="2">
        <v>0.61824000000000001</v>
      </c>
      <c r="V133" s="2">
        <v>27.906976744186</v>
      </c>
      <c r="W133" s="2">
        <v>0.57010000000000005</v>
      </c>
      <c r="X133" s="2">
        <v>47.286821705426398</v>
      </c>
      <c r="Y133" s="2">
        <v>0.28895999999999999</v>
      </c>
      <c r="Z133" s="2">
        <v>12.403100775193799</v>
      </c>
      <c r="AA133" s="2">
        <v>0.56432000000000004</v>
      </c>
      <c r="AB133" s="2">
        <v>24.031007751937999</v>
      </c>
      <c r="AC133" s="2">
        <v>-0.3533</v>
      </c>
      <c r="AD133" s="2">
        <v>20.930232558139501</v>
      </c>
      <c r="AE133" s="2">
        <v>-7.016E-2</v>
      </c>
      <c r="AF133" s="2">
        <v>0.775193798449612</v>
      </c>
      <c r="AG133" s="2">
        <v>0.36373</v>
      </c>
      <c r="AH133" s="2">
        <v>25.581395348837201</v>
      </c>
      <c r="AI133" s="2">
        <v>0.43128</v>
      </c>
      <c r="AJ133" s="2">
        <v>35.658914728682198</v>
      </c>
      <c r="AK133" s="2">
        <v>-0.78908999999999996</v>
      </c>
      <c r="AL133" s="2">
        <v>63.565891472868202</v>
      </c>
      <c r="AM133" s="2">
        <v>-0.83143999999999996</v>
      </c>
      <c r="AN133" s="2">
        <v>93.023255813953497</v>
      </c>
      <c r="AO133" s="2">
        <v>0.14213000000000001</v>
      </c>
      <c r="AP133" s="2">
        <v>3.0870600000000001</v>
      </c>
      <c r="AQ133" s="2">
        <v>-9.5860000000000001E-2</v>
      </c>
      <c r="AR133" s="2">
        <v>4.1392499999999997</v>
      </c>
      <c r="AS133" s="2">
        <v>27.295000000000002</v>
      </c>
      <c r="AT133" s="2">
        <v>56.265030000000003</v>
      </c>
      <c r="AU133" s="2">
        <v>8.6243599999999994</v>
      </c>
      <c r="AV133" s="2">
        <v>100</v>
      </c>
      <c r="AW133" s="2">
        <v>100</v>
      </c>
      <c r="AX133" s="2">
        <v>100</v>
      </c>
      <c r="AY133" s="2">
        <v>67.968729999999994</v>
      </c>
      <c r="AZ133" s="2">
        <v>89.062479999999994</v>
      </c>
      <c r="BA133" s="2">
        <v>75.781260000000003</v>
      </c>
      <c r="BB133" s="2">
        <v>93.750010000000003</v>
      </c>
      <c r="BC133" s="2">
        <v>-5.8826499999999999</v>
      </c>
      <c r="BD133" s="2">
        <v>-6.9561999999999999</v>
      </c>
      <c r="BE133" s="2">
        <v>-6.3362999999999996</v>
      </c>
      <c r="BF133" s="2">
        <v>5.0355800000000004</v>
      </c>
      <c r="BG133" s="2">
        <v>1.38957</v>
      </c>
      <c r="BH133" s="2">
        <v>67.968729999999994</v>
      </c>
      <c r="BI133" s="2">
        <v>67.968729999999994</v>
      </c>
      <c r="BJ133" s="2">
        <v>100</v>
      </c>
      <c r="BK133" s="2">
        <v>67.968729999999994</v>
      </c>
      <c r="BL133" s="2">
        <v>74.999989999999997</v>
      </c>
      <c r="BM133" s="2">
        <v>1.28</v>
      </c>
      <c r="BN133" s="2">
        <v>0.488319</v>
      </c>
      <c r="BO133" s="2">
        <v>0.97498600000000002</v>
      </c>
      <c r="BP133" s="2">
        <v>0.76170700000000002</v>
      </c>
      <c r="BQ133" s="2">
        <v>93.073593000000002</v>
      </c>
      <c r="BR133" s="2">
        <v>35.9375</v>
      </c>
      <c r="BS133" s="2">
        <v>67.96875</v>
      </c>
      <c r="BT133" s="2">
        <v>32.03125</v>
      </c>
      <c r="BU133" s="2">
        <v>1.5433190000000001</v>
      </c>
      <c r="BV133" s="2">
        <v>0.26050600000000002</v>
      </c>
      <c r="BW133" s="2">
        <v>0.56031299999999995</v>
      </c>
      <c r="BX133" s="2">
        <v>2.918885</v>
      </c>
      <c r="BY133" s="2">
        <v>27.741416999999998</v>
      </c>
      <c r="BZ133" s="2">
        <v>1.1187290000000001</v>
      </c>
      <c r="CA133" s="2">
        <v>1.371427</v>
      </c>
      <c r="CB133" s="2">
        <v>26.436786999999999</v>
      </c>
      <c r="CC133" s="2">
        <v>74.712661999999995</v>
      </c>
      <c r="CD133" s="2">
        <v>98.850600999999997</v>
      </c>
      <c r="CE133" s="2">
        <v>18.750017</v>
      </c>
      <c r="CF133" s="2">
        <v>50.78125</v>
      </c>
      <c r="CG133" s="2">
        <v>67.968727000000001</v>
      </c>
      <c r="CH133" s="2">
        <v>59.225147</v>
      </c>
      <c r="CI133" s="2">
        <v>30.911771999999999</v>
      </c>
      <c r="CJ133" s="2">
        <v>6.9577079999999993</v>
      </c>
      <c r="CK133" s="2">
        <v>62.268935999999997</v>
      </c>
      <c r="CL133" s="2">
        <v>22.035564000000001</v>
      </c>
      <c r="CM133" s="2">
        <v>62.855182999999997</v>
      </c>
      <c r="CN133" s="2">
        <v>51.626403000000003</v>
      </c>
      <c r="CO133" s="2">
        <v>13.10632299999997</v>
      </c>
      <c r="CP133" s="2">
        <v>2.4878369999999999</v>
      </c>
      <c r="CQ133" s="2">
        <v>9.3639600000000005</v>
      </c>
      <c r="CR133" s="2">
        <v>4.2953679999999999</v>
      </c>
      <c r="CS133" s="2">
        <v>1.6667590000000001</v>
      </c>
      <c r="CT133" s="2">
        <v>11.246888</v>
      </c>
      <c r="CU133" s="2">
        <v>12.895795</v>
      </c>
      <c r="CV133" s="2">
        <v>33.916308000000001</v>
      </c>
      <c r="CW133" s="2">
        <v>11.427203</v>
      </c>
      <c r="CX133" s="2">
        <v>14.048419000000001</v>
      </c>
      <c r="CY133" s="2">
        <v>54.386329000000003</v>
      </c>
      <c r="CZ133" s="2">
        <v>7.2347849999999996</v>
      </c>
      <c r="DA133" s="2">
        <v>13.680593</v>
      </c>
      <c r="DB133" s="2">
        <v>24.797805</v>
      </c>
      <c r="DC133" s="2">
        <v>15.435468</v>
      </c>
      <c r="DD133" s="2">
        <v>8.3792639999999992</v>
      </c>
      <c r="DE133" s="2">
        <v>19.515404</v>
      </c>
      <c r="DF133" s="2">
        <v>5.2338490000000011</v>
      </c>
      <c r="DG133" s="2">
        <v>8.8354649999999992</v>
      </c>
      <c r="DH133" s="2">
        <v>17.035755000000002</v>
      </c>
      <c r="DI133" s="2">
        <v>9.395937</v>
      </c>
      <c r="DJ133" s="2">
        <v>2.7237429999999998</v>
      </c>
      <c r="DK133" s="2">
        <v>2.697571000000011</v>
      </c>
      <c r="DL133" s="2">
        <v>4.2089630000000007</v>
      </c>
      <c r="DM133" s="2">
        <v>9.2918009999999995</v>
      </c>
      <c r="DN133" s="2">
        <v>15.668468000000001</v>
      </c>
      <c r="DO133" s="2">
        <v>8.313288</v>
      </c>
      <c r="DP133" s="2">
        <v>7.0700820000000011</v>
      </c>
      <c r="DQ133" s="2">
        <v>-4.2038799999999998</v>
      </c>
      <c r="DR133" s="2">
        <v>5.97553</v>
      </c>
      <c r="DS133" s="2">
        <v>9.6549200000000006</v>
      </c>
      <c r="DT133" s="2">
        <v>-2.6341899999999998</v>
      </c>
      <c r="DU133" s="2">
        <v>0.56988000000000005</v>
      </c>
      <c r="DV133" s="2">
        <v>5.4819300000000002</v>
      </c>
      <c r="DW133" s="2">
        <v>9.4610699999999994</v>
      </c>
      <c r="DX133" s="2">
        <v>6.39893</v>
      </c>
      <c r="DY133" s="2">
        <v>5.1831699999999996</v>
      </c>
      <c r="DZ133" s="2">
        <v>-13.688560000000001</v>
      </c>
      <c r="EA133" s="2">
        <v>7.6987199999999998</v>
      </c>
      <c r="EB133" s="2">
        <v>11.13822</v>
      </c>
      <c r="EC133" s="2">
        <v>2.23495</v>
      </c>
      <c r="ED133" s="2">
        <v>9.9899799999999992</v>
      </c>
      <c r="EE133" s="2">
        <v>11.54584</v>
      </c>
      <c r="EF133" s="2">
        <v>1.47122</v>
      </c>
      <c r="EG133" s="2">
        <v>5.8180399999999999</v>
      </c>
      <c r="EH133" s="2">
        <v>8.18825</v>
      </c>
      <c r="EI133" s="2">
        <v>8.7296200000000006</v>
      </c>
      <c r="EJ133" s="2">
        <v>7.2489800000000004</v>
      </c>
      <c r="EK133" s="2">
        <v>9.41343</v>
      </c>
      <c r="EL133" s="2">
        <v>-6.2857399999999997</v>
      </c>
      <c r="EM133" s="2">
        <v>11.141019999999999</v>
      </c>
      <c r="EN133" s="2">
        <v>11.19914</v>
      </c>
      <c r="EO133" s="2">
        <v>-69.761070000000004</v>
      </c>
      <c r="EP133" s="2">
        <v>9.2951200000000007</v>
      </c>
      <c r="EQ133" s="2">
        <v>5.9352600000000004</v>
      </c>
      <c r="ER133" s="2">
        <v>-69.253619999999998</v>
      </c>
      <c r="ES133" s="2">
        <v>6.75284</v>
      </c>
      <c r="ET133" s="2">
        <v>9.6008700000000005</v>
      </c>
      <c r="EU133" s="2">
        <v>-68.902510000000007</v>
      </c>
      <c r="EV133" s="2">
        <v>8.0477600000000002</v>
      </c>
      <c r="EW133" s="2">
        <v>13.668760000000001</v>
      </c>
      <c r="EX133" s="2">
        <v>-70.551900000000003</v>
      </c>
      <c r="EY133" s="2">
        <v>6.62582</v>
      </c>
      <c r="EZ133" s="2">
        <v>7.5198999999999998</v>
      </c>
      <c r="FA133" s="2">
        <v>-56.634909999999998</v>
      </c>
      <c r="FB133" s="2">
        <v>16.089569999999998</v>
      </c>
      <c r="FC133" s="2">
        <v>10.0214</v>
      </c>
      <c r="FD133" s="2">
        <v>-53.424720000000001</v>
      </c>
      <c r="FE133" s="2">
        <v>13.54983</v>
      </c>
      <c r="FF133" s="2">
        <v>9.35867</v>
      </c>
      <c r="FG133" s="2">
        <v>-42.067360000000001</v>
      </c>
      <c r="FH133" s="2">
        <v>14.345560000000001</v>
      </c>
      <c r="FI133" s="2">
        <v>9.8792899999999992</v>
      </c>
      <c r="FJ133" s="2">
        <v>-57.702399999999997</v>
      </c>
      <c r="FK133" s="2">
        <v>13.410869999999999</v>
      </c>
      <c r="FL133" s="2">
        <v>12.55209</v>
      </c>
      <c r="FM133" s="2">
        <v>14.29316</v>
      </c>
      <c r="FN133" s="2">
        <v>6.04453</v>
      </c>
      <c r="FO133" s="2">
        <v>-5.0588600000000001</v>
      </c>
      <c r="FP133" s="2">
        <v>15.908989999999999</v>
      </c>
      <c r="FQ133" s="2">
        <v>2.1824300000000001</v>
      </c>
      <c r="FR133" s="2">
        <v>-6.44306</v>
      </c>
      <c r="FS133" s="2">
        <v>26.025110000000002</v>
      </c>
      <c r="FT133" s="2">
        <v>-1.1543099999999999</v>
      </c>
      <c r="FU133" s="2">
        <v>-7.22079</v>
      </c>
      <c r="FV133" s="2">
        <v>14.01721</v>
      </c>
      <c r="FW133" s="2">
        <v>6.8883999999999999</v>
      </c>
      <c r="FX133" s="2">
        <v>-4.8190799999999996</v>
      </c>
      <c r="FY133" s="2">
        <v>6.0464799999999999</v>
      </c>
      <c r="FZ133" s="2">
        <v>-0.39262999999999998</v>
      </c>
      <c r="GA133" s="2">
        <v>2.7083599999999999</v>
      </c>
      <c r="GB133" s="2">
        <v>5.5560700000000001</v>
      </c>
      <c r="GC133" s="2">
        <v>1.95886</v>
      </c>
      <c r="GD133" s="2">
        <v>2.3751099999999998</v>
      </c>
      <c r="GE133" s="2">
        <v>7.6449499999999997</v>
      </c>
      <c r="GF133" s="2">
        <v>-2.7445400000000002</v>
      </c>
      <c r="GG133" s="2">
        <v>-0.49257000000000001</v>
      </c>
      <c r="GH133" s="2">
        <v>6.7186000000000003</v>
      </c>
      <c r="GI133" s="2">
        <v>-5.8826499999999999</v>
      </c>
      <c r="GJ133" s="2">
        <v>0.53300000000000003</v>
      </c>
      <c r="GK133" s="2">
        <v>-4.4589999999999996</v>
      </c>
      <c r="GL133" s="2">
        <v>-0.15706000000000001</v>
      </c>
      <c r="GM133" s="2">
        <v>-7.0120800000000001</v>
      </c>
      <c r="GN133" s="2">
        <v>-5.3419699999999999</v>
      </c>
      <c r="GO133" s="2">
        <v>2.3528099999999998</v>
      </c>
      <c r="GP133" s="2">
        <v>-6.5539100000000001</v>
      </c>
      <c r="GQ133" s="2">
        <v>-4.3318899999999996</v>
      </c>
      <c r="GR133" s="2">
        <v>-3.6919900000000001</v>
      </c>
      <c r="GS133" s="2">
        <v>3.6253899999999999</v>
      </c>
      <c r="GT133" s="2">
        <v>-4.7447299999999997</v>
      </c>
      <c r="GU133" s="2">
        <v>-6.9561999999999999</v>
      </c>
      <c r="GV133" s="2">
        <v>4.1392499999999997</v>
      </c>
      <c r="GW133" s="2">
        <v>5.1126699999999996</v>
      </c>
      <c r="GX133" s="2">
        <v>7.7608699999999997</v>
      </c>
      <c r="GY133" s="2">
        <v>-24.208200000000001</v>
      </c>
      <c r="GZ133" s="2">
        <v>12.03683</v>
      </c>
      <c r="HA133" s="2">
        <v>6.0891200000000003</v>
      </c>
      <c r="HB133" s="2">
        <v>-14.34146</v>
      </c>
      <c r="HC133" s="2">
        <v>8.7080900000000003</v>
      </c>
      <c r="HD133" s="2">
        <v>7.5511600000000003</v>
      </c>
      <c r="HE133" s="2">
        <v>-19.254380000000001</v>
      </c>
      <c r="HF133" s="2">
        <v>45.22824</v>
      </c>
      <c r="HG133" s="2">
        <v>5.9059799999999996</v>
      </c>
      <c r="HH133" s="2">
        <v>-18.544599999999999</v>
      </c>
      <c r="HI133" s="2">
        <v>23.86749</v>
      </c>
      <c r="HJ133" s="2">
        <v>-5.14154</v>
      </c>
      <c r="HK133" s="2">
        <v>-0.14066999999999999</v>
      </c>
      <c r="HL133" s="2">
        <v>14.719989999999999</v>
      </c>
      <c r="HM133" s="2">
        <v>2.1184099999999999</v>
      </c>
      <c r="HN133" s="2">
        <v>-6.2747299999999999</v>
      </c>
      <c r="HO133" s="2">
        <v>-2.9169399999999999</v>
      </c>
      <c r="HP133" s="2">
        <v>-2.8999000000000001</v>
      </c>
      <c r="HQ133" s="2">
        <v>3.2469800000000002</v>
      </c>
      <c r="HR133" s="2">
        <v>5.0355800000000004</v>
      </c>
      <c r="HS133" s="2">
        <v>-8.6529000000000007</v>
      </c>
      <c r="HT133" s="2">
        <v>3.5529999999999999E-2</v>
      </c>
      <c r="HU133" s="2">
        <v>2.6366700000000001</v>
      </c>
      <c r="HV133" s="2">
        <v>16.669720000000002</v>
      </c>
      <c r="HW133" s="2">
        <v>10.95844</v>
      </c>
      <c r="HX133" s="2">
        <v>61.861820000000002</v>
      </c>
      <c r="HY133" s="2">
        <v>13.32518</v>
      </c>
      <c r="HZ133" s="2">
        <v>4.04887</v>
      </c>
      <c r="IA133" s="2">
        <v>1.36164</v>
      </c>
      <c r="IB133" s="2">
        <v>30.780850000000001</v>
      </c>
      <c r="IC133" s="2">
        <v>-19.532430000000002</v>
      </c>
      <c r="ID133" s="2">
        <v>-1.6871100000000001</v>
      </c>
      <c r="IE133" s="2">
        <v>7.0516399999999999</v>
      </c>
      <c r="IF133" s="2">
        <v>-43.885710000000003</v>
      </c>
      <c r="IG133" s="2">
        <v>180.69980000000001</v>
      </c>
      <c r="IH133" s="2">
        <v>181.87891999999999</v>
      </c>
      <c r="II133" s="2">
        <v>191.74458000000001</v>
      </c>
      <c r="IJ133" s="2">
        <v>181.4846</v>
      </c>
      <c r="IK133" s="2">
        <v>1.88056</v>
      </c>
      <c r="IL133" s="2">
        <v>6.2702600000000004</v>
      </c>
      <c r="IM133" s="2">
        <v>8.1532900000000001</v>
      </c>
      <c r="IN133" s="2">
        <v>3.98217</v>
      </c>
      <c r="IO133" s="2">
        <v>13.659739999999999</v>
      </c>
      <c r="IP133" s="2">
        <v>24.111899999999999</v>
      </c>
      <c r="IQ133" s="2">
        <v>22.057649999999999</v>
      </c>
      <c r="IR133" s="2">
        <v>75.928669999999997</v>
      </c>
      <c r="IS133" s="2">
        <v>7.0896600000000003</v>
      </c>
      <c r="IT133" s="2">
        <v>24.211680000000001</v>
      </c>
      <c r="IU133" s="2">
        <v>25.733170000000001</v>
      </c>
      <c r="IV133" s="2">
        <v>13.602969999999999</v>
      </c>
      <c r="IW133" s="2">
        <v>-3.9443000000000001</v>
      </c>
      <c r="IX133" s="2">
        <v>7.1516099999999998</v>
      </c>
      <c r="IY133" s="2">
        <v>7.9068100000000001</v>
      </c>
      <c r="IZ133" s="2">
        <v>58.910879999999999</v>
      </c>
    </row>
    <row r="134" spans="1:260" x14ac:dyDescent="0.25">
      <c r="A134" s="2" t="s">
        <v>311</v>
      </c>
      <c r="B134" s="2" t="s">
        <v>315</v>
      </c>
      <c r="C134" s="2" t="s">
        <v>283</v>
      </c>
      <c r="D134" s="2" t="s">
        <v>261</v>
      </c>
      <c r="E134" s="2">
        <v>1.18737</v>
      </c>
      <c r="F134" s="2">
        <v>48.837209302325597</v>
      </c>
      <c r="G134" s="2">
        <v>1.4783200000000001</v>
      </c>
      <c r="H134" s="2">
        <v>56.589147286821699</v>
      </c>
      <c r="I134" s="2">
        <v>0.18143000000000001</v>
      </c>
      <c r="J134" s="2">
        <v>4.6511627906976702</v>
      </c>
      <c r="K134" s="2">
        <v>0.20552999999999999</v>
      </c>
      <c r="L134" s="2">
        <v>22.4806201550388</v>
      </c>
      <c r="M134" s="2">
        <v>-0.42476999999999998</v>
      </c>
      <c r="N134" s="2">
        <v>54.263565891472901</v>
      </c>
      <c r="O134" s="2">
        <v>-0.45772000000000002</v>
      </c>
      <c r="P134" s="2">
        <v>38.759689922480597</v>
      </c>
      <c r="Q134" s="2">
        <v>0.22517999999999999</v>
      </c>
      <c r="R134" s="2">
        <v>96.124031007751896</v>
      </c>
      <c r="S134" s="2">
        <v>0.71733999999999998</v>
      </c>
      <c r="T134" s="2">
        <v>55.8139534883721</v>
      </c>
      <c r="U134" s="2">
        <v>0.94294999999999995</v>
      </c>
      <c r="V134" s="2">
        <v>21.705426356589101</v>
      </c>
      <c r="W134" s="2">
        <v>0.99390999999999996</v>
      </c>
      <c r="X134" s="2">
        <v>44.9612403100775</v>
      </c>
      <c r="Y134" s="2">
        <v>5.3499999999999999E-2</v>
      </c>
      <c r="Z134" s="2">
        <v>0.775193798449612</v>
      </c>
      <c r="AA134" s="2">
        <v>8.9910000000000004E-2</v>
      </c>
      <c r="AB134" s="2">
        <v>17.0542635658915</v>
      </c>
      <c r="AC134" s="2">
        <v>-7.1459999999999996E-2</v>
      </c>
      <c r="AD134" s="2">
        <v>9.3023255813953494</v>
      </c>
      <c r="AE134" s="2">
        <v>-0.22606999999999999</v>
      </c>
      <c r="AF134" s="2">
        <v>43.410852713178301</v>
      </c>
      <c r="AG134" s="2">
        <v>0.14474000000000001</v>
      </c>
      <c r="AH134" s="2">
        <v>19.379844961240298</v>
      </c>
      <c r="AI134" s="2">
        <v>0.16336999999999999</v>
      </c>
      <c r="AJ134" s="2">
        <v>57.364341085271299</v>
      </c>
      <c r="AK134" s="2">
        <v>-0.60948999999999998</v>
      </c>
      <c r="AL134" s="2">
        <v>58.139534883720899</v>
      </c>
      <c r="AM134" s="2">
        <v>-0.43707000000000001</v>
      </c>
      <c r="AN134" s="2">
        <v>93.798449612403104</v>
      </c>
      <c r="AO134" s="2">
        <v>1.06552</v>
      </c>
      <c r="AP134" s="2">
        <v>4.5151199999999996</v>
      </c>
      <c r="AQ134" s="2">
        <v>2.71008</v>
      </c>
      <c r="AR134" s="2">
        <v>0.64142999999999994</v>
      </c>
      <c r="AS134" s="2">
        <v>27.562819999999999</v>
      </c>
      <c r="AT134" s="2">
        <v>51.657989999999998</v>
      </c>
      <c r="AU134" s="2">
        <v>1.4133</v>
      </c>
      <c r="AV134" s="2">
        <v>85.937520000000006</v>
      </c>
      <c r="AW134" s="2">
        <v>100</v>
      </c>
      <c r="AX134" s="2">
        <v>85.156239999999997</v>
      </c>
      <c r="AY134" s="2">
        <v>63.281269999999999</v>
      </c>
      <c r="AZ134" s="2">
        <v>89.062510000000003</v>
      </c>
      <c r="BA134" s="2">
        <v>71.093760000000003</v>
      </c>
      <c r="BB134" s="2">
        <v>83.59375</v>
      </c>
      <c r="BC134" s="2">
        <v>-1.80687</v>
      </c>
      <c r="BD134" s="2">
        <v>0.34925</v>
      </c>
      <c r="BE134" s="2">
        <v>-10.198320000000001</v>
      </c>
      <c r="BF134" s="2">
        <v>3.0781399999999999</v>
      </c>
      <c r="BG134" s="2">
        <v>-6.8442600000000002</v>
      </c>
      <c r="BH134" s="2">
        <v>64.843770000000006</v>
      </c>
      <c r="BI134" s="2">
        <v>64.843770000000006</v>
      </c>
      <c r="BJ134" s="2">
        <v>100</v>
      </c>
      <c r="BK134" s="2">
        <v>63.281269999999999</v>
      </c>
      <c r="BL134" s="2">
        <v>63.281269999999999</v>
      </c>
      <c r="BM134" s="2">
        <v>1.28</v>
      </c>
      <c r="BN134" s="2">
        <v>0.52712300000000001</v>
      </c>
      <c r="BO134" s="2">
        <v>1.082476</v>
      </c>
      <c r="BP134" s="2">
        <v>0.84568500000000002</v>
      </c>
      <c r="BQ134" s="2">
        <v>90.909110999999996</v>
      </c>
      <c r="BR134" s="2">
        <v>27.34375</v>
      </c>
      <c r="BS134" s="2">
        <v>63.28125</v>
      </c>
      <c r="BT134" s="2">
        <v>36.718749999999993</v>
      </c>
      <c r="BU134" s="2">
        <v>1.2153449999999999</v>
      </c>
      <c r="BV134" s="2">
        <v>0.299344</v>
      </c>
      <c r="BW134" s="2">
        <v>0.64789600000000003</v>
      </c>
      <c r="BX134" s="2">
        <v>2.8126540000000002</v>
      </c>
      <c r="BY134" s="2">
        <v>26.180401</v>
      </c>
      <c r="BZ134" s="2">
        <v>1.33049</v>
      </c>
      <c r="CA134" s="2">
        <v>1.6187180000000001</v>
      </c>
      <c r="CB134" s="2">
        <v>22.222225000000002</v>
      </c>
      <c r="CC134" s="2">
        <v>76.543205</v>
      </c>
      <c r="CD134" s="2">
        <v>98.765404000000004</v>
      </c>
      <c r="CE134" s="2">
        <v>14.843755</v>
      </c>
      <c r="CF134" s="2">
        <v>48.437511000000001</v>
      </c>
      <c r="CG134" s="2">
        <v>63.281264999999998</v>
      </c>
      <c r="CH134" s="2">
        <v>80.144767000000002</v>
      </c>
      <c r="CI134" s="2">
        <v>29.602931000000002</v>
      </c>
      <c r="CJ134" s="2">
        <v>6.9034000000000013</v>
      </c>
      <c r="CK134" s="2">
        <v>75.146804000000003</v>
      </c>
      <c r="CL134" s="2">
        <v>14.656306000000001</v>
      </c>
      <c r="CM134" s="2">
        <v>72.806495999999996</v>
      </c>
      <c r="CN134" s="2">
        <v>16.338540999999999</v>
      </c>
      <c r="CO134" s="2">
        <v>17.363983000000019</v>
      </c>
      <c r="CP134" s="2">
        <v>2.3102560000000008</v>
      </c>
      <c r="CQ134" s="2">
        <v>5.5647079999999995</v>
      </c>
      <c r="CR134" s="2">
        <v>8.4530860000000008</v>
      </c>
      <c r="CS134" s="2">
        <v>2.651259</v>
      </c>
      <c r="CT134" s="2">
        <v>4.6850110000000003</v>
      </c>
      <c r="CU134" s="2">
        <v>12.474291000000001</v>
      </c>
      <c r="CV134" s="2">
        <v>33.026672000000005</v>
      </c>
      <c r="CW134" s="2">
        <v>12.874293000000002</v>
      </c>
      <c r="CX134" s="2">
        <v>9.1280070000000002</v>
      </c>
      <c r="CY134" s="2">
        <v>53.624994000000001</v>
      </c>
      <c r="CZ134" s="2">
        <v>10.520604000000001</v>
      </c>
      <c r="DA134" s="2">
        <v>22.879819999999999</v>
      </c>
      <c r="DB134" s="2">
        <v>26.741292000000001</v>
      </c>
      <c r="DC134" s="2">
        <v>14.399312</v>
      </c>
      <c r="DD134" s="2">
        <v>18.951957</v>
      </c>
      <c r="DE134" s="2">
        <v>12.107470999999997</v>
      </c>
      <c r="DF134" s="2">
        <v>8.9181600000000003</v>
      </c>
      <c r="DG134" s="2">
        <v>5.3675579999999998</v>
      </c>
      <c r="DH134" s="2">
        <v>8.6686890000000005</v>
      </c>
      <c r="DI134" s="2">
        <v>5.2181360000000012</v>
      </c>
      <c r="DJ134" s="2">
        <v>4.9769019999999999</v>
      </c>
      <c r="DK134" s="2">
        <v>6.3887479999999925</v>
      </c>
      <c r="DL134" s="2">
        <v>3.8761900000000011</v>
      </c>
      <c r="DM134" s="2">
        <v>3.3812999999999995</v>
      </c>
      <c r="DN134" s="2">
        <v>20.979047000000001</v>
      </c>
      <c r="DO134" s="2">
        <v>16.023142</v>
      </c>
      <c r="DP134" s="2">
        <v>16.940588999999999</v>
      </c>
      <c r="DQ134" s="2">
        <v>-3.0276800000000001</v>
      </c>
      <c r="DR134" s="2">
        <v>12.4666</v>
      </c>
      <c r="DS134" s="2">
        <v>10.801830000000001</v>
      </c>
      <c r="DT134" s="2">
        <v>-5.0758000000000001</v>
      </c>
      <c r="DU134" s="2">
        <v>0.20193</v>
      </c>
      <c r="DV134" s="2">
        <v>7.3082000000000003</v>
      </c>
      <c r="DW134" s="2">
        <v>8.7542600000000004</v>
      </c>
      <c r="DX134" s="2">
        <v>7.6346699999999998</v>
      </c>
      <c r="DY134" s="2">
        <v>9.6607099999999999</v>
      </c>
      <c r="DZ134" s="2">
        <v>-17.601410000000001</v>
      </c>
      <c r="EA134" s="2">
        <v>9.3505099999999999</v>
      </c>
      <c r="EB134" s="2">
        <v>19.4147</v>
      </c>
      <c r="EC134" s="2">
        <v>-4.1098100000000004</v>
      </c>
      <c r="ED134" s="2">
        <v>4.4880199999999997</v>
      </c>
      <c r="EE134" s="2">
        <v>6.6328500000000004</v>
      </c>
      <c r="EF134" s="2">
        <v>-9.7347699999999993</v>
      </c>
      <c r="EG134" s="2">
        <v>-3.3449300000000002</v>
      </c>
      <c r="EH134" s="2">
        <v>2.6724299999999999</v>
      </c>
      <c r="EI134" s="2">
        <v>4.5957999999999997</v>
      </c>
      <c r="EJ134" s="2">
        <v>1.72882</v>
      </c>
      <c r="EK134" s="2">
        <v>7.3387200000000004</v>
      </c>
      <c r="EL134" s="2">
        <v>-16.127410000000001</v>
      </c>
      <c r="EM134" s="2">
        <v>8.1234800000000007</v>
      </c>
      <c r="EN134" s="2">
        <v>12.62945</v>
      </c>
      <c r="EO134" s="2">
        <v>-88.920699999999997</v>
      </c>
      <c r="EP134" s="2">
        <v>10.291679999999999</v>
      </c>
      <c r="EQ134" s="2">
        <v>-15.323460000000001</v>
      </c>
      <c r="ER134" s="2">
        <v>-88.696299999999994</v>
      </c>
      <c r="ES134" s="2">
        <v>7.7874699999999999</v>
      </c>
      <c r="ET134" s="2">
        <v>-13.972720000000001</v>
      </c>
      <c r="EU134" s="2">
        <v>-88.054040000000001</v>
      </c>
      <c r="EV134" s="2">
        <v>8.0234799999999993</v>
      </c>
      <c r="EW134" s="2">
        <v>-13.828419999999999</v>
      </c>
      <c r="EX134" s="2">
        <v>-94.204769999999996</v>
      </c>
      <c r="EY134" s="2">
        <v>8.6781199999999998</v>
      </c>
      <c r="EZ134" s="2">
        <v>-15.661300000000001</v>
      </c>
      <c r="FA134" s="2">
        <v>-51.997529999999998</v>
      </c>
      <c r="FB134" s="2">
        <v>5.7262700000000004</v>
      </c>
      <c r="FC134" s="2">
        <v>9.6340299999999992</v>
      </c>
      <c r="FD134" s="2">
        <v>-48.405819999999999</v>
      </c>
      <c r="FE134" s="2">
        <v>2.1466099999999999</v>
      </c>
      <c r="FF134" s="2">
        <v>7.0966699999999996</v>
      </c>
      <c r="FG134" s="2">
        <v>-45.48001</v>
      </c>
      <c r="FH134" s="2">
        <v>5.0341300000000002</v>
      </c>
      <c r="FI134" s="2">
        <v>6.7250699999999997</v>
      </c>
      <c r="FJ134" s="2">
        <v>-57.586329999999997</v>
      </c>
      <c r="FK134" s="2">
        <v>-0.93088000000000004</v>
      </c>
      <c r="FL134" s="2">
        <v>7.4511000000000003</v>
      </c>
      <c r="FM134" s="2">
        <v>39.475589999999997</v>
      </c>
      <c r="FN134" s="2">
        <v>24.74492</v>
      </c>
      <c r="FO134" s="2">
        <v>4.4771900000000002</v>
      </c>
      <c r="FP134" s="2">
        <v>41.031559999999999</v>
      </c>
      <c r="FQ134" s="2">
        <v>20.9236</v>
      </c>
      <c r="FR134" s="2">
        <v>5.9848999999999997</v>
      </c>
      <c r="FS134" s="2">
        <v>44.330849999999998</v>
      </c>
      <c r="FT134" s="2">
        <v>20.36843</v>
      </c>
      <c r="FU134" s="2">
        <v>3.3725700000000001</v>
      </c>
      <c r="FV134" s="2">
        <v>36.545380000000002</v>
      </c>
      <c r="FW134" s="2">
        <v>23.75207</v>
      </c>
      <c r="FX134" s="2">
        <v>7.8884999999999996</v>
      </c>
      <c r="FY134" s="2">
        <v>7.7034000000000002</v>
      </c>
      <c r="FZ134" s="2">
        <v>1.29053</v>
      </c>
      <c r="GA134" s="2">
        <v>3.2439399999999998</v>
      </c>
      <c r="GB134" s="2">
        <v>5.9329099999999997</v>
      </c>
      <c r="GC134" s="2">
        <v>3.7383000000000002</v>
      </c>
      <c r="GD134" s="2">
        <v>1.9171899999999999</v>
      </c>
      <c r="GE134" s="2">
        <v>7.9298500000000001</v>
      </c>
      <c r="GF134" s="2">
        <v>1.43408</v>
      </c>
      <c r="GG134" s="2">
        <v>-3.1739700000000002</v>
      </c>
      <c r="GH134" s="2">
        <v>6.8455000000000004</v>
      </c>
      <c r="GI134" s="2">
        <v>-1.7654000000000001</v>
      </c>
      <c r="GJ134" s="2">
        <v>-2.2369400000000002</v>
      </c>
      <c r="GK134" s="2">
        <v>-4.3154700000000004</v>
      </c>
      <c r="GL134" s="2">
        <v>2.6230099999999998</v>
      </c>
      <c r="GM134" s="2">
        <v>-6.8595800000000002</v>
      </c>
      <c r="GN134" s="2">
        <v>-4.3773799999999996</v>
      </c>
      <c r="GO134" s="2">
        <v>4.9954700000000001</v>
      </c>
      <c r="GP134" s="2">
        <v>-4.43757</v>
      </c>
      <c r="GQ134" s="2">
        <v>-4.3649500000000003</v>
      </c>
      <c r="GR134" s="2">
        <v>4.0111699999999999</v>
      </c>
      <c r="GS134" s="2">
        <v>1.79711</v>
      </c>
      <c r="GT134" s="2">
        <v>-5.1875799999999996</v>
      </c>
      <c r="GU134" s="2">
        <v>0.41349000000000002</v>
      </c>
      <c r="GV134" s="2">
        <v>0.64142999999999994</v>
      </c>
      <c r="GW134" s="2">
        <v>1.91188</v>
      </c>
      <c r="GX134" s="2">
        <v>-6.1706500000000002</v>
      </c>
      <c r="GY134" s="2">
        <v>-29.531870000000001</v>
      </c>
      <c r="GZ134" s="2">
        <v>5.1290300000000002</v>
      </c>
      <c r="HA134" s="2">
        <v>-3.3132600000000001</v>
      </c>
      <c r="HB134" s="2">
        <v>-23.267379999999999</v>
      </c>
      <c r="HC134" s="2">
        <v>6.9218700000000002</v>
      </c>
      <c r="HD134" s="2">
        <v>-8.2432800000000004</v>
      </c>
      <c r="HE134" s="2">
        <v>-18.457609999999999</v>
      </c>
      <c r="HF134" s="2">
        <v>39.363720000000001</v>
      </c>
      <c r="HG134" s="2">
        <v>-6.8442600000000002</v>
      </c>
      <c r="HH134" s="2">
        <v>-18.19923</v>
      </c>
      <c r="HI134" s="2">
        <v>26.445979999999999</v>
      </c>
      <c r="HJ134" s="2">
        <v>3.8492600000000001</v>
      </c>
      <c r="HK134" s="2">
        <v>0.75717999999999996</v>
      </c>
      <c r="HL134" s="2">
        <v>15.28572</v>
      </c>
      <c r="HM134" s="2">
        <v>8.3949400000000001</v>
      </c>
      <c r="HN134" s="2">
        <v>1.86389</v>
      </c>
      <c r="HO134" s="2">
        <v>-4.5352399999999999</v>
      </c>
      <c r="HP134" s="2">
        <v>10.643739999999999</v>
      </c>
      <c r="HQ134" s="2">
        <v>8.2299999999999998E-2</v>
      </c>
      <c r="HR134" s="2">
        <v>3.0781399999999999</v>
      </c>
      <c r="HS134" s="2">
        <v>-0.25666</v>
      </c>
      <c r="HT134" s="2">
        <v>-5.4603999999999999</v>
      </c>
      <c r="HU134" s="2">
        <v>-11.69692</v>
      </c>
      <c r="HV134" s="2">
        <v>7.6421400000000004</v>
      </c>
      <c r="HW134" s="2">
        <v>10.585800000000001</v>
      </c>
      <c r="HX134" s="2">
        <v>68.447850000000003</v>
      </c>
      <c r="HY134" s="2">
        <v>0.29333999999999999</v>
      </c>
      <c r="HZ134" s="2">
        <v>-2.90882</v>
      </c>
      <c r="IA134" s="2">
        <v>0.33416000000000001</v>
      </c>
      <c r="IB134" s="2">
        <v>23.718109999999999</v>
      </c>
      <c r="IC134" s="2">
        <v>21.03379</v>
      </c>
      <c r="ID134" s="2">
        <v>19.020959999999999</v>
      </c>
      <c r="IE134" s="2">
        <v>18.487089999999998</v>
      </c>
      <c r="IF134" s="2">
        <v>7.0706600000000002</v>
      </c>
      <c r="IG134" s="2">
        <v>191.33945</v>
      </c>
      <c r="IH134" s="2">
        <v>192.13852</v>
      </c>
      <c r="II134" s="2">
        <v>193.48366999999999</v>
      </c>
      <c r="IJ134" s="2">
        <v>180.19987</v>
      </c>
      <c r="IK134" s="2">
        <v>24.54364</v>
      </c>
      <c r="IL134" s="2">
        <v>20.36279</v>
      </c>
      <c r="IM134" s="2">
        <v>20.709119999999999</v>
      </c>
      <c r="IN134" s="2">
        <v>19.333110000000001</v>
      </c>
      <c r="IO134" s="2">
        <v>13.335150000000001</v>
      </c>
      <c r="IP134" s="2">
        <v>27.877800000000001</v>
      </c>
      <c r="IQ134" s="2">
        <v>31.720700000000001</v>
      </c>
      <c r="IR134" s="2">
        <v>88.481960000000001</v>
      </c>
      <c r="IS134" s="2">
        <v>-6.2654800000000002</v>
      </c>
      <c r="IT134" s="2">
        <v>3.5603799999999999</v>
      </c>
      <c r="IU134" s="2">
        <v>7.3947099999999999</v>
      </c>
      <c r="IV134" s="2">
        <v>-0.50068999999999997</v>
      </c>
      <c r="IW134" s="2">
        <v>-17.888030000000001</v>
      </c>
      <c r="IX134" s="2">
        <v>-2.6176900000000001</v>
      </c>
      <c r="IY134" s="2">
        <v>2.6169799999999999</v>
      </c>
      <c r="IZ134" s="2">
        <v>54.918460000000003</v>
      </c>
    </row>
    <row r="135" spans="1:260" x14ac:dyDescent="0.25">
      <c r="A135" s="2" t="s">
        <v>311</v>
      </c>
      <c r="B135" s="2" t="s">
        <v>315</v>
      </c>
      <c r="C135" s="2" t="s">
        <v>283</v>
      </c>
      <c r="D135" s="2" t="s">
        <v>262</v>
      </c>
      <c r="E135" s="2">
        <v>1.15784</v>
      </c>
      <c r="F135" s="2">
        <v>53.174603174603199</v>
      </c>
      <c r="G135" s="2">
        <v>2.1696800000000001</v>
      </c>
      <c r="H135" s="2">
        <v>59.523809523809497</v>
      </c>
      <c r="I135" s="2">
        <v>0.31658999999999998</v>
      </c>
      <c r="J135" s="2">
        <v>3.9682539682539701</v>
      </c>
      <c r="K135" s="2">
        <v>0.10903</v>
      </c>
      <c r="L135" s="2">
        <v>21.428571428571399</v>
      </c>
      <c r="M135" s="2">
        <v>-0.45900000000000002</v>
      </c>
      <c r="N135" s="2">
        <v>57.936507936507901</v>
      </c>
      <c r="O135" s="2">
        <v>-0.43262</v>
      </c>
      <c r="P135" s="2">
        <v>42.857142857142897</v>
      </c>
      <c r="Q135" s="2">
        <v>0.21912000000000001</v>
      </c>
      <c r="R135" s="2">
        <v>96.031746031745996</v>
      </c>
      <c r="S135" s="2">
        <v>1.0116000000000001</v>
      </c>
      <c r="T135" s="2">
        <v>58.730158730158699</v>
      </c>
      <c r="U135" s="2">
        <v>0.93672</v>
      </c>
      <c r="V135" s="2">
        <v>22.2222222222222</v>
      </c>
      <c r="W135" s="2">
        <v>1.1037399999999999</v>
      </c>
      <c r="X135" s="2">
        <v>50</v>
      </c>
      <c r="Y135" s="2">
        <v>4.7280000000000003E-2</v>
      </c>
      <c r="Z135" s="2">
        <v>6.3492063492063497</v>
      </c>
      <c r="AA135" s="2">
        <v>0.16841</v>
      </c>
      <c r="AB135" s="2">
        <v>15.0793650793651</v>
      </c>
      <c r="AC135" s="2">
        <v>-0.2261</v>
      </c>
      <c r="AD135" s="2">
        <v>10.3174603174603</v>
      </c>
      <c r="AE135" s="2">
        <v>-0.12916</v>
      </c>
      <c r="AF135" s="2">
        <v>36.507936507936499</v>
      </c>
      <c r="AG135" s="2">
        <v>0.19213</v>
      </c>
      <c r="AH135" s="2">
        <v>19.047619047619001</v>
      </c>
      <c r="AI135" s="2">
        <v>0.26729000000000003</v>
      </c>
      <c r="AJ135" s="2">
        <v>59.523809523809497</v>
      </c>
      <c r="AK135" s="2">
        <v>-1.1365499999999999</v>
      </c>
      <c r="AL135" s="2">
        <v>61.1111111111111</v>
      </c>
      <c r="AM135" s="2">
        <v>-0.64317999999999997</v>
      </c>
      <c r="AN135" s="2">
        <v>92.857142857142904</v>
      </c>
      <c r="AO135" s="2">
        <v>8.9120000000000005E-2</v>
      </c>
      <c r="AP135" s="2">
        <v>2.7787700000000002</v>
      </c>
      <c r="AQ135" s="2">
        <v>-1.9408300000000001</v>
      </c>
      <c r="AR135" s="2">
        <v>7.63917</v>
      </c>
      <c r="AS135" s="2">
        <v>31.809290000000001</v>
      </c>
      <c r="AT135" s="2">
        <v>54.630319999999998</v>
      </c>
      <c r="AU135" s="2">
        <v>-0.35857</v>
      </c>
      <c r="AV135" s="2">
        <v>85.600009999999997</v>
      </c>
      <c r="AW135" s="2">
        <v>100</v>
      </c>
      <c r="AX135" s="2">
        <v>84.000020000000006</v>
      </c>
      <c r="AY135" s="2">
        <v>65.600009999999997</v>
      </c>
      <c r="AZ135" s="2">
        <v>100</v>
      </c>
      <c r="BA135" s="2">
        <v>70.400009999999995</v>
      </c>
      <c r="BB135" s="2">
        <v>83.2</v>
      </c>
      <c r="BC135" s="2">
        <v>-3.5246</v>
      </c>
      <c r="BD135" s="2">
        <v>-4.6065199999999997</v>
      </c>
      <c r="BE135" s="2">
        <v>-1.2214799999999999</v>
      </c>
      <c r="BF135" s="2">
        <v>7.6894499999999999</v>
      </c>
      <c r="BG135" s="2">
        <v>-7.2137599999999997</v>
      </c>
      <c r="BH135" s="2">
        <v>65.600009999999997</v>
      </c>
      <c r="BI135" s="2">
        <v>65.600009999999997</v>
      </c>
      <c r="BJ135" s="2">
        <v>100</v>
      </c>
      <c r="BK135" s="2">
        <v>65.600009999999997</v>
      </c>
      <c r="BL135" s="2">
        <v>97.599980000000002</v>
      </c>
      <c r="BM135" s="2">
        <v>1.25</v>
      </c>
      <c r="BN135" s="2">
        <v>0.55148399999999997</v>
      </c>
      <c r="BO135" s="2">
        <v>1.0747629999999999</v>
      </c>
      <c r="BP135" s="2">
        <v>0.85980999999999996</v>
      </c>
      <c r="BQ135" s="2">
        <v>99.234534999999994</v>
      </c>
      <c r="BR135" s="2">
        <v>27.999999999999996</v>
      </c>
      <c r="BS135" s="2">
        <v>65.599999999999994</v>
      </c>
      <c r="BT135" s="2">
        <v>34.4</v>
      </c>
      <c r="BU135" s="2">
        <v>1.20543</v>
      </c>
      <c r="BV135" s="2">
        <v>0.30186099999999999</v>
      </c>
      <c r="BW135" s="2">
        <v>0.66682300000000005</v>
      </c>
      <c r="BX135" s="2">
        <v>2.8241489999999998</v>
      </c>
      <c r="BY135" s="2">
        <v>28.813048999999999</v>
      </c>
      <c r="BZ135" s="2">
        <v>1.299544</v>
      </c>
      <c r="CA135" s="2">
        <v>1.493136</v>
      </c>
      <c r="CB135" s="2">
        <v>21.951194999999998</v>
      </c>
      <c r="CC135" s="2">
        <v>80.487769999999998</v>
      </c>
      <c r="CD135" s="2">
        <v>98.780456999999998</v>
      </c>
      <c r="CE135" s="2">
        <v>15.200005000000001</v>
      </c>
      <c r="CF135" s="2">
        <v>52.799987999999999</v>
      </c>
      <c r="CG135" s="2">
        <v>65.600014000000002</v>
      </c>
      <c r="CH135" s="2">
        <v>83.967582999999991</v>
      </c>
      <c r="CI135" s="2">
        <v>28.415661</v>
      </c>
      <c r="CJ135" s="2">
        <v>3.6387159999999987</v>
      </c>
      <c r="CK135" s="2">
        <v>80.81686400000001</v>
      </c>
      <c r="CL135" s="2">
        <v>19.453004</v>
      </c>
      <c r="CM135" s="2">
        <v>78.654656000000003</v>
      </c>
      <c r="CN135" s="2">
        <v>4.9248450000000012</v>
      </c>
      <c r="CO135" s="2">
        <v>17.856002999999987</v>
      </c>
      <c r="CP135" s="2">
        <v>2.5613550000000007</v>
      </c>
      <c r="CQ135" s="2">
        <v>5.3515009999999998</v>
      </c>
      <c r="CR135" s="2">
        <v>9.4025189999999998</v>
      </c>
      <c r="CS135" s="2">
        <v>3.1621720000000004</v>
      </c>
      <c r="CT135" s="2">
        <v>4.2923410000000004</v>
      </c>
      <c r="CU135" s="2">
        <v>12.806473</v>
      </c>
      <c r="CV135" s="2">
        <v>33.588720000000002</v>
      </c>
      <c r="CW135" s="2">
        <v>11.801356999999999</v>
      </c>
      <c r="CX135" s="2">
        <v>10.159632999999999</v>
      </c>
      <c r="CY135" s="2">
        <v>56.381928000000002</v>
      </c>
      <c r="CZ135" s="2">
        <v>7.6600330000000003</v>
      </c>
      <c r="DA135" s="2">
        <v>16.076754999999999</v>
      </c>
      <c r="DB135" s="2">
        <v>31.714687999999999</v>
      </c>
      <c r="DC135" s="2">
        <v>15.874625999999999</v>
      </c>
      <c r="DD135" s="2">
        <v>20.944241999999999</v>
      </c>
      <c r="DE135" s="2">
        <v>14.792465</v>
      </c>
      <c r="DF135" s="2">
        <v>10.522576999999998</v>
      </c>
      <c r="DG135" s="2">
        <v>5.8030019999999993</v>
      </c>
      <c r="DH135" s="2">
        <v>11.655936999999998</v>
      </c>
      <c r="DI135" s="2">
        <v>6.7963930000000019</v>
      </c>
      <c r="DJ135" s="2">
        <v>6.7135990000000003</v>
      </c>
      <c r="DK135" s="2">
        <v>5.6127699999999976</v>
      </c>
      <c r="DL135" s="2">
        <v>5.1311850000000003</v>
      </c>
      <c r="DM135" s="2">
        <v>5.5927749999999996</v>
      </c>
      <c r="DN135" s="2">
        <v>25.498016</v>
      </c>
      <c r="DO135" s="2">
        <v>17.001676</v>
      </c>
      <c r="DP135" s="2">
        <v>16.480966000000002</v>
      </c>
      <c r="DQ135" s="2">
        <v>-0.79523999999999995</v>
      </c>
      <c r="DR135" s="2">
        <v>18.00834</v>
      </c>
      <c r="DS135" s="2">
        <v>10.875019999999999</v>
      </c>
      <c r="DT135" s="2">
        <v>-4.4497</v>
      </c>
      <c r="DU135" s="2">
        <v>5.6347699999999996</v>
      </c>
      <c r="DV135" s="2">
        <v>9.9872999999999994</v>
      </c>
      <c r="DW135" s="2">
        <v>9.6798099999999998</v>
      </c>
      <c r="DX135" s="2">
        <v>15.975440000000001</v>
      </c>
      <c r="DY135" s="2">
        <v>11.24536</v>
      </c>
      <c r="DZ135" s="2">
        <v>-20.766639999999999</v>
      </c>
      <c r="EA135" s="2">
        <v>13.741239999999999</v>
      </c>
      <c r="EB135" s="2">
        <v>23.92944</v>
      </c>
      <c r="EC135" s="2">
        <v>2.4781599999999999</v>
      </c>
      <c r="ED135" s="2">
        <v>9.0108099999999993</v>
      </c>
      <c r="EE135" s="2">
        <v>10.475479999999999</v>
      </c>
      <c r="EF135" s="2">
        <v>-4.2004000000000001</v>
      </c>
      <c r="EG135" s="2">
        <v>-1.0621799999999999</v>
      </c>
      <c r="EH135" s="2">
        <v>10.30768</v>
      </c>
      <c r="EI135" s="2">
        <v>8.9692299999999996</v>
      </c>
      <c r="EJ135" s="2">
        <v>8.0385200000000001</v>
      </c>
      <c r="EK135" s="2">
        <v>12.88899</v>
      </c>
      <c r="EL135" s="2">
        <v>-14.94028</v>
      </c>
      <c r="EM135" s="2">
        <v>11.51849</v>
      </c>
      <c r="EN135" s="2">
        <v>19.90212</v>
      </c>
      <c r="EO135" s="2">
        <v>-75.271259999999998</v>
      </c>
      <c r="EP135" s="2">
        <v>2.1583299999999999</v>
      </c>
      <c r="EQ135" s="2">
        <v>-12.770189999999999</v>
      </c>
      <c r="ER135" s="2">
        <v>-74.375410000000002</v>
      </c>
      <c r="ES135" s="2">
        <v>1.5569999999999999</v>
      </c>
      <c r="ET135" s="2">
        <v>-10.153560000000001</v>
      </c>
      <c r="EU135" s="2">
        <v>-74.974149999999995</v>
      </c>
      <c r="EV135" s="2">
        <v>-1.19465</v>
      </c>
      <c r="EW135" s="2">
        <v>-8.8569700000000005</v>
      </c>
      <c r="EX135" s="2">
        <v>-79.310569999999998</v>
      </c>
      <c r="EY135" s="2">
        <v>-0.14025000000000001</v>
      </c>
      <c r="EZ135" s="2">
        <v>-13.25609</v>
      </c>
      <c r="FA135" s="2">
        <v>-52.9848</v>
      </c>
      <c r="FB135" s="2">
        <v>12.52844</v>
      </c>
      <c r="FC135" s="2">
        <v>9.6030300000000004</v>
      </c>
      <c r="FD135" s="2">
        <v>-51.374209999999998</v>
      </c>
      <c r="FE135" s="2">
        <v>9.7628199999999996</v>
      </c>
      <c r="FF135" s="2">
        <v>8.0886200000000006</v>
      </c>
      <c r="FG135" s="2">
        <v>-45.271810000000002</v>
      </c>
      <c r="FH135" s="2">
        <v>10.362719999999999</v>
      </c>
      <c r="FI135" s="2">
        <v>8.0172100000000004</v>
      </c>
      <c r="FJ135" s="2">
        <v>-58.913719999999998</v>
      </c>
      <c r="FK135" s="2">
        <v>4.6629100000000001</v>
      </c>
      <c r="FL135" s="2">
        <v>9.8769899999999993</v>
      </c>
      <c r="FM135" s="2">
        <v>26.29044</v>
      </c>
      <c r="FN135" s="2">
        <v>23.943380000000001</v>
      </c>
      <c r="FO135" s="2">
        <v>-5.1662499999999998</v>
      </c>
      <c r="FP135" s="2">
        <v>25.406369999999999</v>
      </c>
      <c r="FQ135" s="2">
        <v>19.627579999999998</v>
      </c>
      <c r="FR135" s="2">
        <v>-3.3879000000000001</v>
      </c>
      <c r="FS135" s="2">
        <v>32.283630000000002</v>
      </c>
      <c r="FT135" s="2">
        <v>19.11626</v>
      </c>
      <c r="FU135" s="2">
        <v>-7.2120800000000003</v>
      </c>
      <c r="FV135" s="2">
        <v>21.44652</v>
      </c>
      <c r="FW135" s="2">
        <v>23.594930000000002</v>
      </c>
      <c r="FX135" s="2">
        <v>-0.59130000000000005</v>
      </c>
      <c r="FY135" s="2">
        <v>7.9298500000000001</v>
      </c>
      <c r="FZ135" s="2">
        <v>-1.43408</v>
      </c>
      <c r="GA135" s="2">
        <v>3.1739700000000002</v>
      </c>
      <c r="GB135" s="2">
        <v>6.8455000000000004</v>
      </c>
      <c r="GC135" s="2">
        <v>1.7654000000000001</v>
      </c>
      <c r="GD135" s="2">
        <v>2.2369400000000002</v>
      </c>
      <c r="GE135" s="2">
        <v>8.1689100000000003</v>
      </c>
      <c r="GF135" s="2">
        <v>-0.85292999999999997</v>
      </c>
      <c r="GG135" s="2">
        <v>-4.5151199999999996</v>
      </c>
      <c r="GH135" s="2">
        <v>6.1889399999999997</v>
      </c>
      <c r="GI135" s="2">
        <v>-3.5246</v>
      </c>
      <c r="GJ135" s="2">
        <v>-3.5619900000000002</v>
      </c>
      <c r="GK135" s="2">
        <v>-4.3649500000000003</v>
      </c>
      <c r="GL135" s="2">
        <v>-4.0111699999999999</v>
      </c>
      <c r="GM135" s="2">
        <v>-1.79711</v>
      </c>
      <c r="GN135" s="2">
        <v>-5.1875799999999996</v>
      </c>
      <c r="GO135" s="2">
        <v>-0.41349000000000002</v>
      </c>
      <c r="GP135" s="2">
        <v>-0.64142999999999994</v>
      </c>
      <c r="GQ135" s="2">
        <v>-4.6260899999999996</v>
      </c>
      <c r="GR135" s="2">
        <v>-1.8560000000000001</v>
      </c>
      <c r="GS135" s="2">
        <v>10.198320000000001</v>
      </c>
      <c r="GT135" s="2">
        <v>-3.99254</v>
      </c>
      <c r="GU135" s="2">
        <v>-4.6065199999999997</v>
      </c>
      <c r="GV135" s="2">
        <v>7.63917</v>
      </c>
      <c r="GW135" s="2">
        <v>4.7134400000000003</v>
      </c>
      <c r="GX135" s="2">
        <v>-7.1427199999999997</v>
      </c>
      <c r="GY135" s="2">
        <v>-26.857009999999999</v>
      </c>
      <c r="GZ135" s="2">
        <v>9.2006700000000006</v>
      </c>
      <c r="HA135" s="2">
        <v>-4.4611499999999999</v>
      </c>
      <c r="HB135" s="2">
        <v>-31.799510000000001</v>
      </c>
      <c r="HC135" s="2">
        <v>13.007020000000001</v>
      </c>
      <c r="HD135" s="2">
        <v>-7.9802900000000001</v>
      </c>
      <c r="HE135" s="2">
        <v>-29.637</v>
      </c>
      <c r="HF135" s="2">
        <v>46.142220000000002</v>
      </c>
      <c r="HG135" s="2">
        <v>-5.8389800000000003</v>
      </c>
      <c r="HH135" s="2">
        <v>-29.951709999999999</v>
      </c>
      <c r="HI135" s="2">
        <v>31.485620000000001</v>
      </c>
      <c r="HJ135" s="2">
        <v>3.1106699999999998</v>
      </c>
      <c r="HK135" s="2">
        <v>-5.6230000000000002</v>
      </c>
      <c r="HL135" s="2">
        <v>21.27403</v>
      </c>
      <c r="HM135" s="2">
        <v>8.8160799999999995</v>
      </c>
      <c r="HN135" s="2">
        <v>3.0009800000000002</v>
      </c>
      <c r="HO135" s="2">
        <v>-1.4414</v>
      </c>
      <c r="HP135" s="2">
        <v>10.762259999999999</v>
      </c>
      <c r="HQ135" s="2">
        <v>4.2381799999999998</v>
      </c>
      <c r="HR135" s="2">
        <v>7.6894499999999999</v>
      </c>
      <c r="HS135" s="2">
        <v>0.92747999999999997</v>
      </c>
      <c r="HT135" s="2">
        <v>-3.4117799999999998</v>
      </c>
      <c r="HU135" s="2">
        <v>-19.218070000000001</v>
      </c>
      <c r="HV135" s="2">
        <v>-1.96072</v>
      </c>
      <c r="HW135" s="2">
        <v>3.3839299999999999</v>
      </c>
      <c r="HX135" s="2">
        <v>64.749510000000001</v>
      </c>
      <c r="HY135" s="2">
        <v>-12.75841</v>
      </c>
      <c r="HZ135" s="2">
        <v>-20.488330000000001</v>
      </c>
      <c r="IA135" s="2">
        <v>-25.735309999999998</v>
      </c>
      <c r="IB135" s="2">
        <v>1.1381399999999999</v>
      </c>
      <c r="IC135" s="2">
        <v>20.53171</v>
      </c>
      <c r="ID135" s="2">
        <v>20.194949999999999</v>
      </c>
      <c r="IE135" s="2">
        <v>19.39668</v>
      </c>
      <c r="IF135" s="2">
        <v>22.019819999999999</v>
      </c>
      <c r="IG135" s="2">
        <v>188.79933</v>
      </c>
      <c r="IH135" s="2">
        <v>191.19852</v>
      </c>
      <c r="II135" s="2">
        <v>193.05579</v>
      </c>
      <c r="IJ135" s="2">
        <v>179.23314999999999</v>
      </c>
      <c r="IK135" s="2">
        <v>20.154969999999999</v>
      </c>
      <c r="IL135" s="2">
        <v>19.55743</v>
      </c>
      <c r="IM135" s="2">
        <v>18.37276</v>
      </c>
      <c r="IN135" s="2">
        <v>20.70186</v>
      </c>
      <c r="IO135" s="2">
        <v>4.3890799999999999</v>
      </c>
      <c r="IP135" s="2">
        <v>23.587430000000001</v>
      </c>
      <c r="IQ135" s="2">
        <v>29.19772</v>
      </c>
      <c r="IR135" s="2">
        <v>85.205950000000001</v>
      </c>
      <c r="IS135" s="2">
        <v>-2.89845</v>
      </c>
      <c r="IT135" s="2">
        <v>6.4162299999999997</v>
      </c>
      <c r="IU135" s="2">
        <v>15.261659999999999</v>
      </c>
      <c r="IV135" s="2">
        <v>5.3443800000000001</v>
      </c>
      <c r="IW135" s="2">
        <v>-17.723749999999999</v>
      </c>
      <c r="IX135" s="2">
        <v>0.87904000000000004</v>
      </c>
      <c r="IY135" s="2">
        <v>6.1994699999999998</v>
      </c>
      <c r="IZ135" s="2">
        <v>60.930900000000001</v>
      </c>
    </row>
    <row r="136" spans="1:260" x14ac:dyDescent="0.25">
      <c r="A136" s="2" t="s">
        <v>290</v>
      </c>
      <c r="B136" s="2" t="s">
        <v>315</v>
      </c>
      <c r="C136" s="2" t="s">
        <v>283</v>
      </c>
      <c r="D136" s="2" t="s">
        <v>261</v>
      </c>
      <c r="E136" s="2">
        <v>1.24403</v>
      </c>
      <c r="F136" s="2">
        <v>52.866242038216598</v>
      </c>
      <c r="G136" s="2">
        <v>1.4275500000000001</v>
      </c>
      <c r="H136" s="2">
        <v>58.5987261146497</v>
      </c>
      <c r="I136" s="2">
        <v>0.10672</v>
      </c>
      <c r="J136" s="2">
        <v>7.6433121019108299</v>
      </c>
      <c r="K136" s="2">
        <v>0.15733</v>
      </c>
      <c r="L136" s="2">
        <v>32.484076433120997</v>
      </c>
      <c r="M136" s="2">
        <v>-0.41077999999999998</v>
      </c>
      <c r="N136" s="2">
        <v>54.777070063694303</v>
      </c>
      <c r="O136" s="2">
        <v>-0.1201</v>
      </c>
      <c r="P136" s="2">
        <v>43.312101910827998</v>
      </c>
      <c r="Q136" s="2">
        <v>9.2749999999999999E-2</v>
      </c>
      <c r="R136" s="2">
        <v>94.267515923566904</v>
      </c>
      <c r="S136" s="2">
        <v>0.47195999999999999</v>
      </c>
      <c r="T136" s="2">
        <v>63.694267515923599</v>
      </c>
      <c r="U136" s="2">
        <v>1.00288</v>
      </c>
      <c r="V136" s="2">
        <v>24.203821656051002</v>
      </c>
      <c r="W136" s="2">
        <v>0.94262000000000001</v>
      </c>
      <c r="X136" s="2">
        <v>46.496815286624198</v>
      </c>
      <c r="Y136" s="2">
        <v>2.869E-2</v>
      </c>
      <c r="Z136" s="2">
        <v>12.101910828025501</v>
      </c>
      <c r="AA136" s="2">
        <v>0.21029</v>
      </c>
      <c r="AB136" s="2">
        <v>20.382165605095501</v>
      </c>
      <c r="AC136" s="2">
        <v>-0.27295000000000003</v>
      </c>
      <c r="AD136" s="2">
        <v>8.2802547770700592</v>
      </c>
      <c r="AE136" s="2">
        <v>-0.14840999999999999</v>
      </c>
      <c r="AF136" s="2">
        <v>54.140127388534999</v>
      </c>
      <c r="AG136" s="2">
        <v>9.6560000000000007E-2</v>
      </c>
      <c r="AH136" s="2">
        <v>29.936305732484101</v>
      </c>
      <c r="AI136" s="2">
        <v>0.11963</v>
      </c>
      <c r="AJ136" s="2">
        <v>63.057324840764302</v>
      </c>
      <c r="AK136" s="2">
        <v>-0.44353999999999999</v>
      </c>
      <c r="AL136" s="2">
        <v>63.694267515923599</v>
      </c>
      <c r="AM136" s="2">
        <v>-0.54278000000000004</v>
      </c>
      <c r="AN136" s="2">
        <v>87.898089171974505</v>
      </c>
      <c r="AO136" s="2">
        <v>1.4983299999999999</v>
      </c>
      <c r="AP136" s="2">
        <v>2.37581</v>
      </c>
      <c r="AQ136" s="2">
        <v>-0.77149000000000001</v>
      </c>
      <c r="AR136" s="2">
        <v>6.7988900000000001</v>
      </c>
      <c r="AS136" s="2">
        <v>24.55029</v>
      </c>
      <c r="AT136" s="2">
        <v>59.213360000000002</v>
      </c>
      <c r="AU136" s="2">
        <v>4.3842400000000001</v>
      </c>
      <c r="AV136" s="2">
        <v>86.538489999999996</v>
      </c>
      <c r="AW136" s="2">
        <v>100</v>
      </c>
      <c r="AX136" s="2">
        <v>98.076939999999993</v>
      </c>
      <c r="AY136" s="2">
        <v>67.30771</v>
      </c>
      <c r="AZ136" s="2">
        <v>100</v>
      </c>
      <c r="BA136" s="2">
        <v>75.641040000000004</v>
      </c>
      <c r="BB136" s="2">
        <v>84.615399999999994</v>
      </c>
      <c r="BC136" s="2">
        <v>-3.1983299999999999</v>
      </c>
      <c r="BD136" s="2">
        <v>-5.45899</v>
      </c>
      <c r="BE136" s="2">
        <v>-6.5044399999999998</v>
      </c>
      <c r="BF136" s="2">
        <v>-2.44645</v>
      </c>
      <c r="BG136" s="2">
        <v>-4.1673900000000001</v>
      </c>
      <c r="BH136" s="2">
        <v>68.589759999999998</v>
      </c>
      <c r="BI136" s="2">
        <v>68.589759999999998</v>
      </c>
      <c r="BJ136" s="2">
        <v>100</v>
      </c>
      <c r="BK136" s="2">
        <v>67.30771</v>
      </c>
      <c r="BL136" s="2">
        <v>67.30771</v>
      </c>
      <c r="BM136" s="2">
        <v>1.56</v>
      </c>
      <c r="BN136" s="2">
        <v>0.55452500000000005</v>
      </c>
      <c r="BO136" s="2">
        <v>1.1067480000000001</v>
      </c>
      <c r="BP136" s="2">
        <v>0.70945400000000003</v>
      </c>
      <c r="BQ136" s="2">
        <v>76.923102999999998</v>
      </c>
      <c r="BR136" s="2">
        <v>35.256410256410255</v>
      </c>
      <c r="BS136" s="2">
        <v>67.307692307692307</v>
      </c>
      <c r="BT136" s="2">
        <v>32.692307692307693</v>
      </c>
      <c r="BU136" s="2">
        <v>1.8589979999999999</v>
      </c>
      <c r="BV136" s="2">
        <v>0.24443899999999999</v>
      </c>
      <c r="BW136" s="2">
        <v>0.64577899999999999</v>
      </c>
      <c r="BX136" s="2">
        <v>3.5489950000000001</v>
      </c>
      <c r="BY136" s="2">
        <v>22.75835</v>
      </c>
      <c r="BZ136" s="2">
        <v>1.2888770000000001</v>
      </c>
      <c r="CA136" s="2">
        <v>1.706807</v>
      </c>
      <c r="CB136" s="2">
        <v>28.571442000000001</v>
      </c>
      <c r="CC136" s="2">
        <v>74.285720999999995</v>
      </c>
      <c r="CD136" s="2">
        <v>99.047600000000003</v>
      </c>
      <c r="CE136" s="2">
        <v>19.871791999999999</v>
      </c>
      <c r="CF136" s="2">
        <v>50.000014999999998</v>
      </c>
      <c r="CG136" s="2">
        <v>67.307709000000003</v>
      </c>
      <c r="CH136" s="2">
        <v>82.785266000000007</v>
      </c>
      <c r="CI136" s="2">
        <v>51.913117999999997</v>
      </c>
      <c r="CJ136" s="2">
        <v>3.542977</v>
      </c>
      <c r="CK136" s="2">
        <v>78.823875999999998</v>
      </c>
      <c r="CL136" s="2">
        <v>11.499416999999999</v>
      </c>
      <c r="CM136" s="2">
        <v>74.610368000000008</v>
      </c>
      <c r="CN136" s="2">
        <v>36.626046000000002</v>
      </c>
      <c r="CO136" s="2">
        <v>27.45150799999999</v>
      </c>
      <c r="CP136" s="2">
        <v>3.7007089999999998</v>
      </c>
      <c r="CQ136" s="2">
        <v>7.733168</v>
      </c>
      <c r="CR136" s="2">
        <v>14.53265</v>
      </c>
      <c r="CS136" s="2">
        <v>4.9784469999999992</v>
      </c>
      <c r="CT136" s="2">
        <v>8.720006999999999</v>
      </c>
      <c r="CU136" s="2">
        <v>14.888744000000001</v>
      </c>
      <c r="CV136" s="2">
        <v>38.394677999999999</v>
      </c>
      <c r="CW136" s="2">
        <v>13.034274</v>
      </c>
      <c r="CX136" s="2">
        <v>11.448278</v>
      </c>
      <c r="CY136" s="2">
        <v>68.217282999999995</v>
      </c>
      <c r="CZ136" s="2">
        <v>13.393164000000001</v>
      </c>
      <c r="DA136" s="2">
        <v>23.504650999999999</v>
      </c>
      <c r="DB136" s="2">
        <v>43.792085999999998</v>
      </c>
      <c r="DC136" s="2">
        <v>14.964643000000001</v>
      </c>
      <c r="DD136" s="2">
        <v>18.889306000000001</v>
      </c>
      <c r="DE136" s="2">
        <v>24.45851200000001</v>
      </c>
      <c r="DF136" s="2">
        <v>12.766833999999999</v>
      </c>
      <c r="DG136" s="2">
        <v>4.8158899999999996</v>
      </c>
      <c r="DH136" s="2">
        <v>21.592583000000001</v>
      </c>
      <c r="DI136" s="2">
        <v>4.522276999999999</v>
      </c>
      <c r="DJ136" s="2">
        <v>6.9578869999999986</v>
      </c>
      <c r="DK136" s="2">
        <v>5.9371489999999909</v>
      </c>
      <c r="DL136" s="2">
        <v>5.7120889999999997</v>
      </c>
      <c r="DM136" s="2">
        <v>6.6115720000000007</v>
      </c>
      <c r="DN136" s="2">
        <v>32.991757</v>
      </c>
      <c r="DO136" s="2">
        <v>10.527098000000001</v>
      </c>
      <c r="DP136" s="2">
        <v>15.37753</v>
      </c>
      <c r="DQ136" s="2">
        <v>-3.2469800000000002</v>
      </c>
      <c r="DR136" s="2">
        <v>7.88565</v>
      </c>
      <c r="DS136" s="2">
        <v>-1.5150999999999999</v>
      </c>
      <c r="DT136" s="2">
        <v>-3.1938200000000001</v>
      </c>
      <c r="DU136" s="2">
        <v>0.68425999999999998</v>
      </c>
      <c r="DV136" s="2">
        <v>-4.1210100000000001</v>
      </c>
      <c r="DW136" s="2">
        <v>12.26153</v>
      </c>
      <c r="DX136" s="2">
        <v>6.3837200000000003</v>
      </c>
      <c r="DY136" s="2">
        <v>-0.53981999999999997</v>
      </c>
      <c r="DZ136" s="2">
        <v>-21.25217</v>
      </c>
      <c r="EA136" s="2">
        <v>-3.0932200000000001</v>
      </c>
      <c r="EB136" s="2">
        <v>10.768599999999999</v>
      </c>
      <c r="EC136" s="2">
        <v>0.89242999999999995</v>
      </c>
      <c r="ED136" s="2">
        <v>9.1659699999999997</v>
      </c>
      <c r="EE136" s="2">
        <v>-2.7022499999999998</v>
      </c>
      <c r="EF136" s="2">
        <v>-1.1290899999999999</v>
      </c>
      <c r="EG136" s="2">
        <v>2.0349400000000002</v>
      </c>
      <c r="EH136" s="2">
        <v>-3.89419</v>
      </c>
      <c r="EI136" s="2">
        <v>10.412089999999999</v>
      </c>
      <c r="EJ136" s="2">
        <v>4.5136200000000004</v>
      </c>
      <c r="EK136" s="2">
        <v>0.75627999999999995</v>
      </c>
      <c r="EL136" s="2">
        <v>-13.845560000000001</v>
      </c>
      <c r="EM136" s="2">
        <v>8.9323700000000006</v>
      </c>
      <c r="EN136" s="2">
        <v>6.9483600000000001</v>
      </c>
      <c r="EO136" s="2">
        <v>-80.917349999999999</v>
      </c>
      <c r="EP136" s="2">
        <v>1.9354499999999999</v>
      </c>
      <c r="EQ136" s="2">
        <v>-7.9282500000000002</v>
      </c>
      <c r="ER136" s="2">
        <v>-80.167249999999996</v>
      </c>
      <c r="ES136" s="2">
        <v>1.1739200000000001</v>
      </c>
      <c r="ET136" s="2">
        <v>-6.2359</v>
      </c>
      <c r="EU136" s="2">
        <v>-79.837990000000005</v>
      </c>
      <c r="EV136" s="2">
        <v>2.69516</v>
      </c>
      <c r="EW136" s="2">
        <v>-4.2506000000000004</v>
      </c>
      <c r="EX136" s="2">
        <v>-83.295069999999996</v>
      </c>
      <c r="EY136" s="2">
        <v>-1.87018</v>
      </c>
      <c r="EZ136" s="2">
        <v>-10.493040000000001</v>
      </c>
      <c r="FA136" s="2">
        <v>-52.151780000000002</v>
      </c>
      <c r="FB136" s="2">
        <v>4.8336199999999998</v>
      </c>
      <c r="FC136" s="2">
        <v>5.4120299999999997</v>
      </c>
      <c r="FD136" s="2">
        <v>-49.066040000000001</v>
      </c>
      <c r="FE136" s="2">
        <v>5.4854799999999999</v>
      </c>
      <c r="FF136" s="2">
        <v>4.29575</v>
      </c>
      <c r="FG136" s="2">
        <v>-41.867330000000003</v>
      </c>
      <c r="FH136" s="2">
        <v>7.7005400000000002</v>
      </c>
      <c r="FI136" s="2">
        <v>5.6621199999999998</v>
      </c>
      <c r="FJ136" s="2">
        <v>-60.937840000000001</v>
      </c>
      <c r="FK136" s="2">
        <v>-3.5139399999999998</v>
      </c>
      <c r="FL136" s="2">
        <v>2.0827800000000001</v>
      </c>
      <c r="FM136" s="2">
        <v>29.659109999999998</v>
      </c>
      <c r="FN136" s="2">
        <v>13.60079</v>
      </c>
      <c r="FO136" s="2">
        <v>-0.85655999999999999</v>
      </c>
      <c r="FP136" s="2">
        <v>31.960599999999999</v>
      </c>
      <c r="FQ136" s="2">
        <v>11.07924</v>
      </c>
      <c r="FR136" s="2">
        <v>-2.5313699999999999</v>
      </c>
      <c r="FS136" s="2">
        <v>39.176490000000001</v>
      </c>
      <c r="FT136" s="2">
        <v>10.569940000000001</v>
      </c>
      <c r="FU136" s="2">
        <v>-3.29298</v>
      </c>
      <c r="FV136" s="2">
        <v>21.419709999999998</v>
      </c>
      <c r="FW136" s="2">
        <v>12.26275</v>
      </c>
      <c r="FX136" s="2">
        <v>3.2053400000000001</v>
      </c>
      <c r="FY136" s="2">
        <v>6.2294299999999998</v>
      </c>
      <c r="FZ136" s="2">
        <v>0.78242999999999996</v>
      </c>
      <c r="GA136" s="2">
        <v>5.4989600000000003</v>
      </c>
      <c r="GB136" s="2">
        <v>3.8590800000000001</v>
      </c>
      <c r="GC136" s="2">
        <v>4.4711299999999996</v>
      </c>
      <c r="GD136" s="2">
        <v>4.61517</v>
      </c>
      <c r="GE136" s="2">
        <v>5.9578800000000003</v>
      </c>
      <c r="GF136" s="2">
        <v>1.0429999999999999</v>
      </c>
      <c r="GG136" s="2">
        <v>-6.5662599999999998</v>
      </c>
      <c r="GH136" s="2">
        <v>3.2034899999999999</v>
      </c>
      <c r="GI136" s="2">
        <v>-3.1196899999999999</v>
      </c>
      <c r="GJ136" s="2">
        <v>-5.1404100000000001</v>
      </c>
      <c r="GK136" s="2">
        <v>-5.5002800000000001</v>
      </c>
      <c r="GL136" s="2">
        <v>-1.0073300000000001</v>
      </c>
      <c r="GM136" s="2">
        <v>-5.7154999999999996</v>
      </c>
      <c r="GN136" s="2">
        <v>-8.1360899999999994</v>
      </c>
      <c r="GO136" s="2">
        <v>3.1954899999999999</v>
      </c>
      <c r="GP136" s="2">
        <v>-4.8504899999999997</v>
      </c>
      <c r="GQ136" s="2">
        <v>-6.2039499999999999</v>
      </c>
      <c r="GR136" s="2">
        <v>-8.7190000000000004E-2</v>
      </c>
      <c r="GS136" s="2">
        <v>7.1292</v>
      </c>
      <c r="GT136" s="2">
        <v>-8.5000300000000006</v>
      </c>
      <c r="GU136" s="2">
        <v>-5.3807900000000002</v>
      </c>
      <c r="GV136" s="2">
        <v>6.7988900000000001</v>
      </c>
      <c r="GW136" s="2">
        <v>2.9089499999999999</v>
      </c>
      <c r="GX136" s="2">
        <v>-1.40767</v>
      </c>
      <c r="GY136" s="2">
        <v>-15.29791</v>
      </c>
      <c r="GZ136" s="2">
        <v>5.4753299999999996</v>
      </c>
      <c r="HA136" s="2">
        <v>0.55918000000000001</v>
      </c>
      <c r="HB136" s="2">
        <v>-6.9166400000000001</v>
      </c>
      <c r="HC136" s="2">
        <v>8.84023</v>
      </c>
      <c r="HD136" s="2">
        <v>-4.8117299999999998</v>
      </c>
      <c r="HE136" s="2">
        <v>-4.8660399999999999</v>
      </c>
      <c r="HF136" s="2">
        <v>38.454749999999997</v>
      </c>
      <c r="HG136" s="2">
        <v>-4.1673900000000001</v>
      </c>
      <c r="HH136" s="2">
        <v>-15.591060000000001</v>
      </c>
      <c r="HI136" s="2">
        <v>25.952210000000001</v>
      </c>
      <c r="HJ136" s="2">
        <v>0.40547</v>
      </c>
      <c r="HK136" s="2">
        <v>0.91725999999999996</v>
      </c>
      <c r="HL136" s="2">
        <v>9.9637600000000006</v>
      </c>
      <c r="HM136" s="2">
        <v>8.2446900000000003</v>
      </c>
      <c r="HN136" s="2">
        <v>-2.7034500000000001</v>
      </c>
      <c r="HO136" s="2">
        <v>-4.8262900000000002</v>
      </c>
      <c r="HP136" s="2">
        <v>6.9039099999999998</v>
      </c>
      <c r="HQ136" s="2">
        <v>2.5266700000000002</v>
      </c>
      <c r="HR136" s="2">
        <v>-2.44645</v>
      </c>
      <c r="HS136" s="2">
        <v>-2.5926100000000001</v>
      </c>
      <c r="HT136" s="2">
        <v>-4.6085500000000001</v>
      </c>
      <c r="HU136" s="2">
        <v>2.1092599999999999</v>
      </c>
      <c r="HV136" s="2">
        <v>12.596880000000001</v>
      </c>
      <c r="HW136" s="2">
        <v>10.41123</v>
      </c>
      <c r="HX136" s="2">
        <v>83.332239999999999</v>
      </c>
      <c r="HY136" s="2">
        <v>17.082830000000001</v>
      </c>
      <c r="HZ136" s="2">
        <v>3.47994</v>
      </c>
      <c r="IA136" s="2">
        <v>1.77948</v>
      </c>
      <c r="IB136" s="2">
        <v>52.708579999999998</v>
      </c>
      <c r="IC136" s="2">
        <v>14.34286</v>
      </c>
      <c r="ID136" s="2">
        <v>16.178380000000001</v>
      </c>
      <c r="IE136" s="2">
        <v>14.521430000000001</v>
      </c>
      <c r="IF136" s="2">
        <v>49.772559999999999</v>
      </c>
      <c r="IG136" s="2">
        <v>177.27678</v>
      </c>
      <c r="IH136" s="2">
        <v>180.29646</v>
      </c>
      <c r="II136" s="2">
        <v>188.65978999999999</v>
      </c>
      <c r="IJ136" s="2">
        <v>162.74924999999999</v>
      </c>
      <c r="IK136" s="2">
        <v>1.73756</v>
      </c>
      <c r="IL136" s="2">
        <v>4.5207499999999996</v>
      </c>
      <c r="IM136" s="2">
        <v>4.2333600000000002</v>
      </c>
      <c r="IN136" s="2">
        <v>2.3401000000000001</v>
      </c>
      <c r="IO136" s="2">
        <v>7.3838999999999997</v>
      </c>
      <c r="IP136" s="2">
        <v>21.557200000000002</v>
      </c>
      <c r="IQ136" s="2">
        <v>20.86553</v>
      </c>
      <c r="IR136" s="2">
        <v>86.20778</v>
      </c>
      <c r="IS136" s="2">
        <v>-3.26139</v>
      </c>
      <c r="IT136" s="2">
        <v>7.1466399999999997</v>
      </c>
      <c r="IU136" s="2">
        <v>6.9151499999999997</v>
      </c>
      <c r="IV136" s="2">
        <v>3.44503</v>
      </c>
      <c r="IW136" s="2">
        <v>-18.39846</v>
      </c>
      <c r="IX136" s="2">
        <v>-2.5251199999999998</v>
      </c>
      <c r="IY136" s="2">
        <v>-2.2101500000000001</v>
      </c>
      <c r="IZ136" s="2">
        <v>56.211910000000003</v>
      </c>
    </row>
    <row r="137" spans="1:260" x14ac:dyDescent="0.25">
      <c r="A137" s="2" t="s">
        <v>290</v>
      </c>
      <c r="B137" s="2" t="s">
        <v>315</v>
      </c>
      <c r="C137" s="2" t="s">
        <v>283</v>
      </c>
      <c r="D137" s="2" t="s">
        <v>262</v>
      </c>
      <c r="E137" s="2">
        <v>1.19909</v>
      </c>
      <c r="F137" s="2">
        <v>51.282051282051299</v>
      </c>
      <c r="G137" s="2">
        <v>1.5058</v>
      </c>
      <c r="H137" s="2">
        <v>58.974358974358999</v>
      </c>
      <c r="I137" s="2">
        <v>0.17419999999999999</v>
      </c>
      <c r="J137" s="2">
        <v>3.8461538461538498</v>
      </c>
      <c r="K137" s="2">
        <v>0.46145000000000003</v>
      </c>
      <c r="L137" s="2">
        <v>19.871794871794901</v>
      </c>
      <c r="M137" s="2">
        <v>-0.33900999999999998</v>
      </c>
      <c r="N137" s="2">
        <v>54.487179487179503</v>
      </c>
      <c r="O137" s="2">
        <v>-0.32402999999999998</v>
      </c>
      <c r="P137" s="2">
        <v>43.589743589743598</v>
      </c>
      <c r="Q137" s="2">
        <v>0.16228999999999999</v>
      </c>
      <c r="R137" s="2">
        <v>97.435897435897402</v>
      </c>
      <c r="S137" s="2">
        <v>0.32079999999999997</v>
      </c>
      <c r="T137" s="2">
        <v>64.102564102564102</v>
      </c>
      <c r="U137" s="2">
        <v>0.83253999999999995</v>
      </c>
      <c r="V137" s="2">
        <v>19.230769230769202</v>
      </c>
      <c r="W137" s="2">
        <v>0.94018999999999997</v>
      </c>
      <c r="X137" s="2">
        <v>46.153846153846203</v>
      </c>
      <c r="Y137" s="2">
        <v>8.6809999999999998E-2</v>
      </c>
      <c r="Z137" s="2">
        <v>3.8461538461538498</v>
      </c>
      <c r="AA137" s="2">
        <v>0.23851</v>
      </c>
      <c r="AB137" s="2">
        <v>12.8205128205128</v>
      </c>
      <c r="AC137" s="2">
        <v>-0.25863000000000003</v>
      </c>
      <c r="AD137" s="2">
        <v>19.871794871794901</v>
      </c>
      <c r="AE137" s="2">
        <v>-0.28376000000000001</v>
      </c>
      <c r="AF137" s="2">
        <v>50.6410256410256</v>
      </c>
      <c r="AG137" s="2">
        <v>0.1643</v>
      </c>
      <c r="AH137" s="2">
        <v>16.025641025641001</v>
      </c>
      <c r="AI137" s="2">
        <v>7.5660000000000005E-2</v>
      </c>
      <c r="AJ137" s="2">
        <v>62.820512820512803</v>
      </c>
      <c r="AK137" s="2">
        <v>-0.22095000000000001</v>
      </c>
      <c r="AL137" s="2">
        <v>63.461538461538503</v>
      </c>
      <c r="AM137" s="2">
        <v>-0.50556999999999996</v>
      </c>
      <c r="AN137" s="2">
        <v>85.897435897435898</v>
      </c>
      <c r="AO137" s="2">
        <v>-0.54683000000000004</v>
      </c>
      <c r="AP137" s="2">
        <v>9.0121900000000004</v>
      </c>
      <c r="AQ137" s="2">
        <v>0.65483999999999998</v>
      </c>
      <c r="AR137" s="2">
        <v>5.5751999999999997</v>
      </c>
      <c r="AS137" s="2">
        <v>24.417300000000001</v>
      </c>
      <c r="AT137" s="2">
        <v>57.599980000000002</v>
      </c>
      <c r="AU137" s="2">
        <v>0.66074999999999995</v>
      </c>
      <c r="AV137" s="2">
        <v>100</v>
      </c>
      <c r="AW137" s="2">
        <v>100</v>
      </c>
      <c r="AX137" s="2">
        <v>100</v>
      </c>
      <c r="AY137" s="2">
        <v>68.387110000000007</v>
      </c>
      <c r="AZ137" s="2">
        <v>100</v>
      </c>
      <c r="BA137" s="2">
        <v>75.483890000000002</v>
      </c>
      <c r="BB137" s="2">
        <v>83.870959999999997</v>
      </c>
      <c r="BC137" s="2">
        <v>-4.3466800000000001</v>
      </c>
      <c r="BD137" s="2">
        <v>-2.6135899999999999</v>
      </c>
      <c r="BE137" s="2">
        <v>-5.8811200000000001</v>
      </c>
      <c r="BF137" s="2">
        <v>-1.8096300000000001</v>
      </c>
      <c r="BG137" s="2">
        <v>-4.0630800000000002</v>
      </c>
      <c r="BH137" s="2">
        <v>70.967749999999995</v>
      </c>
      <c r="BI137" s="2">
        <v>71.612920000000003</v>
      </c>
      <c r="BJ137" s="2">
        <v>100</v>
      </c>
      <c r="BK137" s="2">
        <v>68.387110000000007</v>
      </c>
      <c r="BL137" s="2">
        <v>94.193569999999994</v>
      </c>
      <c r="BM137" s="2">
        <v>1.55</v>
      </c>
      <c r="BN137" s="2">
        <v>0.55105899999999997</v>
      </c>
      <c r="BO137" s="2">
        <v>1.1044719999999999</v>
      </c>
      <c r="BP137" s="2">
        <v>0.71256200000000003</v>
      </c>
      <c r="BQ137" s="2">
        <v>77.422568999999996</v>
      </c>
      <c r="BR137" s="2">
        <v>35.483870967741936</v>
      </c>
      <c r="BS137" s="2">
        <v>68.387096774193552</v>
      </c>
      <c r="BT137" s="2">
        <v>31.612903225806448</v>
      </c>
      <c r="BU137" s="2">
        <v>1.840676</v>
      </c>
      <c r="BV137" s="2">
        <v>0.243091</v>
      </c>
      <c r="BW137" s="2">
        <v>0.62915500000000002</v>
      </c>
      <c r="BX137" s="2">
        <v>3.5474830000000002</v>
      </c>
      <c r="BY137" s="2">
        <v>23.134126999999999</v>
      </c>
      <c r="BZ137" s="2">
        <v>1.2609980000000001</v>
      </c>
      <c r="CA137" s="2">
        <v>1.6561969999999999</v>
      </c>
      <c r="CB137" s="2">
        <v>24.528279999999999</v>
      </c>
      <c r="CC137" s="2">
        <v>73.584885</v>
      </c>
      <c r="CD137" s="2">
        <v>99.056579999999997</v>
      </c>
      <c r="CE137" s="2">
        <v>17.419357000000002</v>
      </c>
      <c r="CF137" s="2">
        <v>50.322571000000003</v>
      </c>
      <c r="CG137" s="2">
        <v>68.387107999999998</v>
      </c>
      <c r="CH137" s="2">
        <v>74.316615999999996</v>
      </c>
      <c r="CI137" s="2">
        <v>48.707051999999997</v>
      </c>
      <c r="CJ137" s="2">
        <v>4.075742</v>
      </c>
      <c r="CK137" s="2">
        <v>73.677407000000002</v>
      </c>
      <c r="CL137" s="2">
        <v>10.459814</v>
      </c>
      <c r="CM137" s="2">
        <v>89.802509999999998</v>
      </c>
      <c r="CN137" s="2">
        <v>17.328265999999999</v>
      </c>
      <c r="CO137" s="2">
        <v>22.486511000000011</v>
      </c>
      <c r="CP137" s="2">
        <v>3.4291580000000002</v>
      </c>
      <c r="CQ137" s="2">
        <v>7.5450109999999997</v>
      </c>
      <c r="CR137" s="2">
        <v>12.299412999999999</v>
      </c>
      <c r="CS137" s="2">
        <v>4.9784469999999992</v>
      </c>
      <c r="CT137" s="2">
        <v>8.0725800000000003</v>
      </c>
      <c r="CU137" s="2">
        <v>15.628282</v>
      </c>
      <c r="CV137" s="2">
        <v>36.756658000000002</v>
      </c>
      <c r="CW137" s="2">
        <v>11.87073</v>
      </c>
      <c r="CX137" s="2">
        <v>8.8857680000000006</v>
      </c>
      <c r="CY137" s="2">
        <v>62.972976000000003</v>
      </c>
      <c r="CZ137" s="2">
        <v>7.9369820000000004</v>
      </c>
      <c r="DA137" s="2">
        <v>15.876263</v>
      </c>
      <c r="DB137" s="2">
        <v>33.761572999999999</v>
      </c>
      <c r="DC137" s="2">
        <v>14.912737</v>
      </c>
      <c r="DD137" s="2">
        <v>16.972747999999999</v>
      </c>
      <c r="DE137" s="2">
        <v>24.168849999999999</v>
      </c>
      <c r="DF137" s="2">
        <v>10.347397000000001</v>
      </c>
      <c r="DG137" s="2">
        <v>5.7315820000000004</v>
      </c>
      <c r="DH137" s="2">
        <v>18.240134999999999</v>
      </c>
      <c r="DI137" s="2">
        <v>5.2711459999999999</v>
      </c>
      <c r="DJ137" s="2">
        <v>4.8510379999999991</v>
      </c>
      <c r="DK137" s="2">
        <v>10.041282000000001</v>
      </c>
      <c r="DL137" s="2">
        <v>5.7459340000000001</v>
      </c>
      <c r="DM137" s="2">
        <v>6.7908410000000003</v>
      </c>
      <c r="DN137" s="2">
        <v>26.119479999999999</v>
      </c>
      <c r="DO137" s="2">
        <v>8.4996219999999987</v>
      </c>
      <c r="DP137" s="2">
        <v>13.539769</v>
      </c>
      <c r="DQ137" s="2">
        <v>-3.4779399999999998</v>
      </c>
      <c r="DR137" s="2">
        <v>9.0974299999999992</v>
      </c>
      <c r="DS137" s="2">
        <v>0.85696000000000006</v>
      </c>
      <c r="DT137" s="2">
        <v>-4.76668</v>
      </c>
      <c r="DU137" s="2">
        <v>3.3524600000000002</v>
      </c>
      <c r="DV137" s="2">
        <v>2.4721799999999998</v>
      </c>
      <c r="DW137" s="2">
        <v>7.5110900000000003</v>
      </c>
      <c r="DX137" s="2">
        <v>7.0136399999999997</v>
      </c>
      <c r="DY137" s="2">
        <v>6.0180699999999998</v>
      </c>
      <c r="DZ137" s="2">
        <v>-25.892969999999998</v>
      </c>
      <c r="EA137" s="2">
        <v>-2.44252</v>
      </c>
      <c r="EB137" s="2">
        <v>12.6973</v>
      </c>
      <c r="EC137" s="2">
        <v>1.8167</v>
      </c>
      <c r="ED137" s="2">
        <v>14.25178</v>
      </c>
      <c r="EE137" s="2">
        <v>-4.3924500000000002</v>
      </c>
      <c r="EF137" s="2">
        <v>-0.55947999999999998</v>
      </c>
      <c r="EG137" s="2">
        <v>11.71809</v>
      </c>
      <c r="EH137" s="2">
        <v>-2.6180500000000002</v>
      </c>
      <c r="EI137" s="2">
        <v>7.3327400000000003</v>
      </c>
      <c r="EJ137" s="2">
        <v>11.492010000000001</v>
      </c>
      <c r="EK137" s="2">
        <v>2.7553999999999998</v>
      </c>
      <c r="EL137" s="2">
        <v>-16.563610000000001</v>
      </c>
      <c r="EM137" s="2">
        <v>12.933540000000001</v>
      </c>
      <c r="EN137" s="2">
        <v>4.7352999999999996</v>
      </c>
      <c r="EO137" s="2">
        <v>-71.775819999999996</v>
      </c>
      <c r="EP137" s="2">
        <v>-11.865170000000001</v>
      </c>
      <c r="EQ137" s="2">
        <v>1.8660600000000001</v>
      </c>
      <c r="ER137" s="2">
        <v>-69.746399999999994</v>
      </c>
      <c r="ES137" s="2">
        <v>-13.00812</v>
      </c>
      <c r="ET137" s="2">
        <v>3.5468199999999999</v>
      </c>
      <c r="EU137" s="2">
        <v>-69.471519999999998</v>
      </c>
      <c r="EV137" s="2">
        <v>-12.307</v>
      </c>
      <c r="EW137" s="2">
        <v>5.9245799999999997</v>
      </c>
      <c r="EX137" s="2">
        <v>-78.108379999999997</v>
      </c>
      <c r="EY137" s="2">
        <v>-16.791989999999998</v>
      </c>
      <c r="EZ137" s="2">
        <v>-0.26790000000000003</v>
      </c>
      <c r="FA137" s="2">
        <v>-43.138300000000001</v>
      </c>
      <c r="FB137" s="2">
        <v>-2.1065299999999998</v>
      </c>
      <c r="FC137" s="2">
        <v>13.511100000000001</v>
      </c>
      <c r="FD137" s="2">
        <v>-42.58614</v>
      </c>
      <c r="FE137" s="2">
        <v>-4.2101300000000004</v>
      </c>
      <c r="FF137" s="2">
        <v>12.554819999999999</v>
      </c>
      <c r="FG137" s="2">
        <v>-33.08334</v>
      </c>
      <c r="FH137" s="2">
        <v>-1.87571</v>
      </c>
      <c r="FI137" s="2">
        <v>14.440189999999999</v>
      </c>
      <c r="FJ137" s="2">
        <v>-56.872489999999999</v>
      </c>
      <c r="FK137" s="2">
        <v>-11.425129999999999</v>
      </c>
      <c r="FL137" s="2">
        <v>12.328760000000001</v>
      </c>
      <c r="FM137" s="2">
        <v>27.897780000000001</v>
      </c>
      <c r="FN137" s="2">
        <v>14.080170000000001</v>
      </c>
      <c r="FO137" s="2">
        <v>-5.5552299999999999</v>
      </c>
      <c r="FP137" s="2">
        <v>26.314990000000002</v>
      </c>
      <c r="FQ137" s="2">
        <v>11.44835</v>
      </c>
      <c r="FR137" s="2">
        <v>-5.0833199999999996</v>
      </c>
      <c r="FS137" s="2">
        <v>36.0197</v>
      </c>
      <c r="FT137" s="2">
        <v>11.611190000000001</v>
      </c>
      <c r="FU137" s="2">
        <v>-6.7693000000000003</v>
      </c>
      <c r="FV137" s="2">
        <v>18.42653</v>
      </c>
      <c r="FW137" s="2">
        <v>13.12323</v>
      </c>
      <c r="FX137" s="2">
        <v>-2.4014600000000002</v>
      </c>
      <c r="FY137" s="2">
        <v>5.9578800000000003</v>
      </c>
      <c r="FZ137" s="2">
        <v>-1.0429999999999999</v>
      </c>
      <c r="GA137" s="2">
        <v>6.5662599999999998</v>
      </c>
      <c r="GB137" s="2">
        <v>3.2034899999999999</v>
      </c>
      <c r="GC137" s="2">
        <v>3.1196899999999999</v>
      </c>
      <c r="GD137" s="2">
        <v>5.1404100000000001</v>
      </c>
      <c r="GE137" s="2">
        <v>5.1056400000000002</v>
      </c>
      <c r="GF137" s="2">
        <v>-0.46811999999999998</v>
      </c>
      <c r="GG137" s="2">
        <v>-2.37581</v>
      </c>
      <c r="GH137" s="2">
        <v>4.92821</v>
      </c>
      <c r="GI137" s="2">
        <v>-4.1113900000000001</v>
      </c>
      <c r="GJ137" s="2">
        <v>0.27562999999999999</v>
      </c>
      <c r="GK137" s="2">
        <v>-6.2039499999999999</v>
      </c>
      <c r="GL137" s="2">
        <v>8.7190000000000004E-2</v>
      </c>
      <c r="GM137" s="2">
        <v>-7.1292</v>
      </c>
      <c r="GN137" s="2">
        <v>-8.5000300000000006</v>
      </c>
      <c r="GO137" s="2">
        <v>5.3807900000000002</v>
      </c>
      <c r="GP137" s="2">
        <v>-6.7988900000000001</v>
      </c>
      <c r="GQ137" s="2">
        <v>-5.1156300000000003</v>
      </c>
      <c r="GR137" s="2">
        <v>0.85307999999999995</v>
      </c>
      <c r="GS137" s="2">
        <v>6.5044399999999998</v>
      </c>
      <c r="GT137" s="2">
        <v>-8.2825500000000005</v>
      </c>
      <c r="GU137" s="2">
        <v>-2.0291299999999999</v>
      </c>
      <c r="GV137" s="2">
        <v>5.5751999999999997</v>
      </c>
      <c r="GW137" s="2">
        <v>-2.73298</v>
      </c>
      <c r="GX137" s="2">
        <v>-3.9211299999999998</v>
      </c>
      <c r="GY137" s="2">
        <v>-16.571380000000001</v>
      </c>
      <c r="GZ137" s="2">
        <v>5.2973100000000004</v>
      </c>
      <c r="HA137" s="2">
        <v>-1.6069599999999999</v>
      </c>
      <c r="HB137" s="2">
        <v>-13.02778</v>
      </c>
      <c r="HC137" s="2">
        <v>3.42395</v>
      </c>
      <c r="HD137" s="2">
        <v>-4.67598</v>
      </c>
      <c r="HE137" s="2">
        <v>-11.18629</v>
      </c>
      <c r="HF137" s="2">
        <v>39.063670000000002</v>
      </c>
      <c r="HG137" s="2">
        <v>-1.8665700000000001</v>
      </c>
      <c r="HH137" s="2">
        <v>-17.347719999999999</v>
      </c>
      <c r="HI137" s="2">
        <v>23.73922</v>
      </c>
      <c r="HJ137" s="2">
        <v>-2.20221</v>
      </c>
      <c r="HK137" s="2">
        <v>-2.1032899999999999</v>
      </c>
      <c r="HL137" s="2">
        <v>11.197480000000001</v>
      </c>
      <c r="HM137" s="2">
        <v>6.0317800000000004</v>
      </c>
      <c r="HN137" s="2">
        <v>-3.69353</v>
      </c>
      <c r="HO137" s="2">
        <v>-9.3802099999999999</v>
      </c>
      <c r="HP137" s="2">
        <v>5.7710999999999997</v>
      </c>
      <c r="HQ137" s="2">
        <v>-2.0085500000000001</v>
      </c>
      <c r="HR137" s="2">
        <v>-1.8096300000000001</v>
      </c>
      <c r="HS137" s="2">
        <v>-4.2178800000000001</v>
      </c>
      <c r="HT137" s="2">
        <v>-7.6492500000000003</v>
      </c>
      <c r="HU137" s="2">
        <v>0.82930999999999999</v>
      </c>
      <c r="HV137" s="2">
        <v>21.777550000000002</v>
      </c>
      <c r="HW137" s="2">
        <v>22.399740000000001</v>
      </c>
      <c r="HX137" s="2">
        <v>73.749129999999994</v>
      </c>
      <c r="HY137" s="2">
        <v>28.562100000000001</v>
      </c>
      <c r="HZ137" s="2">
        <v>14.35346</v>
      </c>
      <c r="IA137" s="2">
        <v>12.963990000000001</v>
      </c>
      <c r="IB137" s="2">
        <v>52.362769999999998</v>
      </c>
      <c r="IC137" s="2">
        <v>5.7329299999999996</v>
      </c>
      <c r="ID137" s="2">
        <v>10.498049999999999</v>
      </c>
      <c r="IE137" s="2">
        <v>7.0388700000000002</v>
      </c>
      <c r="IF137" s="2">
        <v>4.4329400000000003</v>
      </c>
      <c r="IG137" s="2">
        <v>174.24369999999999</v>
      </c>
      <c r="IH137" s="2">
        <v>173.0728</v>
      </c>
      <c r="II137" s="2">
        <v>180.85756000000001</v>
      </c>
      <c r="IJ137" s="2">
        <v>158.43025</v>
      </c>
      <c r="IK137" s="2">
        <v>-6.2786600000000004</v>
      </c>
      <c r="IL137" s="2">
        <v>-3.5321799999999999</v>
      </c>
      <c r="IM137" s="2">
        <v>-3.7257799999999999</v>
      </c>
      <c r="IN137" s="2">
        <v>-6.1747399999999999</v>
      </c>
      <c r="IO137" s="2">
        <v>1.6917500000000001</v>
      </c>
      <c r="IP137" s="2">
        <v>17.321269999999998</v>
      </c>
      <c r="IQ137" s="2">
        <v>19.658639999999998</v>
      </c>
      <c r="IR137" s="2">
        <v>73.904399999999995</v>
      </c>
      <c r="IS137" s="2">
        <v>5.20024</v>
      </c>
      <c r="IT137" s="2">
        <v>12.07959</v>
      </c>
      <c r="IU137" s="2">
        <v>14.11477</v>
      </c>
      <c r="IV137" s="2">
        <v>13.24409</v>
      </c>
      <c r="IW137" s="2">
        <v>-23.107839999999999</v>
      </c>
      <c r="IX137" s="2">
        <v>-4.2374299999999998</v>
      </c>
      <c r="IY137" s="2">
        <v>-0.26102999999999998</v>
      </c>
      <c r="IZ137" s="2">
        <v>66.694670000000002</v>
      </c>
    </row>
    <row r="138" spans="1:260" x14ac:dyDescent="0.25">
      <c r="A138" s="2" t="s">
        <v>291</v>
      </c>
      <c r="B138" s="2" t="s">
        <v>315</v>
      </c>
      <c r="C138" s="2" t="s">
        <v>283</v>
      </c>
      <c r="D138" s="2" t="s">
        <v>261</v>
      </c>
      <c r="E138" s="2">
        <v>1.3162100000000001</v>
      </c>
      <c r="F138" s="2">
        <v>54.477611940298502</v>
      </c>
      <c r="G138" s="2">
        <v>1.79895</v>
      </c>
      <c r="H138" s="2">
        <v>61.9402985074627</v>
      </c>
      <c r="I138" s="2">
        <v>0.41064000000000001</v>
      </c>
      <c r="J138" s="2">
        <v>5.2238805970149196</v>
      </c>
      <c r="K138" s="2">
        <v>1.2279999999999999E-2</v>
      </c>
      <c r="L138" s="2">
        <v>21.641791044776099</v>
      </c>
      <c r="M138" s="2">
        <v>-0.33427000000000001</v>
      </c>
      <c r="N138" s="2">
        <v>59.701492537313399</v>
      </c>
      <c r="O138" s="2">
        <v>-0.23552999999999999</v>
      </c>
      <c r="P138" s="2">
        <v>41.044776119402997</v>
      </c>
      <c r="Q138" s="2">
        <v>0.21529999999999999</v>
      </c>
      <c r="R138" s="2">
        <v>97.014925373134304</v>
      </c>
      <c r="S138" s="2">
        <v>0.45787</v>
      </c>
      <c r="T138" s="2">
        <v>63.432835820895498</v>
      </c>
      <c r="U138" s="2">
        <v>0.74075000000000002</v>
      </c>
      <c r="V138" s="2">
        <v>22.388059701492502</v>
      </c>
      <c r="W138" s="2">
        <v>0.8468</v>
      </c>
      <c r="X138" s="2">
        <v>51.492537313432798</v>
      </c>
      <c r="Y138" s="2">
        <v>0.20396</v>
      </c>
      <c r="Z138" s="2">
        <v>12.686567164179101</v>
      </c>
      <c r="AA138" s="2">
        <v>0.55920999999999998</v>
      </c>
      <c r="AB138" s="2">
        <v>19.402985074626901</v>
      </c>
      <c r="AC138" s="2">
        <v>-0.22602</v>
      </c>
      <c r="AD138" s="2">
        <v>7.4626865671641802</v>
      </c>
      <c r="AE138" s="2">
        <v>-5.4280000000000002E-2</v>
      </c>
      <c r="AF138" s="2">
        <v>0.74626865671641796</v>
      </c>
      <c r="AG138" s="2">
        <v>0.26430999999999999</v>
      </c>
      <c r="AH138" s="2">
        <v>25.373134328358201</v>
      </c>
      <c r="AI138" s="2">
        <v>0.2021</v>
      </c>
      <c r="AJ138" s="2">
        <v>61.9402985074627</v>
      </c>
      <c r="AK138" s="2">
        <v>-0.72031000000000001</v>
      </c>
      <c r="AL138" s="2">
        <v>63.432835820895498</v>
      </c>
      <c r="AM138" s="2">
        <v>-0.37674999999999997</v>
      </c>
      <c r="AN138" s="2">
        <v>94.776119402985103</v>
      </c>
      <c r="AO138" s="2">
        <v>-0.13199</v>
      </c>
      <c r="AP138" s="2">
        <v>3.9462799999999998</v>
      </c>
      <c r="AQ138" s="2">
        <v>-0.18392</v>
      </c>
      <c r="AR138" s="2">
        <v>-0.80666000000000004</v>
      </c>
      <c r="AS138" s="2">
        <v>31.657789999999999</v>
      </c>
      <c r="AT138" s="2">
        <v>49.544469999999997</v>
      </c>
      <c r="AU138" s="2">
        <v>0.43436000000000002</v>
      </c>
      <c r="AV138" s="2">
        <v>84.732839999999996</v>
      </c>
      <c r="AW138" s="2">
        <v>100</v>
      </c>
      <c r="AX138" s="2">
        <v>100</v>
      </c>
      <c r="AY138" s="2">
        <v>69.465680000000006</v>
      </c>
      <c r="AZ138" s="2">
        <v>96.183229999999995</v>
      </c>
      <c r="BA138" s="2">
        <v>75.572540000000004</v>
      </c>
      <c r="BB138" s="2">
        <v>91.603080000000006</v>
      </c>
      <c r="BC138" s="2">
        <v>-1.95936</v>
      </c>
      <c r="BD138" s="2">
        <v>-2.3904200000000002</v>
      </c>
      <c r="BE138" s="2">
        <v>-6.3694300000000004</v>
      </c>
      <c r="BF138" s="2">
        <v>13.64264</v>
      </c>
      <c r="BG138" s="2">
        <v>-7.7843900000000001</v>
      </c>
      <c r="BH138" s="2">
        <v>69.465680000000006</v>
      </c>
      <c r="BI138" s="2">
        <v>71.75573</v>
      </c>
      <c r="BJ138" s="2">
        <v>100</v>
      </c>
      <c r="BK138" s="2">
        <v>69.465680000000006</v>
      </c>
      <c r="BL138" s="2">
        <v>76.335880000000003</v>
      </c>
      <c r="BM138" s="2">
        <v>1.31</v>
      </c>
      <c r="BN138" s="2">
        <v>0.52498</v>
      </c>
      <c r="BO138" s="2">
        <v>1.0289269999999999</v>
      </c>
      <c r="BP138" s="2">
        <v>0.78544000000000003</v>
      </c>
      <c r="BQ138" s="2">
        <v>96.774208000000002</v>
      </c>
      <c r="BR138" s="2">
        <v>16.793893129770993</v>
      </c>
      <c r="BS138" s="2">
        <v>69.465648854961842</v>
      </c>
      <c r="BT138" s="2">
        <v>30.534351145038169</v>
      </c>
      <c r="BU138" s="2">
        <v>0.72426500000000005</v>
      </c>
      <c r="BV138" s="2">
        <v>0.26358399999999998</v>
      </c>
      <c r="BW138" s="2">
        <v>0.57999100000000003</v>
      </c>
      <c r="BX138" s="2">
        <v>2.9958200000000001</v>
      </c>
      <c r="BY138" s="2">
        <v>29.395814999999999</v>
      </c>
      <c r="BZ138" s="2">
        <v>1.136747</v>
      </c>
      <c r="CA138" s="2">
        <v>1.3372759999999999</v>
      </c>
      <c r="CB138" s="2">
        <v>23.076920000000001</v>
      </c>
      <c r="CC138" s="2">
        <v>75.824157999999997</v>
      </c>
      <c r="CD138" s="2">
        <v>98.901077000000001</v>
      </c>
      <c r="CE138" s="2">
        <v>16.793914999999998</v>
      </c>
      <c r="CF138" s="2">
        <v>52.671760999999996</v>
      </c>
      <c r="CG138" s="2">
        <v>69.465675000000005</v>
      </c>
      <c r="CH138" s="2">
        <v>57.422274000000002</v>
      </c>
      <c r="CI138" s="2">
        <v>46.243550999999997</v>
      </c>
      <c r="CJ138" s="2">
        <v>4.2782979999999986</v>
      </c>
      <c r="CK138" s="2">
        <v>56.615600999999998</v>
      </c>
      <c r="CL138" s="2">
        <v>10.018490999999999</v>
      </c>
      <c r="CM138" s="2">
        <v>59.133298000000003</v>
      </c>
      <c r="CN138" s="2">
        <v>12.98643</v>
      </c>
      <c r="CO138" s="2">
        <v>15.66656499999999</v>
      </c>
      <c r="CP138" s="2">
        <v>2.4421510000000008</v>
      </c>
      <c r="CQ138" s="2">
        <v>3.2917459999999998</v>
      </c>
      <c r="CR138" s="2">
        <v>3.1662880000000002</v>
      </c>
      <c r="CS138" s="2">
        <v>2.2869290000000002</v>
      </c>
      <c r="CT138" s="2">
        <v>5.9918969999999998</v>
      </c>
      <c r="CU138" s="2">
        <v>10.658085</v>
      </c>
      <c r="CV138" s="2">
        <v>27.933964</v>
      </c>
      <c r="CW138" s="2">
        <v>9.0052839999999996</v>
      </c>
      <c r="CX138" s="2">
        <v>11.871831999999999</v>
      </c>
      <c r="CY138" s="2">
        <v>44.656593000000001</v>
      </c>
      <c r="CZ138" s="2">
        <v>8.218748999999999</v>
      </c>
      <c r="DA138" s="2">
        <v>18.704583</v>
      </c>
      <c r="DB138" s="2">
        <v>28.869385000000001</v>
      </c>
      <c r="DC138" s="2">
        <v>9.5245599999999992</v>
      </c>
      <c r="DD138" s="2">
        <v>16.317781</v>
      </c>
      <c r="DE138" s="2">
        <v>15.98441399999999</v>
      </c>
      <c r="DF138" s="2">
        <v>6.8265019999999996</v>
      </c>
      <c r="DG138" s="2">
        <v>5.6404239999999994</v>
      </c>
      <c r="DH138" s="2">
        <v>11.786629</v>
      </c>
      <c r="DI138" s="2">
        <v>8.3681060000000009</v>
      </c>
      <c r="DJ138" s="2">
        <v>5.8374450000000007</v>
      </c>
      <c r="DK138" s="2">
        <v>6.5087130000000002</v>
      </c>
      <c r="DL138" s="2">
        <v>4.4537279999999999</v>
      </c>
      <c r="DM138" s="2">
        <v>5.3737199999999996</v>
      </c>
      <c r="DN138" s="2">
        <v>21.435006999999999</v>
      </c>
      <c r="DO138" s="2">
        <v>10.363773999999999</v>
      </c>
      <c r="DP138" s="2">
        <v>11.437768999999999</v>
      </c>
      <c r="DQ138" s="2">
        <v>-4.6776200000000001</v>
      </c>
      <c r="DR138" s="2">
        <v>6.5254500000000002</v>
      </c>
      <c r="DS138" s="2">
        <v>5.5754599999999996</v>
      </c>
      <c r="DT138" s="2">
        <v>-2.1007699999999998</v>
      </c>
      <c r="DU138" s="2">
        <v>-0.48092000000000001</v>
      </c>
      <c r="DV138" s="2">
        <v>3.2025299999999999</v>
      </c>
      <c r="DW138" s="2">
        <v>10.97925</v>
      </c>
      <c r="DX138" s="2">
        <v>2.8483399999999999</v>
      </c>
      <c r="DY138" s="2">
        <v>2.8327200000000001</v>
      </c>
      <c r="DZ138" s="2">
        <v>-16.974889999999998</v>
      </c>
      <c r="EA138" s="2">
        <v>7.0174300000000001</v>
      </c>
      <c r="EB138" s="2">
        <v>13.55034</v>
      </c>
      <c r="EC138" s="2">
        <v>-0.23504</v>
      </c>
      <c r="ED138" s="2">
        <v>6.3011400000000002</v>
      </c>
      <c r="EE138" s="2">
        <v>7.0403000000000002</v>
      </c>
      <c r="EF138" s="2">
        <v>1.5351300000000001</v>
      </c>
      <c r="EG138" s="2">
        <v>2.1424400000000001</v>
      </c>
      <c r="EH138" s="2">
        <v>5.7283600000000003</v>
      </c>
      <c r="EI138" s="2">
        <v>10.966480000000001</v>
      </c>
      <c r="EJ138" s="2">
        <v>4.3205</v>
      </c>
      <c r="EK138" s="2">
        <v>6.6035199999999996</v>
      </c>
      <c r="EL138" s="2">
        <v>-9.8527400000000007</v>
      </c>
      <c r="EM138" s="2">
        <v>12.01651</v>
      </c>
      <c r="EN138" s="2">
        <v>10.66794</v>
      </c>
      <c r="EO138" s="2">
        <v>-70.386039999999994</v>
      </c>
      <c r="EP138" s="2">
        <v>4.9285600000000001</v>
      </c>
      <c r="EQ138" s="2">
        <v>-3.2953999999999999</v>
      </c>
      <c r="ER138" s="2">
        <v>-69.945989999999995</v>
      </c>
      <c r="ES138" s="2">
        <v>2.9014600000000002</v>
      </c>
      <c r="ET138" s="2">
        <v>-3.19014</v>
      </c>
      <c r="EU138" s="2">
        <v>-69.178319999999999</v>
      </c>
      <c r="EV138" s="2">
        <v>2.7510400000000002</v>
      </c>
      <c r="EW138" s="2">
        <v>-0.93101</v>
      </c>
      <c r="EX138" s="2">
        <v>-73.865129999999994</v>
      </c>
      <c r="EY138" s="2">
        <v>1.4253</v>
      </c>
      <c r="EZ138" s="2">
        <v>-5.9216100000000003</v>
      </c>
      <c r="FA138" s="2">
        <v>-54.299379999999999</v>
      </c>
      <c r="FB138" s="2">
        <v>13.50048</v>
      </c>
      <c r="FC138" s="2">
        <v>10.071619999999999</v>
      </c>
      <c r="FD138" s="2">
        <v>-54.143189999999997</v>
      </c>
      <c r="FE138" s="2">
        <v>12.14575</v>
      </c>
      <c r="FF138" s="2">
        <v>7.5757700000000003</v>
      </c>
      <c r="FG138" s="2">
        <v>-45.440199999999997</v>
      </c>
      <c r="FH138" s="2">
        <v>12.30795</v>
      </c>
      <c r="FI138" s="2">
        <v>6.2993499999999996</v>
      </c>
      <c r="FJ138" s="2">
        <v>-59.747259999999997</v>
      </c>
      <c r="FK138" s="2">
        <v>7.1797399999999998</v>
      </c>
      <c r="FL138" s="2">
        <v>10.90752</v>
      </c>
      <c r="FM138" s="2">
        <v>18.775469999999999</v>
      </c>
      <c r="FN138" s="2">
        <v>15.221360000000001</v>
      </c>
      <c r="FO138" s="2">
        <v>-3.9859300000000002</v>
      </c>
      <c r="FP138" s="2">
        <v>17.825040000000001</v>
      </c>
      <c r="FQ138" s="2">
        <v>13.11627</v>
      </c>
      <c r="FR138" s="2">
        <v>-5.2492999999999999</v>
      </c>
      <c r="FS138" s="2">
        <v>25.262640000000001</v>
      </c>
      <c r="FT138" s="2">
        <v>10.025359999999999</v>
      </c>
      <c r="FU138" s="2">
        <v>-6.52041</v>
      </c>
      <c r="FV138" s="2">
        <v>15.555120000000001</v>
      </c>
      <c r="FW138" s="2">
        <v>17.703479999999999</v>
      </c>
      <c r="FX138" s="2">
        <v>-1.05288</v>
      </c>
      <c r="FY138" s="2">
        <v>10.998049999999999</v>
      </c>
      <c r="FZ138" s="2">
        <v>-0.39515</v>
      </c>
      <c r="GA138" s="2">
        <v>3.5165099999999998</v>
      </c>
      <c r="GB138" s="2">
        <v>10.822710000000001</v>
      </c>
      <c r="GC138" s="2">
        <v>0.98809000000000002</v>
      </c>
      <c r="GD138" s="2">
        <v>4.5643399999999996</v>
      </c>
      <c r="GE138" s="2">
        <v>12.949299999999999</v>
      </c>
      <c r="GF138" s="2">
        <v>-0.76415999999999995</v>
      </c>
      <c r="GG138" s="2">
        <v>2.5095200000000002</v>
      </c>
      <c r="GH138" s="2">
        <v>12.231579999999999</v>
      </c>
      <c r="GI138" s="2">
        <v>-1.95936</v>
      </c>
      <c r="GJ138" s="2">
        <v>1.8644099999999999</v>
      </c>
      <c r="GK138" s="2">
        <v>-5.6324399999999999</v>
      </c>
      <c r="GL138" s="2">
        <v>-0.62117</v>
      </c>
      <c r="GM138" s="2">
        <v>-7.8901599999999998</v>
      </c>
      <c r="GN138" s="2">
        <v>-6.9570499999999997</v>
      </c>
      <c r="GO138" s="2">
        <v>3.5858500000000002</v>
      </c>
      <c r="GP138" s="2">
        <v>-5.3164199999999999</v>
      </c>
      <c r="GQ138" s="2">
        <v>-7.7595099999999997</v>
      </c>
      <c r="GR138" s="2">
        <v>0.72284999999999999</v>
      </c>
      <c r="GS138" s="2">
        <v>1.0802799999999999</v>
      </c>
      <c r="GT138" s="2">
        <v>-7.1980399999999998</v>
      </c>
      <c r="GU138" s="2">
        <v>-2.3226599999999999</v>
      </c>
      <c r="GV138" s="2">
        <v>-0.80666000000000004</v>
      </c>
      <c r="GW138" s="2">
        <v>8.8087499999999999</v>
      </c>
      <c r="GX138" s="2">
        <v>-1.23508</v>
      </c>
      <c r="GY138" s="2">
        <v>4.1194899999999999</v>
      </c>
      <c r="GZ138" s="2">
        <v>13.59872</v>
      </c>
      <c r="HA138" s="2">
        <v>-2.0161099999999998</v>
      </c>
      <c r="HB138" s="2">
        <v>9.1645000000000003</v>
      </c>
      <c r="HC138" s="2">
        <v>10.81029</v>
      </c>
      <c r="HD138" s="2">
        <v>-4.1929299999999996</v>
      </c>
      <c r="HE138" s="2">
        <v>4.76342</v>
      </c>
      <c r="HF138" s="2">
        <v>41.884189999999997</v>
      </c>
      <c r="HG138" s="2">
        <v>-6.1302899999999996</v>
      </c>
      <c r="HH138" s="2">
        <v>-4.3865600000000002</v>
      </c>
      <c r="HI138" s="2">
        <v>32.565190000000001</v>
      </c>
      <c r="HJ138" s="2">
        <v>0.64300000000000002</v>
      </c>
      <c r="HK138" s="2">
        <v>-24.115629999999999</v>
      </c>
      <c r="HL138" s="2">
        <v>24.14921</v>
      </c>
      <c r="HM138" s="2">
        <v>2.3475799999999998</v>
      </c>
      <c r="HN138" s="2">
        <v>-26.86919</v>
      </c>
      <c r="HO138" s="2">
        <v>6.6157199999999996</v>
      </c>
      <c r="HP138" s="2">
        <v>6.1040900000000002</v>
      </c>
      <c r="HQ138" s="2">
        <v>-19.09826</v>
      </c>
      <c r="HR138" s="2">
        <v>13.64264</v>
      </c>
      <c r="HS138" s="2">
        <v>-0.95491999999999999</v>
      </c>
      <c r="HT138" s="2">
        <v>-16.91339</v>
      </c>
      <c r="HU138" s="2">
        <v>8.4210600000000007</v>
      </c>
      <c r="HV138" s="2">
        <v>20.630099999999999</v>
      </c>
      <c r="HW138" s="2">
        <v>19.922039999999999</v>
      </c>
      <c r="HX138" s="2">
        <v>65.843339999999998</v>
      </c>
      <c r="HY138" s="2">
        <v>29.44605</v>
      </c>
      <c r="HZ138" s="2">
        <v>23.37501</v>
      </c>
      <c r="IA138" s="2">
        <v>16.431730000000002</v>
      </c>
      <c r="IB138" s="2">
        <v>60.215339999999998</v>
      </c>
      <c r="IC138" s="2">
        <v>18.071539999999999</v>
      </c>
      <c r="ID138" s="2">
        <v>20.655139999999999</v>
      </c>
      <c r="IE138" s="2">
        <v>19.83737</v>
      </c>
      <c r="IF138" s="2">
        <v>23.35285</v>
      </c>
      <c r="IG138" s="2">
        <v>182.13928000000001</v>
      </c>
      <c r="IH138" s="2">
        <v>180.87199000000001</v>
      </c>
      <c r="II138" s="2">
        <v>186.88513</v>
      </c>
      <c r="IJ138" s="2">
        <v>172.08049</v>
      </c>
      <c r="IK138" s="2">
        <v>5.1597900000000001</v>
      </c>
      <c r="IL138" s="2">
        <v>6.8456299999999999</v>
      </c>
      <c r="IM138" s="2">
        <v>6.5914799999999998</v>
      </c>
      <c r="IN138" s="2">
        <v>2.8952</v>
      </c>
      <c r="IO138" s="2">
        <v>11.098409999999999</v>
      </c>
      <c r="IP138" s="2">
        <v>22.274090000000001</v>
      </c>
      <c r="IQ138" s="2">
        <v>21.228829999999999</v>
      </c>
      <c r="IR138" s="2">
        <v>67.714010000000002</v>
      </c>
      <c r="IS138" s="2">
        <v>-17.485980000000001</v>
      </c>
      <c r="IT138" s="2">
        <v>-10.861800000000001</v>
      </c>
      <c r="IU138" s="2">
        <v>-7.5443800000000003</v>
      </c>
      <c r="IV138" s="2">
        <v>-14.68839</v>
      </c>
      <c r="IW138" s="2">
        <v>-15.03767</v>
      </c>
      <c r="IX138" s="2">
        <v>-4.6967600000000003</v>
      </c>
      <c r="IY138" s="2">
        <v>-3.4099900000000001</v>
      </c>
      <c r="IZ138" s="2">
        <v>44.09563</v>
      </c>
    </row>
    <row r="139" spans="1:260" x14ac:dyDescent="0.25">
      <c r="A139" s="2" t="s">
        <v>291</v>
      </c>
      <c r="B139" s="2" t="s">
        <v>315</v>
      </c>
      <c r="C139" s="2" t="s">
        <v>283</v>
      </c>
      <c r="D139" s="2" t="s">
        <v>262</v>
      </c>
      <c r="E139" s="2">
        <v>1.1793199999999999</v>
      </c>
      <c r="F139" s="2">
        <v>53.787878787878803</v>
      </c>
      <c r="G139" s="2">
        <v>1.36205</v>
      </c>
      <c r="H139" s="2">
        <v>61.363636363636402</v>
      </c>
      <c r="I139" s="2">
        <v>0.37874000000000002</v>
      </c>
      <c r="J139" s="2">
        <v>6.8181818181818201</v>
      </c>
      <c r="K139" s="2">
        <v>0.59714999999999996</v>
      </c>
      <c r="L139" s="2">
        <v>27.272727272727298</v>
      </c>
      <c r="M139" s="2">
        <v>-0.33417000000000002</v>
      </c>
      <c r="N139" s="2">
        <v>59.848484848484901</v>
      </c>
      <c r="O139" s="2">
        <v>-0.39036999999999999</v>
      </c>
      <c r="P139" s="2">
        <v>41.6666666666667</v>
      </c>
      <c r="Q139" s="2">
        <v>0.2666</v>
      </c>
      <c r="R139" s="2">
        <v>98.484848484848499</v>
      </c>
      <c r="S139" s="2">
        <v>0.46084000000000003</v>
      </c>
      <c r="T139" s="2">
        <v>63.636363636363598</v>
      </c>
      <c r="U139" s="2">
        <v>0.90000999999999998</v>
      </c>
      <c r="V139" s="2">
        <v>24.2424242424242</v>
      </c>
      <c r="W139" s="2">
        <v>0.95238999999999996</v>
      </c>
      <c r="X139" s="2">
        <v>40.909090909090899</v>
      </c>
      <c r="Y139" s="2">
        <v>0.17130000000000001</v>
      </c>
      <c r="Z139" s="2">
        <v>12.1212121212121</v>
      </c>
      <c r="AA139" s="2">
        <v>0.37463999999999997</v>
      </c>
      <c r="AB139" s="2">
        <v>12.1212121212121</v>
      </c>
      <c r="AC139" s="2">
        <v>-0.33227000000000001</v>
      </c>
      <c r="AD139" s="2">
        <v>8.3333333333333304</v>
      </c>
      <c r="AE139" s="2">
        <v>-0.31117</v>
      </c>
      <c r="AF139" s="2">
        <v>48.484848484848499</v>
      </c>
      <c r="AG139" s="2">
        <v>0.28906999999999999</v>
      </c>
      <c r="AH139" s="2">
        <v>13.636363636363599</v>
      </c>
      <c r="AI139" s="2">
        <v>0.1123</v>
      </c>
      <c r="AJ139" s="2">
        <v>64.393939393939405</v>
      </c>
      <c r="AK139" s="2">
        <v>-0.46837000000000001</v>
      </c>
      <c r="AL139" s="2">
        <v>64.393939393939405</v>
      </c>
      <c r="AM139" s="2">
        <v>-0.38172</v>
      </c>
      <c r="AN139" s="2">
        <v>95.454545454545496</v>
      </c>
      <c r="AO139" s="2">
        <v>1.1174999999999999</v>
      </c>
      <c r="AP139" s="2">
        <v>-0.99841999999999997</v>
      </c>
      <c r="AQ139" s="2">
        <v>-0.66056999999999999</v>
      </c>
      <c r="AR139" s="2">
        <v>3.4897300000000002</v>
      </c>
      <c r="AS139" s="2">
        <v>29.701319999999999</v>
      </c>
      <c r="AT139" s="2">
        <v>47.393790000000003</v>
      </c>
      <c r="AU139" s="2">
        <v>-2.7456399999999999</v>
      </c>
      <c r="AV139" s="2">
        <v>88.721789999999999</v>
      </c>
      <c r="AW139" s="2">
        <v>100</v>
      </c>
      <c r="AX139" s="2">
        <v>100</v>
      </c>
      <c r="AY139" s="2">
        <v>67.669179999999997</v>
      </c>
      <c r="AZ139" s="2">
        <v>92.481210000000004</v>
      </c>
      <c r="BA139" s="2">
        <v>73.684219999999996</v>
      </c>
      <c r="BB139" s="2">
        <v>90.977459999999994</v>
      </c>
      <c r="BC139" s="2">
        <v>-0.52598</v>
      </c>
      <c r="BD139" s="2">
        <v>-2.0382099999999999</v>
      </c>
      <c r="BE139" s="2">
        <v>-1.3644400000000001</v>
      </c>
      <c r="BF139" s="2">
        <v>10.34421</v>
      </c>
      <c r="BG139" s="2">
        <v>-11.79344</v>
      </c>
      <c r="BH139" s="2">
        <v>67.669179999999997</v>
      </c>
      <c r="BI139" s="2">
        <v>68.421040000000005</v>
      </c>
      <c r="BJ139" s="2">
        <v>100</v>
      </c>
      <c r="BK139" s="2">
        <v>67.669179999999997</v>
      </c>
      <c r="BL139" s="2">
        <v>75.187970000000007</v>
      </c>
      <c r="BM139" s="2">
        <v>1.33</v>
      </c>
      <c r="BN139" s="2">
        <v>0.49390899999999999</v>
      </c>
      <c r="BO139" s="2">
        <v>1.0101359999999999</v>
      </c>
      <c r="BP139" s="2">
        <v>0.75950099999999998</v>
      </c>
      <c r="BQ139" s="2">
        <v>85.714309999999998</v>
      </c>
      <c r="BR139" s="2">
        <v>20.300751879699249</v>
      </c>
      <c r="BS139" s="2">
        <v>67.669172932330824</v>
      </c>
      <c r="BT139" s="2">
        <v>32.330827067669169</v>
      </c>
      <c r="BU139" s="2">
        <v>0.90266199999999996</v>
      </c>
      <c r="BV139" s="2">
        <v>0.25883400000000001</v>
      </c>
      <c r="BW139" s="2">
        <v>0.56273099999999998</v>
      </c>
      <c r="BX139" s="2">
        <v>3.0088729999999999</v>
      </c>
      <c r="BY139" s="2">
        <v>25.638463999999999</v>
      </c>
      <c r="BZ139" s="2">
        <v>1.15089</v>
      </c>
      <c r="CA139" s="2">
        <v>1.4156059999999999</v>
      </c>
      <c r="CB139" s="2">
        <v>23.333335999999999</v>
      </c>
      <c r="CC139" s="2">
        <v>70.000007999999994</v>
      </c>
      <c r="CD139" s="2">
        <v>98.888863000000001</v>
      </c>
      <c r="CE139" s="2">
        <v>16.541338</v>
      </c>
      <c r="CF139" s="2">
        <v>47.368431000000001</v>
      </c>
      <c r="CG139" s="2">
        <v>67.669182000000006</v>
      </c>
      <c r="CH139" s="2">
        <v>63.43197099999999</v>
      </c>
      <c r="CI139" s="2">
        <v>44.264831999999998</v>
      </c>
      <c r="CJ139" s="2">
        <v>5.2968699999999993</v>
      </c>
      <c r="CK139" s="2">
        <v>64.220107999999996</v>
      </c>
      <c r="CL139" s="2">
        <v>9.6188840000000013</v>
      </c>
      <c r="CM139" s="2">
        <v>59.938589999999998</v>
      </c>
      <c r="CN139" s="2">
        <v>12.266779</v>
      </c>
      <c r="CO139" s="2">
        <v>17.128250000000008</v>
      </c>
      <c r="CP139" s="2">
        <v>2.3919299999999999</v>
      </c>
      <c r="CQ139" s="2">
        <v>3.653324</v>
      </c>
      <c r="CR139" s="2">
        <v>1.8670519999999999</v>
      </c>
      <c r="CS139" s="2">
        <v>1.015155</v>
      </c>
      <c r="CT139" s="2">
        <v>4.6468889999999998</v>
      </c>
      <c r="CU139" s="2">
        <v>8.8862410000000001</v>
      </c>
      <c r="CV139" s="2">
        <v>31.510898999999998</v>
      </c>
      <c r="CW139" s="2">
        <v>6.8624419999999997</v>
      </c>
      <c r="CX139" s="2">
        <v>22.122049000000001</v>
      </c>
      <c r="CY139" s="2">
        <v>46.394781999999999</v>
      </c>
      <c r="CZ139" s="2">
        <v>11.942085000000001</v>
      </c>
      <c r="DA139" s="2">
        <v>24.690833000000001</v>
      </c>
      <c r="DB139" s="2">
        <v>25.311838000000002</v>
      </c>
      <c r="DC139" s="2">
        <v>10.852138999999999</v>
      </c>
      <c r="DD139" s="2">
        <v>13.663577999999999</v>
      </c>
      <c r="DE139" s="2">
        <v>13.957299000000001</v>
      </c>
      <c r="DF139" s="2">
        <v>8.2055750000000014</v>
      </c>
      <c r="DG139" s="2">
        <v>3.937662</v>
      </c>
      <c r="DH139" s="2">
        <v>10.682098</v>
      </c>
      <c r="DI139" s="2">
        <v>5.1167160000000003</v>
      </c>
      <c r="DJ139" s="2">
        <v>4.1186699999999998</v>
      </c>
      <c r="DK139" s="2">
        <v>5.6709740000000011</v>
      </c>
      <c r="DL139" s="2">
        <v>4.1787700000000001</v>
      </c>
      <c r="DM139" s="2">
        <v>5.5036549999999993</v>
      </c>
      <c r="DN139" s="2">
        <v>19.277616999999999</v>
      </c>
      <c r="DO139" s="2">
        <v>7.5524419999999992</v>
      </c>
      <c r="DP139" s="2">
        <v>11.789959</v>
      </c>
      <c r="DQ139" s="2">
        <v>-6.5640200000000002</v>
      </c>
      <c r="DR139" s="2">
        <v>6.0663</v>
      </c>
      <c r="DS139" s="2">
        <v>12.275370000000001</v>
      </c>
      <c r="DT139" s="2">
        <v>-5.1674499999999997</v>
      </c>
      <c r="DU139" s="2">
        <v>0.71565999999999996</v>
      </c>
      <c r="DV139" s="2">
        <v>7.4138400000000004</v>
      </c>
      <c r="DW139" s="2">
        <v>6.87507</v>
      </c>
      <c r="DX139" s="2">
        <v>4.7491899999999996</v>
      </c>
      <c r="DY139" s="2">
        <v>2.22418</v>
      </c>
      <c r="DZ139" s="2">
        <v>-16.016529999999999</v>
      </c>
      <c r="EA139" s="2">
        <v>1.3084499999999999</v>
      </c>
      <c r="EB139" s="2">
        <v>10.65776</v>
      </c>
      <c r="EC139" s="2">
        <v>0.49645</v>
      </c>
      <c r="ED139" s="2">
        <v>4.9750399999999999</v>
      </c>
      <c r="EE139" s="2">
        <v>12.581390000000001</v>
      </c>
      <c r="EF139" s="2">
        <v>-0.24418000000000001</v>
      </c>
      <c r="EG139" s="2">
        <v>1.1594</v>
      </c>
      <c r="EH139" s="2">
        <v>9.2648399999999995</v>
      </c>
      <c r="EI139" s="2">
        <v>9.7543199999999999</v>
      </c>
      <c r="EJ139" s="2">
        <v>2.5246</v>
      </c>
      <c r="EK139" s="2">
        <v>5.0505000000000004</v>
      </c>
      <c r="EL139" s="2">
        <v>-7.6400499999999996</v>
      </c>
      <c r="EM139" s="2">
        <v>5.2178300000000002</v>
      </c>
      <c r="EN139" s="2">
        <v>9.7950599999999994</v>
      </c>
      <c r="EO139" s="2">
        <v>-72.867769999999993</v>
      </c>
      <c r="EP139" s="2">
        <v>9.9500600000000006</v>
      </c>
      <c r="EQ139" s="2">
        <v>-6.2711300000000003</v>
      </c>
      <c r="ER139" s="2">
        <v>-71.217569999999995</v>
      </c>
      <c r="ES139" s="2">
        <v>8.7623200000000008</v>
      </c>
      <c r="ET139" s="2">
        <v>-4.3974099999999998</v>
      </c>
      <c r="EU139" s="2">
        <v>-69.809150000000002</v>
      </c>
      <c r="EV139" s="2">
        <v>9.6508199999999995</v>
      </c>
      <c r="EW139" s="2">
        <v>-2.88795</v>
      </c>
      <c r="EX139" s="2">
        <v>-74.90549</v>
      </c>
      <c r="EY139" s="2">
        <v>6.6041499999999997</v>
      </c>
      <c r="EZ139" s="2">
        <v>-8.10853</v>
      </c>
      <c r="FA139" s="2">
        <v>-50.142290000000003</v>
      </c>
      <c r="FB139" s="2">
        <v>14.215529999999999</v>
      </c>
      <c r="FC139" s="2">
        <v>7.7180099999999996</v>
      </c>
      <c r="FD139" s="2">
        <v>-49.313180000000003</v>
      </c>
      <c r="FE139" s="2">
        <v>13.10383</v>
      </c>
      <c r="FF139" s="2">
        <v>5.8297100000000004</v>
      </c>
      <c r="FG139" s="2">
        <v>-44.095100000000002</v>
      </c>
      <c r="FH139" s="2">
        <v>14.569380000000001</v>
      </c>
      <c r="FI139" s="2">
        <v>5.8377299999999996</v>
      </c>
      <c r="FJ139" s="2">
        <v>-54.180370000000003</v>
      </c>
      <c r="FK139" s="2">
        <v>9.4813100000000006</v>
      </c>
      <c r="FL139" s="2">
        <v>6.3334599999999996</v>
      </c>
      <c r="FM139" s="2">
        <v>25.72026</v>
      </c>
      <c r="FN139" s="2">
        <v>14.31845</v>
      </c>
      <c r="FO139" s="2">
        <v>-0.40178999999999998</v>
      </c>
      <c r="FP139" s="2">
        <v>23.951779999999999</v>
      </c>
      <c r="FQ139" s="2">
        <v>10.885759999999999</v>
      </c>
      <c r="FR139" s="2">
        <v>-1.06332</v>
      </c>
      <c r="FS139" s="2">
        <v>27.704940000000001</v>
      </c>
      <c r="FT139" s="2">
        <v>9.6741100000000007</v>
      </c>
      <c r="FU139" s="2">
        <v>-1.83446</v>
      </c>
      <c r="FV139" s="2">
        <v>22.665089999999999</v>
      </c>
      <c r="FW139" s="2">
        <v>14.566890000000001</v>
      </c>
      <c r="FX139" s="2">
        <v>0.71843000000000001</v>
      </c>
      <c r="FY139" s="2">
        <v>11.407360000000001</v>
      </c>
      <c r="FZ139" s="2">
        <v>0.72269000000000005</v>
      </c>
      <c r="GA139" s="2">
        <v>-2.2448199999999998</v>
      </c>
      <c r="GB139" s="2">
        <v>9.4017199999999992</v>
      </c>
      <c r="GC139" s="2">
        <v>2.7920199999999999</v>
      </c>
      <c r="GD139" s="2">
        <v>-1.7337</v>
      </c>
      <c r="GE139" s="2">
        <v>10.25881</v>
      </c>
      <c r="GF139" s="2">
        <v>1.0615699999999999</v>
      </c>
      <c r="GG139" s="2">
        <v>-0.82221</v>
      </c>
      <c r="GH139" s="2">
        <v>9.5060900000000004</v>
      </c>
      <c r="GI139" s="2">
        <v>-0.52598</v>
      </c>
      <c r="GJ139" s="2">
        <v>-1.36239</v>
      </c>
      <c r="GK139" s="2">
        <v>-7.4182300000000003</v>
      </c>
      <c r="GL139" s="2">
        <v>-1.2387999999999999</v>
      </c>
      <c r="GM139" s="2">
        <v>-2.48739</v>
      </c>
      <c r="GN139" s="2">
        <v>-6.9313500000000001</v>
      </c>
      <c r="GO139" s="2">
        <v>2.3481000000000001</v>
      </c>
      <c r="GP139" s="2">
        <v>-1.02769</v>
      </c>
      <c r="GQ139" s="2">
        <v>-6.68072</v>
      </c>
      <c r="GR139" s="2">
        <v>0.85907999999999995</v>
      </c>
      <c r="GS139" s="2">
        <v>3.56908</v>
      </c>
      <c r="GT139" s="2">
        <v>-7.2204199999999998</v>
      </c>
      <c r="GU139" s="2">
        <v>-2.0320200000000002</v>
      </c>
      <c r="GV139" s="2">
        <v>3.4897300000000002</v>
      </c>
      <c r="GW139" s="2">
        <v>2.3118599999999998</v>
      </c>
      <c r="GX139" s="2">
        <v>-2.39249</v>
      </c>
      <c r="GY139" s="2">
        <v>5.8820300000000003</v>
      </c>
      <c r="GZ139" s="2">
        <v>8.6223799999999997</v>
      </c>
      <c r="HA139" s="2">
        <v>-2.2961999999999998</v>
      </c>
      <c r="HB139" s="2">
        <v>-2.65266</v>
      </c>
      <c r="HC139" s="2">
        <v>2.9943499999999998</v>
      </c>
      <c r="HD139" s="2">
        <v>-3.0578500000000002</v>
      </c>
      <c r="HE139" s="2">
        <v>-5.7870999999999997</v>
      </c>
      <c r="HF139" s="2">
        <v>39.72692</v>
      </c>
      <c r="HG139" s="2">
        <v>-8.0873799999999996</v>
      </c>
      <c r="HH139" s="2">
        <v>-14.321289999999999</v>
      </c>
      <c r="HI139" s="2">
        <v>27.592770000000002</v>
      </c>
      <c r="HJ139" s="2">
        <v>4.9487300000000003</v>
      </c>
      <c r="HK139" s="2">
        <v>-30.382269999999998</v>
      </c>
      <c r="HL139" s="2">
        <v>19.859390000000001</v>
      </c>
      <c r="HM139" s="2">
        <v>7.4460800000000003</v>
      </c>
      <c r="HN139" s="2">
        <v>-18.0304</v>
      </c>
      <c r="HO139" s="2">
        <v>0.95618000000000003</v>
      </c>
      <c r="HP139" s="2">
        <v>7.63992</v>
      </c>
      <c r="HQ139" s="2">
        <v>-8.6259499999999996</v>
      </c>
      <c r="HR139" s="2">
        <v>10.34421</v>
      </c>
      <c r="HS139" s="2">
        <v>2.7231900000000002</v>
      </c>
      <c r="HT139" s="2">
        <v>-12.98856</v>
      </c>
      <c r="HU139" s="2">
        <v>5.3955000000000002</v>
      </c>
      <c r="HV139" s="2">
        <v>16.11186</v>
      </c>
      <c r="HW139" s="2">
        <v>14.97053</v>
      </c>
      <c r="HX139" s="2">
        <v>68.827470000000005</v>
      </c>
      <c r="HY139" s="2">
        <v>29.61187</v>
      </c>
      <c r="HZ139" s="2">
        <v>18.211200000000002</v>
      </c>
      <c r="IA139" s="2">
        <v>13.35464</v>
      </c>
      <c r="IB139" s="2">
        <v>57.545119999999997</v>
      </c>
      <c r="IC139" s="2">
        <v>21.53115</v>
      </c>
      <c r="ID139" s="2">
        <v>25.067830000000001</v>
      </c>
      <c r="IE139" s="2">
        <v>23.162330000000001</v>
      </c>
      <c r="IF139" s="2">
        <v>31.492100000000001</v>
      </c>
      <c r="IG139" s="2">
        <v>179.24573000000001</v>
      </c>
      <c r="IH139" s="2">
        <v>180.36809</v>
      </c>
      <c r="II139" s="2">
        <v>185.37491</v>
      </c>
      <c r="IJ139" s="2">
        <v>172.42536999999999</v>
      </c>
      <c r="IK139" s="2">
        <v>6.0152200000000002</v>
      </c>
      <c r="IL139" s="2">
        <v>10.365019999999999</v>
      </c>
      <c r="IM139" s="2">
        <v>9.29955</v>
      </c>
      <c r="IN139" s="2">
        <v>8.4813600000000005</v>
      </c>
      <c r="IO139" s="2">
        <v>9.8000600000000002</v>
      </c>
      <c r="IP139" s="2">
        <v>20.835129999999999</v>
      </c>
      <c r="IQ139" s="2">
        <v>19.027280000000001</v>
      </c>
      <c r="IR139" s="2">
        <v>74.020160000000004</v>
      </c>
      <c r="IS139" s="2">
        <v>-12.269579999999999</v>
      </c>
      <c r="IT139" s="2">
        <v>-3.7578</v>
      </c>
      <c r="IU139" s="2">
        <v>-2.8270599999999999</v>
      </c>
      <c r="IV139" s="2">
        <v>-11.96162</v>
      </c>
      <c r="IW139" s="2">
        <v>-13.280279999999999</v>
      </c>
      <c r="IX139" s="2">
        <v>-2.23847</v>
      </c>
      <c r="IY139" s="2">
        <v>-1.5562800000000001</v>
      </c>
      <c r="IZ139" s="2">
        <v>46.65831</v>
      </c>
    </row>
    <row r="140" spans="1:260" x14ac:dyDescent="0.25">
      <c r="A140" s="2" t="s">
        <v>292</v>
      </c>
      <c r="B140" s="2" t="s">
        <v>315</v>
      </c>
      <c r="C140" s="2" t="s">
        <v>283</v>
      </c>
      <c r="D140" s="2" t="s">
        <v>261</v>
      </c>
      <c r="E140" s="2">
        <v>1.4310400000000001</v>
      </c>
      <c r="F140" s="2">
        <v>48.6111111111111</v>
      </c>
      <c r="G140" s="2">
        <v>2.0985800000000001</v>
      </c>
      <c r="H140" s="2">
        <v>58.3333333333333</v>
      </c>
      <c r="I140" s="2">
        <v>0.23405000000000001</v>
      </c>
      <c r="J140" s="2">
        <v>7.6388888888888902</v>
      </c>
      <c r="K140" s="2">
        <v>0.21929000000000001</v>
      </c>
      <c r="L140" s="2">
        <v>16.6666666666667</v>
      </c>
      <c r="M140" s="2">
        <v>-0.29559000000000002</v>
      </c>
      <c r="N140" s="2">
        <v>57.6388888888889</v>
      </c>
      <c r="O140" s="2">
        <v>-0.21786</v>
      </c>
      <c r="P140" s="2">
        <v>41.6666666666667</v>
      </c>
      <c r="Q140" s="2">
        <v>0.21629000000000001</v>
      </c>
      <c r="R140" s="2">
        <v>92.3611111111111</v>
      </c>
      <c r="S140" s="2">
        <v>0.46949999999999997</v>
      </c>
      <c r="T140" s="2">
        <v>58.3333333333333</v>
      </c>
      <c r="U140" s="2">
        <v>0.75309999999999999</v>
      </c>
      <c r="V140" s="2">
        <v>14.5833333333333</v>
      </c>
      <c r="W140" s="2">
        <v>0.85557000000000005</v>
      </c>
      <c r="X140" s="2">
        <v>45.1388888888889</v>
      </c>
      <c r="Y140" s="2">
        <v>0.16608000000000001</v>
      </c>
      <c r="Z140" s="2">
        <v>6.25</v>
      </c>
      <c r="AA140" s="2">
        <v>0.13020000000000001</v>
      </c>
      <c r="AB140" s="2">
        <v>13.1944444444444</v>
      </c>
      <c r="AC140" s="2">
        <v>-0.19239999999999999</v>
      </c>
      <c r="AD140" s="2">
        <v>9.7222222222222197</v>
      </c>
      <c r="AE140" s="2">
        <v>-0.39367999999999997</v>
      </c>
      <c r="AF140" s="2">
        <v>39.5833333333333</v>
      </c>
      <c r="AG140" s="2">
        <v>0.20416999999999999</v>
      </c>
      <c r="AH140" s="2">
        <v>22.2222222222222</v>
      </c>
      <c r="AI140" s="2">
        <v>0.12447999999999999</v>
      </c>
      <c r="AJ140" s="2">
        <v>59.7222222222222</v>
      </c>
      <c r="AK140" s="2">
        <v>-0.42462</v>
      </c>
      <c r="AL140" s="2">
        <v>60.4166666666667</v>
      </c>
      <c r="AM140" s="2">
        <v>-0.42706</v>
      </c>
      <c r="AN140" s="2">
        <v>92.3611111111111</v>
      </c>
      <c r="AO140" s="2">
        <v>1.6275900000000001</v>
      </c>
      <c r="AP140" s="2">
        <v>-0.40472999999999998</v>
      </c>
      <c r="AQ140" s="2">
        <v>1.55277</v>
      </c>
      <c r="AR140" s="2">
        <v>6.3860599999999996</v>
      </c>
      <c r="AS140" s="2">
        <v>36.04222</v>
      </c>
      <c r="AT140" s="2">
        <v>55.628549999999997</v>
      </c>
      <c r="AU140" s="2">
        <v>9.8738700000000001</v>
      </c>
      <c r="AV140" s="2">
        <v>100</v>
      </c>
      <c r="AW140" s="2">
        <v>100</v>
      </c>
      <c r="AX140" s="2">
        <v>100</v>
      </c>
      <c r="AY140" s="2">
        <v>64.335669999999993</v>
      </c>
      <c r="AZ140" s="2">
        <v>88.111890000000002</v>
      </c>
      <c r="BA140" s="2">
        <v>72.727260000000001</v>
      </c>
      <c r="BB140" s="2">
        <v>79.720269999999999</v>
      </c>
      <c r="BC140" s="2">
        <v>-5.6973000000000003</v>
      </c>
      <c r="BD140" s="2">
        <v>-3.73481</v>
      </c>
      <c r="BE140" s="2">
        <v>-3.8014199999999998</v>
      </c>
      <c r="BF140" s="2">
        <v>10.56259</v>
      </c>
      <c r="BG140" s="2">
        <v>4.9747599999999998</v>
      </c>
      <c r="BH140" s="2">
        <v>64.335669999999993</v>
      </c>
      <c r="BI140" s="2">
        <v>64.335669999999993</v>
      </c>
      <c r="BJ140" s="2">
        <v>98.601389999999995</v>
      </c>
      <c r="BK140" s="2">
        <v>64.335669999999993</v>
      </c>
      <c r="BL140" s="2">
        <v>64.335669999999993</v>
      </c>
      <c r="BM140" s="2">
        <v>1.43</v>
      </c>
      <c r="BN140" s="2">
        <v>0.58942399999999995</v>
      </c>
      <c r="BO140" s="2">
        <v>1.177837</v>
      </c>
      <c r="BP140" s="2">
        <v>0.82366200000000001</v>
      </c>
      <c r="BQ140" s="2">
        <v>86.956512000000004</v>
      </c>
      <c r="BR140" s="2">
        <v>24.475524475524473</v>
      </c>
      <c r="BS140" s="2">
        <v>64.335664335664347</v>
      </c>
      <c r="BT140" s="2">
        <v>35.664335664335667</v>
      </c>
      <c r="BU140" s="2">
        <v>1.167273</v>
      </c>
      <c r="BV140" s="2">
        <v>0.28001700000000002</v>
      </c>
      <c r="BW140" s="2">
        <v>0.66829499999999997</v>
      </c>
      <c r="BX140" s="2">
        <v>3.0682619999999998</v>
      </c>
      <c r="BY140" s="2">
        <v>26.073395000000001</v>
      </c>
      <c r="BZ140" s="2">
        <v>1.3354429999999999</v>
      </c>
      <c r="CA140" s="2">
        <v>1.6879789999999999</v>
      </c>
      <c r="CB140" s="2">
        <v>17.391300000000001</v>
      </c>
      <c r="CC140" s="2">
        <v>80.434775999999999</v>
      </c>
      <c r="CD140" s="2">
        <v>98.913016999999996</v>
      </c>
      <c r="CE140" s="2">
        <v>11.888108000000001</v>
      </c>
      <c r="CF140" s="2">
        <v>51.748249000000001</v>
      </c>
      <c r="CG140" s="2">
        <v>64.335669999999993</v>
      </c>
      <c r="CH140" s="2">
        <v>86.781303000000008</v>
      </c>
      <c r="CI140" s="2">
        <v>40.515219999999999</v>
      </c>
      <c r="CJ140" s="2">
        <v>2.4900250000000002</v>
      </c>
      <c r="CK140" s="2">
        <v>83.276977000000002</v>
      </c>
      <c r="CL140" s="2">
        <v>14.904168</v>
      </c>
      <c r="CM140" s="2">
        <v>80.398501999999993</v>
      </c>
      <c r="CN140" s="2">
        <v>19.901819</v>
      </c>
      <c r="CO140" s="2">
        <v>19.59948799999998</v>
      </c>
      <c r="CP140" s="2">
        <v>4.7096350000000022</v>
      </c>
      <c r="CQ140" s="2">
        <v>8.2027830000000002</v>
      </c>
      <c r="CR140" s="2">
        <v>9.1641949999999994</v>
      </c>
      <c r="CS140" s="2">
        <v>3.0355570000000012</v>
      </c>
      <c r="CT140" s="2">
        <v>6.5588709999999999</v>
      </c>
      <c r="CU140" s="2">
        <v>12.968463</v>
      </c>
      <c r="CV140" s="2">
        <v>32.077416999999997</v>
      </c>
      <c r="CW140" s="2">
        <v>10.610749999999999</v>
      </c>
      <c r="CX140" s="2">
        <v>14.978602</v>
      </c>
      <c r="CY140" s="2">
        <v>60.121803999999997</v>
      </c>
      <c r="CZ140" s="2">
        <v>10.429422000000001</v>
      </c>
      <c r="DA140" s="2">
        <v>19.296509</v>
      </c>
      <c r="DB140" s="2">
        <v>28.700583000000002</v>
      </c>
      <c r="DC140" s="2">
        <v>11.676325</v>
      </c>
      <c r="DD140" s="2">
        <v>21.764866999999999</v>
      </c>
      <c r="DE140" s="2">
        <v>17.486830999999999</v>
      </c>
      <c r="DF140" s="2">
        <v>8.9183679999999974</v>
      </c>
      <c r="DG140" s="2">
        <v>5.7167440000000012</v>
      </c>
      <c r="DH140" s="2">
        <v>15.992525000000001</v>
      </c>
      <c r="DI140" s="2">
        <v>7.627657000000001</v>
      </c>
      <c r="DJ140" s="2">
        <v>5.6465460000000007</v>
      </c>
      <c r="DK140" s="2">
        <v>6.4868550000000056</v>
      </c>
      <c r="DL140" s="2">
        <v>4.1356400000000004</v>
      </c>
      <c r="DM140" s="2">
        <v>4.8723939999999999</v>
      </c>
      <c r="DN140" s="2">
        <v>22.311920000000001</v>
      </c>
      <c r="DO140" s="2">
        <v>7.6057480000000002</v>
      </c>
      <c r="DP140" s="2">
        <v>17.502108</v>
      </c>
      <c r="DQ140" s="2">
        <v>-2.4347799999999999</v>
      </c>
      <c r="DR140" s="2">
        <v>1.9285300000000001</v>
      </c>
      <c r="DS140" s="2">
        <v>7.0459699999999996</v>
      </c>
      <c r="DT140" s="2">
        <v>-8.3973300000000002</v>
      </c>
      <c r="DU140" s="2">
        <v>0.248</v>
      </c>
      <c r="DV140" s="2">
        <v>-1.73072</v>
      </c>
      <c r="DW140" s="2">
        <v>4.55992</v>
      </c>
      <c r="DX140" s="2">
        <v>8.3360900000000004</v>
      </c>
      <c r="DY140" s="2">
        <v>8.8822399999999995</v>
      </c>
      <c r="DZ140" s="2">
        <v>-22.148250000000001</v>
      </c>
      <c r="EA140" s="2">
        <v>0.42693999999999999</v>
      </c>
      <c r="EB140" s="2">
        <v>18.939360000000001</v>
      </c>
      <c r="EC140" s="2">
        <v>1.63175</v>
      </c>
      <c r="ED140" s="2">
        <v>-0.87407000000000001</v>
      </c>
      <c r="EE140" s="2">
        <v>9.9049499999999995</v>
      </c>
      <c r="EF140" s="2">
        <v>-5.4613800000000001</v>
      </c>
      <c r="EG140" s="2">
        <v>0.12762000000000001</v>
      </c>
      <c r="EH140" s="2">
        <v>1.14828</v>
      </c>
      <c r="EI140" s="2">
        <v>5.4927299999999999</v>
      </c>
      <c r="EJ140" s="2">
        <v>2.2381199999999999</v>
      </c>
      <c r="EK140" s="2">
        <v>11.67882</v>
      </c>
      <c r="EL140" s="2">
        <v>-13.451919999999999</v>
      </c>
      <c r="EM140" s="2">
        <v>2.3449599999999999</v>
      </c>
      <c r="EN140" s="2">
        <v>17.767050000000001</v>
      </c>
      <c r="EO140" s="2">
        <v>-73.963049999999996</v>
      </c>
      <c r="EP140" s="2">
        <v>7.8689200000000001</v>
      </c>
      <c r="EQ140" s="2">
        <v>-11.752739999999999</v>
      </c>
      <c r="ER140" s="2">
        <v>-74.617519999999999</v>
      </c>
      <c r="ES140" s="2">
        <v>6.9296300000000004</v>
      </c>
      <c r="ET140" s="2">
        <v>-10.902889999999999</v>
      </c>
      <c r="EU140" s="2">
        <v>-76.20147</v>
      </c>
      <c r="EV140" s="2">
        <v>7.9146200000000002</v>
      </c>
      <c r="EW140" s="2">
        <v>-8.3478700000000003</v>
      </c>
      <c r="EX140" s="2">
        <v>-78.872699999999995</v>
      </c>
      <c r="EY140" s="2">
        <v>5.9676799999999997</v>
      </c>
      <c r="EZ140" s="2">
        <v>-12.799709999999999</v>
      </c>
      <c r="FA140" s="2">
        <v>-58.477290000000004</v>
      </c>
      <c r="FB140" s="2">
        <v>14.878310000000001</v>
      </c>
      <c r="FC140" s="2">
        <v>6.9346399999999999</v>
      </c>
      <c r="FD140" s="2">
        <v>-57.725090000000002</v>
      </c>
      <c r="FE140" s="2">
        <v>13.301489999999999</v>
      </c>
      <c r="FF140" s="2">
        <v>4.3573000000000004</v>
      </c>
      <c r="FG140" s="2">
        <v>-50.012599999999999</v>
      </c>
      <c r="FH140" s="2">
        <v>15.231159999999999</v>
      </c>
      <c r="FI140" s="2">
        <v>7.7961900000000002</v>
      </c>
      <c r="FJ140" s="2">
        <v>-67.355869999999996</v>
      </c>
      <c r="FK140" s="2">
        <v>8.4546500000000009</v>
      </c>
      <c r="FL140" s="2">
        <v>9.3240999999999996</v>
      </c>
      <c r="FM140" s="2">
        <v>19.61055</v>
      </c>
      <c r="FN140" s="2">
        <v>19.466190000000001</v>
      </c>
      <c r="FO140" s="2">
        <v>-2.3366600000000002</v>
      </c>
      <c r="FP140" s="2">
        <v>19.955839999999998</v>
      </c>
      <c r="FQ140" s="2">
        <v>16.111239999999999</v>
      </c>
      <c r="FR140" s="2">
        <v>-2.5684100000000001</v>
      </c>
      <c r="FS140" s="2">
        <v>30.03518</v>
      </c>
      <c r="FT140" s="2">
        <v>16.987780000000001</v>
      </c>
      <c r="FU140" s="2">
        <v>-3.8836300000000001</v>
      </c>
      <c r="FV140" s="2">
        <v>14.06551</v>
      </c>
      <c r="FW140" s="2">
        <v>22.04589</v>
      </c>
      <c r="FX140" s="2">
        <v>1.3530199999999999</v>
      </c>
      <c r="FY140" s="2">
        <v>19.495249999999999</v>
      </c>
      <c r="FZ140" s="2">
        <v>1.0370600000000001</v>
      </c>
      <c r="GA140" s="2">
        <v>1.6110100000000001</v>
      </c>
      <c r="GB140" s="2">
        <v>17.251259999999998</v>
      </c>
      <c r="GC140" s="2">
        <v>2.1408900000000002</v>
      </c>
      <c r="GD140" s="2">
        <v>0.32805000000000001</v>
      </c>
      <c r="GE140" s="2">
        <v>18.714510000000001</v>
      </c>
      <c r="GF140" s="2">
        <v>-2.7436400000000001</v>
      </c>
      <c r="GG140" s="2">
        <v>-6.4744599999999997</v>
      </c>
      <c r="GH140" s="2">
        <v>14.866149999999999</v>
      </c>
      <c r="GI140" s="2">
        <v>-5.6973000000000003</v>
      </c>
      <c r="GJ140" s="2">
        <v>-5.9728700000000003</v>
      </c>
      <c r="GK140" s="2">
        <v>-18.837530000000001</v>
      </c>
      <c r="GL140" s="2">
        <v>0.67774999999999996</v>
      </c>
      <c r="GM140" s="2">
        <v>-4.5079500000000001</v>
      </c>
      <c r="GN140" s="2">
        <v>-19.015419999999999</v>
      </c>
      <c r="GO140" s="2">
        <v>2.13585</v>
      </c>
      <c r="GP140" s="2">
        <v>-0.73753000000000002</v>
      </c>
      <c r="GQ140" s="2">
        <v>-19.686330000000002</v>
      </c>
      <c r="GR140" s="2">
        <v>-0.70745000000000002</v>
      </c>
      <c r="GS140" s="2">
        <v>8.3368900000000004</v>
      </c>
      <c r="GT140" s="2">
        <v>-18.34864</v>
      </c>
      <c r="GU140" s="2">
        <v>-3.73481</v>
      </c>
      <c r="GV140" s="2">
        <v>6.3860599999999996</v>
      </c>
      <c r="GW140" s="2">
        <v>-0.41604999999999998</v>
      </c>
      <c r="GX140" s="2">
        <v>6.2335200000000004</v>
      </c>
      <c r="GY140" s="2">
        <v>-14.36684</v>
      </c>
      <c r="GZ140" s="2">
        <v>6.1390099999999999</v>
      </c>
      <c r="HA140" s="2">
        <v>6.0351499999999998</v>
      </c>
      <c r="HB140" s="2">
        <v>-0.66852</v>
      </c>
      <c r="HC140" s="2">
        <v>11.018689999999999</v>
      </c>
      <c r="HD140" s="2">
        <v>0.41349000000000002</v>
      </c>
      <c r="HE140" s="2">
        <v>-7.1526199999999998</v>
      </c>
      <c r="HF140" s="2">
        <v>39.741340000000001</v>
      </c>
      <c r="HG140" s="2">
        <v>4.9747599999999998</v>
      </c>
      <c r="HH140" s="2">
        <v>-15.263719999999999</v>
      </c>
      <c r="HI140" s="2">
        <v>36.870019999999997</v>
      </c>
      <c r="HJ140" s="2">
        <v>-2.25624</v>
      </c>
      <c r="HK140" s="2">
        <v>-1.9726900000000001</v>
      </c>
      <c r="HL140" s="2">
        <v>28.67681</v>
      </c>
      <c r="HM140" s="2">
        <v>1.9523299999999999</v>
      </c>
      <c r="HN140" s="2">
        <v>-3.6211799999999998</v>
      </c>
      <c r="HO140" s="2">
        <v>6.0438799999999997</v>
      </c>
      <c r="HP140" s="2">
        <v>2.2600099999999999</v>
      </c>
      <c r="HQ140" s="2">
        <v>0.13952999999999999</v>
      </c>
      <c r="HR140" s="2">
        <v>10.56259</v>
      </c>
      <c r="HS140" s="2">
        <v>-6.7040100000000002</v>
      </c>
      <c r="HT140" s="2">
        <v>-1.98464</v>
      </c>
      <c r="HU140" s="2">
        <v>5.89513</v>
      </c>
      <c r="HV140" s="2">
        <v>25.040469999999999</v>
      </c>
      <c r="HW140" s="2">
        <v>33.658389999999997</v>
      </c>
      <c r="HX140" s="2">
        <v>92.676439999999999</v>
      </c>
      <c r="HY140" s="2">
        <v>17.769079999999999</v>
      </c>
      <c r="HZ140" s="2">
        <v>12.598699999999999</v>
      </c>
      <c r="IA140" s="2">
        <v>13.96058</v>
      </c>
      <c r="IB140" s="2">
        <v>44.392229999999998</v>
      </c>
      <c r="IC140" s="2">
        <v>8.0232399999999995</v>
      </c>
      <c r="ID140" s="2">
        <v>12.123089999999999</v>
      </c>
      <c r="IE140" s="2">
        <v>6.4884300000000001</v>
      </c>
      <c r="IF140" s="2">
        <v>0.48449999999999999</v>
      </c>
      <c r="IG140" s="2">
        <v>184.62431000000001</v>
      </c>
      <c r="IH140" s="2">
        <v>183.14595</v>
      </c>
      <c r="II140" s="2">
        <v>191.85552999999999</v>
      </c>
      <c r="IJ140" s="2">
        <v>172.25604000000001</v>
      </c>
      <c r="IK140" s="2">
        <v>4.97715</v>
      </c>
      <c r="IL140" s="2">
        <v>6.5540700000000003</v>
      </c>
      <c r="IM140" s="2">
        <v>6.1466399999999997</v>
      </c>
      <c r="IN140" s="2">
        <v>5.2063899999999999</v>
      </c>
      <c r="IO140" s="2">
        <v>13.888339999999999</v>
      </c>
      <c r="IP140" s="2">
        <v>30.95628</v>
      </c>
      <c r="IQ140" s="2">
        <v>40.796639999999996</v>
      </c>
      <c r="IR140" s="2">
        <v>97.165319999999994</v>
      </c>
      <c r="IS140" s="2">
        <v>-6.8273700000000002</v>
      </c>
      <c r="IT140" s="2">
        <v>2.3346100000000001</v>
      </c>
      <c r="IU140" s="2">
        <v>5.5629600000000003</v>
      </c>
      <c r="IV140" s="2">
        <v>-2.2261299999999999</v>
      </c>
      <c r="IW140" s="2">
        <v>-18.130839999999999</v>
      </c>
      <c r="IX140" s="2">
        <v>-0.61667000000000005</v>
      </c>
      <c r="IY140" s="2">
        <v>12.103199999999999</v>
      </c>
      <c r="IZ140" s="2">
        <v>62.267670000000003</v>
      </c>
    </row>
    <row r="141" spans="1:260" x14ac:dyDescent="0.25">
      <c r="A141" s="2" t="s">
        <v>292</v>
      </c>
      <c r="B141" s="2" t="s">
        <v>315</v>
      </c>
      <c r="C141" s="2" t="s">
        <v>283</v>
      </c>
      <c r="D141" s="2" t="s">
        <v>262</v>
      </c>
      <c r="E141" s="2">
        <v>1.3831899999999999</v>
      </c>
      <c r="F141" s="2">
        <v>46.5277777777778</v>
      </c>
      <c r="G141" s="2">
        <v>1.8888799999999999</v>
      </c>
      <c r="H141" s="2">
        <v>54.8611111111111</v>
      </c>
      <c r="I141" s="2">
        <v>0.22545000000000001</v>
      </c>
      <c r="J141" s="2">
        <v>3.4722222222222201</v>
      </c>
      <c r="K141" s="2">
        <v>0.28022999999999998</v>
      </c>
      <c r="L141" s="2">
        <v>15.2777777777778</v>
      </c>
      <c r="M141" s="2">
        <v>-0.29092000000000001</v>
      </c>
      <c r="N141" s="2">
        <v>52.7777777777778</v>
      </c>
      <c r="O141" s="2">
        <v>-0.47391</v>
      </c>
      <c r="P141" s="2">
        <v>42.3611111111111</v>
      </c>
      <c r="Q141" s="2">
        <v>0.18428</v>
      </c>
      <c r="R141" s="2">
        <v>94.4444444444444</v>
      </c>
      <c r="S141" s="2">
        <v>0.53983999999999999</v>
      </c>
      <c r="T141" s="2">
        <v>67.3611111111111</v>
      </c>
      <c r="U141" s="2">
        <v>0.81972999999999996</v>
      </c>
      <c r="V141" s="2">
        <v>20.8333333333333</v>
      </c>
      <c r="W141" s="2">
        <v>0.95450999999999997</v>
      </c>
      <c r="X141" s="2">
        <v>47.2222222222222</v>
      </c>
      <c r="Y141" s="2">
        <v>0.39401999999999998</v>
      </c>
      <c r="Z141" s="2">
        <v>11.1111111111111</v>
      </c>
      <c r="AA141" s="2">
        <v>-0.10052</v>
      </c>
      <c r="AB141" s="2">
        <v>12.5</v>
      </c>
      <c r="AC141" s="2">
        <v>-0.50544</v>
      </c>
      <c r="AD141" s="2">
        <v>16.6666666666667</v>
      </c>
      <c r="AE141" s="2">
        <v>-0.41172999999999998</v>
      </c>
      <c r="AF141" s="2">
        <v>40.9722222222222</v>
      </c>
      <c r="AG141" s="2">
        <v>0.37339</v>
      </c>
      <c r="AH141" s="2">
        <v>35.4166666666667</v>
      </c>
      <c r="AI141" s="2">
        <v>4.3240000000000001E-2</v>
      </c>
      <c r="AJ141" s="2">
        <v>56.9444444444444</v>
      </c>
      <c r="AK141" s="2">
        <v>-0.17050000000000001</v>
      </c>
      <c r="AL141" s="2">
        <v>56.25</v>
      </c>
      <c r="AM141" s="2">
        <v>-0.32796999999999998</v>
      </c>
      <c r="AN141" s="2">
        <v>89.5833333333333</v>
      </c>
      <c r="AO141" s="2">
        <v>3.5982599999999998</v>
      </c>
      <c r="AP141" s="2">
        <v>6.4744599999999997</v>
      </c>
      <c r="AQ141" s="2">
        <v>2.5275400000000001</v>
      </c>
      <c r="AR141" s="2">
        <v>0.73753000000000002</v>
      </c>
      <c r="AS141" s="2">
        <v>35.689909999999998</v>
      </c>
      <c r="AT141" s="2">
        <v>52.29307</v>
      </c>
      <c r="AU141" s="2">
        <v>9.3093000000000004</v>
      </c>
      <c r="AV141" s="2">
        <v>82.517489999999995</v>
      </c>
      <c r="AW141" s="2">
        <v>100</v>
      </c>
      <c r="AX141" s="2">
        <v>81.818179999999998</v>
      </c>
      <c r="AY141" s="2">
        <v>60.139859999999999</v>
      </c>
      <c r="AZ141" s="2">
        <v>86.013980000000004</v>
      </c>
      <c r="BA141" s="2">
        <v>70.629360000000005</v>
      </c>
      <c r="BB141" s="2">
        <v>65.734269999999995</v>
      </c>
      <c r="BC141" s="2">
        <v>-2.1408900000000002</v>
      </c>
      <c r="BD141" s="2">
        <v>-2.13585</v>
      </c>
      <c r="BE141" s="2">
        <v>-8.3368900000000004</v>
      </c>
      <c r="BF141" s="2">
        <v>7.5655299999999999</v>
      </c>
      <c r="BG141" s="2">
        <v>2.54677</v>
      </c>
      <c r="BH141" s="2">
        <v>60.139859999999999</v>
      </c>
      <c r="BI141" s="2">
        <v>60.139859999999999</v>
      </c>
      <c r="BJ141" s="2">
        <v>100</v>
      </c>
      <c r="BK141" s="2">
        <v>65.034970000000001</v>
      </c>
      <c r="BL141" s="2">
        <v>95.804190000000006</v>
      </c>
      <c r="BM141" s="2">
        <v>1.43</v>
      </c>
      <c r="BN141" s="2">
        <v>0.597908</v>
      </c>
      <c r="BO141" s="2">
        <v>1.1968300000000001</v>
      </c>
      <c r="BP141" s="2">
        <v>0.83694400000000002</v>
      </c>
      <c r="BQ141" s="2">
        <v>81.081078000000005</v>
      </c>
      <c r="BR141" s="2">
        <v>24.475524475524473</v>
      </c>
      <c r="BS141" s="2">
        <v>60.139860139860147</v>
      </c>
      <c r="BT141" s="2">
        <v>39.86013986013986</v>
      </c>
      <c r="BU141" s="2">
        <v>1.158417</v>
      </c>
      <c r="BV141" s="2">
        <v>0.28237400000000001</v>
      </c>
      <c r="BW141" s="2">
        <v>0.66766599999999998</v>
      </c>
      <c r="BX141" s="2">
        <v>2.8463959999999999</v>
      </c>
      <c r="BY141" s="2">
        <v>24.497553</v>
      </c>
      <c r="BZ141" s="2">
        <v>1.3364640000000001</v>
      </c>
      <c r="CA141" s="2">
        <v>1.9009879999999999</v>
      </c>
      <c r="CB141" s="2">
        <v>16.279076</v>
      </c>
      <c r="CC141" s="2">
        <v>80.232567000000003</v>
      </c>
      <c r="CD141" s="2">
        <v>98.837211999999994</v>
      </c>
      <c r="CE141" s="2">
        <v>10.489512</v>
      </c>
      <c r="CF141" s="2">
        <v>48.251750999999999</v>
      </c>
      <c r="CG141" s="2">
        <v>60.139857999999997</v>
      </c>
      <c r="CH141" s="2">
        <v>73.625748000000002</v>
      </c>
      <c r="CI141" s="2">
        <v>46.255305999999997</v>
      </c>
      <c r="CJ141" s="2">
        <v>2.606291000000001</v>
      </c>
      <c r="CK141" s="2">
        <v>65.581978000000007</v>
      </c>
      <c r="CL141" s="2">
        <v>12.017163999999999</v>
      </c>
      <c r="CM141" s="2">
        <v>65.443164999999993</v>
      </c>
      <c r="CN141" s="2">
        <v>26.178581999999999</v>
      </c>
      <c r="CO141" s="2">
        <v>18.457947000000019</v>
      </c>
      <c r="CP141" s="2">
        <v>3.5499259999999988</v>
      </c>
      <c r="CQ141" s="2">
        <v>7.2326979999999992</v>
      </c>
      <c r="CR141" s="2">
        <v>9.125432</v>
      </c>
      <c r="CS141" s="2">
        <v>2.6605569999999972</v>
      </c>
      <c r="CT141" s="2">
        <v>6.8411449999999991</v>
      </c>
      <c r="CU141" s="2">
        <v>14.028745000000001</v>
      </c>
      <c r="CV141" s="2">
        <v>31.182414999999999</v>
      </c>
      <c r="CW141" s="2">
        <v>12.942688</v>
      </c>
      <c r="CX141" s="2">
        <v>13.623081000000001</v>
      </c>
      <c r="CY141" s="2">
        <v>61.477284999999988</v>
      </c>
      <c r="CZ141" s="2">
        <v>7.7970810000000004</v>
      </c>
      <c r="DA141" s="2">
        <v>18.824066999999999</v>
      </c>
      <c r="DB141" s="2">
        <v>36.387917000000002</v>
      </c>
      <c r="DC141" s="2">
        <v>13.380765999999999</v>
      </c>
      <c r="DD141" s="2">
        <v>21.12433</v>
      </c>
      <c r="DE141" s="2">
        <v>18.461493999999991</v>
      </c>
      <c r="DF141" s="2">
        <v>10.634178</v>
      </c>
      <c r="DG141" s="2">
        <v>6.6603770000000004</v>
      </c>
      <c r="DH141" s="2">
        <v>16.195181000000002</v>
      </c>
      <c r="DI141" s="2">
        <v>6.1562990000000006</v>
      </c>
      <c r="DJ141" s="2">
        <v>5.2158939999999996</v>
      </c>
      <c r="DK141" s="2">
        <v>5.6385109999999941</v>
      </c>
      <c r="DL141" s="2">
        <v>5.3240510000000008</v>
      </c>
      <c r="DM141" s="2">
        <v>5.5982349999999999</v>
      </c>
      <c r="DN141" s="2">
        <v>27.636754</v>
      </c>
      <c r="DO141" s="2">
        <v>9.8865459999999992</v>
      </c>
      <c r="DP141" s="2">
        <v>16.926901999999998</v>
      </c>
      <c r="DQ141" s="2">
        <v>-3.5903800000000001</v>
      </c>
      <c r="DR141" s="2">
        <v>8.3677499999999991</v>
      </c>
      <c r="DS141" s="2">
        <v>-6.4014100000000003</v>
      </c>
      <c r="DT141" s="2">
        <v>-8.6514199999999999</v>
      </c>
      <c r="DU141" s="2">
        <v>1.1420999999999999</v>
      </c>
      <c r="DV141" s="2">
        <v>-8.6584299999999992</v>
      </c>
      <c r="DW141" s="2">
        <v>6.4254300000000004</v>
      </c>
      <c r="DX141" s="2">
        <v>8.5873200000000001</v>
      </c>
      <c r="DY141" s="2">
        <v>-1.53003</v>
      </c>
      <c r="DZ141" s="2">
        <v>-19.717359999999999</v>
      </c>
      <c r="EA141" s="2">
        <v>5.7290099999999997</v>
      </c>
      <c r="EB141" s="2">
        <v>8.6120199999999993</v>
      </c>
      <c r="EC141" s="2">
        <v>-0.27596999999999999</v>
      </c>
      <c r="ED141" s="2">
        <v>4.7585800000000003</v>
      </c>
      <c r="EE141" s="2">
        <v>-5.39534</v>
      </c>
      <c r="EF141" s="2">
        <v>-5.68431</v>
      </c>
      <c r="EG141" s="2">
        <v>2.2882400000000001</v>
      </c>
      <c r="EH141" s="2">
        <v>-7.1950099999999999</v>
      </c>
      <c r="EI141" s="2">
        <v>6.2629900000000003</v>
      </c>
      <c r="EJ141" s="2">
        <v>1.4086399999999999</v>
      </c>
      <c r="EK141" s="2">
        <v>0.44735000000000003</v>
      </c>
      <c r="EL141" s="2">
        <v>-12.526350000000001</v>
      </c>
      <c r="EM141" s="2">
        <v>8.1871600000000004</v>
      </c>
      <c r="EN141" s="2">
        <v>5.7128699999999997</v>
      </c>
      <c r="EO141" s="2">
        <v>-76.672160000000005</v>
      </c>
      <c r="EP141" s="2">
        <v>6.1712999999999996</v>
      </c>
      <c r="EQ141" s="2">
        <v>-11.054600000000001</v>
      </c>
      <c r="ER141" s="2">
        <v>-77.028279999999995</v>
      </c>
      <c r="ES141" s="2">
        <v>4.9451499999999999</v>
      </c>
      <c r="ET141" s="2">
        <v>-12.06812</v>
      </c>
      <c r="EU141" s="2">
        <v>-76.703829999999996</v>
      </c>
      <c r="EV141" s="2">
        <v>7.3717199999999998</v>
      </c>
      <c r="EW141" s="2">
        <v>-6.7725900000000001</v>
      </c>
      <c r="EX141" s="2">
        <v>-78.976960000000005</v>
      </c>
      <c r="EY141" s="2">
        <v>2.3843100000000002</v>
      </c>
      <c r="EZ141" s="2">
        <v>-12.003920000000001</v>
      </c>
      <c r="FA141" s="2">
        <v>-64.225059999999999</v>
      </c>
      <c r="FB141" s="2">
        <v>12.60923</v>
      </c>
      <c r="FC141" s="2">
        <v>4.6773699999999998</v>
      </c>
      <c r="FD141" s="2">
        <v>-63.211570000000002</v>
      </c>
      <c r="FE141" s="2">
        <v>11.0753</v>
      </c>
      <c r="FF141" s="2">
        <v>0.56894999999999996</v>
      </c>
      <c r="FG141" s="2">
        <v>-54.827379999999998</v>
      </c>
      <c r="FH141" s="2">
        <v>14.17465</v>
      </c>
      <c r="FI141" s="2">
        <v>5.6122300000000003</v>
      </c>
      <c r="FJ141" s="2">
        <v>-69.364620000000002</v>
      </c>
      <c r="FK141" s="2">
        <v>4.8572499999999996</v>
      </c>
      <c r="FL141" s="2">
        <v>4.2150100000000004</v>
      </c>
      <c r="FM141" s="2">
        <v>15.48447</v>
      </c>
      <c r="FN141" s="2">
        <v>16.512550000000001</v>
      </c>
      <c r="FO141" s="2">
        <v>-3.1051799999999998</v>
      </c>
      <c r="FP141" s="2">
        <v>15.99155</v>
      </c>
      <c r="FQ141" s="2">
        <v>13.512169999999999</v>
      </c>
      <c r="FR141" s="2">
        <v>-3.4118400000000002</v>
      </c>
      <c r="FS141" s="2">
        <v>24.68779</v>
      </c>
      <c r="FT141" s="2">
        <v>13.31362</v>
      </c>
      <c r="FU141" s="2">
        <v>-4.1411100000000003</v>
      </c>
      <c r="FV141" s="2">
        <v>10.564349999999999</v>
      </c>
      <c r="FW141" s="2">
        <v>16.363859999999999</v>
      </c>
      <c r="FX141" s="2">
        <v>0.55189999999999995</v>
      </c>
      <c r="FY141" s="2">
        <v>18.743829999999999</v>
      </c>
      <c r="FZ141" s="2">
        <v>2.5613700000000001</v>
      </c>
      <c r="GA141" s="2">
        <v>6.5153800000000004</v>
      </c>
      <c r="GB141" s="2">
        <v>16.486270000000001</v>
      </c>
      <c r="GC141" s="2">
        <v>4.9936299999999996</v>
      </c>
      <c r="GD141" s="2">
        <v>6.1767899999999996</v>
      </c>
      <c r="GE141" s="2">
        <v>19.495249999999999</v>
      </c>
      <c r="GF141" s="2">
        <v>-1.0370600000000001</v>
      </c>
      <c r="GG141" s="2">
        <v>-1.6110100000000001</v>
      </c>
      <c r="GH141" s="2">
        <v>17.251259999999998</v>
      </c>
      <c r="GI141" s="2">
        <v>-2.1408900000000002</v>
      </c>
      <c r="GJ141" s="2">
        <v>-0.32805000000000001</v>
      </c>
      <c r="GK141" s="2">
        <v>-19.005030000000001</v>
      </c>
      <c r="GL141" s="2">
        <v>1.75919</v>
      </c>
      <c r="GM141" s="2">
        <v>-9.2085799999999995</v>
      </c>
      <c r="GN141" s="2">
        <v>-19.335239999999999</v>
      </c>
      <c r="GO141" s="2">
        <v>4.3010200000000003</v>
      </c>
      <c r="GP141" s="2">
        <v>-7.7277500000000003</v>
      </c>
      <c r="GQ141" s="2">
        <v>-18.837530000000001</v>
      </c>
      <c r="GR141" s="2">
        <v>-0.67774999999999996</v>
      </c>
      <c r="GS141" s="2">
        <v>4.5079500000000001</v>
      </c>
      <c r="GT141" s="2">
        <v>-19.015419999999999</v>
      </c>
      <c r="GU141" s="2">
        <v>-2.13585</v>
      </c>
      <c r="GV141" s="2">
        <v>0.73753000000000002</v>
      </c>
      <c r="GW141" s="2">
        <v>-2.0243099999999998</v>
      </c>
      <c r="GX141" s="2">
        <v>8.0917200000000005</v>
      </c>
      <c r="GY141" s="2">
        <v>-5.76356</v>
      </c>
      <c r="GZ141" s="2">
        <v>0.68128999999999995</v>
      </c>
      <c r="HA141" s="2">
        <v>6.1536400000000002</v>
      </c>
      <c r="HB141" s="2">
        <v>-1.9014500000000001</v>
      </c>
      <c r="HC141" s="2">
        <v>7.7353500000000004</v>
      </c>
      <c r="HD141" s="2">
        <v>1.9571499999999999</v>
      </c>
      <c r="HE141" s="2">
        <v>-9.6942500000000003</v>
      </c>
      <c r="HF141" s="2">
        <v>31.660959999999999</v>
      </c>
      <c r="HG141" s="2">
        <v>4.4600900000000001</v>
      </c>
      <c r="HH141" s="2">
        <v>-16.22814</v>
      </c>
      <c r="HI141" s="2">
        <v>33.089790000000001</v>
      </c>
      <c r="HJ141" s="2">
        <v>-4.2476200000000004</v>
      </c>
      <c r="HK141" s="2">
        <v>-6.9491100000000001</v>
      </c>
      <c r="HL141" s="2">
        <v>24.877099999999999</v>
      </c>
      <c r="HM141" s="2">
        <v>3.3590599999999999</v>
      </c>
      <c r="HN141" s="2">
        <v>-9.4803200000000007</v>
      </c>
      <c r="HO141" s="2">
        <v>6.4028799999999997</v>
      </c>
      <c r="HP141" s="2">
        <v>3.9603000000000002</v>
      </c>
      <c r="HQ141" s="2">
        <v>0.97326999999999997</v>
      </c>
      <c r="HR141" s="2">
        <v>9.4051399999999994</v>
      </c>
      <c r="HS141" s="2">
        <v>-2.9352</v>
      </c>
      <c r="HT141" s="2">
        <v>-2.7590699999999999</v>
      </c>
      <c r="HU141" s="2">
        <v>13.31673</v>
      </c>
      <c r="HV141" s="2">
        <v>27.246739999999999</v>
      </c>
      <c r="HW141" s="2">
        <v>29.96669</v>
      </c>
      <c r="HX141" s="2">
        <v>86.942480000000003</v>
      </c>
      <c r="HY141" s="2">
        <v>18.23096</v>
      </c>
      <c r="HZ141" s="2">
        <v>11.93769</v>
      </c>
      <c r="IA141" s="2">
        <v>10.05564</v>
      </c>
      <c r="IB141" s="2">
        <v>50.882950000000001</v>
      </c>
      <c r="IC141" s="2">
        <v>9.3198699999999999</v>
      </c>
      <c r="ID141" s="2">
        <v>13.94506</v>
      </c>
      <c r="IE141" s="2">
        <v>6.2338100000000001</v>
      </c>
      <c r="IF141" s="2">
        <v>-9.8889499999999995</v>
      </c>
      <c r="IG141" s="2">
        <v>181.78558000000001</v>
      </c>
      <c r="IH141" s="2">
        <v>179.09842</v>
      </c>
      <c r="II141" s="2">
        <v>190.32803000000001</v>
      </c>
      <c r="IJ141" s="2">
        <v>171.89376999999999</v>
      </c>
      <c r="IK141" s="2">
        <v>10.769769999999999</v>
      </c>
      <c r="IL141" s="2">
        <v>11.427199999999999</v>
      </c>
      <c r="IM141" s="2">
        <v>11.49582</v>
      </c>
      <c r="IN141" s="2">
        <v>9.9538899999999995</v>
      </c>
      <c r="IO141" s="2">
        <v>23.53145</v>
      </c>
      <c r="IP141" s="2">
        <v>34.829819999999998</v>
      </c>
      <c r="IQ141" s="2">
        <v>41.960540000000002</v>
      </c>
      <c r="IR141" s="2">
        <v>89.113429999999994</v>
      </c>
      <c r="IS141" s="2">
        <v>-2.9618500000000001</v>
      </c>
      <c r="IT141" s="2">
        <v>4.8057400000000001</v>
      </c>
      <c r="IU141" s="2">
        <v>5.5619699999999996</v>
      </c>
      <c r="IV141" s="2">
        <v>4.8679199999999998</v>
      </c>
      <c r="IW141" s="2">
        <v>-3.3557199999999998</v>
      </c>
      <c r="IX141" s="2">
        <v>6.4466999999999999</v>
      </c>
      <c r="IY141" s="2">
        <v>20.05818</v>
      </c>
      <c r="IZ141" s="2">
        <v>62.087440000000001</v>
      </c>
    </row>
    <row r="142" spans="1:260" x14ac:dyDescent="0.25">
      <c r="A142" s="2" t="s">
        <v>293</v>
      </c>
      <c r="B142" s="2" t="s">
        <v>315</v>
      </c>
      <c r="C142" s="2" t="s">
        <v>283</v>
      </c>
      <c r="D142" s="2" t="s">
        <v>261</v>
      </c>
      <c r="E142" s="2">
        <v>1.2354099999999999</v>
      </c>
      <c r="F142" s="2">
        <v>48.739495798319297</v>
      </c>
      <c r="G142" s="2">
        <v>2.12026</v>
      </c>
      <c r="H142" s="2">
        <v>56.302521008403403</v>
      </c>
      <c r="I142" s="2">
        <v>0.31064000000000003</v>
      </c>
      <c r="J142" s="2">
        <v>4.2016806722689104</v>
      </c>
      <c r="K142" s="2">
        <v>-7.2969999999999993E-2</v>
      </c>
      <c r="L142" s="2">
        <v>19.327731092436998</v>
      </c>
      <c r="M142" s="2">
        <v>-0.87861</v>
      </c>
      <c r="N142" s="2">
        <v>52.941176470588204</v>
      </c>
      <c r="O142" s="2">
        <v>-1.01074</v>
      </c>
      <c r="P142" s="2">
        <v>44.537815126050397</v>
      </c>
      <c r="Q142" s="2">
        <v>0.24556</v>
      </c>
      <c r="R142" s="2">
        <v>94.117647058823493</v>
      </c>
      <c r="S142" s="2">
        <v>0.90920999999999996</v>
      </c>
      <c r="T142" s="2">
        <v>57.142857142857103</v>
      </c>
      <c r="U142" s="2">
        <v>0.67045999999999994</v>
      </c>
      <c r="V142" s="2">
        <v>16.806722689075599</v>
      </c>
      <c r="W142" s="2">
        <v>0.68684999999999996</v>
      </c>
      <c r="X142" s="2">
        <v>47.058823529411796</v>
      </c>
      <c r="Y142" s="2">
        <v>0.48213</v>
      </c>
      <c r="Z142" s="2">
        <v>12.605042016806699</v>
      </c>
      <c r="AA142" s="2">
        <v>0.52386999999999995</v>
      </c>
      <c r="AB142" s="2">
        <v>16.806722689075599</v>
      </c>
      <c r="AC142" s="2">
        <v>-0.5202</v>
      </c>
      <c r="AD142" s="2">
        <v>8.4033613445378208</v>
      </c>
      <c r="AE142" s="2">
        <v>-1.9820000000000001E-2</v>
      </c>
      <c r="AF142" s="2">
        <v>0.84033613445378197</v>
      </c>
      <c r="AG142" s="2">
        <v>0.58313000000000004</v>
      </c>
      <c r="AH142" s="2">
        <v>13.445378151260501</v>
      </c>
      <c r="AI142" s="2">
        <v>0.3448</v>
      </c>
      <c r="AJ142" s="2">
        <v>56.302521008403403</v>
      </c>
      <c r="AK142" s="2">
        <v>-1.65588</v>
      </c>
      <c r="AL142" s="2">
        <v>57.142857142857103</v>
      </c>
      <c r="AM142" s="2">
        <v>-0.63254999999999995</v>
      </c>
      <c r="AN142" s="2">
        <v>86.554621848739501</v>
      </c>
      <c r="AO142" s="2">
        <v>-1.2801400000000001</v>
      </c>
      <c r="AP142" s="2">
        <v>3.3132600000000001</v>
      </c>
      <c r="AQ142" s="2">
        <v>-2.2979500000000002</v>
      </c>
      <c r="AR142" s="2">
        <v>2.1049099999999998</v>
      </c>
      <c r="AS142" s="2">
        <v>34.240020000000001</v>
      </c>
      <c r="AT142" s="2">
        <v>58.657420000000002</v>
      </c>
      <c r="AU142" s="2">
        <v>5.9731500000000004</v>
      </c>
      <c r="AV142" s="2">
        <v>100</v>
      </c>
      <c r="AW142" s="2">
        <v>100</v>
      </c>
      <c r="AX142" s="2">
        <v>100</v>
      </c>
      <c r="AY142" s="2">
        <v>61.016950000000001</v>
      </c>
      <c r="AZ142" s="2">
        <v>84.745739999999998</v>
      </c>
      <c r="BA142" s="2">
        <v>71.186430000000001</v>
      </c>
      <c r="BB142" s="2">
        <v>80.508480000000006</v>
      </c>
      <c r="BC142" s="2">
        <v>-6.6499600000000001</v>
      </c>
      <c r="BD142" s="2">
        <v>-6.7612300000000003</v>
      </c>
      <c r="BE142" s="2">
        <v>-13.78848</v>
      </c>
      <c r="BF142" s="2">
        <v>6.3411499999999998</v>
      </c>
      <c r="BG142" s="2">
        <v>-4.6453699999999998</v>
      </c>
      <c r="BH142" s="2">
        <v>67.796599999999998</v>
      </c>
      <c r="BI142" s="2">
        <v>66.949129999999997</v>
      </c>
      <c r="BJ142" s="2">
        <v>100</v>
      </c>
      <c r="BK142" s="2">
        <v>61.016950000000001</v>
      </c>
      <c r="BL142" s="2">
        <v>94.915260000000004</v>
      </c>
      <c r="BM142" s="2">
        <v>1.18</v>
      </c>
      <c r="BN142" s="2">
        <v>0.52175700000000003</v>
      </c>
      <c r="BO142" s="2">
        <v>1.05966</v>
      </c>
      <c r="BP142" s="2">
        <v>0.89801699999999995</v>
      </c>
      <c r="BQ142" s="2">
        <v>101.694885</v>
      </c>
      <c r="BR142" s="2">
        <v>23.728813559322038</v>
      </c>
      <c r="BS142" s="2">
        <v>61.016949152542374</v>
      </c>
      <c r="BT142" s="2">
        <v>38.983050847457626</v>
      </c>
      <c r="BU142" s="2">
        <v>0.99909400000000004</v>
      </c>
      <c r="BV142" s="2">
        <v>0.32663599999999998</v>
      </c>
      <c r="BW142" s="2">
        <v>0.67716900000000002</v>
      </c>
      <c r="BX142" s="2">
        <v>2.569102</v>
      </c>
      <c r="BY142" s="2">
        <v>28.500360000000001</v>
      </c>
      <c r="BZ142" s="2">
        <v>1.3752930000000001</v>
      </c>
      <c r="CA142" s="2">
        <v>1.646172</v>
      </c>
      <c r="CB142" s="2">
        <v>18.055537999999999</v>
      </c>
      <c r="CC142" s="2">
        <v>81.944427000000005</v>
      </c>
      <c r="CD142" s="2">
        <v>98.611075999999997</v>
      </c>
      <c r="CE142" s="2">
        <v>11.864414999999999</v>
      </c>
      <c r="CF142" s="2">
        <v>49.999988999999999</v>
      </c>
      <c r="CG142" s="2">
        <v>61.016948999999997</v>
      </c>
      <c r="CH142" s="2">
        <v>66.147262999999995</v>
      </c>
      <c r="CI142" s="2">
        <v>40.372041000000003</v>
      </c>
      <c r="CJ142" s="2">
        <v>6.9022760000000014</v>
      </c>
      <c r="CK142" s="2">
        <v>62.768096999999997</v>
      </c>
      <c r="CL142" s="2">
        <v>11.759415000000001</v>
      </c>
      <c r="CM142" s="2">
        <v>59.147415000000002</v>
      </c>
      <c r="CN142" s="2">
        <v>21.715104</v>
      </c>
      <c r="CO142" s="2">
        <v>12.450896999999999</v>
      </c>
      <c r="CP142" s="2">
        <v>4.0049519999999994</v>
      </c>
      <c r="CQ142" s="2">
        <v>8.6290110000000002</v>
      </c>
      <c r="CR142" s="2">
        <v>7.3288900000000003</v>
      </c>
      <c r="CS142" s="2">
        <v>2.5745590000000012</v>
      </c>
      <c r="CT142" s="2">
        <v>6.4255089999999999</v>
      </c>
      <c r="CU142" s="2">
        <v>17.943591000000001</v>
      </c>
      <c r="CV142" s="2">
        <v>35.307164999999998</v>
      </c>
      <c r="CW142" s="2">
        <v>12.465476000000001</v>
      </c>
      <c r="CX142" s="2">
        <v>10.972994999999999</v>
      </c>
      <c r="CY142" s="2">
        <v>56.806620000000002</v>
      </c>
      <c r="CZ142" s="2">
        <v>11.772873000000001</v>
      </c>
      <c r="DA142" s="2">
        <v>19.821836999999999</v>
      </c>
      <c r="DB142" s="2">
        <v>27.878453</v>
      </c>
      <c r="DC142" s="2">
        <v>10.370977</v>
      </c>
      <c r="DD142" s="2">
        <v>15.511290000000001</v>
      </c>
      <c r="DE142" s="2">
        <v>18.035845999999999</v>
      </c>
      <c r="DF142" s="2">
        <v>10.357752</v>
      </c>
      <c r="DG142" s="2">
        <v>4.7489420000000004</v>
      </c>
      <c r="DH142" s="2">
        <v>13.860664999999999</v>
      </c>
      <c r="DI142" s="2">
        <v>5.2292139999999989</v>
      </c>
      <c r="DJ142" s="2">
        <v>8.4407059999999987</v>
      </c>
      <c r="DK142" s="2">
        <v>7.751780999999994</v>
      </c>
      <c r="DL142" s="2">
        <v>4.2521050000000002</v>
      </c>
      <c r="DM142" s="2">
        <v>6.0980930000000004</v>
      </c>
      <c r="DN142" s="2">
        <v>22.154019000000002</v>
      </c>
      <c r="DO142" s="2">
        <v>11.446141000000001</v>
      </c>
      <c r="DP142" s="2">
        <v>10.946253</v>
      </c>
      <c r="DQ142" s="2">
        <v>-1.1949700000000001</v>
      </c>
      <c r="DR142" s="2">
        <v>15.71625</v>
      </c>
      <c r="DS142" s="2">
        <v>11.030900000000001</v>
      </c>
      <c r="DT142" s="2">
        <v>0.49088999999999999</v>
      </c>
      <c r="DU142" s="2">
        <v>9.4217999999999993</v>
      </c>
      <c r="DV142" s="2">
        <v>4.7944399999999998</v>
      </c>
      <c r="DW142" s="2">
        <v>14.39771</v>
      </c>
      <c r="DX142" s="2">
        <v>13.42327</v>
      </c>
      <c r="DY142" s="2">
        <v>5.15611</v>
      </c>
      <c r="DZ142" s="2">
        <v>-9.3715200000000003</v>
      </c>
      <c r="EA142" s="2">
        <v>10.926690000000001</v>
      </c>
      <c r="EB142" s="2">
        <v>16.76951</v>
      </c>
      <c r="EC142" s="2">
        <v>1.03335</v>
      </c>
      <c r="ED142" s="2">
        <v>12.082079999999999</v>
      </c>
      <c r="EE142" s="2">
        <v>8.1508900000000004</v>
      </c>
      <c r="EF142" s="2">
        <v>0.24665999999999999</v>
      </c>
      <c r="EG142" s="2">
        <v>6.2215600000000002</v>
      </c>
      <c r="EH142" s="2">
        <v>2.8739699999999999</v>
      </c>
      <c r="EI142" s="2">
        <v>11.484529999999999</v>
      </c>
      <c r="EJ142" s="2">
        <v>7.7402899999999999</v>
      </c>
      <c r="EK142" s="2">
        <v>4.7107700000000001</v>
      </c>
      <c r="EL142" s="2">
        <v>-7.6376400000000002</v>
      </c>
      <c r="EM142" s="2">
        <v>13.00745</v>
      </c>
      <c r="EN142" s="2">
        <v>11.25929</v>
      </c>
      <c r="EO142" s="2">
        <v>-61.738199999999999</v>
      </c>
      <c r="EP142" s="2">
        <v>8.41662</v>
      </c>
      <c r="EQ142" s="2">
        <v>-7.6923300000000001</v>
      </c>
      <c r="ER142" s="2">
        <v>-61.486049999999999</v>
      </c>
      <c r="ES142" s="2">
        <v>5.5582900000000004</v>
      </c>
      <c r="ET142" s="2">
        <v>-6.3972800000000003</v>
      </c>
      <c r="EU142" s="2">
        <v>-62.314900000000002</v>
      </c>
      <c r="EV142" s="2">
        <v>6.0361599999999997</v>
      </c>
      <c r="EW142" s="2">
        <v>-3.4066200000000002</v>
      </c>
      <c r="EX142" s="2">
        <v>-68.066410000000005</v>
      </c>
      <c r="EY142" s="2">
        <v>4.4549799999999999</v>
      </c>
      <c r="EZ142" s="2">
        <v>-6.7059300000000004</v>
      </c>
      <c r="FA142" s="2">
        <v>-52.516379999999998</v>
      </c>
      <c r="FB142" s="2">
        <v>14.416079999999999</v>
      </c>
      <c r="FC142" s="2">
        <v>12.730869999999999</v>
      </c>
      <c r="FD142" s="2">
        <v>-48.099330000000002</v>
      </c>
      <c r="FE142" s="2">
        <v>13.621560000000001</v>
      </c>
      <c r="FF142" s="2">
        <v>11.51943</v>
      </c>
      <c r="FG142" s="2">
        <v>-42.129649999999998</v>
      </c>
      <c r="FH142" s="2">
        <v>15.012090000000001</v>
      </c>
      <c r="FI142" s="2">
        <v>11.69824</v>
      </c>
      <c r="FJ142" s="2">
        <v>-57.022950000000002</v>
      </c>
      <c r="FK142" s="2">
        <v>5.99369</v>
      </c>
      <c r="FL142" s="2">
        <v>12.916650000000001</v>
      </c>
      <c r="FM142" s="2">
        <v>12.643179999999999</v>
      </c>
      <c r="FN142" s="2">
        <v>20.572099999999999</v>
      </c>
      <c r="FO142" s="2">
        <v>3.6816499999999999</v>
      </c>
      <c r="FP142" s="2">
        <v>16.242509999999999</v>
      </c>
      <c r="FQ142" s="2">
        <v>19.381319999999999</v>
      </c>
      <c r="FR142" s="2">
        <v>0.93915000000000004</v>
      </c>
      <c r="FS142" s="2">
        <v>23.190020000000001</v>
      </c>
      <c r="FT142" s="2">
        <v>17.2773</v>
      </c>
      <c r="FU142" s="2">
        <v>-1.45977</v>
      </c>
      <c r="FV142" s="2">
        <v>11.889329999999999</v>
      </c>
      <c r="FW142" s="2">
        <v>18.754760000000001</v>
      </c>
      <c r="FX142" s="2">
        <v>5.7996299999999996</v>
      </c>
      <c r="FY142" s="2">
        <v>15.83019</v>
      </c>
      <c r="FZ142" s="2">
        <v>-1.5092000000000001</v>
      </c>
      <c r="GA142" s="2">
        <v>2.47946</v>
      </c>
      <c r="GB142" s="2">
        <v>15.7049</v>
      </c>
      <c r="GC142" s="2">
        <v>1.57786</v>
      </c>
      <c r="GD142" s="2">
        <v>2.6212</v>
      </c>
      <c r="GE142" s="2">
        <v>14.76787</v>
      </c>
      <c r="GF142" s="2">
        <v>-3.5333600000000001</v>
      </c>
      <c r="GG142" s="2">
        <v>-1.56796</v>
      </c>
      <c r="GH142" s="2">
        <v>13.48747</v>
      </c>
      <c r="GI142" s="2">
        <v>-5.3393199999999998</v>
      </c>
      <c r="GJ142" s="2">
        <v>-0.99836999999999998</v>
      </c>
      <c r="GK142" s="2">
        <v>-17.726700000000001</v>
      </c>
      <c r="GL142" s="2">
        <v>-2.7834599999999998</v>
      </c>
      <c r="GM142" s="2">
        <v>-13.32559</v>
      </c>
      <c r="GN142" s="2">
        <v>-17.88588</v>
      </c>
      <c r="GO142" s="2">
        <v>-0.52071000000000001</v>
      </c>
      <c r="GP142" s="2">
        <v>-14.69619</v>
      </c>
      <c r="GQ142" s="2">
        <v>-17.150500000000001</v>
      </c>
      <c r="GR142" s="2">
        <v>-3.4293</v>
      </c>
      <c r="GS142" s="2">
        <v>2.2529400000000002</v>
      </c>
      <c r="GT142" s="2">
        <v>-17.186350000000001</v>
      </c>
      <c r="GU142" s="2">
        <v>-6.0435800000000004</v>
      </c>
      <c r="GV142" s="2">
        <v>2.1049099999999998</v>
      </c>
      <c r="GW142" s="2">
        <v>9.5324299999999997</v>
      </c>
      <c r="GX142" s="2">
        <v>-3.1266500000000002</v>
      </c>
      <c r="GY142" s="2">
        <v>-29.10098</v>
      </c>
      <c r="GZ142" s="2">
        <v>17.334569999999999</v>
      </c>
      <c r="HA142" s="2">
        <v>-1.7375799999999999</v>
      </c>
      <c r="HB142" s="2">
        <v>-24.927759999999999</v>
      </c>
      <c r="HC142" s="2">
        <v>13.28711</v>
      </c>
      <c r="HD142" s="2">
        <v>-5.6278699999999997</v>
      </c>
      <c r="HE142" s="2">
        <v>-19.514209999999999</v>
      </c>
      <c r="HF142" s="2">
        <v>41.206699999999998</v>
      </c>
      <c r="HG142" s="2">
        <v>-2.4182700000000001</v>
      </c>
      <c r="HH142" s="2">
        <v>-24.386880000000001</v>
      </c>
      <c r="HI142" s="2">
        <v>34.133450000000003</v>
      </c>
      <c r="HJ142" s="2">
        <v>0.42032000000000003</v>
      </c>
      <c r="HK142" s="2">
        <v>10.29264</v>
      </c>
      <c r="HL142" s="2">
        <v>29.47953</v>
      </c>
      <c r="HM142" s="2">
        <v>5.9474</v>
      </c>
      <c r="HN142" s="2">
        <v>9.7446800000000007</v>
      </c>
      <c r="HO142" s="2">
        <v>-0.76222000000000001</v>
      </c>
      <c r="HP142" s="2">
        <v>4.7939499999999997</v>
      </c>
      <c r="HQ142" s="2">
        <v>7.7644000000000002</v>
      </c>
      <c r="HR142" s="2">
        <v>6.3411499999999998</v>
      </c>
      <c r="HS142" s="2">
        <v>0.3629</v>
      </c>
      <c r="HT142" s="2">
        <v>3.29338</v>
      </c>
      <c r="HU142" s="2">
        <v>10.466749999999999</v>
      </c>
      <c r="HV142" s="2">
        <v>19.74579</v>
      </c>
      <c r="HW142" s="2">
        <v>26.729869999999998</v>
      </c>
      <c r="HX142" s="2">
        <v>76.614009999999993</v>
      </c>
      <c r="HY142" s="2">
        <v>17.914020000000001</v>
      </c>
      <c r="HZ142" s="2">
        <v>-0.34825</v>
      </c>
      <c r="IA142" s="2">
        <v>1.89805</v>
      </c>
      <c r="IB142" s="2">
        <v>34.134430000000002</v>
      </c>
      <c r="IC142" s="2">
        <v>-2.7227199999999998</v>
      </c>
      <c r="ID142" s="2">
        <v>4.0064599999999997</v>
      </c>
      <c r="IE142" s="2">
        <v>1.66076</v>
      </c>
      <c r="IF142" s="2">
        <v>-16.36984</v>
      </c>
      <c r="IG142" s="2">
        <v>188.11295000000001</v>
      </c>
      <c r="IH142" s="2">
        <v>190.77058</v>
      </c>
      <c r="II142" s="2">
        <v>195.67458999999999</v>
      </c>
      <c r="IJ142" s="2">
        <v>183.22369</v>
      </c>
      <c r="IK142" s="2">
        <v>-3.0112100000000002</v>
      </c>
      <c r="IL142" s="2">
        <v>1.7385999999999999</v>
      </c>
      <c r="IM142" s="2">
        <v>2.9454099999999999</v>
      </c>
      <c r="IN142" s="2">
        <v>1.6070000000000001E-2</v>
      </c>
      <c r="IO142" s="2">
        <v>23.159210000000002</v>
      </c>
      <c r="IP142" s="2">
        <v>31.936350000000001</v>
      </c>
      <c r="IQ142" s="2">
        <v>38.93432</v>
      </c>
      <c r="IR142" s="2">
        <v>85.927310000000006</v>
      </c>
      <c r="IS142" s="2">
        <v>-5.0960599999999996</v>
      </c>
      <c r="IT142" s="2">
        <v>3.3646699999999998</v>
      </c>
      <c r="IU142" s="2">
        <v>6.3387700000000002</v>
      </c>
      <c r="IV142" s="2">
        <v>2.65863</v>
      </c>
      <c r="IW142" s="2">
        <v>-3.8448099999999998</v>
      </c>
      <c r="IX142" s="2">
        <v>4.8292799999999998</v>
      </c>
      <c r="IY142" s="2">
        <v>13.700659999999999</v>
      </c>
      <c r="IZ142" s="2">
        <v>55.302599999999998</v>
      </c>
    </row>
    <row r="143" spans="1:260" x14ac:dyDescent="0.25">
      <c r="A143" s="2" t="s">
        <v>293</v>
      </c>
      <c r="B143" s="2" t="s">
        <v>315</v>
      </c>
      <c r="C143" s="2" t="s">
        <v>283</v>
      </c>
      <c r="D143" s="2" t="s">
        <v>262</v>
      </c>
      <c r="E143" s="2">
        <v>1.23044</v>
      </c>
      <c r="F143" s="2">
        <v>49.1666666666667</v>
      </c>
      <c r="G143" s="2">
        <v>1.9545999999999999</v>
      </c>
      <c r="H143" s="2">
        <v>56.6666666666667</v>
      </c>
      <c r="I143" s="2">
        <v>0.31834000000000001</v>
      </c>
      <c r="J143" s="2">
        <v>4.1666666666666696</v>
      </c>
      <c r="K143" s="2">
        <v>-4.4729999999999999E-2</v>
      </c>
      <c r="L143" s="2">
        <v>20</v>
      </c>
      <c r="M143" s="2">
        <v>-0.86500999999999995</v>
      </c>
      <c r="N143" s="2">
        <v>50.8333333333333</v>
      </c>
      <c r="O143" s="2">
        <v>-0.46961000000000003</v>
      </c>
      <c r="P143" s="2">
        <v>41.6666666666667</v>
      </c>
      <c r="Q143" s="2">
        <v>0.25922000000000001</v>
      </c>
      <c r="R143" s="2">
        <v>95</v>
      </c>
      <c r="S143" s="2">
        <v>0.84728000000000003</v>
      </c>
      <c r="T143" s="2">
        <v>58.3333333333333</v>
      </c>
      <c r="U143" s="2">
        <v>0.79312000000000005</v>
      </c>
      <c r="V143" s="2">
        <v>17.5</v>
      </c>
      <c r="W143" s="2">
        <v>0.82938000000000001</v>
      </c>
      <c r="X143" s="2">
        <v>43.3333333333333</v>
      </c>
      <c r="Y143" s="2">
        <v>0.45066000000000001</v>
      </c>
      <c r="Z143" s="2">
        <v>12.5</v>
      </c>
      <c r="AA143" s="2">
        <v>0.68896000000000002</v>
      </c>
      <c r="AB143" s="2">
        <v>16.6666666666667</v>
      </c>
      <c r="AC143" s="2">
        <v>-0.89446999999999999</v>
      </c>
      <c r="AD143" s="2">
        <v>9.1666666666666696</v>
      </c>
      <c r="AE143" s="2">
        <v>-3.2460000000000003E-2</v>
      </c>
      <c r="AF143" s="2">
        <v>0.83333333333333304</v>
      </c>
      <c r="AG143" s="2">
        <v>0.80122000000000004</v>
      </c>
      <c r="AH143" s="2">
        <v>14.1666666666667</v>
      </c>
      <c r="AI143" s="2">
        <v>0.36491000000000001</v>
      </c>
      <c r="AJ143" s="2">
        <v>56.6666666666667</v>
      </c>
      <c r="AK143" s="2">
        <v>-1.4836199999999999</v>
      </c>
      <c r="AL143" s="2">
        <v>58.3333333333333</v>
      </c>
      <c r="AM143" s="2">
        <v>-0.62234999999999996</v>
      </c>
      <c r="AN143" s="2">
        <v>91.6666666666667</v>
      </c>
      <c r="AO143" s="2">
        <v>2.70662</v>
      </c>
      <c r="AP143" s="2">
        <v>1.27328</v>
      </c>
      <c r="AQ143" s="2">
        <v>3.49716</v>
      </c>
      <c r="AR143" s="2">
        <v>14.293229999999999</v>
      </c>
      <c r="AS143" s="2">
        <v>35.088709999999999</v>
      </c>
      <c r="AT143" s="2">
        <v>60.608759999999997</v>
      </c>
      <c r="AU143" s="2">
        <v>3.1325500000000002</v>
      </c>
      <c r="AV143" s="2">
        <v>100</v>
      </c>
      <c r="AW143" s="2">
        <v>100</v>
      </c>
      <c r="AX143" s="2">
        <v>100</v>
      </c>
      <c r="AY143" s="2">
        <v>62.184849999999997</v>
      </c>
      <c r="AZ143" s="2">
        <v>84.873919999999998</v>
      </c>
      <c r="BA143" s="2">
        <v>70.588239999999999</v>
      </c>
      <c r="BB143" s="2">
        <v>83.193250000000006</v>
      </c>
      <c r="BC143" s="2">
        <v>-2.01959</v>
      </c>
      <c r="BD143" s="2">
        <v>0.40238000000000002</v>
      </c>
      <c r="BE143" s="2">
        <v>0.25975999999999999</v>
      </c>
      <c r="BF143" s="2">
        <v>9.6476000000000006</v>
      </c>
      <c r="BG143" s="2">
        <v>-0.80835999999999997</v>
      </c>
      <c r="BH143" s="2">
        <v>69.747889999999998</v>
      </c>
      <c r="BI143" s="2">
        <v>66.38655</v>
      </c>
      <c r="BJ143" s="2">
        <v>100</v>
      </c>
      <c r="BK143" s="2">
        <v>62.184849999999997</v>
      </c>
      <c r="BL143" s="2">
        <v>97.478970000000004</v>
      </c>
      <c r="BM143" s="2">
        <v>1.19</v>
      </c>
      <c r="BN143" s="2">
        <v>0.53112199999999998</v>
      </c>
      <c r="BO143" s="2">
        <v>1.046203</v>
      </c>
      <c r="BP143" s="2">
        <v>0.879162</v>
      </c>
      <c r="BQ143" s="2">
        <v>100.84747299999999</v>
      </c>
      <c r="BR143" s="2">
        <v>23.529411764705884</v>
      </c>
      <c r="BS143" s="2">
        <v>62.184873949579831</v>
      </c>
      <c r="BT143" s="2">
        <v>37.815126050420176</v>
      </c>
      <c r="BU143" s="2">
        <v>1.0020169999999999</v>
      </c>
      <c r="BV143" s="2">
        <v>0.320714</v>
      </c>
      <c r="BW143" s="2">
        <v>0.69336100000000001</v>
      </c>
      <c r="BX143" s="2">
        <v>2.6481880000000002</v>
      </c>
      <c r="BY143" s="2">
        <v>28.180437000000001</v>
      </c>
      <c r="BZ143" s="2">
        <v>1.365783</v>
      </c>
      <c r="CA143" s="2">
        <v>1.6056889999999999</v>
      </c>
      <c r="CB143" s="2">
        <v>16.216206</v>
      </c>
      <c r="CC143" s="2">
        <v>79.729774000000006</v>
      </c>
      <c r="CD143" s="2">
        <v>98.648681999999994</v>
      </c>
      <c r="CE143" s="2">
        <v>10.924378000000001</v>
      </c>
      <c r="CF143" s="2">
        <v>49.579841999999999</v>
      </c>
      <c r="CG143" s="2">
        <v>62.184852999999997</v>
      </c>
      <c r="CH143" s="2">
        <v>68.779350999999991</v>
      </c>
      <c r="CI143" s="2">
        <v>47.148618999999997</v>
      </c>
      <c r="CJ143" s="2">
        <v>4.7557659999999986</v>
      </c>
      <c r="CK143" s="2">
        <v>61.620781000000008</v>
      </c>
      <c r="CL143" s="2">
        <v>13.27427</v>
      </c>
      <c r="CM143" s="2">
        <v>61.177536000000003</v>
      </c>
      <c r="CN143" s="2">
        <v>34.160154000000013</v>
      </c>
      <c r="CO143" s="2">
        <v>14.932601999999999</v>
      </c>
      <c r="CP143" s="2">
        <v>3.8330650000000008</v>
      </c>
      <c r="CQ143" s="2">
        <v>8.6695489999999999</v>
      </c>
      <c r="CR143" s="2">
        <v>6.8257709999999996</v>
      </c>
      <c r="CS143" s="2">
        <v>2.9393970000000009</v>
      </c>
      <c r="CT143" s="2">
        <v>6.3588560000000003</v>
      </c>
      <c r="CU143" s="2">
        <v>17.643778999999999</v>
      </c>
      <c r="CV143" s="2">
        <v>32.994500000000002</v>
      </c>
      <c r="CW143" s="2">
        <v>10.451098</v>
      </c>
      <c r="CX143" s="2">
        <v>9.6394359999999999</v>
      </c>
      <c r="CY143" s="2">
        <v>59.313980999999998</v>
      </c>
      <c r="CZ143" s="2">
        <v>5.8945550000000004</v>
      </c>
      <c r="DA143" s="2">
        <v>16.985384</v>
      </c>
      <c r="DB143" s="2">
        <v>30.134778000000001</v>
      </c>
      <c r="DC143" s="2">
        <v>14.416945</v>
      </c>
      <c r="DD143" s="2">
        <v>18.264648999999999</v>
      </c>
      <c r="DE143" s="2">
        <v>19.625084000000001</v>
      </c>
      <c r="DF143" s="2">
        <v>12.483935000000001</v>
      </c>
      <c r="DG143" s="2">
        <v>5.3535440000000012</v>
      </c>
      <c r="DH143" s="2">
        <v>17.786518000000001</v>
      </c>
      <c r="DI143" s="2">
        <v>7.9763260000000002</v>
      </c>
      <c r="DJ143" s="2">
        <v>10.682626000000001</v>
      </c>
      <c r="DK143" s="2">
        <v>8.4856259999999963</v>
      </c>
      <c r="DL143" s="2">
        <v>6.1024620000000009</v>
      </c>
      <c r="DM143" s="2">
        <v>8.1986869999999996</v>
      </c>
      <c r="DN143" s="2">
        <v>23.615770999999999</v>
      </c>
      <c r="DO143" s="2">
        <v>11.838393</v>
      </c>
      <c r="DP143" s="2">
        <v>13.135992</v>
      </c>
      <c r="DQ143" s="2">
        <v>-2.9403199999999998</v>
      </c>
      <c r="DR143" s="2">
        <v>13.392429999999999</v>
      </c>
      <c r="DS143" s="2">
        <v>17.917369999999998</v>
      </c>
      <c r="DT143" s="2">
        <v>-0.95618999999999998</v>
      </c>
      <c r="DU143" s="2">
        <v>4.4581</v>
      </c>
      <c r="DV143" s="2">
        <v>13.991860000000001</v>
      </c>
      <c r="DW143" s="2">
        <v>14.565060000000001</v>
      </c>
      <c r="DX143" s="2">
        <v>14.63669</v>
      </c>
      <c r="DY143" s="2">
        <v>10.64481</v>
      </c>
      <c r="DZ143" s="2">
        <v>-11.543150000000001</v>
      </c>
      <c r="EA143" s="2">
        <v>7.3852200000000003</v>
      </c>
      <c r="EB143" s="2">
        <v>24.874410000000001</v>
      </c>
      <c r="EC143" s="2">
        <v>-3.6692300000000002</v>
      </c>
      <c r="ED143" s="2">
        <v>9.9170400000000001</v>
      </c>
      <c r="EE143" s="2">
        <v>15.806800000000001</v>
      </c>
      <c r="EF143" s="2">
        <v>-4.6745599999999996</v>
      </c>
      <c r="EG143" s="2">
        <v>4.7870499999999998</v>
      </c>
      <c r="EH143" s="2">
        <v>12.55771</v>
      </c>
      <c r="EI143" s="2">
        <v>8.5084499999999998</v>
      </c>
      <c r="EJ143" s="2">
        <v>8.6373599999999993</v>
      </c>
      <c r="EK143" s="2">
        <v>11.42287</v>
      </c>
      <c r="EL143" s="2">
        <v>-12.430859999999999</v>
      </c>
      <c r="EM143" s="2">
        <v>10.27647</v>
      </c>
      <c r="EN143" s="2">
        <v>20.31973</v>
      </c>
      <c r="EO143" s="2">
        <v>-63.671129999999998</v>
      </c>
      <c r="EP143" s="2">
        <v>-4.4222099999999998</v>
      </c>
      <c r="EQ143" s="2">
        <v>-10.5678</v>
      </c>
      <c r="ER143" s="2">
        <v>-62.423229999999997</v>
      </c>
      <c r="ES143" s="2">
        <v>-9.01084</v>
      </c>
      <c r="ET143" s="2">
        <v>-8.3784500000000008</v>
      </c>
      <c r="EU143" s="2">
        <v>-62.441450000000003</v>
      </c>
      <c r="EV143" s="2">
        <v>-7.6008199999999997</v>
      </c>
      <c r="EW143" s="2">
        <v>-3.2666300000000001</v>
      </c>
      <c r="EX143" s="2">
        <v>-68.754300000000001</v>
      </c>
      <c r="EY143" s="2">
        <v>-10.0284</v>
      </c>
      <c r="EZ143" s="2">
        <v>-9.67469</v>
      </c>
      <c r="FA143" s="2">
        <v>-46.558320000000002</v>
      </c>
      <c r="FB143" s="2">
        <v>10.4481</v>
      </c>
      <c r="FC143" s="2">
        <v>13.569739999999999</v>
      </c>
      <c r="FD143" s="2">
        <v>-42.345359999999999</v>
      </c>
      <c r="FE143" s="2">
        <v>7.2034599999999998</v>
      </c>
      <c r="FF143" s="2">
        <v>11.165010000000001</v>
      </c>
      <c r="FG143" s="2">
        <v>-34.06521</v>
      </c>
      <c r="FH143" s="2">
        <v>11.18756</v>
      </c>
      <c r="FI143" s="2">
        <v>12.57831</v>
      </c>
      <c r="FJ143" s="2">
        <v>-51.395110000000003</v>
      </c>
      <c r="FK143" s="2">
        <v>0.22989000000000001</v>
      </c>
      <c r="FL143" s="2">
        <v>14.23237</v>
      </c>
      <c r="FM143" s="2">
        <v>19.15558</v>
      </c>
      <c r="FN143" s="2">
        <v>28.119509999999998</v>
      </c>
      <c r="FO143" s="2">
        <v>-2.9705499999999998</v>
      </c>
      <c r="FP143" s="2">
        <v>20.95804</v>
      </c>
      <c r="FQ143" s="2">
        <v>24.790330000000001</v>
      </c>
      <c r="FR143" s="2">
        <v>-5.4314799999999996</v>
      </c>
      <c r="FS143" s="2">
        <v>30.84545</v>
      </c>
      <c r="FT143" s="2">
        <v>22.5931</v>
      </c>
      <c r="FU143" s="2">
        <v>-9.8058099999999992</v>
      </c>
      <c r="FV143" s="2">
        <v>15.355449999999999</v>
      </c>
      <c r="FW143" s="2">
        <v>25.901610000000002</v>
      </c>
      <c r="FX143" s="2">
        <v>-0.33168999999999998</v>
      </c>
      <c r="FY143" s="2">
        <v>14.76787</v>
      </c>
      <c r="FZ143" s="2">
        <v>3.5333600000000001</v>
      </c>
      <c r="GA143" s="2">
        <v>1.56796</v>
      </c>
      <c r="GB143" s="2">
        <v>13.48747</v>
      </c>
      <c r="GC143" s="2">
        <v>5.3393199999999998</v>
      </c>
      <c r="GD143" s="2">
        <v>0.99836999999999998</v>
      </c>
      <c r="GE143" s="2">
        <v>15.62345</v>
      </c>
      <c r="GF143" s="2">
        <v>1.2801400000000001</v>
      </c>
      <c r="GG143" s="2">
        <v>-3.3132600000000001</v>
      </c>
      <c r="GH143" s="2">
        <v>15.0984</v>
      </c>
      <c r="GI143" s="2">
        <v>-1.2208699999999999</v>
      </c>
      <c r="GJ143" s="2">
        <v>-3.1399400000000002</v>
      </c>
      <c r="GK143" s="2">
        <v>-17.150500000000001</v>
      </c>
      <c r="GL143" s="2">
        <v>3.4293</v>
      </c>
      <c r="GM143" s="2">
        <v>-2.2529400000000002</v>
      </c>
      <c r="GN143" s="2">
        <v>-17.186350000000001</v>
      </c>
      <c r="GO143" s="2">
        <v>6.0435800000000004</v>
      </c>
      <c r="GP143" s="2">
        <v>-2.1049099999999998</v>
      </c>
      <c r="GQ143" s="2">
        <v>-18.12734</v>
      </c>
      <c r="GR143" s="2">
        <v>2.2979500000000002</v>
      </c>
      <c r="GS143" s="2">
        <v>13.78848</v>
      </c>
      <c r="GT143" s="2">
        <v>-17.537859999999998</v>
      </c>
      <c r="GU143" s="2">
        <v>0.53435999999999995</v>
      </c>
      <c r="GV143" s="2">
        <v>14.293229999999999</v>
      </c>
      <c r="GW143" s="2">
        <v>6.1341599999999996</v>
      </c>
      <c r="GX143" s="2">
        <v>3.8719999999999997E-2</v>
      </c>
      <c r="GY143" s="2">
        <v>-35.802849999999999</v>
      </c>
      <c r="GZ143" s="2">
        <v>18.122669999999999</v>
      </c>
      <c r="HA143" s="2">
        <v>2.3667699999999998</v>
      </c>
      <c r="HB143" s="2">
        <v>-31.843990000000002</v>
      </c>
      <c r="HC143" s="2">
        <v>16.121839999999999</v>
      </c>
      <c r="HD143" s="2">
        <v>-2.0082599999999999</v>
      </c>
      <c r="HE143" s="2">
        <v>-31.131609999999998</v>
      </c>
      <c r="HF143" s="2">
        <v>43.382710000000003</v>
      </c>
      <c r="HG143" s="2">
        <v>-0.55549000000000004</v>
      </c>
      <c r="HH143" s="2">
        <v>-39.76746</v>
      </c>
      <c r="HI143" s="2">
        <v>32.123379999999997</v>
      </c>
      <c r="HJ143" s="2">
        <v>4.2462299999999997</v>
      </c>
      <c r="HK143" s="2">
        <v>-1.6558900000000001</v>
      </c>
      <c r="HL143" s="2">
        <v>29.492529999999999</v>
      </c>
      <c r="HM143" s="2">
        <v>6.7084900000000003</v>
      </c>
      <c r="HN143" s="2">
        <v>-1.69034</v>
      </c>
      <c r="HO143" s="2">
        <v>2.7387100000000002</v>
      </c>
      <c r="HP143" s="2">
        <v>7.0373799999999997</v>
      </c>
      <c r="HQ143" s="2">
        <v>6.8522999999999996</v>
      </c>
      <c r="HR143" s="2">
        <v>9.6476000000000006</v>
      </c>
      <c r="HS143" s="2">
        <v>2.7829700000000002</v>
      </c>
      <c r="HT143" s="2">
        <v>2.1252800000000001</v>
      </c>
      <c r="HU143" s="2">
        <v>17.407679999999999</v>
      </c>
      <c r="HV143" s="2">
        <v>31.346789999999999</v>
      </c>
      <c r="HW143" s="2">
        <v>31.714580000000002</v>
      </c>
      <c r="HX143" s="2">
        <v>86.187029999999993</v>
      </c>
      <c r="HY143" s="2">
        <v>33.145719999999997</v>
      </c>
      <c r="HZ143" s="2">
        <v>21.414960000000001</v>
      </c>
      <c r="IA143" s="2">
        <v>17.19378</v>
      </c>
      <c r="IB143" s="2">
        <v>58.992260000000002</v>
      </c>
      <c r="IC143" s="2">
        <v>0.50780999999999998</v>
      </c>
      <c r="ID143" s="2">
        <v>9.0052000000000003</v>
      </c>
      <c r="IE143" s="2">
        <v>6.2583599999999997</v>
      </c>
      <c r="IF143" s="2">
        <v>-23.68535</v>
      </c>
      <c r="IG143" s="2">
        <v>191.17957000000001</v>
      </c>
      <c r="IH143" s="2">
        <v>191.00948</v>
      </c>
      <c r="II143" s="2">
        <v>199.15934999999999</v>
      </c>
      <c r="IJ143" s="2">
        <v>184.22675000000001</v>
      </c>
      <c r="IK143" s="2">
        <v>-1.6917899999999999</v>
      </c>
      <c r="IL143" s="2">
        <v>0.97823000000000004</v>
      </c>
      <c r="IM143" s="2">
        <v>2.2471000000000001</v>
      </c>
      <c r="IN143" s="2">
        <v>-1.17909</v>
      </c>
      <c r="IO143" s="2">
        <v>20.85951</v>
      </c>
      <c r="IP143" s="2">
        <v>33.467320000000001</v>
      </c>
      <c r="IQ143" s="2">
        <v>35.834890000000001</v>
      </c>
      <c r="IR143" s="2">
        <v>82.480289999999997</v>
      </c>
      <c r="IS143" s="2">
        <v>-7.2360699999999998</v>
      </c>
      <c r="IT143" s="2">
        <v>2.2295799999999999</v>
      </c>
      <c r="IU143" s="2">
        <v>5.2855699999999999</v>
      </c>
      <c r="IV143" s="2">
        <v>2.93248</v>
      </c>
      <c r="IW143" s="2">
        <v>-10.95983</v>
      </c>
      <c r="IX143" s="2">
        <v>0.71935000000000004</v>
      </c>
      <c r="IY143" s="2">
        <v>7.12256</v>
      </c>
      <c r="IZ143" s="2">
        <v>50.217700000000001</v>
      </c>
    </row>
    <row r="144" spans="1:260" x14ac:dyDescent="0.25">
      <c r="A144" s="2" t="s">
        <v>294</v>
      </c>
      <c r="B144" s="2" t="s">
        <v>315</v>
      </c>
      <c r="C144" s="2" t="s">
        <v>283</v>
      </c>
      <c r="D144" s="2" t="s">
        <v>261</v>
      </c>
      <c r="E144" s="2">
        <v>1.2641800000000001</v>
      </c>
      <c r="F144" s="2">
        <v>53.271028037383203</v>
      </c>
      <c r="G144" s="2">
        <v>1.9901800000000001</v>
      </c>
      <c r="H144" s="2">
        <v>60.747663551401899</v>
      </c>
      <c r="I144" s="2">
        <v>0.44224000000000002</v>
      </c>
      <c r="J144" s="2">
        <v>4.6728971962616797</v>
      </c>
      <c r="K144" s="2">
        <v>0.19445000000000001</v>
      </c>
      <c r="L144" s="2">
        <v>14.953271028037401</v>
      </c>
      <c r="M144" s="2">
        <v>-0.78783000000000003</v>
      </c>
      <c r="N144" s="2">
        <v>54.2056074766355</v>
      </c>
      <c r="O144" s="2">
        <v>-0.85096000000000005</v>
      </c>
      <c r="P144" s="2">
        <v>42.990654205607498</v>
      </c>
      <c r="Q144" s="2">
        <v>0.37446000000000002</v>
      </c>
      <c r="R144" s="2">
        <v>98.130841121495294</v>
      </c>
      <c r="S144" s="2">
        <v>1.0687</v>
      </c>
      <c r="T144" s="2">
        <v>61.682242990654203</v>
      </c>
      <c r="U144" s="2">
        <v>0.75956000000000001</v>
      </c>
      <c r="V144" s="2">
        <v>22.429906542056099</v>
      </c>
      <c r="W144" s="2">
        <v>0.78169999999999995</v>
      </c>
      <c r="X144" s="2">
        <v>49.532710280373799</v>
      </c>
      <c r="Y144" s="2">
        <v>0.57482</v>
      </c>
      <c r="Z144" s="2">
        <v>0.934579439252336</v>
      </c>
      <c r="AA144" s="2">
        <v>0.54420999999999997</v>
      </c>
      <c r="AB144" s="2">
        <v>12.1495327102804</v>
      </c>
      <c r="AC144" s="2">
        <v>-0.40923999999999999</v>
      </c>
      <c r="AD144" s="2">
        <v>14.953271028037401</v>
      </c>
      <c r="AE144" s="2">
        <v>-0.22423999999999999</v>
      </c>
      <c r="AF144" s="2">
        <v>0.934579439252336</v>
      </c>
      <c r="AG144" s="2">
        <v>0.23180999999999999</v>
      </c>
      <c r="AH144" s="2">
        <v>24.299065420560702</v>
      </c>
      <c r="AI144" s="2">
        <v>0.22553000000000001</v>
      </c>
      <c r="AJ144" s="2">
        <v>61.682242990654203</v>
      </c>
      <c r="AK144" s="2">
        <v>-1.1638500000000001</v>
      </c>
      <c r="AL144" s="2">
        <v>62.616822429906499</v>
      </c>
      <c r="AM144" s="2">
        <v>-1.3292600000000001</v>
      </c>
      <c r="AN144" s="2">
        <v>94.392523364485996</v>
      </c>
      <c r="AO144" s="2">
        <v>2.4870700000000001</v>
      </c>
      <c r="AP144" s="2">
        <v>5.7144899999999996</v>
      </c>
      <c r="AQ144" s="2">
        <v>1.90158</v>
      </c>
      <c r="AR144" s="2">
        <v>3.3330000000000002</v>
      </c>
      <c r="AS144" s="2">
        <v>26.71735</v>
      </c>
      <c r="AT144" s="2">
        <v>56.304470000000002</v>
      </c>
      <c r="AU144" s="2">
        <v>3.3382499999999999</v>
      </c>
      <c r="AV144" s="2">
        <v>88.679249999999996</v>
      </c>
      <c r="AW144" s="2">
        <v>100</v>
      </c>
      <c r="AX144" s="2">
        <v>89.622630000000001</v>
      </c>
      <c r="AY144" s="2">
        <v>66.981139999999996</v>
      </c>
      <c r="AZ144" s="2">
        <v>88.679249999999996</v>
      </c>
      <c r="BA144" s="2">
        <v>74.528310000000005</v>
      </c>
      <c r="BB144" s="2">
        <v>96.226420000000005</v>
      </c>
      <c r="BC144" s="2">
        <v>-0.11849999999999999</v>
      </c>
      <c r="BD144" s="2">
        <v>-1.35761</v>
      </c>
      <c r="BE144" s="2">
        <v>-8.8575800000000005</v>
      </c>
      <c r="BF144" s="2">
        <v>6.45444</v>
      </c>
      <c r="BG144" s="2">
        <v>-0.39718999999999999</v>
      </c>
      <c r="BH144" s="2">
        <v>70.754720000000006</v>
      </c>
      <c r="BI144" s="2">
        <v>71.698139999999995</v>
      </c>
      <c r="BJ144" s="2">
        <v>100</v>
      </c>
      <c r="BK144" s="2">
        <v>66.981139999999996</v>
      </c>
      <c r="BL144" s="2">
        <v>66.981139999999996</v>
      </c>
      <c r="BM144" s="2">
        <v>1.06</v>
      </c>
      <c r="BN144" s="2">
        <v>0.53398000000000001</v>
      </c>
      <c r="BO144" s="2">
        <v>1.064794</v>
      </c>
      <c r="BP144" s="2">
        <v>1.0045230000000001</v>
      </c>
      <c r="BQ144" s="2">
        <v>113.20760300000001</v>
      </c>
      <c r="BR144" s="2">
        <v>34.905660377358487</v>
      </c>
      <c r="BS144" s="2">
        <v>66.981132075471692</v>
      </c>
      <c r="BT144" s="2">
        <v>33.018867924528301</v>
      </c>
      <c r="BU144" s="2">
        <v>1.223752</v>
      </c>
      <c r="BV144" s="2">
        <v>0.33867399999999998</v>
      </c>
      <c r="BW144" s="2">
        <v>0.59544200000000003</v>
      </c>
      <c r="BX144" s="2">
        <v>2.3482810000000001</v>
      </c>
      <c r="BY144" s="2">
        <v>34.228183999999999</v>
      </c>
      <c r="BZ144" s="2">
        <v>1.1873530000000001</v>
      </c>
      <c r="CA144" s="2">
        <v>1.1817979999999999</v>
      </c>
      <c r="CB144" s="2">
        <v>21.126771999999999</v>
      </c>
      <c r="CC144" s="2">
        <v>74.647910999999993</v>
      </c>
      <c r="CD144" s="2">
        <v>98.591515000000001</v>
      </c>
      <c r="CE144" s="2">
        <v>15.094326000000001</v>
      </c>
      <c r="CF144" s="2">
        <v>50.000022999999999</v>
      </c>
      <c r="CG144" s="2">
        <v>66.981139999999996</v>
      </c>
      <c r="CH144" s="2">
        <v>62.824924000000003</v>
      </c>
      <c r="CI144" s="2">
        <v>36.110664999999997</v>
      </c>
      <c r="CJ144" s="2">
        <v>6.6255879999999987</v>
      </c>
      <c r="CK144" s="2">
        <v>67.286068</v>
      </c>
      <c r="CL144" s="2">
        <v>11.336268</v>
      </c>
      <c r="CM144" s="2">
        <v>63.485751</v>
      </c>
      <c r="CN144" s="2">
        <v>44.550713999999999</v>
      </c>
      <c r="CO144" s="2">
        <v>11.30513000000002</v>
      </c>
      <c r="CP144" s="2">
        <v>2.9354470000000008</v>
      </c>
      <c r="CQ144" s="2">
        <v>5.0538679999999996</v>
      </c>
      <c r="CR144" s="2">
        <v>11.712972000000001</v>
      </c>
      <c r="CS144" s="2">
        <v>2.15368</v>
      </c>
      <c r="CT144" s="2">
        <v>7.91275</v>
      </c>
      <c r="CU144" s="2">
        <v>14.241828</v>
      </c>
      <c r="CV144" s="2">
        <v>32.743254</v>
      </c>
      <c r="CW144" s="2">
        <v>8.6000019999999999</v>
      </c>
      <c r="CX144" s="2">
        <v>20.411338000000001</v>
      </c>
      <c r="CY144" s="2">
        <v>60.131687999999997</v>
      </c>
      <c r="CZ144" s="2">
        <v>7.5291990000000002</v>
      </c>
      <c r="DA144" s="2">
        <v>24.100701999999998</v>
      </c>
      <c r="DB144" s="2">
        <v>22.874728999999999</v>
      </c>
      <c r="DC144" s="2">
        <v>15.525577999999999</v>
      </c>
      <c r="DD144" s="2">
        <v>12.381949000000001</v>
      </c>
      <c r="DE144" s="2">
        <v>15.649677000000001</v>
      </c>
      <c r="DF144" s="2">
        <v>6.5394959999999998</v>
      </c>
      <c r="DG144" s="2">
        <v>6.1919510000000004</v>
      </c>
      <c r="DH144" s="2">
        <v>14.502466999999999</v>
      </c>
      <c r="DI144" s="2">
        <v>7.3124829999999994</v>
      </c>
      <c r="DJ144" s="2">
        <v>3.3270360000000001</v>
      </c>
      <c r="DK144" s="2">
        <v>2.7252310000000008</v>
      </c>
      <c r="DL144" s="2">
        <v>3.7950729999999999</v>
      </c>
      <c r="DM144" s="2">
        <v>4.9860860000000002</v>
      </c>
      <c r="DN144" s="2">
        <v>16.131549</v>
      </c>
      <c r="DO144" s="2">
        <v>12.421742</v>
      </c>
      <c r="DP144" s="2">
        <v>10.885301999999999</v>
      </c>
      <c r="DQ144" s="2">
        <v>-8.3242600000000007</v>
      </c>
      <c r="DR144" s="2">
        <v>10.458</v>
      </c>
      <c r="DS144" s="2">
        <v>8.6465700000000005</v>
      </c>
      <c r="DT144" s="2">
        <v>-4.46577</v>
      </c>
      <c r="DU144" s="2">
        <v>0.91646000000000005</v>
      </c>
      <c r="DV144" s="2">
        <v>2.5020699999999998</v>
      </c>
      <c r="DW144" s="2">
        <v>6.4971300000000003</v>
      </c>
      <c r="DX144" s="2">
        <v>6.9490600000000002</v>
      </c>
      <c r="DY144" s="2">
        <v>3.7107999999999999</v>
      </c>
      <c r="DZ144" s="2">
        <v>-16.007560000000002</v>
      </c>
      <c r="EA144" s="2">
        <v>10.812849999999999</v>
      </c>
      <c r="EB144" s="2">
        <v>12.106400000000001</v>
      </c>
      <c r="EC144" s="2">
        <v>-5.4111099999999999</v>
      </c>
      <c r="ED144" s="2">
        <v>11.503360000000001</v>
      </c>
      <c r="EE144" s="2">
        <v>12.48507</v>
      </c>
      <c r="EF144" s="2">
        <v>-1.63605</v>
      </c>
      <c r="EG144" s="2">
        <v>5.4626000000000001</v>
      </c>
      <c r="EH144" s="2">
        <v>7.0505300000000002</v>
      </c>
      <c r="EI144" s="2">
        <v>3.8144399999999998</v>
      </c>
      <c r="EJ144" s="2">
        <v>12.786429999999999</v>
      </c>
      <c r="EK144" s="2">
        <v>10.033329999999999</v>
      </c>
      <c r="EL144" s="2">
        <v>-12.06109</v>
      </c>
      <c r="EM144" s="2">
        <v>16.094850000000001</v>
      </c>
      <c r="EN144" s="2">
        <v>15.103809999999999</v>
      </c>
      <c r="EO144" s="2">
        <v>-58.665439999999997</v>
      </c>
      <c r="EP144" s="2">
        <v>6.9693800000000001</v>
      </c>
      <c r="EQ144" s="2">
        <v>-12.60248</v>
      </c>
      <c r="ER144" s="2">
        <v>-58.492100000000001</v>
      </c>
      <c r="ES144" s="2">
        <v>4.6952999999999996</v>
      </c>
      <c r="ET144" s="2">
        <v>-13.29443</v>
      </c>
      <c r="EU144" s="2">
        <v>-59.491329999999998</v>
      </c>
      <c r="EV144" s="2">
        <v>3.5061100000000001</v>
      </c>
      <c r="EW144" s="2">
        <v>-10.98244</v>
      </c>
      <c r="EX144" s="2">
        <v>-60.544080000000001</v>
      </c>
      <c r="EY144" s="2">
        <v>6.1027800000000001</v>
      </c>
      <c r="EZ144" s="2">
        <v>-14.887259999999999</v>
      </c>
      <c r="FA144" s="2">
        <v>-43.900170000000003</v>
      </c>
      <c r="FB144" s="2">
        <v>14.167719999999999</v>
      </c>
      <c r="FC144" s="2">
        <v>-1.3688499999999999</v>
      </c>
      <c r="FD144" s="2">
        <v>-44.584350000000001</v>
      </c>
      <c r="FE144" s="2">
        <v>12.091049999999999</v>
      </c>
      <c r="FF144" s="2">
        <v>-4.1864999999999997</v>
      </c>
      <c r="FG144" s="2">
        <v>-34.732199999999999</v>
      </c>
      <c r="FH144" s="2">
        <v>8.7348999999999997</v>
      </c>
      <c r="FI144" s="2">
        <v>-6.2392200000000004</v>
      </c>
      <c r="FJ144" s="2">
        <v>-48.785020000000003</v>
      </c>
      <c r="FK144" s="2">
        <v>11.604279999999999</v>
      </c>
      <c r="FL144" s="2">
        <v>-2.3777699999999999</v>
      </c>
      <c r="FM144" s="2">
        <v>16.908950000000001</v>
      </c>
      <c r="FN144" s="2">
        <v>13.15991</v>
      </c>
      <c r="FO144" s="2">
        <v>-0.63119999999999998</v>
      </c>
      <c r="FP144" s="2">
        <v>15.418060000000001</v>
      </c>
      <c r="FQ144" s="2">
        <v>11.52308</v>
      </c>
      <c r="FR144" s="2">
        <v>-1.7377</v>
      </c>
      <c r="FS144" s="2">
        <v>25.391439999999999</v>
      </c>
      <c r="FT144" s="2">
        <v>6.7066499999999998</v>
      </c>
      <c r="FU144" s="2">
        <v>-2.14669</v>
      </c>
      <c r="FV144" s="2">
        <v>13.56385</v>
      </c>
      <c r="FW144" s="2">
        <v>13.480130000000001</v>
      </c>
      <c r="FX144" s="2">
        <v>1.1022000000000001</v>
      </c>
      <c r="FY144" s="2">
        <v>7.4499000000000004</v>
      </c>
      <c r="FZ144" s="2">
        <v>2.2959100000000001</v>
      </c>
      <c r="GA144" s="2">
        <v>3.3875600000000001</v>
      </c>
      <c r="GB144" s="2">
        <v>5.6454500000000003</v>
      </c>
      <c r="GC144" s="2">
        <v>4.7055300000000004</v>
      </c>
      <c r="GD144" s="2">
        <v>2.5638100000000001</v>
      </c>
      <c r="GE144" s="2">
        <v>7.8934199999999999</v>
      </c>
      <c r="GF144" s="2">
        <v>2.1660900000000001</v>
      </c>
      <c r="GG144" s="2">
        <v>-5.6708999999999996</v>
      </c>
      <c r="GH144" s="2">
        <v>5.6267500000000004</v>
      </c>
      <c r="GI144" s="2">
        <v>-5.7729999999999997E-2</v>
      </c>
      <c r="GJ144" s="2">
        <v>-5.0204700000000004</v>
      </c>
      <c r="GK144" s="2">
        <v>-3.0462199999999999</v>
      </c>
      <c r="GL144" s="2">
        <v>3.6396899999999999</v>
      </c>
      <c r="GM144" s="2">
        <v>-7.6048799999999996</v>
      </c>
      <c r="GN144" s="2">
        <v>-2.1663399999999999</v>
      </c>
      <c r="GO144" s="2">
        <v>5.91106</v>
      </c>
      <c r="GP144" s="2">
        <v>-6.8442600000000002</v>
      </c>
      <c r="GQ144" s="2">
        <v>-3.1034899999999999</v>
      </c>
      <c r="GR144" s="2">
        <v>2.0739000000000001</v>
      </c>
      <c r="GS144" s="2">
        <v>5.2867800000000003</v>
      </c>
      <c r="GT144" s="2">
        <v>-1.6320399999999999</v>
      </c>
      <c r="GU144" s="2">
        <v>-1.28908</v>
      </c>
      <c r="GV144" s="2">
        <v>3.3330000000000002</v>
      </c>
      <c r="GW144" s="2">
        <v>-0.92752999999999997</v>
      </c>
      <c r="GX144" s="2">
        <v>3.5005000000000002</v>
      </c>
      <c r="GY144" s="2">
        <v>-16.844639999999998</v>
      </c>
      <c r="GZ144" s="2">
        <v>12.426869999999999</v>
      </c>
      <c r="HA144" s="2">
        <v>3.7170100000000001</v>
      </c>
      <c r="HB144" s="2">
        <v>-3.1754500000000001</v>
      </c>
      <c r="HC144" s="2">
        <v>4.0176800000000004</v>
      </c>
      <c r="HD144" s="2">
        <v>2.8819900000000001</v>
      </c>
      <c r="HE144" s="2">
        <v>-10.20661</v>
      </c>
      <c r="HF144" s="2">
        <v>44.448450000000001</v>
      </c>
      <c r="HG144" s="2">
        <v>-0.39718999999999999</v>
      </c>
      <c r="HH144" s="2">
        <v>-9.4231400000000001</v>
      </c>
      <c r="HI144" s="2">
        <v>23.47297</v>
      </c>
      <c r="HJ144" s="2">
        <v>-0.83682000000000001</v>
      </c>
      <c r="HK144" s="2">
        <v>-10.28665</v>
      </c>
      <c r="HL144" s="2">
        <v>17.768519999999999</v>
      </c>
      <c r="HM144" s="2">
        <v>2.1129199999999999</v>
      </c>
      <c r="HN144" s="2">
        <v>-17.370640000000002</v>
      </c>
      <c r="HO144" s="2">
        <v>-5.5462999999999996</v>
      </c>
      <c r="HP144" s="2">
        <v>4.1860200000000001</v>
      </c>
      <c r="HQ144" s="2">
        <v>-1.1617</v>
      </c>
      <c r="HR144" s="2">
        <v>6.45444</v>
      </c>
      <c r="HS144" s="2">
        <v>-1.81399</v>
      </c>
      <c r="HT144" s="2">
        <v>-5.71021</v>
      </c>
      <c r="HU144" s="2">
        <v>4.6445600000000002</v>
      </c>
      <c r="HV144" s="2">
        <v>12.0921</v>
      </c>
      <c r="HW144" s="2">
        <v>12.92849</v>
      </c>
      <c r="HX144" s="2">
        <v>63.486739999999998</v>
      </c>
      <c r="HY144" s="2">
        <v>9.3223400000000005</v>
      </c>
      <c r="HZ144" s="2">
        <v>3.8255400000000002</v>
      </c>
      <c r="IA144" s="2">
        <v>4.2699100000000003</v>
      </c>
      <c r="IB144" s="2">
        <v>38.822040000000001</v>
      </c>
      <c r="IC144" s="2">
        <v>7.4396699999999996</v>
      </c>
      <c r="ID144" s="2">
        <v>11.355180000000001</v>
      </c>
      <c r="IE144" s="2">
        <v>10.56643</v>
      </c>
      <c r="IF144" s="2">
        <v>-32.811950000000003</v>
      </c>
      <c r="IG144" s="2">
        <v>181.03139999999999</v>
      </c>
      <c r="IH144" s="2">
        <v>177.23047</v>
      </c>
      <c r="II144" s="2">
        <v>183.59485000000001</v>
      </c>
      <c r="IJ144" s="2">
        <v>175.00597999999999</v>
      </c>
      <c r="IK144" s="2">
        <v>13.87039</v>
      </c>
      <c r="IL144" s="2">
        <v>15.39982</v>
      </c>
      <c r="IM144" s="2">
        <v>15.30251</v>
      </c>
      <c r="IN144" s="2">
        <v>9.2258700000000005</v>
      </c>
      <c r="IO144" s="2">
        <v>8.2899899999999995</v>
      </c>
      <c r="IP144" s="2">
        <v>22.552679999999999</v>
      </c>
      <c r="IQ144" s="2">
        <v>23.00318</v>
      </c>
      <c r="IR144" s="2">
        <v>75.576059999999998</v>
      </c>
      <c r="IS144" s="2">
        <v>0.69006999999999996</v>
      </c>
      <c r="IT144" s="2">
        <v>7.5061600000000004</v>
      </c>
      <c r="IU144" s="2">
        <v>11.56142</v>
      </c>
      <c r="IV144" s="2">
        <v>0.36116999999999999</v>
      </c>
      <c r="IW144" s="2">
        <v>-9.3298400000000008</v>
      </c>
      <c r="IX144" s="2">
        <v>1.9600299999999999</v>
      </c>
      <c r="IY144" s="2">
        <v>3.5617299999999998</v>
      </c>
      <c r="IZ144" s="2">
        <v>54.155909999999999</v>
      </c>
    </row>
    <row r="145" spans="1:260" x14ac:dyDescent="0.25">
      <c r="A145" s="2" t="s">
        <v>294</v>
      </c>
      <c r="B145" s="2" t="s">
        <v>315</v>
      </c>
      <c r="C145" s="2" t="s">
        <v>283</v>
      </c>
      <c r="D145" s="2" t="s">
        <v>262</v>
      </c>
      <c r="E145" s="2">
        <v>1.14103</v>
      </c>
      <c r="F145" s="2">
        <v>55.045871559632999</v>
      </c>
      <c r="G145" s="2">
        <v>1.9807600000000001</v>
      </c>
      <c r="H145" s="2">
        <v>61.4678899082569</v>
      </c>
      <c r="I145" s="2">
        <v>0.41352</v>
      </c>
      <c r="J145" s="2">
        <v>4.5871559633027497</v>
      </c>
      <c r="K145" s="2">
        <v>3.6099999999999999E-3</v>
      </c>
      <c r="L145" s="2">
        <v>15.5963302752294</v>
      </c>
      <c r="M145" s="2">
        <v>-0.73421999999999998</v>
      </c>
      <c r="N145" s="2">
        <v>55.9633027522936</v>
      </c>
      <c r="O145" s="2">
        <v>-0.92079999999999995</v>
      </c>
      <c r="P145" s="2">
        <v>45.871559633027502</v>
      </c>
      <c r="Q145" s="2">
        <v>0.49736000000000002</v>
      </c>
      <c r="R145" s="2">
        <v>92.660550458715605</v>
      </c>
      <c r="S145" s="2">
        <v>1.26065</v>
      </c>
      <c r="T145" s="2">
        <v>69.724770642201804</v>
      </c>
      <c r="U145" s="2">
        <v>0.65486999999999995</v>
      </c>
      <c r="V145" s="2">
        <v>24.7706422018349</v>
      </c>
      <c r="W145" s="2">
        <v>0.77300000000000002</v>
      </c>
      <c r="X145" s="2">
        <v>50.4587155963303</v>
      </c>
      <c r="Y145" s="2">
        <v>0.26138</v>
      </c>
      <c r="Z145" s="2">
        <v>12.8440366972477</v>
      </c>
      <c r="AA145" s="2">
        <v>0.40139000000000002</v>
      </c>
      <c r="AB145" s="2">
        <v>21.100917431192698</v>
      </c>
      <c r="AC145" s="2">
        <v>-0.46333000000000002</v>
      </c>
      <c r="AD145" s="2">
        <v>8.2568807339449606</v>
      </c>
      <c r="AE145" s="2">
        <v>-0.12333</v>
      </c>
      <c r="AF145" s="2">
        <v>0.91743119266055095</v>
      </c>
      <c r="AG145" s="2">
        <v>0.41048000000000001</v>
      </c>
      <c r="AH145" s="2">
        <v>25.688073394495401</v>
      </c>
      <c r="AI145" s="2">
        <v>0.23830000000000001</v>
      </c>
      <c r="AJ145" s="2">
        <v>61.4678899082569</v>
      </c>
      <c r="AK145" s="2">
        <v>-1.40065</v>
      </c>
      <c r="AL145" s="2">
        <v>62.385321100917402</v>
      </c>
      <c r="AM145" s="2">
        <v>-1.49292</v>
      </c>
      <c r="AN145" s="2">
        <v>91.743119266055004</v>
      </c>
      <c r="AO145" s="2">
        <v>-1.90154</v>
      </c>
      <c r="AP145" s="2">
        <v>3.6297299999999999</v>
      </c>
      <c r="AQ145" s="2">
        <v>-2.1091600000000001</v>
      </c>
      <c r="AR145" s="2">
        <v>7.1176399999999997</v>
      </c>
      <c r="AS145" s="2">
        <v>26.91413</v>
      </c>
      <c r="AT145" s="2">
        <v>56.900120000000001</v>
      </c>
      <c r="AU145" s="2">
        <v>8.0917399999999997</v>
      </c>
      <c r="AV145" s="2">
        <v>86.111099999999993</v>
      </c>
      <c r="AW145" s="2">
        <v>100</v>
      </c>
      <c r="AX145" s="2">
        <v>86.111099999999993</v>
      </c>
      <c r="AY145" s="2">
        <v>66.666650000000004</v>
      </c>
      <c r="AZ145" s="2">
        <v>87.962950000000006</v>
      </c>
      <c r="BA145" s="2">
        <v>74.07405</v>
      </c>
      <c r="BB145" s="2">
        <v>95.370350000000002</v>
      </c>
      <c r="BC145" s="2">
        <v>-5.34924</v>
      </c>
      <c r="BD145" s="2">
        <v>-5.6856</v>
      </c>
      <c r="BE145" s="2">
        <v>-5.91831</v>
      </c>
      <c r="BF145" s="2">
        <v>5.6613199999999999</v>
      </c>
      <c r="BG145" s="2">
        <v>2.3666</v>
      </c>
      <c r="BH145" s="2">
        <v>66.666650000000004</v>
      </c>
      <c r="BI145" s="2">
        <v>66.666650000000004</v>
      </c>
      <c r="BJ145" s="2">
        <v>100</v>
      </c>
      <c r="BK145" s="2">
        <v>66.666650000000004</v>
      </c>
      <c r="BL145" s="2">
        <v>76.851849999999999</v>
      </c>
      <c r="BM145" s="2">
        <v>1.08</v>
      </c>
      <c r="BN145" s="2">
        <v>0.53824499999999997</v>
      </c>
      <c r="BO145" s="2">
        <v>1.0810200000000001</v>
      </c>
      <c r="BP145" s="2">
        <v>1.000945</v>
      </c>
      <c r="BQ145" s="2">
        <v>111.149185</v>
      </c>
      <c r="BR145" s="2">
        <v>34.259259259259252</v>
      </c>
      <c r="BS145" s="2">
        <v>66.666666666666657</v>
      </c>
      <c r="BT145" s="2">
        <v>33.333333333333329</v>
      </c>
      <c r="BU145" s="2">
        <v>1.2493289999999999</v>
      </c>
      <c r="BV145" s="2">
        <v>0.34452199999999999</v>
      </c>
      <c r="BW145" s="2">
        <v>0.62555000000000005</v>
      </c>
      <c r="BX145" s="2">
        <v>2.431127</v>
      </c>
      <c r="BY145" s="2">
        <v>32.917819999999999</v>
      </c>
      <c r="BZ145" s="2">
        <v>1.256364</v>
      </c>
      <c r="CA145" s="2">
        <v>1.1906779999999999</v>
      </c>
      <c r="CB145" s="2">
        <v>23.611063000000001</v>
      </c>
      <c r="CC145" s="2">
        <v>73.611098999999996</v>
      </c>
      <c r="CD145" s="2">
        <v>98.611144999999993</v>
      </c>
      <c r="CE145" s="2">
        <v>16.666653</v>
      </c>
      <c r="CF145" s="2">
        <v>49.074055000000001</v>
      </c>
      <c r="CG145" s="2">
        <v>66.666649000000007</v>
      </c>
      <c r="CH145" s="2">
        <v>61.071978999999999</v>
      </c>
      <c r="CI145" s="2">
        <v>27.858097999999998</v>
      </c>
      <c r="CJ145" s="2">
        <v>4.7607860000000004</v>
      </c>
      <c r="CK145" s="2">
        <v>61.509404000000004</v>
      </c>
      <c r="CL145" s="2">
        <v>13.764697</v>
      </c>
      <c r="CM145" s="2">
        <v>60.761425000000003</v>
      </c>
      <c r="CN145" s="2">
        <v>35.581375000000001</v>
      </c>
      <c r="CO145" s="2">
        <v>11.75392100000002</v>
      </c>
      <c r="CP145" s="2">
        <v>3.4936539999999998</v>
      </c>
      <c r="CQ145" s="2">
        <v>5.6595829999999996</v>
      </c>
      <c r="CR145" s="2">
        <v>12.119918999999999</v>
      </c>
      <c r="CS145" s="2">
        <v>2.153791</v>
      </c>
      <c r="CT145" s="2">
        <v>7.5168249999999999</v>
      </c>
      <c r="CU145" s="2">
        <v>14.786573000000001</v>
      </c>
      <c r="CV145" s="2">
        <v>31.980740000000001</v>
      </c>
      <c r="CW145" s="2">
        <v>11.111492</v>
      </c>
      <c r="CX145" s="2">
        <v>19.336471</v>
      </c>
      <c r="CY145" s="2">
        <v>57.534809000000003</v>
      </c>
      <c r="CZ145" s="2">
        <v>10.079124999999999</v>
      </c>
      <c r="DA145" s="2">
        <v>14.003106000000001</v>
      </c>
      <c r="DB145" s="2">
        <v>18.809726000000001</v>
      </c>
      <c r="DC145" s="2">
        <v>16.965347000000001</v>
      </c>
      <c r="DD145" s="2">
        <v>17.363475999999999</v>
      </c>
      <c r="DE145" s="2">
        <v>13.201537999999999</v>
      </c>
      <c r="DF145" s="2">
        <v>5.6842649999999999</v>
      </c>
      <c r="DG145" s="2">
        <v>5.9269449999999999</v>
      </c>
      <c r="DH145" s="2">
        <v>14.013138</v>
      </c>
      <c r="DI145" s="2">
        <v>7.25413</v>
      </c>
      <c r="DJ145" s="2">
        <v>3.3479860000000001</v>
      </c>
      <c r="DK145" s="2">
        <v>3.959655999999995</v>
      </c>
      <c r="DL145" s="2">
        <v>4.614687</v>
      </c>
      <c r="DM145" s="2">
        <v>4.4839399999999996</v>
      </c>
      <c r="DN145" s="2">
        <v>12.754018</v>
      </c>
      <c r="DO145" s="2">
        <v>10.853837</v>
      </c>
      <c r="DP145" s="2">
        <v>16.082630000000002</v>
      </c>
      <c r="DQ145" s="2">
        <v>-4.81318</v>
      </c>
      <c r="DR145" s="2">
        <v>3.5258500000000002</v>
      </c>
      <c r="DS145" s="2">
        <v>10.530340000000001</v>
      </c>
      <c r="DT145" s="2">
        <v>-5.3786199999999997</v>
      </c>
      <c r="DU145" s="2">
        <v>-4.7285199999999996</v>
      </c>
      <c r="DV145" s="2">
        <v>4.9954000000000001</v>
      </c>
      <c r="DW145" s="2">
        <v>6.5390199999999998</v>
      </c>
      <c r="DX145" s="2">
        <v>0.15117</v>
      </c>
      <c r="DY145" s="2">
        <v>7.0862699999999998</v>
      </c>
      <c r="DZ145" s="2">
        <v>-11.51892</v>
      </c>
      <c r="EA145" s="2">
        <v>6.6502699999999999</v>
      </c>
      <c r="EB145" s="2">
        <v>12.13683</v>
      </c>
      <c r="EC145" s="2">
        <v>-0.41341</v>
      </c>
      <c r="ED145" s="2">
        <v>9.9880099999999992</v>
      </c>
      <c r="EE145" s="2">
        <v>14.617599999999999</v>
      </c>
      <c r="EF145" s="2">
        <v>-1.18161</v>
      </c>
      <c r="EG145" s="2">
        <v>5.5679299999999996</v>
      </c>
      <c r="EH145" s="2">
        <v>9.7369400000000006</v>
      </c>
      <c r="EI145" s="2">
        <v>6.6530300000000002</v>
      </c>
      <c r="EJ145" s="2">
        <v>10.69858</v>
      </c>
      <c r="EK145" s="2">
        <v>12.549250000000001</v>
      </c>
      <c r="EL145" s="2">
        <v>-5.9543400000000002</v>
      </c>
      <c r="EM145" s="2">
        <v>13.32072</v>
      </c>
      <c r="EN145" s="2">
        <v>15.17633</v>
      </c>
      <c r="EO145" s="2">
        <v>-71.053659999999994</v>
      </c>
      <c r="EP145" s="2">
        <v>7.5092600000000003</v>
      </c>
      <c r="EQ145" s="2">
        <v>-4.9566999999999997</v>
      </c>
      <c r="ER145" s="2">
        <v>-70.618020000000001</v>
      </c>
      <c r="ES145" s="2">
        <v>6.4688699999999999</v>
      </c>
      <c r="ET145" s="2">
        <v>-4.6777499999999996</v>
      </c>
      <c r="EU145" s="2">
        <v>-72.156360000000006</v>
      </c>
      <c r="EV145" s="2">
        <v>4.7686700000000002</v>
      </c>
      <c r="EW145" s="2">
        <v>-3.6690200000000002</v>
      </c>
      <c r="EX145" s="2">
        <v>-71.588440000000006</v>
      </c>
      <c r="EY145" s="2">
        <v>6.8905799999999999</v>
      </c>
      <c r="EZ145" s="2">
        <v>-4.6961000000000004</v>
      </c>
      <c r="FA145" s="2">
        <v>-51.183929999999997</v>
      </c>
      <c r="FB145" s="2">
        <v>10.56737</v>
      </c>
      <c r="FC145" s="2">
        <v>-0.28062999999999999</v>
      </c>
      <c r="FD145" s="2">
        <v>-53.414119999999997</v>
      </c>
      <c r="FE145" s="2">
        <v>8.4736200000000004</v>
      </c>
      <c r="FF145" s="2">
        <v>-2.8869400000000001</v>
      </c>
      <c r="FG145" s="2">
        <v>-46.005980000000001</v>
      </c>
      <c r="FH145" s="2">
        <v>6.1480800000000002</v>
      </c>
      <c r="FI145" s="2">
        <v>-3.6343399999999999</v>
      </c>
      <c r="FJ145" s="2">
        <v>-54.236620000000002</v>
      </c>
      <c r="FK145" s="2">
        <v>10.46452</v>
      </c>
      <c r="FL145" s="2">
        <v>1.1252</v>
      </c>
      <c r="FM145" s="2">
        <v>20.671800000000001</v>
      </c>
      <c r="FN145" s="2">
        <v>5.3510799999999996</v>
      </c>
      <c r="FO145" s="2">
        <v>-1.4297800000000001</v>
      </c>
      <c r="FP145" s="2">
        <v>17.463470000000001</v>
      </c>
      <c r="FQ145" s="2">
        <v>2.3374600000000001</v>
      </c>
      <c r="FR145" s="2">
        <v>-1.3071699999999999</v>
      </c>
      <c r="FS145" s="2">
        <v>26.15887</v>
      </c>
      <c r="FT145" s="2">
        <v>0.45546999999999999</v>
      </c>
      <c r="FU145" s="2">
        <v>-1.3025100000000001</v>
      </c>
      <c r="FV145" s="2">
        <v>18.32479</v>
      </c>
      <c r="FW145" s="2">
        <v>6.5756100000000002</v>
      </c>
      <c r="FX145" s="2">
        <v>-1.6278900000000001</v>
      </c>
      <c r="FY145" s="2">
        <v>7.8934199999999999</v>
      </c>
      <c r="FZ145" s="2">
        <v>-2.1660900000000001</v>
      </c>
      <c r="GA145" s="2">
        <v>5.6708999999999996</v>
      </c>
      <c r="GB145" s="2">
        <v>5.6267500000000004</v>
      </c>
      <c r="GC145" s="2">
        <v>5.7729999999999997E-2</v>
      </c>
      <c r="GD145" s="2">
        <v>5.0204700000000004</v>
      </c>
      <c r="GE145" s="2">
        <v>8.1702999999999992</v>
      </c>
      <c r="GF145" s="2">
        <v>-1.78972</v>
      </c>
      <c r="GG145" s="2">
        <v>-5.7144899999999996</v>
      </c>
      <c r="GH145" s="2">
        <v>5.0314800000000002</v>
      </c>
      <c r="GI145" s="2">
        <v>-5.34924</v>
      </c>
      <c r="GJ145" s="2">
        <v>-4.8170900000000003</v>
      </c>
      <c r="GK145" s="2">
        <v>-3.1034899999999999</v>
      </c>
      <c r="GL145" s="2">
        <v>-2.0739000000000001</v>
      </c>
      <c r="GM145" s="2">
        <v>-5.2867800000000003</v>
      </c>
      <c r="GN145" s="2">
        <v>-1.6320399999999999</v>
      </c>
      <c r="GO145" s="2">
        <v>1.28908</v>
      </c>
      <c r="GP145" s="2">
        <v>-3.3330000000000002</v>
      </c>
      <c r="GQ145" s="2">
        <v>-2.5207299999999999</v>
      </c>
      <c r="GR145" s="2">
        <v>-1.4642299999999999</v>
      </c>
      <c r="GS145" s="2">
        <v>8.8575800000000005</v>
      </c>
      <c r="GT145" s="2">
        <v>-1.0262800000000001</v>
      </c>
      <c r="GU145" s="2">
        <v>-5.6856</v>
      </c>
      <c r="GV145" s="2">
        <v>7.1176399999999997</v>
      </c>
      <c r="GW145" s="2">
        <v>1.9341299999999999</v>
      </c>
      <c r="GX145" s="2">
        <v>8.4083000000000006</v>
      </c>
      <c r="GY145" s="2">
        <v>-17.676950000000001</v>
      </c>
      <c r="GZ145" s="2">
        <v>7.00434</v>
      </c>
      <c r="HA145" s="2">
        <v>10.347950000000001</v>
      </c>
      <c r="HB145" s="2">
        <v>-8.5092400000000001</v>
      </c>
      <c r="HC145" s="2">
        <v>2.97506</v>
      </c>
      <c r="HD145" s="2">
        <v>8.0467399999999998</v>
      </c>
      <c r="HE145" s="2">
        <v>-18.331299999999999</v>
      </c>
      <c r="HF145" s="2">
        <v>44.79562</v>
      </c>
      <c r="HG145" s="2">
        <v>5.2549299999999999</v>
      </c>
      <c r="HH145" s="2">
        <v>-14.24685</v>
      </c>
      <c r="HI145" s="2">
        <v>23.354369999999999</v>
      </c>
      <c r="HJ145" s="2">
        <v>-5.9718</v>
      </c>
      <c r="HK145" s="2">
        <v>-18.69519</v>
      </c>
      <c r="HL145" s="2">
        <v>13.042759999999999</v>
      </c>
      <c r="HM145" s="2">
        <v>-4.0650300000000001</v>
      </c>
      <c r="HN145" s="2">
        <v>-20.94013</v>
      </c>
      <c r="HO145" s="2">
        <v>-3.6850700000000001</v>
      </c>
      <c r="HP145" s="2">
        <v>-1.5325</v>
      </c>
      <c r="HQ145" s="2">
        <v>-1.7386200000000001</v>
      </c>
      <c r="HR145" s="2">
        <v>5.6613199999999999</v>
      </c>
      <c r="HS145" s="2">
        <v>-10.032249999999999</v>
      </c>
      <c r="HT145" s="2">
        <v>-4.7244299999999999</v>
      </c>
      <c r="HU145" s="2">
        <v>4.4765899999999998</v>
      </c>
      <c r="HV145" s="2">
        <v>21.083349999999999</v>
      </c>
      <c r="HW145" s="2">
        <v>23.313130000000001</v>
      </c>
      <c r="HX145" s="2">
        <v>65.548569999999998</v>
      </c>
      <c r="HY145" s="2">
        <v>20.609190000000002</v>
      </c>
      <c r="HZ145" s="2">
        <v>15.351789999999999</v>
      </c>
      <c r="IA145" s="2">
        <v>17.08953</v>
      </c>
      <c r="IB145" s="2">
        <v>43.124569999999999</v>
      </c>
      <c r="IC145" s="2">
        <v>7.6934500000000003</v>
      </c>
      <c r="ID145" s="2">
        <v>11.424899999999999</v>
      </c>
      <c r="IE145" s="2">
        <v>8.1872600000000002</v>
      </c>
      <c r="IF145" s="2">
        <v>-21.710650000000001</v>
      </c>
      <c r="IG145" s="2">
        <v>172.19429</v>
      </c>
      <c r="IH145" s="2">
        <v>168.74566999999999</v>
      </c>
      <c r="II145" s="2">
        <v>173.75730999999999</v>
      </c>
      <c r="IJ145" s="2">
        <v>170.81303</v>
      </c>
      <c r="IK145" s="2">
        <v>13.26737</v>
      </c>
      <c r="IL145" s="2">
        <v>13.243270000000001</v>
      </c>
      <c r="IM145" s="2">
        <v>11.8902</v>
      </c>
      <c r="IN145" s="2">
        <v>10.12551</v>
      </c>
      <c r="IO145" s="2">
        <v>7.0479700000000003</v>
      </c>
      <c r="IP145" s="2">
        <v>21.931819999999998</v>
      </c>
      <c r="IQ145" s="2">
        <v>21.613489999999999</v>
      </c>
      <c r="IR145" s="2">
        <v>68.557370000000006</v>
      </c>
      <c r="IS145" s="2">
        <v>-0.53539000000000003</v>
      </c>
      <c r="IT145" s="2">
        <v>6.9031000000000002</v>
      </c>
      <c r="IU145" s="2">
        <v>11.88988</v>
      </c>
      <c r="IV145" s="2">
        <v>0.77712000000000003</v>
      </c>
      <c r="IW145" s="2">
        <v>-9.4786800000000007</v>
      </c>
      <c r="IX145" s="2">
        <v>2.7426400000000002</v>
      </c>
      <c r="IY145" s="2">
        <v>1.6648099999999999</v>
      </c>
      <c r="IZ145" s="2">
        <v>51.28275</v>
      </c>
    </row>
    <row r="146" spans="1:260" x14ac:dyDescent="0.25">
      <c r="A146" s="2" t="s">
        <v>295</v>
      </c>
      <c r="B146" s="2" t="s">
        <v>315</v>
      </c>
      <c r="C146" s="2" t="s">
        <v>283</v>
      </c>
      <c r="D146" s="2" t="s">
        <v>261</v>
      </c>
      <c r="E146" s="2">
        <v>1.32653</v>
      </c>
      <c r="F146" s="2">
        <v>49.5934959349593</v>
      </c>
      <c r="G146" s="2">
        <v>1.4445699999999999</v>
      </c>
      <c r="H146" s="2">
        <v>57.723577235772403</v>
      </c>
      <c r="I146" s="2">
        <v>0.36564999999999998</v>
      </c>
      <c r="J146" s="2">
        <v>4.8780487804878003</v>
      </c>
      <c r="K146" s="2">
        <v>0.17935000000000001</v>
      </c>
      <c r="L146" s="2">
        <v>14.634146341463399</v>
      </c>
      <c r="M146" s="2">
        <v>-0.46367000000000003</v>
      </c>
      <c r="N146" s="2">
        <v>53.658536585365901</v>
      </c>
      <c r="O146" s="2">
        <v>-0.26656999999999997</v>
      </c>
      <c r="P146" s="2">
        <v>42.276422764227597</v>
      </c>
      <c r="Q146" s="2">
        <v>0.30431999999999998</v>
      </c>
      <c r="R146" s="2">
        <v>96.747967479674799</v>
      </c>
      <c r="S146" s="2">
        <v>0.52541000000000004</v>
      </c>
      <c r="T146" s="2">
        <v>57.723577235772403</v>
      </c>
      <c r="U146" s="2">
        <v>0.56574999999999998</v>
      </c>
      <c r="V146" s="2">
        <v>35.772357723577201</v>
      </c>
      <c r="W146" s="2">
        <v>0.68010999999999999</v>
      </c>
      <c r="X146" s="2">
        <v>44.715447154471498</v>
      </c>
      <c r="Y146" s="2">
        <v>0.14441000000000001</v>
      </c>
      <c r="Z146" s="2">
        <v>0.81300813008130102</v>
      </c>
      <c r="AA146" s="2">
        <v>0.46533999999999998</v>
      </c>
      <c r="AB146" s="2">
        <v>17.0731707317073</v>
      </c>
      <c r="AC146" s="2">
        <v>-0.23763000000000001</v>
      </c>
      <c r="AD146" s="2">
        <v>15.4471544715447</v>
      </c>
      <c r="AE146" s="2">
        <v>-0.35371000000000002</v>
      </c>
      <c r="AF146" s="2">
        <v>43.089430894308897</v>
      </c>
      <c r="AG146" s="2">
        <v>0.43391999999999997</v>
      </c>
      <c r="AH146" s="2">
        <v>22.764227642276399</v>
      </c>
      <c r="AI146" s="2">
        <v>0.14399999999999999</v>
      </c>
      <c r="AJ146" s="2">
        <v>59.349593495934997</v>
      </c>
      <c r="AK146" s="2">
        <v>-0.60419</v>
      </c>
      <c r="AL146" s="2">
        <v>60.162601626016297</v>
      </c>
      <c r="AM146" s="2">
        <v>-0.65305000000000002</v>
      </c>
      <c r="AN146" s="2">
        <v>93.495934959349597</v>
      </c>
      <c r="AO146" s="2">
        <v>1.23648</v>
      </c>
      <c r="AP146" s="2">
        <v>3.5076499999999999</v>
      </c>
      <c r="AQ146" s="2">
        <v>-1.5461199999999999</v>
      </c>
      <c r="AR146" s="2">
        <v>5.2394299999999996</v>
      </c>
      <c r="AS146" s="2">
        <v>33.612029999999997</v>
      </c>
      <c r="AT146" s="2">
        <v>59.602229999999999</v>
      </c>
      <c r="AU146" s="2">
        <v>12.92015</v>
      </c>
      <c r="AV146" s="2">
        <v>63.11477</v>
      </c>
      <c r="AW146" s="2">
        <v>100</v>
      </c>
      <c r="AX146" s="2">
        <v>81.967219999999998</v>
      </c>
      <c r="AY146" s="2">
        <v>63.11477</v>
      </c>
      <c r="AZ146" s="2">
        <v>89.344250000000002</v>
      </c>
      <c r="BA146" s="2">
        <v>73.770470000000003</v>
      </c>
      <c r="BB146" s="2">
        <v>85.245909999999995</v>
      </c>
      <c r="BC146" s="2">
        <v>-1.1868000000000001</v>
      </c>
      <c r="BD146" s="2">
        <v>-2.6857199999999999</v>
      </c>
      <c r="BE146" s="2">
        <v>-3.1912699999999998</v>
      </c>
      <c r="BF146" s="2">
        <v>6.4029499999999997</v>
      </c>
      <c r="BG146" s="2">
        <v>2.8899300000000001</v>
      </c>
      <c r="BH146" s="2">
        <v>96.721310000000003</v>
      </c>
      <c r="BI146" s="2">
        <v>95.081969999999998</v>
      </c>
      <c r="BJ146" s="2">
        <v>100</v>
      </c>
      <c r="BK146" s="2">
        <v>63.11477</v>
      </c>
      <c r="BL146" s="2">
        <v>71.311480000000003</v>
      </c>
      <c r="BM146" s="2">
        <v>1.22</v>
      </c>
      <c r="BN146" s="2">
        <v>0.53771000000000002</v>
      </c>
      <c r="BO146" s="2">
        <v>1.06409</v>
      </c>
      <c r="BP146" s="2">
        <v>0.87220500000000001</v>
      </c>
      <c r="BQ146" s="2">
        <v>96.774208000000002</v>
      </c>
      <c r="BR146" s="2">
        <v>27.049180327868854</v>
      </c>
      <c r="BS146" s="2">
        <v>63.114754098360656</v>
      </c>
      <c r="BT146" s="2">
        <v>36.885245901639344</v>
      </c>
      <c r="BU146" s="2">
        <v>1.13886</v>
      </c>
      <c r="BV146" s="2">
        <v>0.306836</v>
      </c>
      <c r="BW146" s="2">
        <v>0.65281699999999998</v>
      </c>
      <c r="BX146" s="2">
        <v>2.6573389999999999</v>
      </c>
      <c r="BY146" s="2">
        <v>28.041633999999998</v>
      </c>
      <c r="BZ146" s="2">
        <v>1.291879</v>
      </c>
      <c r="CA146" s="2">
        <v>1.54087</v>
      </c>
      <c r="CB146" s="2">
        <v>19.480471000000001</v>
      </c>
      <c r="CC146" s="2">
        <v>77.922066000000001</v>
      </c>
      <c r="CD146" s="2">
        <v>98.701271000000006</v>
      </c>
      <c r="CE146" s="2">
        <v>13.114744</v>
      </c>
      <c r="CF146" s="2">
        <v>49.180328000000003</v>
      </c>
      <c r="CG146" s="2">
        <v>63.114764999999998</v>
      </c>
      <c r="CH146" s="2">
        <v>63.885894</v>
      </c>
      <c r="CI146" s="2">
        <v>34.771953000000003</v>
      </c>
      <c r="CJ146" s="2">
        <v>4.3424429999999994</v>
      </c>
      <c r="CK146" s="2">
        <v>59.276947000000007</v>
      </c>
      <c r="CL146" s="2">
        <v>9.6128280000000004</v>
      </c>
      <c r="CM146" s="2">
        <v>58.574368</v>
      </c>
      <c r="CN146" s="2">
        <v>16.248108999999999</v>
      </c>
      <c r="CO146" s="2">
        <v>14.018081999999991</v>
      </c>
      <c r="CP146" s="2">
        <v>2.260361000000001</v>
      </c>
      <c r="CQ146" s="2">
        <v>4.4270069999999997</v>
      </c>
      <c r="CR146" s="2">
        <v>4.0705859999999996</v>
      </c>
      <c r="CS146" s="2">
        <v>1.8018730000000001</v>
      </c>
      <c r="CT146" s="2">
        <v>5.7210799999999997</v>
      </c>
      <c r="CU146" s="2">
        <v>9.6241959999999995</v>
      </c>
      <c r="CV146" s="2">
        <v>33.863295000000001</v>
      </c>
      <c r="CW146" s="2">
        <v>14.614204000000001</v>
      </c>
      <c r="CX146" s="2">
        <v>10.694254000000001</v>
      </c>
      <c r="CY146" s="2">
        <v>56.357163</v>
      </c>
      <c r="CZ146" s="2">
        <v>10.43553</v>
      </c>
      <c r="DA146" s="2">
        <v>14.221468</v>
      </c>
      <c r="DB146" s="2">
        <v>22.627977000000001</v>
      </c>
      <c r="DC146" s="2">
        <v>11.068465</v>
      </c>
      <c r="DD146" s="2">
        <v>11.955602000000001</v>
      </c>
      <c r="DE146" s="2">
        <v>16.039306</v>
      </c>
      <c r="DF146" s="2">
        <v>8.1486550000000015</v>
      </c>
      <c r="DG146" s="2">
        <v>7.1624750000000006</v>
      </c>
      <c r="DH146" s="2">
        <v>14.869221</v>
      </c>
      <c r="DI146" s="2">
        <v>9.1247250000000015</v>
      </c>
      <c r="DJ146" s="2">
        <v>5.4814109999999996</v>
      </c>
      <c r="DK146" s="2">
        <v>2.9851459999999999</v>
      </c>
      <c r="DL146" s="2">
        <v>2.8977599999999999</v>
      </c>
      <c r="DM146" s="2">
        <v>4.1273649999999984</v>
      </c>
      <c r="DN146" s="2">
        <v>17.641639999999999</v>
      </c>
      <c r="DO146" s="2">
        <v>8.1451150000000005</v>
      </c>
      <c r="DP146" s="2">
        <v>8.9851649999999985</v>
      </c>
      <c r="DQ146" s="2">
        <v>-5.5500299999999996</v>
      </c>
      <c r="DR146" s="2">
        <v>7.47248</v>
      </c>
      <c r="DS146" s="2">
        <v>12.94467</v>
      </c>
      <c r="DT146" s="2">
        <v>-3.7347100000000002</v>
      </c>
      <c r="DU146" s="2">
        <v>-0.66827000000000003</v>
      </c>
      <c r="DV146" s="2">
        <v>8.5039899999999999</v>
      </c>
      <c r="DW146" s="2">
        <v>6.8257000000000003</v>
      </c>
      <c r="DX146" s="2">
        <v>7.1534899999999997</v>
      </c>
      <c r="DY146" s="2">
        <v>9.7924100000000003</v>
      </c>
      <c r="DZ146" s="2">
        <v>-12.938029999999999</v>
      </c>
      <c r="EA146" s="2">
        <v>4.2270799999999999</v>
      </c>
      <c r="EB146" s="2">
        <v>18.643730000000001</v>
      </c>
      <c r="EC146" s="2">
        <v>-3.7095400000000001</v>
      </c>
      <c r="ED146" s="2">
        <v>7.46828</v>
      </c>
      <c r="EE146" s="2">
        <v>20.76662</v>
      </c>
      <c r="EF146" s="2">
        <v>-2.5689000000000002</v>
      </c>
      <c r="EG146" s="2">
        <v>2.5514299999999999</v>
      </c>
      <c r="EH146" s="2">
        <v>17.904340000000001</v>
      </c>
      <c r="EI146" s="2">
        <v>4.1509600000000004</v>
      </c>
      <c r="EJ146" s="2">
        <v>7.83596</v>
      </c>
      <c r="EK146" s="2">
        <v>20.328399999999998</v>
      </c>
      <c r="EL146" s="2">
        <v>-11.081759999999999</v>
      </c>
      <c r="EM146" s="2">
        <v>9.5785800000000005</v>
      </c>
      <c r="EN146" s="2">
        <v>24.34263</v>
      </c>
      <c r="EO146" s="2">
        <v>-66.270150000000001</v>
      </c>
      <c r="EP146" s="2">
        <v>12.244719999999999</v>
      </c>
      <c r="EQ146" s="2">
        <v>-19.966370000000001</v>
      </c>
      <c r="ER146" s="2">
        <v>-66.113230000000001</v>
      </c>
      <c r="ES146" s="2">
        <v>10.270960000000001</v>
      </c>
      <c r="ET146" s="2">
        <v>-20.72391</v>
      </c>
      <c r="EU146" s="2">
        <v>-68.215530000000001</v>
      </c>
      <c r="EV146" s="2">
        <v>12.287269999999999</v>
      </c>
      <c r="EW146" s="2">
        <v>-17.015779999999999</v>
      </c>
      <c r="EX146" s="2">
        <v>-68.304180000000002</v>
      </c>
      <c r="EY146" s="2">
        <v>10.69041</v>
      </c>
      <c r="EZ146" s="2">
        <v>-20.190940000000001</v>
      </c>
      <c r="FA146" s="2">
        <v>-50.879480000000001</v>
      </c>
      <c r="FB146" s="2">
        <v>20.309719999999999</v>
      </c>
      <c r="FC146" s="2">
        <v>-4.4689100000000002</v>
      </c>
      <c r="FD146" s="2">
        <v>-50.750770000000003</v>
      </c>
      <c r="FE146" s="2">
        <v>19.735990000000001</v>
      </c>
      <c r="FF146" s="2">
        <v>-7.8824100000000001</v>
      </c>
      <c r="FG146" s="2">
        <v>-41.000079999999997</v>
      </c>
      <c r="FH146" s="2">
        <v>19.246569999999998</v>
      </c>
      <c r="FI146" s="2">
        <v>-10.01502</v>
      </c>
      <c r="FJ146" s="2">
        <v>-55.03302</v>
      </c>
      <c r="FK146" s="2">
        <v>15.27572</v>
      </c>
      <c r="FL146" s="2">
        <v>-5.0611499999999996</v>
      </c>
      <c r="FM146" s="2">
        <v>20.071929999999998</v>
      </c>
      <c r="FN146" s="2">
        <v>16.784140000000001</v>
      </c>
      <c r="FO146" s="2">
        <v>-2.0479599999999998</v>
      </c>
      <c r="FP146" s="2">
        <v>19.25637</v>
      </c>
      <c r="FQ146" s="2">
        <v>15.04452</v>
      </c>
      <c r="FR146" s="2">
        <v>-4.1262100000000004</v>
      </c>
      <c r="FS146" s="2">
        <v>29.440169999999998</v>
      </c>
      <c r="FT146" s="2">
        <v>8.7645700000000009</v>
      </c>
      <c r="FU146" s="2">
        <v>-4.1311099999999996</v>
      </c>
      <c r="FV146" s="2">
        <v>16.587029999999999</v>
      </c>
      <c r="FW146" s="2">
        <v>15.41418</v>
      </c>
      <c r="FX146" s="2">
        <v>0.77478999999999998</v>
      </c>
      <c r="FY146" s="2">
        <v>13.2126</v>
      </c>
      <c r="FZ146" s="2">
        <v>-1.2224200000000001</v>
      </c>
      <c r="GA146" s="2">
        <v>0.56713000000000002</v>
      </c>
      <c r="GB146" s="2">
        <v>12.01117</v>
      </c>
      <c r="GC146" s="2">
        <v>1.3376999999999999</v>
      </c>
      <c r="GD146" s="2">
        <v>3.42719</v>
      </c>
      <c r="GE146" s="2">
        <v>12.60774</v>
      </c>
      <c r="GF146" s="2">
        <v>3.13415</v>
      </c>
      <c r="GG146" s="2">
        <v>1.99153</v>
      </c>
      <c r="GH146" s="2">
        <v>11.273870000000001</v>
      </c>
      <c r="GI146" s="2">
        <v>1.23648</v>
      </c>
      <c r="GJ146" s="2">
        <v>2.23759</v>
      </c>
      <c r="GK146" s="2">
        <v>-6.5492499999999998</v>
      </c>
      <c r="GL146" s="2">
        <v>-1.7367699999999999</v>
      </c>
      <c r="GM146" s="2">
        <v>-1.35066</v>
      </c>
      <c r="GN146" s="2">
        <v>-5.6015699999999997</v>
      </c>
      <c r="GO146" s="2">
        <v>1.6714599999999999</v>
      </c>
      <c r="GP146" s="2">
        <v>-1.0789299999999999</v>
      </c>
      <c r="GQ146" s="2">
        <v>-6.1784299999999996</v>
      </c>
      <c r="GR146" s="2">
        <v>0.98670999999999998</v>
      </c>
      <c r="GS146" s="2">
        <v>6.2341800000000003</v>
      </c>
      <c r="GT146" s="2">
        <v>-5.9734499999999997</v>
      </c>
      <c r="GU146" s="2">
        <v>-1.63462</v>
      </c>
      <c r="GV146" s="2">
        <v>5.2394299999999996</v>
      </c>
      <c r="GW146" s="2">
        <v>8.0120500000000003</v>
      </c>
      <c r="GX146" s="2">
        <v>10.81155</v>
      </c>
      <c r="GY146" s="2">
        <v>-14.0655</v>
      </c>
      <c r="GZ146" s="2">
        <v>15.96227</v>
      </c>
      <c r="HA146" s="2">
        <v>11.050179999999999</v>
      </c>
      <c r="HB146" s="2">
        <v>-4.1661900000000003</v>
      </c>
      <c r="HC146" s="2">
        <v>8.8873800000000003</v>
      </c>
      <c r="HD146" s="2">
        <v>8.4291300000000007</v>
      </c>
      <c r="HE146" s="2">
        <v>-11.78721</v>
      </c>
      <c r="HF146" s="2">
        <v>40.664520000000003</v>
      </c>
      <c r="HG146" s="2">
        <v>6.0599699999999999</v>
      </c>
      <c r="HH146" s="2">
        <v>-11.0228</v>
      </c>
      <c r="HI146" s="2">
        <v>34.604320000000001</v>
      </c>
      <c r="HJ146" s="2">
        <v>-8.7977399999999992</v>
      </c>
      <c r="HK146" s="2">
        <v>-11.076689999999999</v>
      </c>
      <c r="HL146" s="2">
        <v>26.185040000000001</v>
      </c>
      <c r="HM146" s="2">
        <v>-7.0403900000000004</v>
      </c>
      <c r="HN146" s="2">
        <v>-20.514810000000001</v>
      </c>
      <c r="HO146" s="2">
        <v>1.58813</v>
      </c>
      <c r="HP146" s="2">
        <v>0.61067000000000005</v>
      </c>
      <c r="HQ146" s="2">
        <v>-10.150550000000001</v>
      </c>
      <c r="HR146" s="2">
        <v>6.4029499999999997</v>
      </c>
      <c r="HS146" s="2">
        <v>-8.4367699999999992</v>
      </c>
      <c r="HT146" s="2">
        <v>-16.615570000000002</v>
      </c>
      <c r="HU146" s="2">
        <v>10.09788</v>
      </c>
      <c r="HV146" s="2">
        <v>24.13486</v>
      </c>
      <c r="HW146" s="2">
        <v>26.80472</v>
      </c>
      <c r="HX146" s="2">
        <v>73.983770000000007</v>
      </c>
      <c r="HY146" s="2">
        <v>15.00324</v>
      </c>
      <c r="HZ146" s="2">
        <v>8.8212799999999998</v>
      </c>
      <c r="IA146" s="2">
        <v>11.70557</v>
      </c>
      <c r="IB146" s="2">
        <v>42.609490000000001</v>
      </c>
      <c r="IC146" s="2">
        <v>15.175129999999999</v>
      </c>
      <c r="ID146" s="2">
        <v>17.473089999999999</v>
      </c>
      <c r="IE146" s="2">
        <v>18.46452</v>
      </c>
      <c r="IF146" s="2">
        <v>3.0037799999999999</v>
      </c>
      <c r="IG146" s="2">
        <v>183.58745999999999</v>
      </c>
      <c r="IH146" s="2">
        <v>181.20445000000001</v>
      </c>
      <c r="II146" s="2">
        <v>189.37809999999999</v>
      </c>
      <c r="IJ146" s="2">
        <v>176.24458000000001</v>
      </c>
      <c r="IK146" s="2">
        <v>13.66337</v>
      </c>
      <c r="IL146" s="2">
        <v>13.09558</v>
      </c>
      <c r="IM146" s="2">
        <v>16.638739999999999</v>
      </c>
      <c r="IN146" s="2">
        <v>15.19876</v>
      </c>
      <c r="IO146" s="2">
        <v>20.880220000000001</v>
      </c>
      <c r="IP146" s="2">
        <v>32.62791</v>
      </c>
      <c r="IQ146" s="2">
        <v>35.471220000000002</v>
      </c>
      <c r="IR146" s="2">
        <v>80.157169999999994</v>
      </c>
      <c r="IS146" s="2">
        <v>-4.9501499999999998</v>
      </c>
      <c r="IT146" s="2">
        <v>1.60422</v>
      </c>
      <c r="IU146" s="2">
        <v>3.5191599999999998</v>
      </c>
      <c r="IV146" s="2">
        <v>-3.3145699999999998</v>
      </c>
      <c r="IW146" s="2">
        <v>-8.8738100000000006</v>
      </c>
      <c r="IX146" s="2">
        <v>1.6761900000000001</v>
      </c>
      <c r="IY146" s="2">
        <v>7.2265499999999996</v>
      </c>
      <c r="IZ146" s="2">
        <v>49.700560000000003</v>
      </c>
    </row>
    <row r="147" spans="1:260" x14ac:dyDescent="0.25">
      <c r="A147" s="2" t="s">
        <v>295</v>
      </c>
      <c r="B147" s="2" t="s">
        <v>315</v>
      </c>
      <c r="C147" s="2" t="s">
        <v>283</v>
      </c>
      <c r="D147" s="2" t="s">
        <v>262</v>
      </c>
      <c r="E147" s="2">
        <v>1.3954899999999999</v>
      </c>
      <c r="F147" s="2">
        <v>50</v>
      </c>
      <c r="G147" s="2">
        <v>2.1774100000000001</v>
      </c>
      <c r="H147" s="2">
        <v>59.016393442622899</v>
      </c>
      <c r="I147" s="2">
        <v>0.39578999999999998</v>
      </c>
      <c r="J147" s="2">
        <v>4.0983606557377001</v>
      </c>
      <c r="K147" s="2">
        <v>0.21487999999999999</v>
      </c>
      <c r="L147" s="2">
        <v>12.2950819672131</v>
      </c>
      <c r="M147" s="2">
        <v>-0.49969999999999998</v>
      </c>
      <c r="N147" s="2">
        <v>57.377049180327901</v>
      </c>
      <c r="O147" s="2">
        <v>-0.34873999999999999</v>
      </c>
      <c r="P147" s="2">
        <v>35.245901639344297</v>
      </c>
      <c r="Q147" s="2">
        <v>0.32793</v>
      </c>
      <c r="R147" s="2">
        <v>95.081967213114794</v>
      </c>
      <c r="S147" s="2">
        <v>0.91442999999999997</v>
      </c>
      <c r="T147" s="2">
        <v>59.016393442622899</v>
      </c>
      <c r="U147" s="2">
        <v>0.57204999999999995</v>
      </c>
      <c r="V147" s="2">
        <v>18.8524590163934</v>
      </c>
      <c r="W147" s="2">
        <v>0.75488</v>
      </c>
      <c r="X147" s="2">
        <v>45.9016393442623</v>
      </c>
      <c r="Y147" s="2">
        <v>0.14538999999999999</v>
      </c>
      <c r="Z147" s="2">
        <v>12.2950819672131</v>
      </c>
      <c r="AA147" s="2">
        <v>0.55239000000000005</v>
      </c>
      <c r="AB147" s="2">
        <v>17.213114754098399</v>
      </c>
      <c r="AC147" s="2">
        <v>-0.33026</v>
      </c>
      <c r="AD147" s="2">
        <v>8.1967213114754092</v>
      </c>
      <c r="AE147" s="2">
        <v>-0.18651999999999999</v>
      </c>
      <c r="AF147" s="2">
        <v>43.442622950819697</v>
      </c>
      <c r="AG147" s="2">
        <v>0.23407</v>
      </c>
      <c r="AH147" s="2">
        <v>33.606557377049199</v>
      </c>
      <c r="AI147" s="2">
        <v>0.22899</v>
      </c>
      <c r="AJ147" s="2">
        <v>59.016393442622899</v>
      </c>
      <c r="AK147" s="2">
        <v>-1.15008</v>
      </c>
      <c r="AL147" s="2">
        <v>59.836065573770497</v>
      </c>
      <c r="AM147" s="2">
        <v>-0.86868000000000001</v>
      </c>
      <c r="AN147" s="2">
        <v>92.622950819672099</v>
      </c>
      <c r="AO147" s="2">
        <v>-1.0019199999999999</v>
      </c>
      <c r="AP147" s="2">
        <v>-0.62163000000000002</v>
      </c>
      <c r="AQ147" s="2">
        <v>0.67261000000000004</v>
      </c>
      <c r="AR147" s="2">
        <v>2.6046399999999998</v>
      </c>
      <c r="AS147" s="2">
        <v>36.699179999999998</v>
      </c>
      <c r="AT147" s="2">
        <v>65.012410000000003</v>
      </c>
      <c r="AU147" s="2">
        <v>9.6164400000000008</v>
      </c>
      <c r="AV147" s="2">
        <v>81.818160000000006</v>
      </c>
      <c r="AW147" s="2">
        <v>100</v>
      </c>
      <c r="AX147" s="2">
        <v>82.644620000000003</v>
      </c>
      <c r="AY147" s="2">
        <v>64.462779999999995</v>
      </c>
      <c r="AZ147" s="2">
        <v>87.603300000000004</v>
      </c>
      <c r="BA147" s="2">
        <v>72.727279999999993</v>
      </c>
      <c r="BB147" s="2">
        <v>85.123940000000005</v>
      </c>
      <c r="BC147" s="2">
        <v>-2.7220800000000001</v>
      </c>
      <c r="BD147" s="2">
        <v>-1.06023</v>
      </c>
      <c r="BE147" s="2">
        <v>-4.2733400000000001</v>
      </c>
      <c r="BF147" s="2">
        <v>13.7303</v>
      </c>
      <c r="BG147" s="2">
        <v>2.5913900000000001</v>
      </c>
      <c r="BH147" s="2">
        <v>98.347110000000001</v>
      </c>
      <c r="BI147" s="2">
        <v>69.421459999999996</v>
      </c>
      <c r="BJ147" s="2">
        <v>100</v>
      </c>
      <c r="BK147" s="2">
        <v>64.462779999999995</v>
      </c>
      <c r="BL147" s="2">
        <v>70.247919999999993</v>
      </c>
      <c r="BM147" s="2">
        <v>1.21</v>
      </c>
      <c r="BN147" s="2">
        <v>0.52777200000000002</v>
      </c>
      <c r="BO147" s="2">
        <v>1.0668979999999999</v>
      </c>
      <c r="BP147" s="2">
        <v>0.88173400000000002</v>
      </c>
      <c r="BQ147" s="2">
        <v>100.84744999999999</v>
      </c>
      <c r="BR147" s="2">
        <v>27.272727272727277</v>
      </c>
      <c r="BS147" s="2">
        <v>64.462809917355372</v>
      </c>
      <c r="BT147" s="2">
        <v>35.537190082644628</v>
      </c>
      <c r="BU147" s="2">
        <v>1.129972</v>
      </c>
      <c r="BV147" s="2">
        <v>0.30776700000000001</v>
      </c>
      <c r="BW147" s="2">
        <v>0.63078999999999996</v>
      </c>
      <c r="BX147" s="2">
        <v>2.6708419999999999</v>
      </c>
      <c r="BY147" s="2">
        <v>29.451751999999999</v>
      </c>
      <c r="BZ147" s="2">
        <v>1.2751509999999999</v>
      </c>
      <c r="CA147" s="2">
        <v>1.48397</v>
      </c>
      <c r="CB147" s="2">
        <v>20.512808</v>
      </c>
      <c r="CC147" s="2">
        <v>79.487189999999998</v>
      </c>
      <c r="CD147" s="2">
        <v>98.717979</v>
      </c>
      <c r="CE147" s="2">
        <v>14.049593</v>
      </c>
      <c r="CF147" s="2">
        <v>51.239657999999999</v>
      </c>
      <c r="CG147" s="2">
        <v>64.462783999999999</v>
      </c>
      <c r="CH147" s="2">
        <v>69.164360000000002</v>
      </c>
      <c r="CI147" s="2">
        <v>41.809862000000003</v>
      </c>
      <c r="CJ147" s="2">
        <v>1.7041599999999999</v>
      </c>
      <c r="CK147" s="2">
        <v>66.184746000000004</v>
      </c>
      <c r="CL147" s="2">
        <v>10.562472</v>
      </c>
      <c r="CM147" s="2">
        <v>63.908683999999987</v>
      </c>
      <c r="CN147" s="2">
        <v>5.2518100000000008</v>
      </c>
      <c r="CO147" s="2">
        <v>16.447478999999991</v>
      </c>
      <c r="CP147" s="2">
        <v>2.5775989999999989</v>
      </c>
      <c r="CQ147" s="2">
        <v>4.3209499999999998</v>
      </c>
      <c r="CR147" s="2">
        <v>5.4623299999999997</v>
      </c>
      <c r="CS147" s="2">
        <v>3.1228069999999999</v>
      </c>
      <c r="CT147" s="2">
        <v>3.745949</v>
      </c>
      <c r="CU147" s="2">
        <v>10.019123</v>
      </c>
      <c r="CV147" s="2">
        <v>33.660749000000003</v>
      </c>
      <c r="CW147" s="2">
        <v>10.340287</v>
      </c>
      <c r="CX147" s="2">
        <v>15.721734</v>
      </c>
      <c r="CY147" s="2">
        <v>55.918793000000001</v>
      </c>
      <c r="CZ147" s="2">
        <v>7.6066580000000004</v>
      </c>
      <c r="DA147" s="2">
        <v>16.492291000000002</v>
      </c>
      <c r="DB147" s="2">
        <v>25.404602000000001</v>
      </c>
      <c r="DC147" s="2">
        <v>11.956227</v>
      </c>
      <c r="DD147" s="2">
        <v>11.518190000000001</v>
      </c>
      <c r="DE147" s="2">
        <v>19.086393000000001</v>
      </c>
      <c r="DF147" s="2">
        <v>8.3265320000000003</v>
      </c>
      <c r="DG147" s="2">
        <v>7.1228809999999996</v>
      </c>
      <c r="DH147" s="2">
        <v>16.002009999999999</v>
      </c>
      <c r="DI147" s="2">
        <v>8.5756640000000015</v>
      </c>
      <c r="DJ147" s="2">
        <v>5.9896479999999999</v>
      </c>
      <c r="DK147" s="2">
        <v>5.043019000000001</v>
      </c>
      <c r="DL147" s="2">
        <v>3.8888210000000001</v>
      </c>
      <c r="DM147" s="2">
        <v>5.2401260000000001</v>
      </c>
      <c r="DN147" s="2">
        <v>19.489875999999999</v>
      </c>
      <c r="DO147" s="2">
        <v>11.320274</v>
      </c>
      <c r="DP147" s="2">
        <v>8.8498039999999989</v>
      </c>
      <c r="DQ147" s="2">
        <v>-6.8918699999999999</v>
      </c>
      <c r="DR147" s="2">
        <v>7.8891299999999998</v>
      </c>
      <c r="DS147" s="2">
        <v>11.237030000000001</v>
      </c>
      <c r="DT147" s="2">
        <v>-1.2232700000000001</v>
      </c>
      <c r="DU147" s="2">
        <v>-4.0156599999999996</v>
      </c>
      <c r="DV147" s="2">
        <v>8.6094200000000001</v>
      </c>
      <c r="DW147" s="2">
        <v>9.4408899999999996</v>
      </c>
      <c r="DX147" s="2">
        <v>3.8313000000000001</v>
      </c>
      <c r="DY147" s="2">
        <v>8.4653600000000004</v>
      </c>
      <c r="DZ147" s="2">
        <v>-14.62344</v>
      </c>
      <c r="EA147" s="2">
        <v>-1.75804</v>
      </c>
      <c r="EB147" s="2">
        <v>17.718640000000001</v>
      </c>
      <c r="EC147" s="2">
        <v>-9.1998099999999994</v>
      </c>
      <c r="ED147" s="2">
        <v>9.1606900000000007</v>
      </c>
      <c r="EE147" s="2">
        <v>14.58178</v>
      </c>
      <c r="EF147" s="2">
        <v>-6.2540100000000001</v>
      </c>
      <c r="EG147" s="2">
        <v>0.59021999999999997</v>
      </c>
      <c r="EH147" s="2">
        <v>13.299950000000001</v>
      </c>
      <c r="EI147" s="2">
        <v>0.75258000000000003</v>
      </c>
      <c r="EJ147" s="2">
        <v>6.4168500000000002</v>
      </c>
      <c r="EK147" s="2">
        <v>14.83372</v>
      </c>
      <c r="EL147" s="2">
        <v>-17.814450000000001</v>
      </c>
      <c r="EM147" s="2">
        <v>7.28491</v>
      </c>
      <c r="EN147" s="2">
        <v>19.283719999999999</v>
      </c>
      <c r="EO147" s="2">
        <v>-66.862160000000003</v>
      </c>
      <c r="EP147" s="2">
        <v>4.8075200000000002</v>
      </c>
      <c r="EQ147" s="2">
        <v>-18.907869999999999</v>
      </c>
      <c r="ER147" s="2">
        <v>-64.731999999999999</v>
      </c>
      <c r="ES147" s="2">
        <v>1.8196600000000001</v>
      </c>
      <c r="ET147" s="2">
        <v>-17.90559</v>
      </c>
      <c r="EU147" s="2">
        <v>-64.846040000000002</v>
      </c>
      <c r="EV147" s="2">
        <v>3.04129</v>
      </c>
      <c r="EW147" s="2">
        <v>-16.21698</v>
      </c>
      <c r="EX147" s="2">
        <v>-69.037840000000003</v>
      </c>
      <c r="EY147" s="2">
        <v>2.1007199999999999</v>
      </c>
      <c r="EZ147" s="2">
        <v>-19.63598</v>
      </c>
      <c r="FA147" s="2">
        <v>-41.463050000000003</v>
      </c>
      <c r="FB147" s="2">
        <v>9.9550000000000001</v>
      </c>
      <c r="FC147" s="2">
        <v>-3.1076299999999999</v>
      </c>
      <c r="FD147" s="2">
        <v>-36.923340000000003</v>
      </c>
      <c r="FE147" s="2">
        <v>7.8030499999999998</v>
      </c>
      <c r="FF147" s="2">
        <v>-7.1533699999999998</v>
      </c>
      <c r="FG147" s="2">
        <v>-28.12086</v>
      </c>
      <c r="FH147" s="2">
        <v>7.3531000000000004</v>
      </c>
      <c r="FI147" s="2">
        <v>-8.1986399999999993</v>
      </c>
      <c r="FJ147" s="2">
        <v>-46.340299999999999</v>
      </c>
      <c r="FK147" s="2">
        <v>2.69983</v>
      </c>
      <c r="FL147" s="2">
        <v>-5.55497</v>
      </c>
      <c r="FM147" s="2">
        <v>27.27103</v>
      </c>
      <c r="FN147" s="2">
        <v>16.444849999999999</v>
      </c>
      <c r="FO147" s="2">
        <v>1.1955</v>
      </c>
      <c r="FP147" s="2">
        <v>28.814080000000001</v>
      </c>
      <c r="FQ147" s="2">
        <v>12.232570000000001</v>
      </c>
      <c r="FR147" s="2">
        <v>-0.9304</v>
      </c>
      <c r="FS147" s="2">
        <v>37.49785</v>
      </c>
      <c r="FT147" s="2">
        <v>9.0559999999999992</v>
      </c>
      <c r="FU147" s="2">
        <v>-0.56377999999999995</v>
      </c>
      <c r="FV147" s="2">
        <v>22.764230000000001</v>
      </c>
      <c r="FW147" s="2">
        <v>13.360300000000001</v>
      </c>
      <c r="FX147" s="2">
        <v>4.4890499999999998</v>
      </c>
      <c r="FY147" s="2">
        <v>12.60774</v>
      </c>
      <c r="FZ147" s="2">
        <v>-3.13415</v>
      </c>
      <c r="GA147" s="2">
        <v>-1.99153</v>
      </c>
      <c r="GB147" s="2">
        <v>11.273870000000001</v>
      </c>
      <c r="GC147" s="2">
        <v>-1.23648</v>
      </c>
      <c r="GD147" s="2">
        <v>-2.23759</v>
      </c>
      <c r="GE147" s="2">
        <v>12.981870000000001</v>
      </c>
      <c r="GF147" s="2">
        <v>1.0033399999999999</v>
      </c>
      <c r="GG147" s="2">
        <v>-3.5076499999999999</v>
      </c>
      <c r="GH147" s="2">
        <v>11.14202</v>
      </c>
      <c r="GI147" s="2">
        <v>-1.6638900000000001</v>
      </c>
      <c r="GJ147" s="2">
        <v>-5.7035799999999997</v>
      </c>
      <c r="GK147" s="2">
        <v>-6.1784299999999996</v>
      </c>
      <c r="GL147" s="2">
        <v>-0.98670999999999998</v>
      </c>
      <c r="GM147" s="2">
        <v>-6.2341800000000003</v>
      </c>
      <c r="GN147" s="2">
        <v>-5.9734499999999997</v>
      </c>
      <c r="GO147" s="2">
        <v>1.63462</v>
      </c>
      <c r="GP147" s="2">
        <v>-5.2394299999999996</v>
      </c>
      <c r="GQ147" s="2">
        <v>-6.3574299999999999</v>
      </c>
      <c r="GR147" s="2">
        <v>2.3027799999999998</v>
      </c>
      <c r="GS147" s="2">
        <v>3.1912699999999998</v>
      </c>
      <c r="GT147" s="2">
        <v>-4.76938</v>
      </c>
      <c r="GU147" s="2">
        <v>-0.81037999999999999</v>
      </c>
      <c r="GV147" s="2">
        <v>2.6046399999999998</v>
      </c>
      <c r="GW147" s="2">
        <v>11.43464</v>
      </c>
      <c r="GX147" s="2">
        <v>9.6076999999999995</v>
      </c>
      <c r="GY147" s="2">
        <v>-16.556450000000002</v>
      </c>
      <c r="GZ147" s="2">
        <v>21.538830000000001</v>
      </c>
      <c r="HA147" s="2">
        <v>6.1157000000000004</v>
      </c>
      <c r="HB147" s="2">
        <v>-4.8715599999999997</v>
      </c>
      <c r="HC147" s="2">
        <v>14.98348</v>
      </c>
      <c r="HD147" s="2">
        <v>8.6772100000000005</v>
      </c>
      <c r="HE147" s="2">
        <v>-16.980630000000001</v>
      </c>
      <c r="HF147" s="2">
        <v>50.899859999999997</v>
      </c>
      <c r="HG147" s="2">
        <v>6.5099600000000004</v>
      </c>
      <c r="HH147" s="2">
        <v>-16.7088</v>
      </c>
      <c r="HI147" s="2">
        <v>35.536090000000002</v>
      </c>
      <c r="HJ147" s="2">
        <v>-8.1658200000000001</v>
      </c>
      <c r="HK147" s="2">
        <v>-8.1796900000000008</v>
      </c>
      <c r="HL147" s="2">
        <v>28.094709999999999</v>
      </c>
      <c r="HM147" s="2">
        <v>-3.7056499999999999</v>
      </c>
      <c r="HN147" s="2">
        <v>-14.98199</v>
      </c>
      <c r="HO147" s="2">
        <v>3.2634699999999999</v>
      </c>
      <c r="HP147" s="2">
        <v>0.92732999999999999</v>
      </c>
      <c r="HQ147" s="2">
        <v>0.47165000000000001</v>
      </c>
      <c r="HR147" s="2">
        <v>13.7303</v>
      </c>
      <c r="HS147" s="2">
        <v>-6.8857699999999999</v>
      </c>
      <c r="HT147" s="2">
        <v>-3.5132699999999999</v>
      </c>
      <c r="HU147" s="2">
        <v>13.83925</v>
      </c>
      <c r="HV147" s="2">
        <v>25.037849999999999</v>
      </c>
      <c r="HW147" s="2">
        <v>28.92108</v>
      </c>
      <c r="HX147" s="2">
        <v>83.003609999999995</v>
      </c>
      <c r="HY147" s="2">
        <v>21.18167</v>
      </c>
      <c r="HZ147" s="2">
        <v>10.62494</v>
      </c>
      <c r="IA147" s="2">
        <v>13.606120000000001</v>
      </c>
      <c r="IB147" s="2">
        <v>48.83278</v>
      </c>
      <c r="IC147" s="2">
        <v>18.223680000000002</v>
      </c>
      <c r="ID147" s="2">
        <v>15.24278</v>
      </c>
      <c r="IE147" s="2">
        <v>17.226299999999998</v>
      </c>
      <c r="IF147" s="2">
        <v>16.144819999999999</v>
      </c>
      <c r="IG147" s="2">
        <v>185.34549000000001</v>
      </c>
      <c r="IH147" s="2">
        <v>185.51581999999999</v>
      </c>
      <c r="II147" s="2">
        <v>192.81967</v>
      </c>
      <c r="IJ147" s="2">
        <v>176.92869999999999</v>
      </c>
      <c r="IK147" s="2">
        <v>14.929449999999999</v>
      </c>
      <c r="IL147" s="2">
        <v>13.74471</v>
      </c>
      <c r="IM147" s="2">
        <v>14.285740000000001</v>
      </c>
      <c r="IN147" s="2">
        <v>13.47627</v>
      </c>
      <c r="IO147" s="2">
        <v>22.636569999999999</v>
      </c>
      <c r="IP147" s="2">
        <v>29.442440000000001</v>
      </c>
      <c r="IQ147" s="2">
        <v>34.756540000000001</v>
      </c>
      <c r="IR147" s="2">
        <v>88.821309999999997</v>
      </c>
      <c r="IS147" s="2">
        <v>-10.319380000000001</v>
      </c>
      <c r="IT147" s="2">
        <v>-0.37275000000000003</v>
      </c>
      <c r="IU147" s="2">
        <v>-1.1896500000000001</v>
      </c>
      <c r="IV147" s="2">
        <v>-8.6073400000000007</v>
      </c>
      <c r="IW147" s="2">
        <v>-8.0244499999999999</v>
      </c>
      <c r="IX147" s="2">
        <v>0.53878000000000004</v>
      </c>
      <c r="IY147" s="2">
        <v>7.4164300000000001</v>
      </c>
      <c r="IZ147" s="2">
        <v>55.884230000000002</v>
      </c>
    </row>
    <row r="148" spans="1:260" x14ac:dyDescent="0.25">
      <c r="A148" s="2" t="s">
        <v>296</v>
      </c>
      <c r="B148" s="2" t="s">
        <v>315</v>
      </c>
      <c r="C148" s="2" t="s">
        <v>283</v>
      </c>
      <c r="D148" s="2" t="s">
        <v>261</v>
      </c>
      <c r="E148" s="2">
        <v>1.4923</v>
      </c>
      <c r="F148" s="2">
        <v>47.2</v>
      </c>
      <c r="G148" s="2">
        <v>2.8628999999999998</v>
      </c>
      <c r="H148" s="2">
        <v>55.2</v>
      </c>
      <c r="I148" s="2">
        <v>0.16342999999999999</v>
      </c>
      <c r="J148" s="2">
        <v>4.8</v>
      </c>
      <c r="K148" s="2">
        <v>-0.21032999999999999</v>
      </c>
      <c r="L148" s="2">
        <v>17.600000000000001</v>
      </c>
      <c r="M148" s="2">
        <v>-1.1656299999999999</v>
      </c>
      <c r="N148" s="2">
        <v>51.2</v>
      </c>
      <c r="O148" s="2">
        <v>-0.73553000000000002</v>
      </c>
      <c r="P148" s="2">
        <v>39.200000000000003</v>
      </c>
      <c r="Q148" s="2">
        <v>0.20174</v>
      </c>
      <c r="R148" s="2">
        <v>94.4</v>
      </c>
      <c r="S148" s="2">
        <v>1.1342099999999999</v>
      </c>
      <c r="T148" s="2">
        <v>56.8</v>
      </c>
      <c r="U148" s="2">
        <v>0.80411999999999995</v>
      </c>
      <c r="V148" s="2">
        <v>20</v>
      </c>
      <c r="W148" s="2">
        <v>0.79362999999999995</v>
      </c>
      <c r="X148" s="2">
        <v>36</v>
      </c>
      <c r="Y148" s="2">
        <v>0.44638</v>
      </c>
      <c r="Z148" s="2">
        <v>11.2</v>
      </c>
      <c r="AA148" s="2">
        <v>0.46911000000000003</v>
      </c>
      <c r="AB148" s="2">
        <v>12</v>
      </c>
      <c r="AC148" s="2">
        <v>-0.60611000000000004</v>
      </c>
      <c r="AD148" s="2">
        <v>6.4</v>
      </c>
      <c r="AE148" s="2">
        <v>-7.5259999999999994E-2</v>
      </c>
      <c r="AF148" s="2">
        <v>0.8</v>
      </c>
      <c r="AG148" s="2">
        <v>0.41448000000000002</v>
      </c>
      <c r="AH148" s="2">
        <v>12</v>
      </c>
      <c r="AI148" s="2">
        <v>0.29687999999999998</v>
      </c>
      <c r="AJ148" s="2">
        <v>55.2</v>
      </c>
      <c r="AK148" s="2">
        <v>-1.13794</v>
      </c>
      <c r="AL148" s="2">
        <v>57.6</v>
      </c>
      <c r="AM148" s="2">
        <v>-0.56364999999999998</v>
      </c>
      <c r="AN148" s="2">
        <v>87.2</v>
      </c>
      <c r="AO148" s="2">
        <v>5.83521</v>
      </c>
      <c r="AP148" s="2">
        <v>0.50155000000000005</v>
      </c>
      <c r="AQ148" s="2">
        <v>4.726</v>
      </c>
      <c r="AR148" s="2">
        <v>9.9766700000000004</v>
      </c>
      <c r="AS148" s="2">
        <v>38.832160000000002</v>
      </c>
      <c r="AT148" s="2">
        <v>57.55001</v>
      </c>
      <c r="AU148" s="2">
        <v>8.0273099999999999</v>
      </c>
      <c r="AV148" s="2">
        <v>100</v>
      </c>
      <c r="AW148" s="2">
        <v>100</v>
      </c>
      <c r="AX148" s="2">
        <v>91.129019999999997</v>
      </c>
      <c r="AY148" s="2">
        <v>61.290329999999997</v>
      </c>
      <c r="AZ148" s="2">
        <v>84.677419999999998</v>
      </c>
      <c r="BA148" s="2">
        <v>70.967740000000006</v>
      </c>
      <c r="BB148" s="2">
        <v>81.451610000000002</v>
      </c>
      <c r="BC148" s="2">
        <v>-1.7925500000000001</v>
      </c>
      <c r="BD148" s="2">
        <v>0.30995</v>
      </c>
      <c r="BE148" s="2">
        <v>-4.8129799999999996</v>
      </c>
      <c r="BF148" s="2">
        <v>11.0289</v>
      </c>
      <c r="BG148" s="2">
        <v>-1.69607</v>
      </c>
      <c r="BH148" s="2">
        <v>64.516130000000004</v>
      </c>
      <c r="BI148" s="2">
        <v>64.516130000000004</v>
      </c>
      <c r="BJ148" s="2">
        <v>100</v>
      </c>
      <c r="BK148" s="2">
        <v>61.290329999999997</v>
      </c>
      <c r="BL148" s="2">
        <v>95.967730000000003</v>
      </c>
      <c r="BM148" s="2">
        <v>1.24</v>
      </c>
      <c r="BN148" s="2">
        <v>0.54665200000000003</v>
      </c>
      <c r="BO148" s="2">
        <v>1.1018289999999999</v>
      </c>
      <c r="BP148" s="2">
        <v>0.88857200000000003</v>
      </c>
      <c r="BQ148" s="2">
        <v>95.238074999999995</v>
      </c>
      <c r="BR148" s="2">
        <v>23.387096774193548</v>
      </c>
      <c r="BS148" s="2">
        <v>61.29032258064516</v>
      </c>
      <c r="BT148" s="2">
        <v>38.70967741935484</v>
      </c>
      <c r="BU148" s="2">
        <v>1.000183</v>
      </c>
      <c r="BV148" s="2">
        <v>0.31239600000000001</v>
      </c>
      <c r="BW148" s="2">
        <v>0.66283499999999995</v>
      </c>
      <c r="BX148" s="2">
        <v>2.6211709999999999</v>
      </c>
      <c r="BY148" s="2">
        <v>27.613979</v>
      </c>
      <c r="BZ148" s="2">
        <v>1.336006</v>
      </c>
      <c r="CA148" s="2">
        <v>1.6549830000000001</v>
      </c>
      <c r="CB148" s="2">
        <v>15.789453999999999</v>
      </c>
      <c r="CC148" s="2">
        <v>80.263153000000003</v>
      </c>
      <c r="CD148" s="2">
        <v>98.684180999999995</v>
      </c>
      <c r="CE148" s="2">
        <v>10.483878000000001</v>
      </c>
      <c r="CF148" s="2">
        <v>49.193550000000002</v>
      </c>
      <c r="CG148" s="2">
        <v>61.290329</v>
      </c>
      <c r="CH148" s="2">
        <v>66.423355000000001</v>
      </c>
      <c r="CI148" s="2">
        <v>38.638447999999997</v>
      </c>
      <c r="CJ148" s="2">
        <v>4.7928960000000007</v>
      </c>
      <c r="CK148" s="2">
        <v>63.220740999999997</v>
      </c>
      <c r="CL148" s="2">
        <v>5.661886</v>
      </c>
      <c r="CM148" s="2">
        <v>65.068161000000003</v>
      </c>
      <c r="CN148" s="2">
        <v>6.5501729999999991</v>
      </c>
      <c r="CO148" s="2">
        <v>16.921904999999981</v>
      </c>
      <c r="CP148" s="2">
        <v>2.3713910000000031</v>
      </c>
      <c r="CQ148" s="2">
        <v>10.197549</v>
      </c>
      <c r="CR148" s="2">
        <v>9.6991320000000005</v>
      </c>
      <c r="CS148" s="2">
        <v>2.3920280000000029</v>
      </c>
      <c r="CT148" s="2">
        <v>7.0760310000000004</v>
      </c>
      <c r="CU148" s="2">
        <v>14.91356</v>
      </c>
      <c r="CV148" s="2">
        <v>38.04074</v>
      </c>
      <c r="CW148" s="2">
        <v>10.958181</v>
      </c>
      <c r="CX148" s="2">
        <v>13.667887</v>
      </c>
      <c r="CY148" s="2">
        <v>55.355597000000003</v>
      </c>
      <c r="CZ148" s="2">
        <v>9.723374999999999</v>
      </c>
      <c r="DA148" s="2">
        <v>16.881567</v>
      </c>
      <c r="DB148" s="2">
        <v>28.818735</v>
      </c>
      <c r="DC148" s="2">
        <v>10.602123000000001</v>
      </c>
      <c r="DD148" s="2">
        <v>8.8426149999999986</v>
      </c>
      <c r="DE148" s="2">
        <v>15.397091</v>
      </c>
      <c r="DF148" s="2">
        <v>9.4683799999999998</v>
      </c>
      <c r="DG148" s="2">
        <v>4.7263659999999996</v>
      </c>
      <c r="DH148" s="2">
        <v>16.997519</v>
      </c>
      <c r="DI148" s="2">
        <v>4.305294</v>
      </c>
      <c r="DJ148" s="2">
        <v>5.4745819999999989</v>
      </c>
      <c r="DK148" s="2">
        <v>3.0130469999999998</v>
      </c>
      <c r="DL148" s="2">
        <v>5.0042220000000004</v>
      </c>
      <c r="DM148" s="2">
        <v>4.9327649999999998</v>
      </c>
      <c r="DN148" s="2">
        <v>23.185236</v>
      </c>
      <c r="DO148" s="2">
        <v>8.1264380000000003</v>
      </c>
      <c r="DP148" s="2">
        <v>6.8929159999999996</v>
      </c>
      <c r="DQ148" s="2">
        <v>-2.2151999999999998</v>
      </c>
      <c r="DR148" s="2">
        <v>3.7005499999999998</v>
      </c>
      <c r="DS148" s="2">
        <v>5.4571699999999996</v>
      </c>
      <c r="DT148" s="2">
        <v>-1.65181</v>
      </c>
      <c r="DU148" s="2">
        <v>0.60951</v>
      </c>
      <c r="DV148" s="2">
        <v>4.1674499999999997</v>
      </c>
      <c r="DW148" s="2">
        <v>10.99014</v>
      </c>
      <c r="DX148" s="2">
        <v>7.24336</v>
      </c>
      <c r="DY148" s="2">
        <v>3.31568</v>
      </c>
      <c r="DZ148" s="2">
        <v>-14.45917</v>
      </c>
      <c r="EA148" s="2">
        <v>0.72511000000000003</v>
      </c>
      <c r="EB148" s="2">
        <v>10.54171</v>
      </c>
      <c r="EC148" s="2">
        <v>5.2938200000000002</v>
      </c>
      <c r="ED148" s="2">
        <v>10.395709999999999</v>
      </c>
      <c r="EE148" s="2">
        <v>4.2535699999999999</v>
      </c>
      <c r="EF148" s="2">
        <v>4.7575399999999997</v>
      </c>
      <c r="EG148" s="2">
        <v>5.9616600000000002</v>
      </c>
      <c r="EH148" s="2">
        <v>3.8961600000000001</v>
      </c>
      <c r="EI148" s="2">
        <v>14.22663</v>
      </c>
      <c r="EJ148" s="2">
        <v>6.1883499999999998</v>
      </c>
      <c r="EK148" s="2">
        <v>4.4112099999999996</v>
      </c>
      <c r="EL148" s="2">
        <v>-5.9786599999999996</v>
      </c>
      <c r="EM148" s="2">
        <v>9.6787799999999997</v>
      </c>
      <c r="EN148" s="2">
        <v>7.9656399999999996</v>
      </c>
      <c r="EO148" s="2">
        <v>-68.612129999999993</v>
      </c>
      <c r="EP148" s="2">
        <v>5.1724899999999998</v>
      </c>
      <c r="EQ148" s="2">
        <v>-20.42822</v>
      </c>
      <c r="ER148" s="2">
        <v>-70.47972</v>
      </c>
      <c r="ES148" s="2">
        <v>5.7651300000000001</v>
      </c>
      <c r="ET148" s="2">
        <v>-18.850529999999999</v>
      </c>
      <c r="EU148" s="2">
        <v>-68.942019999999999</v>
      </c>
      <c r="EV148" s="2">
        <v>8.8024000000000004</v>
      </c>
      <c r="EW148" s="2">
        <v>-15.991390000000001</v>
      </c>
      <c r="EX148" s="2">
        <v>-68.977230000000006</v>
      </c>
      <c r="EY148" s="2">
        <v>4.15252</v>
      </c>
      <c r="EZ148" s="2">
        <v>-20.26972</v>
      </c>
      <c r="FA148" s="2">
        <v>-57.392530000000001</v>
      </c>
      <c r="FB148" s="2">
        <v>1.4634400000000001</v>
      </c>
      <c r="FC148" s="2">
        <v>-5.1816199999999997</v>
      </c>
      <c r="FD148" s="2">
        <v>-56.094470000000001</v>
      </c>
      <c r="FE148" s="2">
        <v>2.9592299999999998</v>
      </c>
      <c r="FF148" s="2">
        <v>-4.9212600000000002</v>
      </c>
      <c r="FG148" s="2">
        <v>-45.996780000000001</v>
      </c>
      <c r="FH148" s="2">
        <v>7.3414299999999999</v>
      </c>
      <c r="FI148" s="2">
        <v>-3.0719400000000001</v>
      </c>
      <c r="FJ148" s="2">
        <v>-59.974780000000003</v>
      </c>
      <c r="FK148" s="2">
        <v>-1.6517999999999999</v>
      </c>
      <c r="FL148" s="2">
        <v>-4.5773000000000001</v>
      </c>
      <c r="FM148" s="2">
        <v>11.08813</v>
      </c>
      <c r="FN148" s="2">
        <v>12.84707</v>
      </c>
      <c r="FO148" s="2">
        <v>9.0376600000000007</v>
      </c>
      <c r="FP148" s="2">
        <v>14.67272</v>
      </c>
      <c r="FQ148" s="2">
        <v>12.19351</v>
      </c>
      <c r="FR148" s="2">
        <v>7.2697900000000004</v>
      </c>
      <c r="FS148" s="2">
        <v>24.178100000000001</v>
      </c>
      <c r="FT148" s="2">
        <v>11.48776</v>
      </c>
      <c r="FU148" s="2">
        <v>5.8501200000000004</v>
      </c>
      <c r="FV148" s="2">
        <v>8.1182999999999996</v>
      </c>
      <c r="FW148" s="2">
        <v>12.536009999999999</v>
      </c>
      <c r="FX148" s="2">
        <v>11.15612</v>
      </c>
      <c r="FY148" s="2">
        <v>18.61242</v>
      </c>
      <c r="FZ148" s="2">
        <v>5.9575100000000001</v>
      </c>
      <c r="GA148" s="2">
        <v>0.81484999999999996</v>
      </c>
      <c r="GB148" s="2">
        <v>17.265910000000002</v>
      </c>
      <c r="GC148" s="2">
        <v>8.1399000000000008</v>
      </c>
      <c r="GD148" s="2">
        <v>-1.1664399999999999</v>
      </c>
      <c r="GE148" s="2">
        <v>19.404409999999999</v>
      </c>
      <c r="GF148" s="2">
        <v>2.3472900000000001</v>
      </c>
      <c r="GG148" s="2">
        <v>-8.3086699999999993</v>
      </c>
      <c r="GH148" s="2">
        <v>18.555990000000001</v>
      </c>
      <c r="GI148" s="2">
        <v>-1.14517</v>
      </c>
      <c r="GJ148" s="2">
        <v>-8.1245100000000008</v>
      </c>
      <c r="GK148" s="2">
        <v>-22.620850000000001</v>
      </c>
      <c r="GL148" s="2">
        <v>5.0880599999999996</v>
      </c>
      <c r="GM148" s="2">
        <v>-4.9296699999999998</v>
      </c>
      <c r="GN148" s="2">
        <v>-23.202279999999998</v>
      </c>
      <c r="GO148" s="2">
        <v>7.3375000000000004</v>
      </c>
      <c r="GP148" s="2">
        <v>-3.6805500000000002</v>
      </c>
      <c r="GQ148" s="2">
        <v>-23.626139999999999</v>
      </c>
      <c r="GR148" s="2">
        <v>3.81053</v>
      </c>
      <c r="GS148" s="2">
        <v>8.96997</v>
      </c>
      <c r="GT148" s="2">
        <v>-23.483779999999999</v>
      </c>
      <c r="GU148" s="2">
        <v>0.68677999999999995</v>
      </c>
      <c r="GV148" s="2">
        <v>9.9766700000000004</v>
      </c>
      <c r="GW148" s="2">
        <v>5.9522199999999996</v>
      </c>
      <c r="GX148" s="2">
        <v>-0.73168</v>
      </c>
      <c r="GY148" s="2">
        <v>-26.295919999999999</v>
      </c>
      <c r="GZ148" s="2">
        <v>12.21678</v>
      </c>
      <c r="HA148" s="2">
        <v>2.81711</v>
      </c>
      <c r="HB148" s="2">
        <v>-25.195340000000002</v>
      </c>
      <c r="HC148" s="2">
        <v>9.3315999999999999</v>
      </c>
      <c r="HD148" s="2">
        <v>0.68488000000000004</v>
      </c>
      <c r="HE148" s="2">
        <v>-21.101430000000001</v>
      </c>
      <c r="HF148" s="2">
        <v>38.178469999999997</v>
      </c>
      <c r="HG148" s="2">
        <v>2.3692700000000002</v>
      </c>
      <c r="HH148" s="2">
        <v>-25.21123</v>
      </c>
      <c r="HI148" s="2">
        <v>35.639749999999999</v>
      </c>
      <c r="HJ148" s="2">
        <v>4.0004600000000003</v>
      </c>
      <c r="HK148" s="2">
        <v>5.0530600000000003</v>
      </c>
      <c r="HL148" s="2">
        <v>28.819600000000001</v>
      </c>
      <c r="HM148" s="2">
        <v>8.2798700000000007</v>
      </c>
      <c r="HN148" s="2">
        <v>5.2635699999999996</v>
      </c>
      <c r="HO148" s="2">
        <v>1.71536</v>
      </c>
      <c r="HP148" s="2">
        <v>4.8256899999999998</v>
      </c>
      <c r="HQ148" s="2">
        <v>13.10263</v>
      </c>
      <c r="HR148" s="2">
        <v>11.0289</v>
      </c>
      <c r="HS148" s="2">
        <v>-1.22353</v>
      </c>
      <c r="HT148" s="2">
        <v>8.6257099999999998</v>
      </c>
      <c r="HU148" s="2">
        <v>11.59075</v>
      </c>
      <c r="HV148" s="2">
        <v>22.703479999999999</v>
      </c>
      <c r="HW148" s="2">
        <v>26.479220000000002</v>
      </c>
      <c r="HX148" s="2">
        <v>78.014110000000002</v>
      </c>
      <c r="HY148" s="2">
        <v>17.888960000000001</v>
      </c>
      <c r="HZ148" s="2">
        <v>8.9538499999999992</v>
      </c>
      <c r="IA148" s="2">
        <v>14.361940000000001</v>
      </c>
      <c r="IB148" s="2">
        <v>43.700580000000002</v>
      </c>
      <c r="IC148" s="2">
        <v>15.583259999999999</v>
      </c>
      <c r="ID148" s="2">
        <v>14.52707</v>
      </c>
      <c r="IE148" s="2">
        <v>12.697789999999999</v>
      </c>
      <c r="IF148" s="2">
        <v>18.91968</v>
      </c>
      <c r="IG148" s="2">
        <v>163.09166999999999</v>
      </c>
      <c r="IH148" s="2">
        <v>165.84</v>
      </c>
      <c r="II148" s="2">
        <v>177.01454000000001</v>
      </c>
      <c r="IJ148" s="2">
        <v>160.10164</v>
      </c>
      <c r="IK148" s="2">
        <v>13.29599</v>
      </c>
      <c r="IL148" s="2">
        <v>13.45961</v>
      </c>
      <c r="IM148" s="2">
        <v>15.4123</v>
      </c>
      <c r="IN148" s="2">
        <v>15.52094</v>
      </c>
      <c r="IO148" s="2">
        <v>18.339580000000002</v>
      </c>
      <c r="IP148" s="2">
        <v>29.619350000000001</v>
      </c>
      <c r="IQ148" s="2">
        <v>34.800870000000003</v>
      </c>
      <c r="IR148" s="2">
        <v>81.560320000000004</v>
      </c>
      <c r="IS148" s="2">
        <v>-3.6306600000000002</v>
      </c>
      <c r="IT148" s="2">
        <v>0.26327</v>
      </c>
      <c r="IU148" s="2">
        <v>-2.83189</v>
      </c>
      <c r="IV148" s="2">
        <v>-4.28233</v>
      </c>
      <c r="IW148" s="2">
        <v>-8.1691599999999998</v>
      </c>
      <c r="IX148" s="2">
        <v>3.1852</v>
      </c>
      <c r="IY148" s="2">
        <v>14.561719999999999</v>
      </c>
      <c r="IZ148" s="2">
        <v>56.899000000000001</v>
      </c>
    </row>
    <row r="149" spans="1:260" x14ac:dyDescent="0.25">
      <c r="A149" s="2" t="s">
        <v>296</v>
      </c>
      <c r="B149" s="2" t="s">
        <v>315</v>
      </c>
      <c r="C149" s="2" t="s">
        <v>283</v>
      </c>
      <c r="D149" s="2" t="s">
        <v>262</v>
      </c>
      <c r="E149" s="2">
        <v>1.5468500000000001</v>
      </c>
      <c r="F149" s="2">
        <v>47.286821705426398</v>
      </c>
      <c r="G149" s="2">
        <v>2.8933599999999999</v>
      </c>
      <c r="H149" s="2">
        <v>54.263565891472901</v>
      </c>
      <c r="I149" s="2">
        <v>0.15892999999999999</v>
      </c>
      <c r="J149" s="2">
        <v>3.87596899224806</v>
      </c>
      <c r="K149" s="2">
        <v>-0.29048000000000002</v>
      </c>
      <c r="L149" s="2">
        <v>17.0542635658915</v>
      </c>
      <c r="M149" s="2">
        <v>-1.1327199999999999</v>
      </c>
      <c r="N149" s="2">
        <v>51.162790697674403</v>
      </c>
      <c r="O149" s="2">
        <v>-0.98714999999999997</v>
      </c>
      <c r="P149" s="2">
        <v>43.410852713178301</v>
      </c>
      <c r="Q149" s="2">
        <v>0.21471999999999999</v>
      </c>
      <c r="R149" s="2">
        <v>91.472868217054298</v>
      </c>
      <c r="S149" s="2">
        <v>0.89805000000000001</v>
      </c>
      <c r="T149" s="2">
        <v>56.589147286821699</v>
      </c>
      <c r="U149" s="2">
        <v>0.61058000000000001</v>
      </c>
      <c r="V149" s="2">
        <v>20.930232558139501</v>
      </c>
      <c r="W149" s="2">
        <v>0.57259000000000004</v>
      </c>
      <c r="X149" s="2">
        <v>37.209302325581397</v>
      </c>
      <c r="Y149" s="2">
        <v>0.30342999999999998</v>
      </c>
      <c r="Z149" s="2">
        <v>11.6279069767442</v>
      </c>
      <c r="AA149" s="2">
        <v>0.45913999999999999</v>
      </c>
      <c r="AB149" s="2">
        <v>14.7286821705426</v>
      </c>
      <c r="AC149" s="2">
        <v>-0.23982000000000001</v>
      </c>
      <c r="AD149" s="2">
        <v>6.2015503875968996</v>
      </c>
      <c r="AE149" s="2">
        <v>-3.1809999999999998E-2</v>
      </c>
      <c r="AF149" s="2">
        <v>0.775193798449612</v>
      </c>
      <c r="AG149" s="2">
        <v>0.28716000000000003</v>
      </c>
      <c r="AH149" s="2">
        <v>12.403100775193799</v>
      </c>
      <c r="AI149" s="2">
        <v>0.31725999999999999</v>
      </c>
      <c r="AJ149" s="2">
        <v>55.0387596899225</v>
      </c>
      <c r="AK149" s="2">
        <v>-1.18753</v>
      </c>
      <c r="AL149" s="2">
        <v>56.589147286821699</v>
      </c>
      <c r="AM149" s="2">
        <v>-0.52427000000000001</v>
      </c>
      <c r="AN149" s="2">
        <v>88.3720930232558</v>
      </c>
      <c r="AO149" s="2">
        <v>-1.53647</v>
      </c>
      <c r="AP149" s="2">
        <v>10.628579999999999</v>
      </c>
      <c r="AQ149" s="2">
        <v>-2.7275499999999999</v>
      </c>
      <c r="AR149" s="2">
        <v>6.2080599999999997</v>
      </c>
      <c r="AS149" s="2">
        <v>39.224510000000002</v>
      </c>
      <c r="AT149" s="2">
        <v>54.126289999999997</v>
      </c>
      <c r="AU149" s="2">
        <v>8.5332100000000004</v>
      </c>
      <c r="AV149" s="2">
        <v>100</v>
      </c>
      <c r="AW149" s="2">
        <v>100</v>
      </c>
      <c r="AX149" s="2">
        <v>82.812520000000006</v>
      </c>
      <c r="AY149" s="2">
        <v>60.156260000000003</v>
      </c>
      <c r="AZ149" s="2">
        <v>85.156279999999995</v>
      </c>
      <c r="BA149" s="2">
        <v>70.312520000000006</v>
      </c>
      <c r="BB149" s="2">
        <v>81.250020000000006</v>
      </c>
      <c r="BC149" s="2">
        <v>-8.9512400000000003</v>
      </c>
      <c r="BD149" s="2">
        <v>-6.5381</v>
      </c>
      <c r="BE149" s="2">
        <v>-9.9556100000000001</v>
      </c>
      <c r="BF149" s="2">
        <v>5.9159600000000001</v>
      </c>
      <c r="BG149" s="2">
        <v>0.85836999999999997</v>
      </c>
      <c r="BH149" s="2">
        <v>65.625020000000006</v>
      </c>
      <c r="BI149" s="2">
        <v>65.625020000000006</v>
      </c>
      <c r="BJ149" s="2">
        <v>100</v>
      </c>
      <c r="BK149" s="2">
        <v>60.156260000000003</v>
      </c>
      <c r="BL149" s="2">
        <v>68.750020000000006</v>
      </c>
      <c r="BM149" s="2">
        <v>1.28</v>
      </c>
      <c r="BN149" s="2">
        <v>0.56255699999999997</v>
      </c>
      <c r="BO149" s="2">
        <v>1.1170249999999999</v>
      </c>
      <c r="BP149" s="2">
        <v>0.87267600000000001</v>
      </c>
      <c r="BQ149" s="2">
        <v>95.334190000000007</v>
      </c>
      <c r="BR149" s="2">
        <v>22.656249999999996</v>
      </c>
      <c r="BS149" s="2">
        <v>60.15625</v>
      </c>
      <c r="BT149" s="2">
        <v>39.84375</v>
      </c>
      <c r="BU149" s="2">
        <v>0.99988500000000002</v>
      </c>
      <c r="BV149" s="2">
        <v>0.30671599999999999</v>
      </c>
      <c r="BW149" s="2">
        <v>0.68171300000000001</v>
      </c>
      <c r="BX149" s="2">
        <v>2.654868</v>
      </c>
      <c r="BY149" s="2">
        <v>27.650084</v>
      </c>
      <c r="BZ149" s="2">
        <v>1.3536250000000001</v>
      </c>
      <c r="CA149" s="2">
        <v>1.758942</v>
      </c>
      <c r="CB149" s="2">
        <v>18.181801</v>
      </c>
      <c r="CC149" s="2">
        <v>81.818199000000007</v>
      </c>
      <c r="CD149" s="2">
        <v>98.701271000000006</v>
      </c>
      <c r="CE149" s="2">
        <v>11.71876</v>
      </c>
      <c r="CF149" s="2">
        <v>49.218769000000002</v>
      </c>
      <c r="CG149" s="2">
        <v>60.156261000000001</v>
      </c>
      <c r="CH149" s="2">
        <v>65.56964099999999</v>
      </c>
      <c r="CI149" s="2">
        <v>40.167242000000002</v>
      </c>
      <c r="CJ149" s="2">
        <v>1.6532420000000001</v>
      </c>
      <c r="CK149" s="2">
        <v>64.031281000000007</v>
      </c>
      <c r="CL149" s="2">
        <v>6.522475</v>
      </c>
      <c r="CM149" s="2">
        <v>64.837024999999997</v>
      </c>
      <c r="CN149" s="2">
        <v>27.842286999999999</v>
      </c>
      <c r="CO149" s="2">
        <v>17.959304999999969</v>
      </c>
      <c r="CP149" s="2">
        <v>3.0679149999999988</v>
      </c>
      <c r="CQ149" s="2">
        <v>10.743798999999999</v>
      </c>
      <c r="CR149" s="2">
        <v>11.171151</v>
      </c>
      <c r="CS149" s="2">
        <v>2.3920280000000029</v>
      </c>
      <c r="CT149" s="2">
        <v>6.2281550000000001</v>
      </c>
      <c r="CU149" s="2">
        <v>16.382736999999999</v>
      </c>
      <c r="CV149" s="2">
        <v>40.689915999999997</v>
      </c>
      <c r="CW149" s="2">
        <v>8.5137819999999991</v>
      </c>
      <c r="CX149" s="2">
        <v>11.306214000000001</v>
      </c>
      <c r="CY149" s="2">
        <v>51.437089</v>
      </c>
      <c r="CZ149" s="2">
        <v>10.356353</v>
      </c>
      <c r="DA149" s="2">
        <v>13.753945999999999</v>
      </c>
      <c r="DB149" s="2">
        <v>32.142572000000001</v>
      </c>
      <c r="DC149" s="2">
        <v>16.409246</v>
      </c>
      <c r="DD149" s="2">
        <v>16.095039</v>
      </c>
      <c r="DE149" s="2">
        <v>18.507042000000009</v>
      </c>
      <c r="DF149" s="2">
        <v>10.318220999999999</v>
      </c>
      <c r="DG149" s="2">
        <v>8.4078350000000004</v>
      </c>
      <c r="DH149" s="2">
        <v>18.721378000000001</v>
      </c>
      <c r="DI149" s="2">
        <v>5.4895960000000006</v>
      </c>
      <c r="DJ149" s="2">
        <v>6.75258</v>
      </c>
      <c r="DK149" s="2">
        <v>3.165176000000002</v>
      </c>
      <c r="DL149" s="2">
        <v>4.9929319999999997</v>
      </c>
      <c r="DM149" s="2">
        <v>6.5419980000000004</v>
      </c>
      <c r="DN149" s="2">
        <v>24.263078</v>
      </c>
      <c r="DO149" s="2">
        <v>9.9515480000000007</v>
      </c>
      <c r="DP149" s="2">
        <v>11.568841000000001</v>
      </c>
      <c r="DQ149" s="2">
        <v>1.0513300000000001</v>
      </c>
      <c r="DR149" s="2">
        <v>8.6163100000000004</v>
      </c>
      <c r="DS149" s="2">
        <v>6.6020000000000003</v>
      </c>
      <c r="DT149" s="2">
        <v>-1.8297600000000001</v>
      </c>
      <c r="DU149" s="2">
        <v>4.0241499999999997</v>
      </c>
      <c r="DV149" s="2">
        <v>1.89774</v>
      </c>
      <c r="DW149" s="2">
        <v>10.186909999999999</v>
      </c>
      <c r="DX149" s="2">
        <v>16.673690000000001</v>
      </c>
      <c r="DY149" s="2">
        <v>4.4362500000000002</v>
      </c>
      <c r="DZ149" s="2">
        <v>-16.563569999999999</v>
      </c>
      <c r="EA149" s="2">
        <v>10.90424</v>
      </c>
      <c r="EB149" s="2">
        <v>14.09761</v>
      </c>
      <c r="EC149" s="2">
        <v>5.5559500000000002</v>
      </c>
      <c r="ED149" s="2">
        <v>10.463010000000001</v>
      </c>
      <c r="EE149" s="2">
        <v>4.9965299999999999</v>
      </c>
      <c r="EF149" s="2">
        <v>1.9081399999999999</v>
      </c>
      <c r="EG149" s="2">
        <v>6.1766699999999997</v>
      </c>
      <c r="EH149" s="2">
        <v>1.9662599999999999</v>
      </c>
      <c r="EI149" s="2">
        <v>10.716519999999999</v>
      </c>
      <c r="EJ149" s="2">
        <v>8.9860699999999998</v>
      </c>
      <c r="EK149" s="2">
        <v>4.4829400000000001</v>
      </c>
      <c r="EL149" s="2">
        <v>-9.3285300000000007</v>
      </c>
      <c r="EM149" s="2">
        <v>13.61101</v>
      </c>
      <c r="EN149" s="2">
        <v>9.03505</v>
      </c>
      <c r="EO149" s="2">
        <v>-58.279229999999998</v>
      </c>
      <c r="EP149" s="2">
        <v>3.5497999999999998</v>
      </c>
      <c r="EQ149" s="2">
        <v>-12.36572</v>
      </c>
      <c r="ER149" s="2">
        <v>-59.95673</v>
      </c>
      <c r="ES149" s="2">
        <v>3.33745</v>
      </c>
      <c r="ET149" s="2">
        <v>-11.158189999999999</v>
      </c>
      <c r="EU149" s="2">
        <v>-59.318730000000002</v>
      </c>
      <c r="EV149" s="2">
        <v>6.8179400000000001</v>
      </c>
      <c r="EW149" s="2">
        <v>-6.9310700000000001</v>
      </c>
      <c r="EX149" s="2">
        <v>-60.592449999999999</v>
      </c>
      <c r="EY149" s="2">
        <v>2.00305</v>
      </c>
      <c r="EZ149" s="2">
        <v>-10.573840000000001</v>
      </c>
      <c r="FA149" s="2">
        <v>-50.094700000000003</v>
      </c>
      <c r="FB149" s="2">
        <v>7.1177599999999996</v>
      </c>
      <c r="FC149" s="2">
        <v>1.7684</v>
      </c>
      <c r="FD149" s="2">
        <v>-49.450429999999997</v>
      </c>
      <c r="FE149" s="2">
        <v>7.6185499999999999</v>
      </c>
      <c r="FF149" s="2">
        <v>8.09E-3</v>
      </c>
      <c r="FG149" s="2">
        <v>-38.887500000000003</v>
      </c>
      <c r="FH149" s="2">
        <v>12.955539999999999</v>
      </c>
      <c r="FI149" s="2">
        <v>5.2182000000000004</v>
      </c>
      <c r="FJ149" s="2">
        <v>-54.634619999999998</v>
      </c>
      <c r="FK149" s="2">
        <v>3.1060699999999999</v>
      </c>
      <c r="FL149" s="2">
        <v>5.4700199999999999</v>
      </c>
      <c r="FM149" s="2">
        <v>8.9815400000000007</v>
      </c>
      <c r="FN149" s="2">
        <v>13.875500000000001</v>
      </c>
      <c r="FO149" s="2">
        <v>4.3055000000000003</v>
      </c>
      <c r="FP149" s="2">
        <v>11.392049999999999</v>
      </c>
      <c r="FQ149" s="2">
        <v>11.77562</v>
      </c>
      <c r="FR149" s="2">
        <v>1.78732</v>
      </c>
      <c r="FS149" s="2">
        <v>22.455220000000001</v>
      </c>
      <c r="FT149" s="2">
        <v>13.430709999999999</v>
      </c>
      <c r="FU149" s="2">
        <v>0.61717</v>
      </c>
      <c r="FV149" s="2">
        <v>5.78878</v>
      </c>
      <c r="FW149" s="2">
        <v>14.50877</v>
      </c>
      <c r="FX149" s="2">
        <v>6.9742499999999996</v>
      </c>
      <c r="FY149" s="2">
        <v>19.404409999999999</v>
      </c>
      <c r="FZ149" s="2">
        <v>-2.3472900000000001</v>
      </c>
      <c r="GA149" s="2">
        <v>8.3086699999999993</v>
      </c>
      <c r="GB149" s="2">
        <v>18.555990000000001</v>
      </c>
      <c r="GC149" s="2">
        <v>1.14517</v>
      </c>
      <c r="GD149" s="2">
        <v>8.1245100000000008</v>
      </c>
      <c r="GE149" s="2">
        <v>18.439630000000001</v>
      </c>
      <c r="GF149" s="2">
        <v>-5.83521</v>
      </c>
      <c r="GG149" s="2">
        <v>-0.50155000000000005</v>
      </c>
      <c r="GH149" s="2">
        <v>17.31663</v>
      </c>
      <c r="GI149" s="2">
        <v>-8.3697400000000002</v>
      </c>
      <c r="GJ149" s="2">
        <v>0.68959000000000004</v>
      </c>
      <c r="GK149" s="2">
        <v>-23.626139999999999</v>
      </c>
      <c r="GL149" s="2">
        <v>-3.81053</v>
      </c>
      <c r="GM149" s="2">
        <v>-8.96997</v>
      </c>
      <c r="GN149" s="2">
        <v>-23.483779999999999</v>
      </c>
      <c r="GO149" s="2">
        <v>-0.68677999999999995</v>
      </c>
      <c r="GP149" s="2">
        <v>-9.9766700000000004</v>
      </c>
      <c r="GQ149" s="2">
        <v>-23.216919999999998</v>
      </c>
      <c r="GR149" s="2">
        <v>-4.3893199999999997</v>
      </c>
      <c r="GS149" s="2">
        <v>4.8129799999999996</v>
      </c>
      <c r="GT149" s="2">
        <v>-22.863350000000001</v>
      </c>
      <c r="GU149" s="2">
        <v>-6.2316500000000001</v>
      </c>
      <c r="GV149" s="2">
        <v>6.2080599999999997</v>
      </c>
      <c r="GW149" s="2">
        <v>6.0886100000000001</v>
      </c>
      <c r="GX149" s="2">
        <v>7.39567</v>
      </c>
      <c r="GY149" s="2">
        <v>-33.405230000000003</v>
      </c>
      <c r="GZ149" s="2">
        <v>8.9331099999999992</v>
      </c>
      <c r="HA149" s="2">
        <v>9.5549999999999997</v>
      </c>
      <c r="HB149" s="2">
        <v>-28.503080000000001</v>
      </c>
      <c r="HC149" s="2">
        <v>8.3297299999999996</v>
      </c>
      <c r="HD149" s="2">
        <v>5.9675000000000002</v>
      </c>
      <c r="HE149" s="2">
        <v>-26.568300000000001</v>
      </c>
      <c r="HF149" s="2">
        <v>34.191319999999997</v>
      </c>
      <c r="HG149" s="2">
        <v>3.1453799999999998</v>
      </c>
      <c r="HH149" s="2">
        <v>-29.30105</v>
      </c>
      <c r="HI149" s="2">
        <v>36.407699999999998</v>
      </c>
      <c r="HJ149" s="2">
        <v>-13.881819999999999</v>
      </c>
      <c r="HK149" s="2">
        <v>-3.9579999999999997E-2</v>
      </c>
      <c r="HL149" s="2">
        <v>27.834250000000001</v>
      </c>
      <c r="HM149" s="2">
        <v>-8.6497899999999994</v>
      </c>
      <c r="HN149" s="2">
        <v>-1.92719</v>
      </c>
      <c r="HO149" s="2">
        <v>9.511E-2</v>
      </c>
      <c r="HP149" s="2">
        <v>-7.5819599999999996</v>
      </c>
      <c r="HQ149" s="2">
        <v>1.08352</v>
      </c>
      <c r="HR149" s="2">
        <v>5.9159600000000001</v>
      </c>
      <c r="HS149" s="2">
        <v>-13.333159999999999</v>
      </c>
      <c r="HT149" s="2">
        <v>-4.4268299999999998</v>
      </c>
      <c r="HU149" s="2">
        <v>4.9969599999999996</v>
      </c>
      <c r="HV149" s="2">
        <v>17.767749999999999</v>
      </c>
      <c r="HW149" s="2">
        <v>21.56392</v>
      </c>
      <c r="HX149" s="2">
        <v>70.566599999999994</v>
      </c>
      <c r="HY149" s="2">
        <v>8.9316499999999994</v>
      </c>
      <c r="HZ149" s="2">
        <v>-2.7099500000000001</v>
      </c>
      <c r="IA149" s="2">
        <v>0.16655</v>
      </c>
      <c r="IB149" s="2">
        <v>33.022579999999998</v>
      </c>
      <c r="IC149" s="2">
        <v>-9.1445000000000007</v>
      </c>
      <c r="ID149" s="2">
        <v>-3.6032099999999998</v>
      </c>
      <c r="IE149" s="2">
        <v>-9.7776300000000003</v>
      </c>
      <c r="IF149" s="2">
        <v>-29.82752</v>
      </c>
      <c r="IG149" s="2">
        <v>175.90857</v>
      </c>
      <c r="IH149" s="2">
        <v>176.55463</v>
      </c>
      <c r="II149" s="2">
        <v>190.18485999999999</v>
      </c>
      <c r="IJ149" s="2">
        <v>172.22556</v>
      </c>
      <c r="IK149" s="2">
        <v>3.7917900000000002</v>
      </c>
      <c r="IL149" s="2">
        <v>4.8422799999999997</v>
      </c>
      <c r="IM149" s="2">
        <v>4.8042600000000002</v>
      </c>
      <c r="IN149" s="2">
        <v>3.7558099999999999</v>
      </c>
      <c r="IO149" s="2">
        <v>8.4511400000000005</v>
      </c>
      <c r="IP149" s="2">
        <v>23.284680000000002</v>
      </c>
      <c r="IQ149" s="2">
        <v>28.975429999999999</v>
      </c>
      <c r="IR149" s="2">
        <v>72.482420000000005</v>
      </c>
      <c r="IS149" s="2">
        <v>-4.2298299999999998</v>
      </c>
      <c r="IT149" s="2">
        <v>1.48969</v>
      </c>
      <c r="IU149" s="2">
        <v>1.6633100000000001</v>
      </c>
      <c r="IV149" s="2">
        <v>-1.1979999999999999E-2</v>
      </c>
      <c r="IW149" s="2">
        <v>-8.7301599999999997</v>
      </c>
      <c r="IX149" s="2">
        <v>4.8791399999999996</v>
      </c>
      <c r="IY149" s="2">
        <v>16.915109999999999</v>
      </c>
      <c r="IZ149" s="2">
        <v>56.106859999999998</v>
      </c>
    </row>
    <row r="150" spans="1:260" x14ac:dyDescent="0.25">
      <c r="A150" s="2" t="s">
        <v>297</v>
      </c>
      <c r="B150" s="2" t="s">
        <v>315</v>
      </c>
      <c r="C150" s="2" t="s">
        <v>283</v>
      </c>
      <c r="D150" s="2" t="s">
        <v>261</v>
      </c>
      <c r="E150" s="2">
        <v>1.27641</v>
      </c>
      <c r="F150" s="2">
        <v>48.648648648648702</v>
      </c>
      <c r="G150" s="2">
        <v>2.96339</v>
      </c>
      <c r="H150" s="2">
        <v>55.8558558558559</v>
      </c>
      <c r="I150" s="2">
        <v>0.85699999999999998</v>
      </c>
      <c r="J150" s="2">
        <v>5.4054054054054097</v>
      </c>
      <c r="K150" s="2">
        <v>0.67081000000000002</v>
      </c>
      <c r="L150" s="2">
        <v>21.6216216216216</v>
      </c>
      <c r="M150" s="2">
        <v>-0.44786999999999999</v>
      </c>
      <c r="N150" s="2">
        <v>56.756756756756801</v>
      </c>
      <c r="O150" s="2">
        <v>-0.54847000000000001</v>
      </c>
      <c r="P150" s="2">
        <v>36.036036036036002</v>
      </c>
      <c r="Q150" s="2">
        <v>0.36058000000000001</v>
      </c>
      <c r="R150" s="2">
        <v>94.594594594594597</v>
      </c>
      <c r="S150" s="2">
        <v>0.98426000000000002</v>
      </c>
      <c r="T150" s="2">
        <v>58.558558558558602</v>
      </c>
      <c r="U150" s="2">
        <v>0.97906000000000004</v>
      </c>
      <c r="V150" s="2">
        <v>17.1171171171171</v>
      </c>
      <c r="W150" s="2">
        <v>0.98031000000000001</v>
      </c>
      <c r="X150" s="2">
        <v>47.747747747747802</v>
      </c>
      <c r="Y150" s="2">
        <v>0.18844</v>
      </c>
      <c r="Z150" s="2">
        <v>0.90090090090090102</v>
      </c>
      <c r="AA150" s="2">
        <v>0.58896000000000004</v>
      </c>
      <c r="AB150" s="2">
        <v>12.612612612612599</v>
      </c>
      <c r="AC150" s="2">
        <v>-1.59988</v>
      </c>
      <c r="AD150" s="2">
        <v>9.9099099099099099</v>
      </c>
      <c r="AE150" s="2">
        <v>-0.22805</v>
      </c>
      <c r="AF150" s="2">
        <v>44.1441441441441</v>
      </c>
      <c r="AG150" s="2">
        <v>0.62214999999999998</v>
      </c>
      <c r="AH150" s="2">
        <v>23.423423423423401</v>
      </c>
      <c r="AI150" s="2">
        <v>0.23749999999999999</v>
      </c>
      <c r="AJ150" s="2">
        <v>58.558558558558602</v>
      </c>
      <c r="AK150" s="2">
        <v>-1.1678999999999999</v>
      </c>
      <c r="AL150" s="2">
        <v>58.558558558558602</v>
      </c>
      <c r="AM150" s="2">
        <v>-1.11015</v>
      </c>
      <c r="AN150" s="2">
        <v>92.792792792792795</v>
      </c>
      <c r="AO150" s="2">
        <v>0.98524999999999996</v>
      </c>
      <c r="AP150" s="2">
        <v>8.9816500000000001</v>
      </c>
      <c r="AQ150" s="2">
        <v>-1.81351</v>
      </c>
      <c r="AR150" s="2">
        <v>-2.0096799999999999</v>
      </c>
      <c r="AS150" s="2">
        <v>39.071579999999997</v>
      </c>
      <c r="AT150" s="2">
        <v>57.596710000000002</v>
      </c>
      <c r="AU150" s="2">
        <v>7.2887899999999997</v>
      </c>
      <c r="AV150" s="2">
        <v>79.999989999999997</v>
      </c>
      <c r="AW150" s="2">
        <v>98.181820000000002</v>
      </c>
      <c r="AX150" s="2">
        <v>79.090900000000005</v>
      </c>
      <c r="AY150" s="2">
        <v>64.545460000000006</v>
      </c>
      <c r="AZ150" s="2">
        <v>88.181830000000005</v>
      </c>
      <c r="BA150" s="2">
        <v>72.727270000000004</v>
      </c>
      <c r="BB150" s="2">
        <v>83.636349999999993</v>
      </c>
      <c r="BC150" s="2">
        <v>-1.6990700000000001</v>
      </c>
      <c r="BD150" s="2">
        <v>-5.3818599999999996</v>
      </c>
      <c r="BE150" s="2">
        <v>-8.9478000000000009</v>
      </c>
      <c r="BF150" s="2">
        <v>8.4709500000000002</v>
      </c>
      <c r="BG150" s="2">
        <v>-3.2715399999999999</v>
      </c>
      <c r="BH150" s="2">
        <v>66.363650000000007</v>
      </c>
      <c r="BI150" s="2">
        <v>66.363650000000007</v>
      </c>
      <c r="BJ150" s="2">
        <v>95.454549999999998</v>
      </c>
      <c r="BK150" s="2">
        <v>64.545460000000006</v>
      </c>
      <c r="BL150" s="2">
        <v>96.363640000000004</v>
      </c>
      <c r="BM150" s="2">
        <v>1.1000000000000001</v>
      </c>
      <c r="BN150" s="2">
        <v>0.66590800000000006</v>
      </c>
      <c r="BO150" s="2">
        <v>1.3205800000000001</v>
      </c>
      <c r="BP150" s="2">
        <v>1.200528</v>
      </c>
      <c r="BQ150" s="2">
        <v>107.14286800000001</v>
      </c>
      <c r="BR150" s="2">
        <v>29.09090909090909</v>
      </c>
      <c r="BS150" s="2">
        <v>64.545454545454533</v>
      </c>
      <c r="BT150" s="2">
        <v>35.454545454545453</v>
      </c>
      <c r="BU150" s="2">
        <v>1.0829409999999999</v>
      </c>
      <c r="BV150" s="2">
        <v>0.41415000000000002</v>
      </c>
      <c r="BW150" s="2">
        <v>0.77741700000000002</v>
      </c>
      <c r="BX150" s="2">
        <v>2.4027729999999998</v>
      </c>
      <c r="BY150" s="2">
        <v>31.659849000000001</v>
      </c>
      <c r="BZ150" s="2">
        <v>1.541717</v>
      </c>
      <c r="CA150" s="2">
        <v>1.3271759999999999</v>
      </c>
      <c r="CB150" s="2">
        <v>18.309840999999999</v>
      </c>
      <c r="CC150" s="2">
        <v>76.056327999999993</v>
      </c>
      <c r="CD150" s="2">
        <v>98.591515000000001</v>
      </c>
      <c r="CE150" s="2">
        <v>12.727262</v>
      </c>
      <c r="CF150" s="2">
        <v>49.090907999999999</v>
      </c>
      <c r="CG150" s="2">
        <v>64.545463999999996</v>
      </c>
      <c r="CH150" s="2">
        <v>121.805359</v>
      </c>
      <c r="CI150" s="2">
        <v>53.550354000000013</v>
      </c>
      <c r="CJ150" s="2">
        <v>6.4835459999999987</v>
      </c>
      <c r="CK150" s="2">
        <v>116.040886</v>
      </c>
      <c r="CL150" s="2">
        <v>14.301276</v>
      </c>
      <c r="CM150" s="2">
        <v>103.440399</v>
      </c>
      <c r="CN150" s="2">
        <v>202.72597500000001</v>
      </c>
      <c r="CO150" s="2">
        <v>28.185149999999989</v>
      </c>
      <c r="CP150" s="2">
        <v>3.6302140000000001</v>
      </c>
      <c r="CQ150" s="2">
        <v>6.1867319999999992</v>
      </c>
      <c r="CR150" s="2">
        <v>8.211938</v>
      </c>
      <c r="CS150" s="2">
        <v>2.9169260000000001</v>
      </c>
      <c r="CT150" s="2">
        <v>8.228586</v>
      </c>
      <c r="CU150" s="2">
        <v>12.310632</v>
      </c>
      <c r="CV150" s="2">
        <v>40.963802999999999</v>
      </c>
      <c r="CW150" s="2">
        <v>12.736340999999999</v>
      </c>
      <c r="CX150" s="2">
        <v>12.725581999999999</v>
      </c>
      <c r="CY150" s="2">
        <v>58.734380999999999</v>
      </c>
      <c r="CZ150" s="2">
        <v>11.195185</v>
      </c>
      <c r="DA150" s="2">
        <v>17.669004000000001</v>
      </c>
      <c r="DB150" s="2">
        <v>44.488297000000003</v>
      </c>
      <c r="DC150" s="2">
        <v>19.132154</v>
      </c>
      <c r="DD150" s="2">
        <v>19.647024999999999</v>
      </c>
      <c r="DE150" s="2">
        <v>20.838203000000011</v>
      </c>
      <c r="DF150" s="2">
        <v>13.700718999999999</v>
      </c>
      <c r="DG150" s="2">
        <v>7.0600369999999986</v>
      </c>
      <c r="DH150" s="2">
        <v>12.874917999999999</v>
      </c>
      <c r="DI150" s="2">
        <v>6.903988</v>
      </c>
      <c r="DJ150" s="2">
        <v>6.4531820000000009</v>
      </c>
      <c r="DK150" s="2">
        <v>10.45356700000001</v>
      </c>
      <c r="DL150" s="2">
        <v>6.8022880000000008</v>
      </c>
      <c r="DM150" s="2">
        <v>4.6270789999999993</v>
      </c>
      <c r="DN150" s="2">
        <v>38.367933999999998</v>
      </c>
      <c r="DO150" s="2">
        <v>12.496689</v>
      </c>
      <c r="DP150" s="2">
        <v>16.998100999999998</v>
      </c>
      <c r="DQ150" s="2">
        <v>2.1639200000000001</v>
      </c>
      <c r="DR150" s="2">
        <v>16.205970000000001</v>
      </c>
      <c r="DS150" s="2">
        <v>6.08317</v>
      </c>
      <c r="DT150" s="2">
        <v>-7.6416500000000003</v>
      </c>
      <c r="DU150" s="2">
        <v>-1.86202</v>
      </c>
      <c r="DV150" s="2">
        <v>-6.3200000000000006E-2</v>
      </c>
      <c r="DW150" s="2">
        <v>4.3483400000000003</v>
      </c>
      <c r="DX150" s="2">
        <v>5.8223900000000004</v>
      </c>
      <c r="DY150" s="2">
        <v>7.09687</v>
      </c>
      <c r="DZ150" s="2">
        <v>-36.904809999999998</v>
      </c>
      <c r="EA150" s="2">
        <v>-2.3143899999999999</v>
      </c>
      <c r="EB150" s="2">
        <v>15.26384</v>
      </c>
      <c r="EC150" s="2">
        <v>3.3728099999999999</v>
      </c>
      <c r="ED150" s="2">
        <v>9.47105</v>
      </c>
      <c r="EE150" s="2">
        <v>6.4814100000000003</v>
      </c>
      <c r="EF150" s="2">
        <v>-7.8380200000000002</v>
      </c>
      <c r="EG150" s="2">
        <v>-2.5098199999999999</v>
      </c>
      <c r="EH150" s="2">
        <v>8.541E-2</v>
      </c>
      <c r="EI150" s="2">
        <v>3.2598099999999999</v>
      </c>
      <c r="EJ150" s="2">
        <v>3.1278199999999998</v>
      </c>
      <c r="EK150" s="2">
        <v>8.3037299999999998</v>
      </c>
      <c r="EL150" s="2">
        <v>-32.777999999999999</v>
      </c>
      <c r="EM150" s="2">
        <v>6.3922499999999998</v>
      </c>
      <c r="EN150" s="2">
        <v>12.73617</v>
      </c>
      <c r="EO150" s="2">
        <v>-77.859260000000006</v>
      </c>
      <c r="EP150" s="2">
        <v>23.09965</v>
      </c>
      <c r="EQ150" s="2">
        <v>-9.2736599999999996</v>
      </c>
      <c r="ER150" s="2">
        <v>-80.16104</v>
      </c>
      <c r="ES150" s="2">
        <v>19.78023</v>
      </c>
      <c r="ET150" s="2">
        <v>-8.8193800000000007</v>
      </c>
      <c r="EU150" s="2">
        <v>-77.27158</v>
      </c>
      <c r="EV150" s="2">
        <v>19.654540000000001</v>
      </c>
      <c r="EW150" s="2">
        <v>-7.8606699999999998</v>
      </c>
      <c r="EX150" s="2">
        <v>-87.176929999999999</v>
      </c>
      <c r="EY150" s="2">
        <v>19.021540000000002</v>
      </c>
      <c r="EZ150" s="2">
        <v>-10.240360000000001</v>
      </c>
      <c r="FA150" s="2">
        <v>-51.189349999999997</v>
      </c>
      <c r="FB150" s="2">
        <v>18.086320000000001</v>
      </c>
      <c r="FC150" s="2">
        <v>8.1849500000000006</v>
      </c>
      <c r="FD150" s="2">
        <v>-52.82555</v>
      </c>
      <c r="FE150" s="2">
        <v>13.90803</v>
      </c>
      <c r="FF150" s="2">
        <v>5.6253299999999999</v>
      </c>
      <c r="FG150" s="2">
        <v>-44.338059999999999</v>
      </c>
      <c r="FH150" s="2">
        <v>14.73884</v>
      </c>
      <c r="FI150" s="2">
        <v>4.3710199999999997</v>
      </c>
      <c r="FJ150" s="2">
        <v>-64.711389999999994</v>
      </c>
      <c r="FK150" s="2">
        <v>6.4805299999999999</v>
      </c>
      <c r="FL150" s="2">
        <v>3.1862599999999999</v>
      </c>
      <c r="FM150" s="2">
        <v>31.826920000000001</v>
      </c>
      <c r="FN150" s="2">
        <v>15.31043</v>
      </c>
      <c r="FO150" s="2">
        <v>7.6631999999999998</v>
      </c>
      <c r="FP150" s="2">
        <v>30.667870000000001</v>
      </c>
      <c r="FQ150" s="2">
        <v>12.87726</v>
      </c>
      <c r="FR150" s="2">
        <v>7.7790600000000003</v>
      </c>
      <c r="FS150" s="2">
        <v>35.911189999999998</v>
      </c>
      <c r="FT150" s="2">
        <v>10.52158</v>
      </c>
      <c r="FU150" s="2">
        <v>7.1001399999999997</v>
      </c>
      <c r="FV150" s="2">
        <v>24.004999999999999</v>
      </c>
      <c r="FW150" s="2">
        <v>12.71946</v>
      </c>
      <c r="FX150" s="2">
        <v>12.998010000000001</v>
      </c>
      <c r="FY150" s="2">
        <v>14.082660000000001</v>
      </c>
      <c r="FZ150" s="2">
        <v>1.0130399999999999</v>
      </c>
      <c r="GA150" s="2">
        <v>7.2772300000000003</v>
      </c>
      <c r="GB150" s="2">
        <v>12.647869999999999</v>
      </c>
      <c r="GC150" s="2">
        <v>2.85223</v>
      </c>
      <c r="GD150" s="2">
        <v>4.01532</v>
      </c>
      <c r="GE150" s="2">
        <v>13.85453</v>
      </c>
      <c r="GF150" s="2">
        <v>3.2921900000000002</v>
      </c>
      <c r="GG150" s="2">
        <v>0.80947999999999998</v>
      </c>
      <c r="GH150" s="2">
        <v>10.99417</v>
      </c>
      <c r="GI150" s="2">
        <v>-1.4990699999999999</v>
      </c>
      <c r="GJ150" s="2">
        <v>6.30192</v>
      </c>
      <c r="GK150" s="2">
        <v>-10.71916</v>
      </c>
      <c r="GL150" s="2">
        <v>-2.5301300000000002</v>
      </c>
      <c r="GM150" s="2">
        <v>-7.72295</v>
      </c>
      <c r="GN150" s="2">
        <v>-11.817909999999999</v>
      </c>
      <c r="GO150" s="2">
        <v>1.0177799999999999</v>
      </c>
      <c r="GP150" s="2">
        <v>-4.3529400000000003</v>
      </c>
      <c r="GQ150" s="2">
        <v>-12.249459999999999</v>
      </c>
      <c r="GR150" s="2">
        <v>2.01932</v>
      </c>
      <c r="GS150" s="2">
        <v>3.2947299999999999</v>
      </c>
      <c r="GT150" s="2">
        <v>-10.8657</v>
      </c>
      <c r="GU150" s="2">
        <v>-5.1913200000000002</v>
      </c>
      <c r="GV150" s="2">
        <v>-2.0096799999999999</v>
      </c>
      <c r="GW150" s="2">
        <v>3.97837</v>
      </c>
      <c r="GX150" s="2">
        <v>-2.58704</v>
      </c>
      <c r="GY150" s="2">
        <v>-11.395440000000001</v>
      </c>
      <c r="GZ150" s="2">
        <v>15.74306</v>
      </c>
      <c r="HA150" s="2">
        <v>2.7622800000000001</v>
      </c>
      <c r="HB150" s="2">
        <v>-7.8046800000000003</v>
      </c>
      <c r="HC150" s="2">
        <v>10.19553</v>
      </c>
      <c r="HD150" s="2">
        <v>-3.3748</v>
      </c>
      <c r="HE150" s="2">
        <v>-8.4610199999999995</v>
      </c>
      <c r="HF150" s="2">
        <v>44.513570000000001</v>
      </c>
      <c r="HG150" s="2">
        <v>0.80388000000000004</v>
      </c>
      <c r="HH150" s="2">
        <v>-15.07757</v>
      </c>
      <c r="HI150" s="2">
        <v>39.004150000000003</v>
      </c>
      <c r="HJ150" s="2">
        <v>1.5123800000000001</v>
      </c>
      <c r="HK150" s="2">
        <v>-8.5190599999999996</v>
      </c>
      <c r="HL150" s="2">
        <v>33.510379999999998</v>
      </c>
      <c r="HM150" s="2">
        <v>4.6005799999999999</v>
      </c>
      <c r="HN150" s="2">
        <v>5.9929999999999997E-2</v>
      </c>
      <c r="HO150" s="2">
        <v>1.00867</v>
      </c>
      <c r="HP150" s="2">
        <v>7.9921600000000002</v>
      </c>
      <c r="HQ150" s="2">
        <v>0.48393999999999998</v>
      </c>
      <c r="HR150" s="2">
        <v>8.4709500000000002</v>
      </c>
      <c r="HS150" s="2">
        <v>-2.9288400000000001</v>
      </c>
      <c r="HT150" s="2">
        <v>-7.8928900000000004</v>
      </c>
      <c r="HU150" s="2">
        <v>-6.81914</v>
      </c>
      <c r="HV150" s="2">
        <v>25.08662</v>
      </c>
      <c r="HW150" s="2">
        <v>35.881810000000002</v>
      </c>
      <c r="HX150" s="2">
        <v>114.98622</v>
      </c>
      <c r="HY150" s="2">
        <v>25.774229999999999</v>
      </c>
      <c r="HZ150" s="2">
        <v>21.57442</v>
      </c>
      <c r="IA150" s="2">
        <v>30.768080000000001</v>
      </c>
      <c r="IB150" s="2">
        <v>58.596769999999999</v>
      </c>
      <c r="IC150" s="2">
        <v>21.979700000000001</v>
      </c>
      <c r="ID150" s="2">
        <v>25.25611</v>
      </c>
      <c r="IE150" s="2">
        <v>22.749289999999998</v>
      </c>
      <c r="IF150" s="2">
        <v>30.652529999999999</v>
      </c>
      <c r="IG150" s="2">
        <v>191.43129999999999</v>
      </c>
      <c r="IH150" s="2">
        <v>188.5341</v>
      </c>
      <c r="II150" s="2">
        <v>190.84325000000001</v>
      </c>
      <c r="IJ150" s="2">
        <v>168.10817</v>
      </c>
      <c r="IK150" s="2">
        <v>16.50281</v>
      </c>
      <c r="IL150" s="2">
        <v>17.00055</v>
      </c>
      <c r="IM150" s="2">
        <v>18.966629999999999</v>
      </c>
      <c r="IN150" s="2">
        <v>12.65053</v>
      </c>
      <c r="IO150" s="2">
        <v>1.3223</v>
      </c>
      <c r="IP150" s="2">
        <v>29.463429999999999</v>
      </c>
      <c r="IQ150" s="2">
        <v>35.815469999999998</v>
      </c>
      <c r="IR150" s="2">
        <v>117.36319</v>
      </c>
      <c r="IS150" s="2">
        <v>-22.983709999999999</v>
      </c>
      <c r="IT150" s="2">
        <v>-20.546099999999999</v>
      </c>
      <c r="IU150" s="2">
        <v>-11.646459999999999</v>
      </c>
      <c r="IV150" s="2">
        <v>-23.10661</v>
      </c>
      <c r="IW150" s="2">
        <v>-28.530719999999999</v>
      </c>
      <c r="IX150" s="2">
        <v>-5.8337399999999997</v>
      </c>
      <c r="IY150" s="2">
        <v>8.9976599999999998</v>
      </c>
      <c r="IZ150" s="2">
        <v>74.909679999999994</v>
      </c>
    </row>
    <row r="151" spans="1:260" x14ac:dyDescent="0.25">
      <c r="A151" s="2" t="s">
        <v>297</v>
      </c>
      <c r="B151" s="2" t="s">
        <v>315</v>
      </c>
      <c r="C151" s="2" t="s">
        <v>283</v>
      </c>
      <c r="D151" s="2" t="s">
        <v>262</v>
      </c>
      <c r="E151" s="2">
        <v>1.21295</v>
      </c>
      <c r="F151" s="2">
        <v>49.107142857142897</v>
      </c>
      <c r="G151" s="2">
        <v>2.4466100000000002</v>
      </c>
      <c r="H151" s="2">
        <v>57.142857142857103</v>
      </c>
      <c r="I151" s="2">
        <v>0.44102999999999998</v>
      </c>
      <c r="J151" s="2">
        <v>7.1428571428571397</v>
      </c>
      <c r="K151" s="2">
        <v>1.4749699999999999</v>
      </c>
      <c r="L151" s="2">
        <v>21.428571428571399</v>
      </c>
      <c r="M151" s="2">
        <v>-0.39573999999999998</v>
      </c>
      <c r="N151" s="2">
        <v>57.142857142857103</v>
      </c>
      <c r="O151" s="2">
        <v>-0.75195999999999996</v>
      </c>
      <c r="P151" s="2">
        <v>42.857142857142897</v>
      </c>
      <c r="Q151" s="2">
        <v>0.24210999999999999</v>
      </c>
      <c r="R151" s="2">
        <v>98.214285714285694</v>
      </c>
      <c r="S151" s="2">
        <v>0.94908999999999999</v>
      </c>
      <c r="T151" s="2">
        <v>66.964285714285694</v>
      </c>
      <c r="U151" s="2">
        <v>1.06647</v>
      </c>
      <c r="V151" s="2">
        <v>17.8571428571429</v>
      </c>
      <c r="W151" s="2">
        <v>1.2022299999999999</v>
      </c>
      <c r="X151" s="2">
        <v>46.428571428571402</v>
      </c>
      <c r="Y151" s="2">
        <v>0.24299999999999999</v>
      </c>
      <c r="Z151" s="2">
        <v>0.89285714285714302</v>
      </c>
      <c r="AA151" s="2">
        <v>0.50973000000000002</v>
      </c>
      <c r="AB151" s="2">
        <v>13.3928571428571</v>
      </c>
      <c r="AC151" s="2">
        <v>-0.64817000000000002</v>
      </c>
      <c r="AD151" s="2">
        <v>9.8214285714285694</v>
      </c>
      <c r="AE151" s="2">
        <v>-0.32267000000000001</v>
      </c>
      <c r="AF151" s="2">
        <v>47.321428571428598</v>
      </c>
      <c r="AG151" s="2">
        <v>0.32423000000000002</v>
      </c>
      <c r="AH151" s="2">
        <v>26.785714285714299</v>
      </c>
      <c r="AI151" s="2">
        <v>0.1615</v>
      </c>
      <c r="AJ151" s="2">
        <v>59.821428571428598</v>
      </c>
      <c r="AK151" s="2">
        <v>-0.80364999999999998</v>
      </c>
      <c r="AL151" s="2">
        <v>59.821428571428598</v>
      </c>
      <c r="AM151" s="2">
        <v>-0.75907999999999998</v>
      </c>
      <c r="AN151" s="2">
        <v>91.964285714285694</v>
      </c>
      <c r="AO151" s="2">
        <v>-0.97792999999999997</v>
      </c>
      <c r="AP151" s="2">
        <v>-1.6761299999999999</v>
      </c>
      <c r="AQ151" s="2">
        <v>1.0200499999999999</v>
      </c>
      <c r="AR151" s="2">
        <v>3.7917299999999998</v>
      </c>
      <c r="AS151" s="2">
        <v>40.514609999999998</v>
      </c>
      <c r="AT151" s="2">
        <v>61.086480000000002</v>
      </c>
      <c r="AU151" s="2">
        <v>1.2075100000000001</v>
      </c>
      <c r="AV151" s="2">
        <v>89.189160000000001</v>
      </c>
      <c r="AW151" s="2">
        <v>100</v>
      </c>
      <c r="AX151" s="2">
        <v>80.180160000000001</v>
      </c>
      <c r="AY151" s="2">
        <v>63.96396</v>
      </c>
      <c r="AZ151" s="2">
        <v>100</v>
      </c>
      <c r="BA151" s="2">
        <v>73.87388</v>
      </c>
      <c r="BB151" s="2">
        <v>68.468440000000001</v>
      </c>
      <c r="BC151" s="2">
        <v>-3.8984800000000002</v>
      </c>
      <c r="BD151" s="2">
        <v>-2.8702100000000002</v>
      </c>
      <c r="BE151" s="2">
        <v>-4.6323400000000001</v>
      </c>
      <c r="BF151" s="2">
        <v>7.3931899999999997</v>
      </c>
      <c r="BG151" s="2">
        <v>-5.4671500000000002</v>
      </c>
      <c r="BH151" s="2">
        <v>68.468440000000001</v>
      </c>
      <c r="BI151" s="2">
        <v>68.468440000000001</v>
      </c>
      <c r="BJ151" s="2">
        <v>94.5946</v>
      </c>
      <c r="BK151" s="2">
        <v>63.96396</v>
      </c>
      <c r="BL151" s="2">
        <v>100</v>
      </c>
      <c r="BM151" s="2">
        <v>1.1100000000000001</v>
      </c>
      <c r="BN151" s="2">
        <v>0.63851899999999995</v>
      </c>
      <c r="BO151" s="2">
        <v>1.2887189999999999</v>
      </c>
      <c r="BP151" s="2">
        <v>1.161008</v>
      </c>
      <c r="BQ151" s="2">
        <v>110.100998</v>
      </c>
      <c r="BR151" s="2">
        <v>28.828828828828829</v>
      </c>
      <c r="BS151" s="2">
        <v>63.963963963963955</v>
      </c>
      <c r="BT151" s="2">
        <v>36.036036036036037</v>
      </c>
      <c r="BU151" s="2">
        <v>1.0889660000000001</v>
      </c>
      <c r="BV151" s="2">
        <v>0.40274500000000002</v>
      </c>
      <c r="BW151" s="2">
        <v>0.75375999999999999</v>
      </c>
      <c r="BX151" s="2">
        <v>2.4161429999999999</v>
      </c>
      <c r="BY151" s="2">
        <v>32.353931000000003</v>
      </c>
      <c r="BZ151" s="2">
        <v>1.5213099999999999</v>
      </c>
      <c r="CA151" s="2">
        <v>1.353675</v>
      </c>
      <c r="CB151" s="2">
        <v>22.535188999999999</v>
      </c>
      <c r="CC151" s="2">
        <v>78.873230000000007</v>
      </c>
      <c r="CD151" s="2">
        <v>98.591515000000001</v>
      </c>
      <c r="CE151" s="2">
        <v>15.31532</v>
      </c>
      <c r="CF151" s="2">
        <v>50.450439000000003</v>
      </c>
      <c r="CG151" s="2">
        <v>63.963959000000003</v>
      </c>
      <c r="CH151" s="2">
        <v>106.977356</v>
      </c>
      <c r="CI151" s="2">
        <v>44.588875000000002</v>
      </c>
      <c r="CJ151" s="2">
        <v>3.0744260000000012</v>
      </c>
      <c r="CK151" s="2">
        <v>101.54747</v>
      </c>
      <c r="CL151" s="2">
        <v>20.901109000000002</v>
      </c>
      <c r="CM151" s="2">
        <v>95.867180000000005</v>
      </c>
      <c r="CN151" s="2">
        <v>56.763559999999998</v>
      </c>
      <c r="CO151" s="2">
        <v>21.602478000000019</v>
      </c>
      <c r="CP151" s="2">
        <v>4.807741</v>
      </c>
      <c r="CQ151" s="2">
        <v>5.5975549999999998</v>
      </c>
      <c r="CR151" s="2">
        <v>8.211938</v>
      </c>
      <c r="CS151" s="2">
        <v>3.6096720000000002</v>
      </c>
      <c r="CT151" s="2">
        <v>8.2520689999999988</v>
      </c>
      <c r="CU151" s="2">
        <v>13.580147</v>
      </c>
      <c r="CV151" s="2">
        <v>43.347357000000002</v>
      </c>
      <c r="CW151" s="2">
        <v>11.294549</v>
      </c>
      <c r="CX151" s="2">
        <v>9.1464199999999991</v>
      </c>
      <c r="CY151" s="2">
        <v>61.488686999999999</v>
      </c>
      <c r="CZ151" s="2">
        <v>9.839008999999999</v>
      </c>
      <c r="DA151" s="2">
        <v>22.382390999999998</v>
      </c>
      <c r="DB151" s="2">
        <v>32.290311000000003</v>
      </c>
      <c r="DC151" s="2">
        <v>15.526033</v>
      </c>
      <c r="DD151" s="2">
        <v>15.360429999999999</v>
      </c>
      <c r="DE151" s="2">
        <v>16.836918000000001</v>
      </c>
      <c r="DF151" s="2">
        <v>8.0757560000000002</v>
      </c>
      <c r="DG151" s="2">
        <v>3.8238270000000001</v>
      </c>
      <c r="DH151" s="2">
        <v>9.1072009999999963</v>
      </c>
      <c r="DI151" s="2">
        <v>3.3296619999999999</v>
      </c>
      <c r="DJ151" s="2">
        <v>3.7068029999999998</v>
      </c>
      <c r="DK151" s="2">
        <v>8.9152069999999952</v>
      </c>
      <c r="DL151" s="2">
        <v>4.4665770000000009</v>
      </c>
      <c r="DM151" s="2">
        <v>2.291855</v>
      </c>
      <c r="DN151" s="2">
        <v>27.120985999999998</v>
      </c>
      <c r="DO151" s="2">
        <v>10.856282999999999</v>
      </c>
      <c r="DP151" s="2">
        <v>14.773657999999999</v>
      </c>
      <c r="DQ151" s="2">
        <v>0.17122000000000001</v>
      </c>
      <c r="DR151" s="2">
        <v>10.5596</v>
      </c>
      <c r="DS151" s="2">
        <v>4.1228499999999997</v>
      </c>
      <c r="DT151" s="2">
        <v>-7.9099500000000003</v>
      </c>
      <c r="DU151" s="2">
        <v>-0.68879000000000001</v>
      </c>
      <c r="DV151" s="2">
        <v>2.6945000000000001</v>
      </c>
      <c r="DW151" s="2">
        <v>-9.2710000000000001E-2</v>
      </c>
      <c r="DX151" s="2">
        <v>6.5674000000000001</v>
      </c>
      <c r="DY151" s="2">
        <v>13.751480000000001</v>
      </c>
      <c r="DZ151" s="2">
        <v>-28.48413</v>
      </c>
      <c r="EA151" s="2">
        <v>-1.0458799999999999</v>
      </c>
      <c r="EB151" s="2">
        <v>16.30659</v>
      </c>
      <c r="EC151" s="2">
        <v>-1.0839799999999999</v>
      </c>
      <c r="ED151" s="2">
        <v>13.4107</v>
      </c>
      <c r="EE151" s="2">
        <v>5.6559900000000001</v>
      </c>
      <c r="EF151" s="2">
        <v>-9.4877500000000001</v>
      </c>
      <c r="EG151" s="2">
        <v>5.78871</v>
      </c>
      <c r="EH151" s="2">
        <v>3.4830199999999998</v>
      </c>
      <c r="EI151" s="2">
        <v>-3.8833600000000001</v>
      </c>
      <c r="EJ151" s="2">
        <v>10.147919999999999</v>
      </c>
      <c r="EK151" s="2">
        <v>15.87983</v>
      </c>
      <c r="EL151" s="2">
        <v>-26.415569999999999</v>
      </c>
      <c r="EM151" s="2">
        <v>9.56602</v>
      </c>
      <c r="EN151" s="2">
        <v>14.989570000000001</v>
      </c>
      <c r="EO151" s="2">
        <v>-93.092879999999994</v>
      </c>
      <c r="EP151" s="2">
        <v>16.6556</v>
      </c>
      <c r="EQ151" s="2">
        <v>-3.5142500000000001</v>
      </c>
      <c r="ER151" s="2">
        <v>-93.663799999999995</v>
      </c>
      <c r="ES151" s="2">
        <v>13.786</v>
      </c>
      <c r="ET151" s="2">
        <v>-4.0241800000000003</v>
      </c>
      <c r="EU151" s="2">
        <v>-92.24973</v>
      </c>
      <c r="EV151" s="2">
        <v>13.818569999999999</v>
      </c>
      <c r="EW151" s="2">
        <v>-3.5517799999999999</v>
      </c>
      <c r="EX151" s="2">
        <v>-100.20359999999999</v>
      </c>
      <c r="EY151" s="2">
        <v>13.721360000000001</v>
      </c>
      <c r="EZ151" s="2">
        <v>-4.4587300000000001</v>
      </c>
      <c r="FA151" s="2">
        <v>-50.776400000000002</v>
      </c>
      <c r="FB151" s="2">
        <v>9.5503900000000002</v>
      </c>
      <c r="FC151" s="2">
        <v>0.46954000000000001</v>
      </c>
      <c r="FD151" s="2">
        <v>-53.517510000000001</v>
      </c>
      <c r="FE151" s="2">
        <v>6.76349</v>
      </c>
      <c r="FF151" s="2">
        <v>-0.41055999999999998</v>
      </c>
      <c r="FG151" s="2">
        <v>-46.446249999999999</v>
      </c>
      <c r="FH151" s="2">
        <v>6.6248500000000003</v>
      </c>
      <c r="FI151" s="2">
        <v>0.12433</v>
      </c>
      <c r="FJ151" s="2">
        <v>-63.156329999999997</v>
      </c>
      <c r="FK151" s="2">
        <v>2.7934199999999998</v>
      </c>
      <c r="FL151" s="2">
        <v>-0.46406999999999998</v>
      </c>
      <c r="FM151" s="2">
        <v>42.963549999999998</v>
      </c>
      <c r="FN151" s="2">
        <v>4.3040000000000003</v>
      </c>
      <c r="FO151" s="2">
        <v>6.8615199999999996</v>
      </c>
      <c r="FP151" s="2">
        <v>40.554029999999997</v>
      </c>
      <c r="FQ151" s="2">
        <v>4.0279800000000003</v>
      </c>
      <c r="FR151" s="2">
        <v>6.7669600000000001</v>
      </c>
      <c r="FS151" s="2">
        <v>46.215769999999999</v>
      </c>
      <c r="FT151" s="2">
        <v>3.9298799999999998</v>
      </c>
      <c r="FU151" s="2">
        <v>7.0322399999999998</v>
      </c>
      <c r="FV151" s="2">
        <v>37.10857</v>
      </c>
      <c r="FW151" s="2">
        <v>5.8521000000000001</v>
      </c>
      <c r="FX151" s="2">
        <v>10.055</v>
      </c>
      <c r="FY151" s="2">
        <v>13.85453</v>
      </c>
      <c r="FZ151" s="2">
        <v>-3.2921900000000002</v>
      </c>
      <c r="GA151" s="2">
        <v>-0.80947999999999998</v>
      </c>
      <c r="GB151" s="2">
        <v>10.99417</v>
      </c>
      <c r="GC151" s="2">
        <v>1.4990699999999999</v>
      </c>
      <c r="GD151" s="2">
        <v>-6.30192</v>
      </c>
      <c r="GE151" s="2">
        <v>12.668950000000001</v>
      </c>
      <c r="GF151" s="2">
        <v>3.5869999999999999E-2</v>
      </c>
      <c r="GG151" s="2">
        <v>-8.9166399999999992</v>
      </c>
      <c r="GH151" s="2">
        <v>11.80861</v>
      </c>
      <c r="GI151" s="2">
        <v>-2.63409</v>
      </c>
      <c r="GJ151" s="2">
        <v>-4.2632500000000002</v>
      </c>
      <c r="GK151" s="2">
        <v>-12.249459999999999</v>
      </c>
      <c r="GL151" s="2">
        <v>-2.01932</v>
      </c>
      <c r="GM151" s="2">
        <v>-3.2947299999999999</v>
      </c>
      <c r="GN151" s="2">
        <v>-10.8657</v>
      </c>
      <c r="GO151" s="2">
        <v>5.1913200000000002</v>
      </c>
      <c r="GP151" s="2">
        <v>2.0096799999999999</v>
      </c>
      <c r="GQ151" s="2">
        <v>-9.6897500000000001</v>
      </c>
      <c r="GR151" s="2">
        <v>3.68676</v>
      </c>
      <c r="GS151" s="2">
        <v>8.6523900000000005</v>
      </c>
      <c r="GT151" s="2">
        <v>-11.39021</v>
      </c>
      <c r="GU151" s="2">
        <v>-1.4251100000000001</v>
      </c>
      <c r="GV151" s="2">
        <v>3.7917299999999998</v>
      </c>
      <c r="GW151" s="2">
        <v>2.70018</v>
      </c>
      <c r="GX151" s="2">
        <v>-6.9051200000000001</v>
      </c>
      <c r="GY151" s="2">
        <v>-9.2592099999999995</v>
      </c>
      <c r="GZ151" s="2">
        <v>14.994730000000001</v>
      </c>
      <c r="HA151" s="2">
        <v>-4.4159699999999997</v>
      </c>
      <c r="HB151" s="2">
        <v>-12.353590000000001</v>
      </c>
      <c r="HC151" s="2">
        <v>8.4986999999999995</v>
      </c>
      <c r="HD151" s="2">
        <v>-8.3903199999999991</v>
      </c>
      <c r="HE151" s="2">
        <v>-19.71453</v>
      </c>
      <c r="HF151" s="2">
        <v>40.327530000000003</v>
      </c>
      <c r="HG151" s="2">
        <v>-0.81705000000000005</v>
      </c>
      <c r="HH151" s="2">
        <v>-30.140730000000001</v>
      </c>
      <c r="HI151" s="2">
        <v>39.696150000000003</v>
      </c>
      <c r="HJ151" s="2">
        <v>4.8295899999999996</v>
      </c>
      <c r="HK151" s="2">
        <v>-0.58030999999999999</v>
      </c>
      <c r="HL151" s="2">
        <v>28.814920000000001</v>
      </c>
      <c r="HM151" s="2">
        <v>13.15962</v>
      </c>
      <c r="HN151" s="2">
        <v>3.4504999999999999</v>
      </c>
      <c r="HO151" s="2">
        <v>-1.27041</v>
      </c>
      <c r="HP151" s="2">
        <v>11.073840000000001</v>
      </c>
      <c r="HQ151" s="2">
        <v>3.5244</v>
      </c>
      <c r="HR151" s="2">
        <v>7.3931899999999997</v>
      </c>
      <c r="HS151" s="2">
        <v>3.5495199999999998</v>
      </c>
      <c r="HT151" s="2">
        <v>1.8069200000000001</v>
      </c>
      <c r="HU151" s="2">
        <v>-3.8488799999999999</v>
      </c>
      <c r="HV151" s="2">
        <v>27.721879999999999</v>
      </c>
      <c r="HW151" s="2">
        <v>39.868110000000001</v>
      </c>
      <c r="HX151" s="2">
        <v>103.12848</v>
      </c>
      <c r="HY151" s="2">
        <v>21.377310000000001</v>
      </c>
      <c r="HZ151" s="2">
        <v>21.881430000000002</v>
      </c>
      <c r="IA151" s="2">
        <v>26.85191</v>
      </c>
      <c r="IB151" s="2">
        <v>54.844569999999997</v>
      </c>
      <c r="IC151" s="2">
        <v>3.3541300000000001</v>
      </c>
      <c r="ID151" s="2">
        <v>5.1074599999999997</v>
      </c>
      <c r="IE151" s="2">
        <v>-2.0790000000000002</v>
      </c>
      <c r="IF151" s="2">
        <v>-19.782060000000001</v>
      </c>
      <c r="IG151" s="2">
        <v>184.20166</v>
      </c>
      <c r="IH151" s="2">
        <v>181.62848</v>
      </c>
      <c r="II151" s="2">
        <v>185.31829999999999</v>
      </c>
      <c r="IJ151" s="2">
        <v>167.12423999999999</v>
      </c>
      <c r="IK151" s="2">
        <v>10.79261</v>
      </c>
      <c r="IL151" s="2">
        <v>9.9644700000000004</v>
      </c>
      <c r="IM151" s="2">
        <v>10.74264</v>
      </c>
      <c r="IN151" s="2">
        <v>8.8164400000000001</v>
      </c>
      <c r="IO151" s="2">
        <v>0.88956999999999997</v>
      </c>
      <c r="IP151" s="2">
        <v>31.188939999999999</v>
      </c>
      <c r="IQ151" s="2">
        <v>40.693240000000003</v>
      </c>
      <c r="IR151" s="2">
        <v>102.43704</v>
      </c>
      <c r="IS151" s="2">
        <v>-21.323989999999998</v>
      </c>
      <c r="IT151" s="2">
        <v>-10.98329</v>
      </c>
      <c r="IU151" s="2">
        <v>-3.4843199999999999</v>
      </c>
      <c r="IV151" s="2">
        <v>-9.8095099999999995</v>
      </c>
      <c r="IW151" s="2">
        <v>-30.517320000000002</v>
      </c>
      <c r="IX151" s="2">
        <v>-4.6192200000000003</v>
      </c>
      <c r="IY151" s="2">
        <v>9.5050399999999993</v>
      </c>
      <c r="IZ151" s="2">
        <v>65.349860000000007</v>
      </c>
    </row>
    <row r="152" spans="1:260" x14ac:dyDescent="0.25">
      <c r="A152" s="2" t="s">
        <v>298</v>
      </c>
      <c r="B152" s="2" t="s">
        <v>315</v>
      </c>
      <c r="C152" s="2" t="s">
        <v>283</v>
      </c>
      <c r="D152" s="2" t="s">
        <v>261</v>
      </c>
      <c r="E152" s="2">
        <v>1.3093399999999999</v>
      </c>
      <c r="F152" s="2">
        <v>52.941176470588204</v>
      </c>
      <c r="G152" s="2">
        <v>2.7452100000000002</v>
      </c>
      <c r="H152" s="2">
        <v>60.7843137254902</v>
      </c>
      <c r="I152" s="2">
        <v>0.37128</v>
      </c>
      <c r="J152" s="2">
        <v>4.9019607843137303</v>
      </c>
      <c r="K152" s="2">
        <v>-5.2490000000000002E-2</v>
      </c>
      <c r="L152" s="2">
        <v>18.627450980392201</v>
      </c>
      <c r="M152" s="2">
        <v>-0.47005999999999998</v>
      </c>
      <c r="N152" s="2">
        <v>57.843137254901997</v>
      </c>
      <c r="O152" s="2">
        <v>-0.45523999999999998</v>
      </c>
      <c r="P152" s="2">
        <v>46.078431372548998</v>
      </c>
      <c r="Q152" s="2">
        <v>0.32285999999999998</v>
      </c>
      <c r="R152" s="2">
        <v>92.156862745097996</v>
      </c>
      <c r="S152" s="2">
        <v>0.89424000000000003</v>
      </c>
      <c r="T152" s="2">
        <v>60.7843137254902</v>
      </c>
      <c r="U152" s="2">
        <v>0.55661000000000005</v>
      </c>
      <c r="V152" s="2">
        <v>20.588235294117599</v>
      </c>
      <c r="W152" s="2">
        <v>0.73719000000000001</v>
      </c>
      <c r="X152" s="2">
        <v>49.019607843137301</v>
      </c>
      <c r="Y152" s="2">
        <v>0.40615000000000001</v>
      </c>
      <c r="Z152" s="2">
        <v>12.7450980392157</v>
      </c>
      <c r="AA152" s="2">
        <v>0.44664999999999999</v>
      </c>
      <c r="AB152" s="2">
        <v>12.7450980392157</v>
      </c>
      <c r="AC152" s="2">
        <v>-0.34742000000000001</v>
      </c>
      <c r="AD152" s="2">
        <v>7.8431372549019596</v>
      </c>
      <c r="AE152" s="2">
        <v>-0.23452000000000001</v>
      </c>
      <c r="AF152" s="2">
        <v>48.039215686274503</v>
      </c>
      <c r="AG152" s="2">
        <v>0.40615000000000001</v>
      </c>
      <c r="AH152" s="2">
        <v>12.7450980392157</v>
      </c>
      <c r="AI152" s="2">
        <v>0.17716000000000001</v>
      </c>
      <c r="AJ152" s="2">
        <v>62.745098039215698</v>
      </c>
      <c r="AK152" s="2">
        <v>-1.1057999999999999</v>
      </c>
      <c r="AL152" s="2">
        <v>63.725490196078397</v>
      </c>
      <c r="AM152" s="2">
        <v>-0.95350000000000001</v>
      </c>
      <c r="AN152" s="2">
        <v>91.176470588235304</v>
      </c>
      <c r="AO152" s="2">
        <v>0.84792000000000001</v>
      </c>
      <c r="AP152" s="2">
        <v>2.2421700000000002</v>
      </c>
      <c r="AQ152" s="2">
        <v>-7.3099999999999998E-2</v>
      </c>
      <c r="AR152" s="2">
        <v>6.5765799999999999</v>
      </c>
      <c r="AS152" s="2">
        <v>24.301269999999999</v>
      </c>
      <c r="AT152" s="2">
        <v>57.376809999999999</v>
      </c>
      <c r="AU152" s="2">
        <v>5.5763499999999997</v>
      </c>
      <c r="AV152" s="2">
        <v>85.14855</v>
      </c>
      <c r="AW152" s="2">
        <v>82.178229999999999</v>
      </c>
      <c r="AX152" s="2">
        <v>85.14855</v>
      </c>
      <c r="AY152" s="2">
        <v>68.316860000000005</v>
      </c>
      <c r="AZ152" s="2">
        <v>86.138630000000006</v>
      </c>
      <c r="BA152" s="2">
        <v>73.267319999999998</v>
      </c>
      <c r="BB152" s="2">
        <v>68.316860000000005</v>
      </c>
      <c r="BC152" s="2">
        <v>-0.93657000000000001</v>
      </c>
      <c r="BD152" s="2">
        <v>-0.91076999999999997</v>
      </c>
      <c r="BE152" s="2">
        <v>2.3021199999999999</v>
      </c>
      <c r="BF152" s="2">
        <v>9.4116599999999995</v>
      </c>
      <c r="BG152" s="2">
        <v>-0.75107000000000002</v>
      </c>
      <c r="BH152" s="2">
        <v>73.267319999999998</v>
      </c>
      <c r="BI152" s="2">
        <v>75.247519999999994</v>
      </c>
      <c r="BJ152" s="2">
        <v>100</v>
      </c>
      <c r="BK152" s="2">
        <v>68.316860000000005</v>
      </c>
      <c r="BL152" s="2">
        <v>77.227710000000002</v>
      </c>
      <c r="BM152" s="2">
        <v>0.99</v>
      </c>
      <c r="BN152" s="2">
        <v>0.43609599999999998</v>
      </c>
      <c r="BO152" s="2">
        <v>0.88273900000000005</v>
      </c>
      <c r="BP152" s="2">
        <v>0.87399899999999997</v>
      </c>
      <c r="BQ152" s="2">
        <v>121.79486799999999</v>
      </c>
      <c r="BR152" s="2">
        <v>31.313131313131315</v>
      </c>
      <c r="BS152" s="2">
        <v>69.696969696969688</v>
      </c>
      <c r="BT152" s="2">
        <v>32.323232323232325</v>
      </c>
      <c r="BU152" s="2">
        <v>1.052727</v>
      </c>
      <c r="BV152" s="2">
        <v>0.30254900000000001</v>
      </c>
      <c r="BW152" s="2">
        <v>0.51265000000000005</v>
      </c>
      <c r="BX152" s="2">
        <v>2.3431649999999999</v>
      </c>
      <c r="BY152" s="2">
        <v>35.865360000000003</v>
      </c>
      <c r="BZ152" s="2">
        <v>1.037698</v>
      </c>
      <c r="CA152" s="2">
        <v>1.094068</v>
      </c>
      <c r="CB152" s="2">
        <v>20.289835</v>
      </c>
      <c r="CC152" s="2">
        <v>76.811546000000007</v>
      </c>
      <c r="CD152" s="2">
        <v>98.550690000000003</v>
      </c>
      <c r="CE152" s="2">
        <v>14.851499</v>
      </c>
      <c r="CF152" s="2">
        <v>52.475234999999998</v>
      </c>
      <c r="CG152" s="2">
        <v>68.316856000000001</v>
      </c>
      <c r="CH152" s="2">
        <v>64.635906000000006</v>
      </c>
      <c r="CI152" s="2">
        <v>32.169352000000003</v>
      </c>
      <c r="CJ152" s="2">
        <v>3.6781080000000022</v>
      </c>
      <c r="CK152" s="2">
        <v>60.550505000000001</v>
      </c>
      <c r="CL152" s="2">
        <v>10.609548999999999</v>
      </c>
      <c r="CM152" s="2">
        <v>62.892645999999999</v>
      </c>
      <c r="CN152" s="2">
        <v>19.871555000000001</v>
      </c>
      <c r="CO152" s="2">
        <v>13.59910600000001</v>
      </c>
      <c r="CP152" s="2">
        <v>2.359156</v>
      </c>
      <c r="CQ152" s="2">
        <v>1.884093</v>
      </c>
      <c r="CR152" s="2">
        <v>2.6969620000000001</v>
      </c>
      <c r="CS152" s="2">
        <v>1.878193</v>
      </c>
      <c r="CT152" s="2">
        <v>1.955049</v>
      </c>
      <c r="CU152" s="2">
        <v>5.9356930000000014</v>
      </c>
      <c r="CV152" s="2">
        <v>30.223410000000001</v>
      </c>
      <c r="CW152" s="2">
        <v>10.058271</v>
      </c>
      <c r="CX152" s="2">
        <v>12.964615999999999</v>
      </c>
      <c r="CY152" s="2">
        <v>55.25714</v>
      </c>
      <c r="CZ152" s="2">
        <v>6.8583400000000001</v>
      </c>
      <c r="DA152" s="2">
        <v>14.128766000000001</v>
      </c>
      <c r="DB152" s="2">
        <v>17.499088</v>
      </c>
      <c r="DC152" s="2">
        <v>7.7672670000000004</v>
      </c>
      <c r="DD152" s="2">
        <v>5.9328519999999996</v>
      </c>
      <c r="DE152" s="2">
        <v>10.087475</v>
      </c>
      <c r="DF152" s="2">
        <v>5.4890190000000008</v>
      </c>
      <c r="DG152" s="2">
        <v>3.0446710000000001</v>
      </c>
      <c r="DH152" s="2">
        <v>12.075640999999999</v>
      </c>
      <c r="DI152" s="2">
        <v>2.2898909999999999</v>
      </c>
      <c r="DJ152" s="2">
        <v>3.6590069999999999</v>
      </c>
      <c r="DK152" s="2">
        <v>3.1943820000000041</v>
      </c>
      <c r="DL152" s="2">
        <v>2.9793860000000012</v>
      </c>
      <c r="DM152" s="2">
        <v>3.4377999999999989</v>
      </c>
      <c r="DN152" s="2">
        <v>14.098917999999999</v>
      </c>
      <c r="DO152" s="2">
        <v>4.2987719999999996</v>
      </c>
      <c r="DP152" s="2">
        <v>7.2050239999999999</v>
      </c>
      <c r="DQ152" s="2">
        <v>-4.5081499999999997</v>
      </c>
      <c r="DR152" s="2">
        <v>-0.71982999999999997</v>
      </c>
      <c r="DS152" s="2">
        <v>6.2252799999999997</v>
      </c>
      <c r="DT152" s="2">
        <v>-5.5290699999999999</v>
      </c>
      <c r="DU152" s="2">
        <v>-1.0790200000000001</v>
      </c>
      <c r="DV152" s="2">
        <v>4.3797300000000003</v>
      </c>
      <c r="DW152" s="2">
        <v>3.9986199999999998</v>
      </c>
      <c r="DX152" s="2">
        <v>4.3650200000000003</v>
      </c>
      <c r="DY152" s="2">
        <v>6.9864899999999999</v>
      </c>
      <c r="DZ152" s="2">
        <v>-13.42596</v>
      </c>
      <c r="EA152" s="2">
        <v>-1.61033</v>
      </c>
      <c r="EB152" s="2">
        <v>5.8472299999999997</v>
      </c>
      <c r="EC152" s="2">
        <v>-6.5411099999999998</v>
      </c>
      <c r="ED152" s="2">
        <v>0.15803</v>
      </c>
      <c r="EE152" s="2">
        <v>8.5540800000000008</v>
      </c>
      <c r="EF152" s="2">
        <v>-8.0384600000000006</v>
      </c>
      <c r="EG152" s="2">
        <v>-1.08053</v>
      </c>
      <c r="EH152" s="2">
        <v>6.8224900000000002</v>
      </c>
      <c r="EI152" s="2">
        <v>-0.76629000000000003</v>
      </c>
      <c r="EJ152" s="2">
        <v>1.18364</v>
      </c>
      <c r="EK152" s="2">
        <v>10.680110000000001</v>
      </c>
      <c r="EL152" s="2">
        <v>-14.865209999999999</v>
      </c>
      <c r="EM152" s="2">
        <v>1.8821699999999999</v>
      </c>
      <c r="EN152" s="2">
        <v>7.5075700000000003</v>
      </c>
      <c r="EO152" s="2">
        <v>-75.945160000000001</v>
      </c>
      <c r="EP152" s="2">
        <v>9.82639</v>
      </c>
      <c r="EQ152" s="2">
        <v>-10.779529999999999</v>
      </c>
      <c r="ER152" s="2">
        <v>-76.933490000000006</v>
      </c>
      <c r="ES152" s="2">
        <v>9.1874699999999994</v>
      </c>
      <c r="ET152" s="2">
        <v>-9.6499699999999997</v>
      </c>
      <c r="EU152" s="2">
        <v>-76.70187</v>
      </c>
      <c r="EV152" s="2">
        <v>10.3758</v>
      </c>
      <c r="EW152" s="2">
        <v>-8.82545</v>
      </c>
      <c r="EX152" s="2">
        <v>-76.748459999999994</v>
      </c>
      <c r="EY152" s="2">
        <v>8.7689800000000009</v>
      </c>
      <c r="EZ152" s="2">
        <v>-11.904439999999999</v>
      </c>
      <c r="FA152" s="2">
        <v>-44.026820000000001</v>
      </c>
      <c r="FB152" s="2">
        <v>9.6829900000000002</v>
      </c>
      <c r="FC152" s="2">
        <v>-2.4281600000000001</v>
      </c>
      <c r="FD152" s="2">
        <v>-42.4208</v>
      </c>
      <c r="FE152" s="2">
        <v>9.7748000000000008</v>
      </c>
      <c r="FF152" s="2">
        <v>-2.0208499999999998</v>
      </c>
      <c r="FG152" s="2">
        <v>-35.349260000000001</v>
      </c>
      <c r="FH152" s="2">
        <v>11.322649999999999</v>
      </c>
      <c r="FI152" s="2">
        <v>-1.7661199999999999</v>
      </c>
      <c r="FJ152" s="2">
        <v>-44.860500000000002</v>
      </c>
      <c r="FK152" s="2">
        <v>6.7794999999999996</v>
      </c>
      <c r="FL152" s="2">
        <v>-3.1723699999999999</v>
      </c>
      <c r="FM152" s="2">
        <v>33.192700000000002</v>
      </c>
      <c r="FN152" s="2">
        <v>7.9733999999999998</v>
      </c>
      <c r="FO152" s="2">
        <v>2.0524</v>
      </c>
      <c r="FP152" s="2">
        <v>35.702379999999998</v>
      </c>
      <c r="FQ152" s="2">
        <v>7.4740900000000003</v>
      </c>
      <c r="FR152" s="2">
        <v>1.0539099999999999</v>
      </c>
      <c r="FS152" s="2">
        <v>42.64669</v>
      </c>
      <c r="FT152" s="2">
        <v>6.9719199999999999</v>
      </c>
      <c r="FU152" s="2">
        <v>0.59648999999999996</v>
      </c>
      <c r="FV152" s="2">
        <v>32.801630000000003</v>
      </c>
      <c r="FW152" s="2">
        <v>8.0005600000000001</v>
      </c>
      <c r="FX152" s="2">
        <v>3.8586499999999999</v>
      </c>
      <c r="FY152" s="2">
        <v>5.96312</v>
      </c>
      <c r="FZ152" s="2">
        <v>-0.40908</v>
      </c>
      <c r="GA152" s="2">
        <v>0.54301999999999995</v>
      </c>
      <c r="GB152" s="2">
        <v>4.9851200000000002</v>
      </c>
      <c r="GC152" s="2">
        <v>-0.22667000000000001</v>
      </c>
      <c r="GD152" s="2">
        <v>1.96248</v>
      </c>
      <c r="GE152" s="2">
        <v>4.4508400000000004</v>
      </c>
      <c r="GF152" s="2">
        <v>0.13516</v>
      </c>
      <c r="GG152" s="2">
        <v>0.70533999999999997</v>
      </c>
      <c r="GH152" s="2">
        <v>4.10602</v>
      </c>
      <c r="GI152" s="2">
        <v>-0.69030000000000002</v>
      </c>
      <c r="GJ152" s="2">
        <v>-0.16299</v>
      </c>
      <c r="GK152" s="2">
        <v>-3.60059</v>
      </c>
      <c r="GL152" s="2">
        <v>-0.78302000000000005</v>
      </c>
      <c r="GM152" s="2">
        <v>1.6127100000000001</v>
      </c>
      <c r="GN152" s="2">
        <v>-4.0517099999999999</v>
      </c>
      <c r="GO152" s="2">
        <v>0.1341</v>
      </c>
      <c r="GP152" s="2">
        <v>2.20207</v>
      </c>
      <c r="GQ152" s="2">
        <v>-3.54142</v>
      </c>
      <c r="GR152" s="2">
        <v>1.03033</v>
      </c>
      <c r="GS152" s="2">
        <v>7.3542199999999998</v>
      </c>
      <c r="GT152" s="2">
        <v>-3.1651199999999999</v>
      </c>
      <c r="GU152" s="2">
        <v>-0.18890000000000001</v>
      </c>
      <c r="GV152" s="2">
        <v>6.5765799999999999</v>
      </c>
      <c r="GW152" s="2">
        <v>5.2903099999999998</v>
      </c>
      <c r="GX152" s="2">
        <v>1.95835</v>
      </c>
      <c r="GY152" s="2">
        <v>-2.6339999999999999</v>
      </c>
      <c r="GZ152" s="2">
        <v>11.352449999999999</v>
      </c>
      <c r="HA152" s="2">
        <v>2.5120399999999998</v>
      </c>
      <c r="HB152" s="2">
        <v>-3.3889300000000002</v>
      </c>
      <c r="HC152" s="2">
        <v>8.9674600000000009</v>
      </c>
      <c r="HD152" s="2">
        <v>0.79805999999999999</v>
      </c>
      <c r="HE152" s="2">
        <v>-13.148619999999999</v>
      </c>
      <c r="HF152" s="2">
        <v>52.071109999999997</v>
      </c>
      <c r="HG152" s="2">
        <v>5.5763499999999997</v>
      </c>
      <c r="HH152" s="2">
        <v>-13.752599999999999</v>
      </c>
      <c r="HI152" s="2">
        <v>21.396090000000001</v>
      </c>
      <c r="HJ152" s="2">
        <v>-1.5338000000000001</v>
      </c>
      <c r="HK152" s="2">
        <v>-17.62369</v>
      </c>
      <c r="HL152" s="2">
        <v>15.866529999999999</v>
      </c>
      <c r="HM152" s="2">
        <v>-0.92179</v>
      </c>
      <c r="HN152" s="2">
        <v>-13.794420000000001</v>
      </c>
      <c r="HO152" s="2">
        <v>-5.9221399999999997</v>
      </c>
      <c r="HP152" s="2">
        <v>2.0593599999999999</v>
      </c>
      <c r="HQ152" s="2">
        <v>-5.0814899999999996</v>
      </c>
      <c r="HR152" s="2">
        <v>9.4116599999999995</v>
      </c>
      <c r="HS152" s="2">
        <v>-7.0513700000000004</v>
      </c>
      <c r="HT152" s="2">
        <v>-7.2221200000000003</v>
      </c>
      <c r="HU152" s="2">
        <v>8.1064900000000009</v>
      </c>
      <c r="HV152" s="2">
        <v>18.212800000000001</v>
      </c>
      <c r="HW152" s="2">
        <v>22.81935</v>
      </c>
      <c r="HX152" s="2">
        <v>72.742400000000004</v>
      </c>
      <c r="HY152" s="2">
        <v>26.31373</v>
      </c>
      <c r="HZ152" s="2">
        <v>20.86149</v>
      </c>
      <c r="IA152" s="2">
        <v>23.61523</v>
      </c>
      <c r="IB152" s="2">
        <v>39.4816</v>
      </c>
      <c r="IC152" s="2">
        <v>25.07226</v>
      </c>
      <c r="ID152" s="2">
        <v>25.79354</v>
      </c>
      <c r="IE152" s="2">
        <v>26.378969999999999</v>
      </c>
      <c r="IF152" s="2">
        <v>31.845369999999999</v>
      </c>
      <c r="IG152" s="2">
        <v>186.26188999999999</v>
      </c>
      <c r="IH152" s="2">
        <v>188.0489</v>
      </c>
      <c r="II152" s="2">
        <v>194.55665999999999</v>
      </c>
      <c r="IJ152" s="2">
        <v>181.38881000000001</v>
      </c>
      <c r="IK152" s="2">
        <v>13.76698</v>
      </c>
      <c r="IL152" s="2">
        <v>15.0383</v>
      </c>
      <c r="IM152" s="2">
        <v>16.123850000000001</v>
      </c>
      <c r="IN152" s="2">
        <v>14.51216</v>
      </c>
      <c r="IO152" s="2">
        <v>14.10107</v>
      </c>
      <c r="IP152" s="2">
        <v>23.985939999999999</v>
      </c>
      <c r="IQ152" s="2">
        <v>28.337060000000001</v>
      </c>
      <c r="IR152" s="2">
        <v>74.651570000000007</v>
      </c>
      <c r="IS152" s="2">
        <v>-11.044840000000001</v>
      </c>
      <c r="IT152" s="2">
        <v>-3.61239</v>
      </c>
      <c r="IU152" s="2">
        <v>-2.1522000000000001</v>
      </c>
      <c r="IV152" s="2">
        <v>-9.3078500000000002</v>
      </c>
      <c r="IW152" s="2">
        <v>-8.3984699999999997</v>
      </c>
      <c r="IX152" s="2">
        <v>2.8196400000000001</v>
      </c>
      <c r="IY152" s="2">
        <v>9.9283800000000006</v>
      </c>
      <c r="IZ152" s="2">
        <v>54.494169999999997</v>
      </c>
    </row>
    <row r="153" spans="1:260" x14ac:dyDescent="0.25">
      <c r="A153" s="2" t="s">
        <v>298</v>
      </c>
      <c r="B153" s="2" t="s">
        <v>315</v>
      </c>
      <c r="C153" s="2" t="s">
        <v>283</v>
      </c>
      <c r="D153" s="2" t="s">
        <v>262</v>
      </c>
      <c r="E153" s="2">
        <v>1.0665199999999999</v>
      </c>
      <c r="F153" s="2">
        <v>52.941176470588204</v>
      </c>
      <c r="G153" s="2">
        <v>2.0746000000000002</v>
      </c>
      <c r="H153" s="2">
        <v>59.803921568627501</v>
      </c>
      <c r="I153" s="2">
        <v>0.48582999999999998</v>
      </c>
      <c r="J153" s="2">
        <v>6.8627450980392197</v>
      </c>
      <c r="K153" s="2">
        <v>0.23816000000000001</v>
      </c>
      <c r="L153" s="2">
        <v>12.7450980392157</v>
      </c>
      <c r="M153" s="2">
        <v>-0.49903999999999998</v>
      </c>
      <c r="N153" s="2">
        <v>55.882352941176499</v>
      </c>
      <c r="O153" s="2">
        <v>-0.61133999999999999</v>
      </c>
      <c r="P153" s="2">
        <v>45.098039215686299</v>
      </c>
      <c r="Q153" s="2">
        <v>0.31036000000000002</v>
      </c>
      <c r="R153" s="2">
        <v>96.078431372549005</v>
      </c>
      <c r="S153" s="2">
        <v>0.96374000000000004</v>
      </c>
      <c r="T153" s="2">
        <v>60.7843137254902</v>
      </c>
      <c r="U153" s="2">
        <v>0.68240999999999996</v>
      </c>
      <c r="V153" s="2">
        <v>35.294117647058798</v>
      </c>
      <c r="W153" s="2">
        <v>0.79639000000000004</v>
      </c>
      <c r="X153" s="2">
        <v>50</v>
      </c>
      <c r="Y153" s="2">
        <v>0.41102</v>
      </c>
      <c r="Z153" s="2">
        <v>3.9215686274509798</v>
      </c>
      <c r="AA153" s="2">
        <v>0.35539999999999999</v>
      </c>
      <c r="AB153" s="2">
        <v>13.7254901960784</v>
      </c>
      <c r="AC153" s="2">
        <v>-0.68866000000000005</v>
      </c>
      <c r="AD153" s="2">
        <v>9.8039215686274499</v>
      </c>
      <c r="AE153" s="2">
        <v>-0.22622</v>
      </c>
      <c r="AF153" s="2">
        <v>0.98039215686274495</v>
      </c>
      <c r="AG153" s="2">
        <v>0.52620999999999996</v>
      </c>
      <c r="AH153" s="2">
        <v>14.705882352941201</v>
      </c>
      <c r="AI153" s="2">
        <v>0.2084</v>
      </c>
      <c r="AJ153" s="2">
        <v>61.764705882352899</v>
      </c>
      <c r="AK153" s="2">
        <v>-1.27159</v>
      </c>
      <c r="AL153" s="2">
        <v>61.764705882352899</v>
      </c>
      <c r="AM153" s="2">
        <v>-0.94893000000000005</v>
      </c>
      <c r="AN153" s="2">
        <v>94.117647058823493</v>
      </c>
      <c r="AO153" s="2">
        <v>1.2245900000000001</v>
      </c>
      <c r="AP153" s="2">
        <v>-1.16795</v>
      </c>
      <c r="AQ153" s="2">
        <v>-0.15672</v>
      </c>
      <c r="AR153" s="2">
        <v>-2.7175699999999998</v>
      </c>
      <c r="AS153" s="2">
        <v>24.168150000000001</v>
      </c>
      <c r="AT153" s="2">
        <v>52.213859999999997</v>
      </c>
      <c r="AU153" s="2">
        <v>8.7155100000000001</v>
      </c>
      <c r="AV153" s="2">
        <v>79.207920000000001</v>
      </c>
      <c r="AW153" s="2">
        <v>100</v>
      </c>
      <c r="AX153" s="2">
        <v>78.217799999999997</v>
      </c>
      <c r="AY153" s="2">
        <v>66.336619999999996</v>
      </c>
      <c r="AZ153" s="2">
        <v>89.108890000000002</v>
      </c>
      <c r="BA153" s="2">
        <v>73.267330000000001</v>
      </c>
      <c r="BB153" s="2">
        <v>86.138630000000006</v>
      </c>
      <c r="BC153" s="2">
        <v>-4.2119999999999998E-2</v>
      </c>
      <c r="BD153" s="2">
        <v>-1.99403</v>
      </c>
      <c r="BE153" s="2">
        <v>-6.6954700000000003</v>
      </c>
      <c r="BF153" s="2">
        <v>6.4127000000000001</v>
      </c>
      <c r="BG153" s="2">
        <v>3.9418099999999998</v>
      </c>
      <c r="BH153" s="2">
        <v>100</v>
      </c>
      <c r="BI153" s="2">
        <v>100</v>
      </c>
      <c r="BJ153" s="2">
        <v>100</v>
      </c>
      <c r="BK153" s="2">
        <v>66.336619999999996</v>
      </c>
      <c r="BL153" s="2">
        <v>100</v>
      </c>
      <c r="BM153" s="2">
        <v>1.01</v>
      </c>
      <c r="BN153" s="2">
        <v>0.45969199999999999</v>
      </c>
      <c r="BO153" s="2">
        <v>0.89721799999999996</v>
      </c>
      <c r="BP153" s="2">
        <v>0.88833499999999999</v>
      </c>
      <c r="BQ153" s="2">
        <v>117.828293</v>
      </c>
      <c r="BR153" s="2">
        <v>30.693069306930692</v>
      </c>
      <c r="BS153" s="2">
        <v>66.336633663366342</v>
      </c>
      <c r="BT153" s="2">
        <v>33.663366336633665</v>
      </c>
      <c r="BU153" s="2">
        <v>1.0598799999999999</v>
      </c>
      <c r="BV153" s="2">
        <v>0.30960100000000002</v>
      </c>
      <c r="BW153" s="2">
        <v>0.54775700000000005</v>
      </c>
      <c r="BX153" s="2">
        <v>2.2907069999999998</v>
      </c>
      <c r="BY153" s="2">
        <v>34.463127</v>
      </c>
      <c r="BZ153" s="2">
        <v>1.0691010000000001</v>
      </c>
      <c r="CA153" s="2">
        <v>1.154604</v>
      </c>
      <c r="CB153" s="2">
        <v>23.880580999999999</v>
      </c>
      <c r="CC153" s="2">
        <v>77.611953999999997</v>
      </c>
      <c r="CD153" s="2">
        <v>98.507499999999993</v>
      </c>
      <c r="CE153" s="2">
        <v>16.831666999999999</v>
      </c>
      <c r="CF153" s="2">
        <v>51.485146</v>
      </c>
      <c r="CG153" s="2">
        <v>66.336617000000004</v>
      </c>
      <c r="CH153" s="2">
        <v>64.403644</v>
      </c>
      <c r="CI153" s="2">
        <v>31.471157000000002</v>
      </c>
      <c r="CJ153" s="2">
        <v>4.3353459999999986</v>
      </c>
      <c r="CK153" s="2">
        <v>66.688316999999998</v>
      </c>
      <c r="CL153" s="2">
        <v>13.099257</v>
      </c>
      <c r="CM153" s="2">
        <v>63.052847</v>
      </c>
      <c r="CN153" s="2">
        <v>22.31353</v>
      </c>
      <c r="CO153" s="2">
        <v>12.595658000000009</v>
      </c>
      <c r="CP153" s="2">
        <v>2.763436</v>
      </c>
      <c r="CQ153" s="2">
        <v>1.2667109999999999</v>
      </c>
      <c r="CR153" s="2">
        <v>3.68269</v>
      </c>
      <c r="CS153" s="2">
        <v>1.5260260000000001</v>
      </c>
      <c r="CT153" s="2">
        <v>3.9311039999999999</v>
      </c>
      <c r="CU153" s="2">
        <v>6.8536169999999998</v>
      </c>
      <c r="CV153" s="2">
        <v>29.776406999999999</v>
      </c>
      <c r="CW153" s="2">
        <v>7.9335380000000004</v>
      </c>
      <c r="CX153" s="2">
        <v>7.3720809999999997</v>
      </c>
      <c r="CY153" s="2">
        <v>54.452680999999998</v>
      </c>
      <c r="CZ153" s="2">
        <v>5.1175820000000014</v>
      </c>
      <c r="DA153" s="2">
        <v>10.803665000000001</v>
      </c>
      <c r="DB153" s="2">
        <v>19.588118999999999</v>
      </c>
      <c r="DC153" s="2">
        <v>6.9633729999999998</v>
      </c>
      <c r="DD153" s="2">
        <v>6.6174379999999999</v>
      </c>
      <c r="DE153" s="2">
        <v>10.226070999999999</v>
      </c>
      <c r="DF153" s="2">
        <v>5.1244870000000002</v>
      </c>
      <c r="DG153" s="2">
        <v>3.613791</v>
      </c>
      <c r="DH153" s="2">
        <v>11.019864999999999</v>
      </c>
      <c r="DI153" s="2">
        <v>1.882584</v>
      </c>
      <c r="DJ153" s="2">
        <v>3.6829999999999998</v>
      </c>
      <c r="DK153" s="2">
        <v>2.9678190000000062</v>
      </c>
      <c r="DL153" s="2">
        <v>3.0841180000000001</v>
      </c>
      <c r="DM153" s="2">
        <v>2.748605</v>
      </c>
      <c r="DN153" s="2">
        <v>15.274436</v>
      </c>
      <c r="DO153" s="2">
        <v>3.9455469999999999</v>
      </c>
      <c r="DP153" s="2">
        <v>5.4756469999999986</v>
      </c>
      <c r="DQ153" s="2">
        <v>-7.3328499999999996</v>
      </c>
      <c r="DR153" s="2">
        <v>6.7257400000000001</v>
      </c>
      <c r="DS153" s="2">
        <v>9.5680899999999998</v>
      </c>
      <c r="DT153" s="2">
        <v>-5.3641100000000002</v>
      </c>
      <c r="DU153" s="2">
        <v>0.61807000000000001</v>
      </c>
      <c r="DV153" s="2">
        <v>6.2116499999999997</v>
      </c>
      <c r="DW153" s="2">
        <v>3.8279800000000002</v>
      </c>
      <c r="DX153" s="2">
        <v>3.55199</v>
      </c>
      <c r="DY153" s="2">
        <v>7.7354200000000004</v>
      </c>
      <c r="DZ153" s="2">
        <v>-15.579050000000001</v>
      </c>
      <c r="EA153" s="2">
        <v>-0.16564000000000001</v>
      </c>
      <c r="EB153" s="2">
        <v>9.0055099999999992</v>
      </c>
      <c r="EC153" s="2">
        <v>-6.7658100000000001</v>
      </c>
      <c r="ED153" s="2">
        <v>4.5454299999999996</v>
      </c>
      <c r="EE153" s="2">
        <v>7.6995399999999998</v>
      </c>
      <c r="EF153" s="2">
        <v>-5.9755900000000004</v>
      </c>
      <c r="EG153" s="2">
        <v>0.71311999999999998</v>
      </c>
      <c r="EH153" s="2">
        <v>5.4220600000000001</v>
      </c>
      <c r="EI153" s="2">
        <v>1.13418</v>
      </c>
      <c r="EJ153" s="2">
        <v>1.3948700000000001</v>
      </c>
      <c r="EK153" s="2">
        <v>7.6382199999999996</v>
      </c>
      <c r="EL153" s="2">
        <v>-13.90095</v>
      </c>
      <c r="EM153" s="2">
        <v>3.1957</v>
      </c>
      <c r="EN153" s="2">
        <v>6.4042500000000002</v>
      </c>
      <c r="EO153" s="2">
        <v>-75.211439999999996</v>
      </c>
      <c r="EP153" s="2">
        <v>7.6767200000000004</v>
      </c>
      <c r="EQ153" s="2">
        <v>-9.5783299999999993</v>
      </c>
      <c r="ER153" s="2">
        <v>-77.082999999999998</v>
      </c>
      <c r="ES153" s="2">
        <v>5.6895199999999999</v>
      </c>
      <c r="ET153" s="2">
        <v>-10.28725</v>
      </c>
      <c r="EU153" s="2">
        <v>-76.603610000000003</v>
      </c>
      <c r="EV153" s="2">
        <v>6.2610599999999996</v>
      </c>
      <c r="EW153" s="2">
        <v>-9.3055000000000003</v>
      </c>
      <c r="EX153" s="2">
        <v>-76.142849999999996</v>
      </c>
      <c r="EY153" s="2">
        <v>4.9897200000000002</v>
      </c>
      <c r="EZ153" s="2">
        <v>-11.67726</v>
      </c>
      <c r="FA153" s="2">
        <v>-48.35163</v>
      </c>
      <c r="FB153" s="2">
        <v>3.7528700000000002</v>
      </c>
      <c r="FC153" s="2">
        <v>2.80707</v>
      </c>
      <c r="FD153" s="2">
        <v>-48.181100000000001</v>
      </c>
      <c r="FE153" s="2">
        <v>2.5114200000000002</v>
      </c>
      <c r="FF153" s="2">
        <v>0.56210000000000004</v>
      </c>
      <c r="FG153" s="2">
        <v>-42.038780000000003</v>
      </c>
      <c r="FH153" s="2">
        <v>3.7309199999999998</v>
      </c>
      <c r="FI153" s="2">
        <v>1.72539</v>
      </c>
      <c r="FJ153" s="2">
        <v>-51.658439999999999</v>
      </c>
      <c r="FK153" s="2">
        <v>-0.69198999999999999</v>
      </c>
      <c r="FL153" s="2">
        <v>0.21787000000000001</v>
      </c>
      <c r="FM153" s="2">
        <v>27.436199999999999</v>
      </c>
      <c r="FN153" s="2">
        <v>10.96805</v>
      </c>
      <c r="FO153" s="2">
        <v>6.8913500000000001</v>
      </c>
      <c r="FP153" s="2">
        <v>29.20581</v>
      </c>
      <c r="FQ153" s="2">
        <v>9.8628699999999991</v>
      </c>
      <c r="FR153" s="2">
        <v>5.4951999999999996</v>
      </c>
      <c r="FS153" s="2">
        <v>35.087940000000003</v>
      </c>
      <c r="FT153" s="2">
        <v>10.135439999999999</v>
      </c>
      <c r="FU153" s="2">
        <v>4.9666199999999998</v>
      </c>
      <c r="FV153" s="2">
        <v>24.183199999999999</v>
      </c>
      <c r="FW153" s="2">
        <v>10.18596</v>
      </c>
      <c r="FX153" s="2">
        <v>8.3935099999999991</v>
      </c>
      <c r="FY153" s="2">
        <v>5.8769</v>
      </c>
      <c r="FZ153" s="2">
        <v>0.22431000000000001</v>
      </c>
      <c r="GA153" s="2">
        <v>-4.3508199999999997</v>
      </c>
      <c r="GB153" s="2">
        <v>5.7315899999999997</v>
      </c>
      <c r="GC153" s="2">
        <v>0.69013000000000002</v>
      </c>
      <c r="GD153" s="2">
        <v>-3.3741599999999998</v>
      </c>
      <c r="GE153" s="2">
        <v>6.7282400000000004</v>
      </c>
      <c r="GF153" s="2">
        <v>1.0720000000000001</v>
      </c>
      <c r="GG153" s="2">
        <v>-2.2034199999999999</v>
      </c>
      <c r="GH153" s="2">
        <v>6.2946999999999997</v>
      </c>
      <c r="GI153" s="2">
        <v>0.45554</v>
      </c>
      <c r="GJ153" s="2">
        <v>-2.8370600000000001</v>
      </c>
      <c r="GK153" s="2">
        <v>-2.9887800000000002</v>
      </c>
      <c r="GL153" s="2">
        <v>-0.29415000000000002</v>
      </c>
      <c r="GM153" s="2">
        <v>-5.8991699999999998</v>
      </c>
      <c r="GN153" s="2">
        <v>-2.9496699999999998</v>
      </c>
      <c r="GO153" s="2">
        <v>0.86204000000000003</v>
      </c>
      <c r="GP153" s="2">
        <v>-6.7067399999999999</v>
      </c>
      <c r="GQ153" s="2">
        <v>-3.5903200000000002</v>
      </c>
      <c r="GR153" s="2">
        <v>0.87421000000000004</v>
      </c>
      <c r="GS153" s="2">
        <v>-0.35286000000000001</v>
      </c>
      <c r="GT153" s="2">
        <v>-3.1636000000000002</v>
      </c>
      <c r="GU153" s="2">
        <v>-0.51127</v>
      </c>
      <c r="GV153" s="2">
        <v>-2.7175699999999998</v>
      </c>
      <c r="GW153" s="2">
        <v>-1.61578</v>
      </c>
      <c r="GX153" s="2">
        <v>4.0218699999999998</v>
      </c>
      <c r="GY153" s="2">
        <v>-7.6202399999999999</v>
      </c>
      <c r="GZ153" s="2">
        <v>12.877280000000001</v>
      </c>
      <c r="HA153" s="2">
        <v>5.2861399999999996</v>
      </c>
      <c r="HB153" s="2">
        <v>-2.9769800000000002</v>
      </c>
      <c r="HC153" s="2">
        <v>6.0872000000000002</v>
      </c>
      <c r="HD153" s="2">
        <v>5.9547100000000004</v>
      </c>
      <c r="HE153" s="2">
        <v>-9.9843700000000002</v>
      </c>
      <c r="HF153" s="2">
        <v>43.110849999999999</v>
      </c>
      <c r="HG153" s="2">
        <v>7.7032299999999996</v>
      </c>
      <c r="HH153" s="2">
        <v>-7.9429999999999996</v>
      </c>
      <c r="HI153" s="2">
        <v>19.641919999999999</v>
      </c>
      <c r="HJ153" s="2">
        <v>-0.52839000000000003</v>
      </c>
      <c r="HK153" s="2">
        <v>-7.6116900000000003</v>
      </c>
      <c r="HL153" s="2">
        <v>17.40315</v>
      </c>
      <c r="HM153" s="2">
        <v>-0.13958999999999999</v>
      </c>
      <c r="HN153" s="2">
        <v>-7.8954599999999999</v>
      </c>
      <c r="HO153" s="2">
        <v>-5.1724100000000002</v>
      </c>
      <c r="HP153" s="2">
        <v>0.48671999999999999</v>
      </c>
      <c r="HQ153" s="2">
        <v>-3.31881</v>
      </c>
      <c r="HR153" s="2">
        <v>6.4127000000000001</v>
      </c>
      <c r="HS153" s="2">
        <v>-6.2741499999999997</v>
      </c>
      <c r="HT153" s="2">
        <v>-4.83765</v>
      </c>
      <c r="HU153" s="2">
        <v>3.35615</v>
      </c>
      <c r="HV153" s="2">
        <v>18.840209999999999</v>
      </c>
      <c r="HW153" s="2">
        <v>22.950089999999999</v>
      </c>
      <c r="HX153" s="2">
        <v>67.759799999999998</v>
      </c>
      <c r="HY153" s="2">
        <v>20.431570000000001</v>
      </c>
      <c r="HZ153" s="2">
        <v>14.49269</v>
      </c>
      <c r="IA153" s="2">
        <v>19.005990000000001</v>
      </c>
      <c r="IB153" s="2">
        <v>42.773560000000003</v>
      </c>
      <c r="IC153" s="2">
        <v>29.952069999999999</v>
      </c>
      <c r="ID153" s="2">
        <v>30.336690000000001</v>
      </c>
      <c r="IE153" s="2">
        <v>31.307690000000001</v>
      </c>
      <c r="IF153" s="2">
        <v>48.993690000000001</v>
      </c>
      <c r="IG153" s="2">
        <v>182.95177000000001</v>
      </c>
      <c r="IH153" s="2">
        <v>182.12418</v>
      </c>
      <c r="II153" s="2">
        <v>187.63336000000001</v>
      </c>
      <c r="IJ153" s="2">
        <v>175.52095</v>
      </c>
      <c r="IK153" s="2">
        <v>13.23814</v>
      </c>
      <c r="IL153" s="2">
        <v>14.59036</v>
      </c>
      <c r="IM153" s="2">
        <v>15.589079999999999</v>
      </c>
      <c r="IN153" s="2">
        <v>14.52444</v>
      </c>
      <c r="IO153" s="2">
        <v>11.45176</v>
      </c>
      <c r="IP153" s="2">
        <v>25.958100000000002</v>
      </c>
      <c r="IQ153" s="2">
        <v>29.509840000000001</v>
      </c>
      <c r="IR153" s="2">
        <v>78.140079999999998</v>
      </c>
      <c r="IS153" s="2">
        <v>-3.13144</v>
      </c>
      <c r="IT153" s="2">
        <v>7.6413399999999996</v>
      </c>
      <c r="IU153" s="2">
        <v>8.9563799999999993</v>
      </c>
      <c r="IV153" s="2">
        <v>0.16350000000000001</v>
      </c>
      <c r="IW153" s="2">
        <v>-9.4310500000000008</v>
      </c>
      <c r="IX153" s="2">
        <v>3.8461400000000001</v>
      </c>
      <c r="IY153" s="2">
        <v>9.1789900000000006</v>
      </c>
      <c r="IZ153" s="2">
        <v>53.6218</v>
      </c>
    </row>
    <row r="154" spans="1:260" x14ac:dyDescent="0.25">
      <c r="A154" s="2" t="s">
        <v>299</v>
      </c>
      <c r="B154" s="2" t="s">
        <v>315</v>
      </c>
      <c r="C154" s="2" t="s">
        <v>283</v>
      </c>
      <c r="D154" s="2" t="s">
        <v>261</v>
      </c>
      <c r="E154" s="2">
        <v>1.3444100000000001</v>
      </c>
      <c r="F154" s="2">
        <v>45.283018867924497</v>
      </c>
      <c r="G154" s="2">
        <v>2.61605</v>
      </c>
      <c r="H154" s="2">
        <v>54.716981132075503</v>
      </c>
      <c r="I154" s="2">
        <v>0.49370999999999998</v>
      </c>
      <c r="J154" s="2">
        <v>4.7169811320754702</v>
      </c>
      <c r="K154" s="2">
        <v>0.18837000000000001</v>
      </c>
      <c r="L154" s="2">
        <v>18.867924528301899</v>
      </c>
      <c r="M154" s="2">
        <v>-0.64370000000000005</v>
      </c>
      <c r="N154" s="2">
        <v>51.8867924528302</v>
      </c>
      <c r="O154" s="2">
        <v>-0.74448999999999999</v>
      </c>
      <c r="P154" s="2">
        <v>43.396226415094297</v>
      </c>
      <c r="Q154" s="2">
        <v>0.31312000000000001</v>
      </c>
      <c r="R154" s="2">
        <v>96.2264150943396</v>
      </c>
      <c r="S154" s="2">
        <v>1.2802899999999999</v>
      </c>
      <c r="T154" s="2">
        <v>54.716981132075503</v>
      </c>
      <c r="U154" s="2">
        <v>0.76841000000000004</v>
      </c>
      <c r="V154" s="2">
        <v>14.150943396226401</v>
      </c>
      <c r="W154" s="2">
        <v>0.70138</v>
      </c>
      <c r="X154" s="2">
        <v>46.2264150943396</v>
      </c>
      <c r="Y154" s="2">
        <v>0.19470999999999999</v>
      </c>
      <c r="Z154" s="2">
        <v>0.94339622641509402</v>
      </c>
      <c r="AA154" s="2">
        <v>0.50109000000000004</v>
      </c>
      <c r="AB154" s="2">
        <v>12.264150943396199</v>
      </c>
      <c r="AC154" s="2">
        <v>-0.66625999999999996</v>
      </c>
      <c r="AD154" s="2">
        <v>10.377358490565999</v>
      </c>
      <c r="AE154" s="2">
        <v>-0.32977000000000001</v>
      </c>
      <c r="AF154" s="2">
        <v>40.5660377358491</v>
      </c>
      <c r="AG154" s="2">
        <v>0.31344</v>
      </c>
      <c r="AH154" s="2">
        <v>16.037735849056599</v>
      </c>
      <c r="AI154" s="2">
        <v>0.19345000000000001</v>
      </c>
      <c r="AJ154" s="2">
        <v>54.716981132075503</v>
      </c>
      <c r="AK154" s="2">
        <v>-0.95606999999999998</v>
      </c>
      <c r="AL154" s="2">
        <v>55.660377358490599</v>
      </c>
      <c r="AM154" s="2">
        <v>-1.3661099999999999</v>
      </c>
      <c r="AN154" s="2">
        <v>92.452830188679201</v>
      </c>
      <c r="AO154" s="2">
        <v>-8.1960000000000005E-2</v>
      </c>
      <c r="AP154" s="2">
        <v>5.9197699999999998</v>
      </c>
      <c r="AQ154" s="2">
        <v>-0.94477999999999995</v>
      </c>
      <c r="AR154" s="2">
        <v>6.2059699999999998</v>
      </c>
      <c r="AS154" s="2">
        <v>39.879710000000003</v>
      </c>
      <c r="AT154" s="2">
        <v>66.147090000000006</v>
      </c>
      <c r="AU154" s="2">
        <v>4.5894300000000001</v>
      </c>
      <c r="AV154" s="2">
        <v>93.838840000000005</v>
      </c>
      <c r="AW154" s="2">
        <v>99.526079999999993</v>
      </c>
      <c r="AX154" s="2">
        <v>76.777240000000006</v>
      </c>
      <c r="AY154" s="2">
        <v>59.715649999999997</v>
      </c>
      <c r="AZ154" s="2">
        <v>85.308059999999998</v>
      </c>
      <c r="BA154" s="2">
        <v>71.090040000000002</v>
      </c>
      <c r="BB154" s="2">
        <v>84.360169999999997</v>
      </c>
      <c r="BC154" s="2">
        <v>-7.7275799999999997</v>
      </c>
      <c r="BD154" s="2">
        <v>-7.7852800000000002</v>
      </c>
      <c r="BE154" s="2">
        <v>-9.7377500000000001</v>
      </c>
      <c r="BF154" s="2">
        <v>7.9441499999999996</v>
      </c>
      <c r="BG154" s="2">
        <v>-4.3657199999999996</v>
      </c>
      <c r="BH154" s="2">
        <v>63.507109999999997</v>
      </c>
      <c r="BI154" s="2">
        <v>62.559249999999999</v>
      </c>
      <c r="BJ154" s="2">
        <v>94.786720000000003</v>
      </c>
      <c r="BK154" s="2">
        <v>59.715649999999997</v>
      </c>
      <c r="BL154" s="2">
        <v>96.682460000000006</v>
      </c>
      <c r="BM154" s="2">
        <v>1.05</v>
      </c>
      <c r="BN154" s="2">
        <v>0.59966600000000003</v>
      </c>
      <c r="BO154" s="2">
        <v>1.200418</v>
      </c>
      <c r="BP154" s="2">
        <v>1.1432549999999999</v>
      </c>
      <c r="BQ154" s="2">
        <v>113.207504</v>
      </c>
      <c r="BR154" s="2">
        <v>20.952380952380953</v>
      </c>
      <c r="BS154" s="2">
        <v>60</v>
      </c>
      <c r="BT154" s="2">
        <v>40</v>
      </c>
      <c r="BU154" s="2">
        <v>0.75547799999999998</v>
      </c>
      <c r="BV154" s="2">
        <v>0.40019700000000002</v>
      </c>
      <c r="BW154" s="2">
        <v>0.72084099999999995</v>
      </c>
      <c r="BX154" s="2">
        <v>2.1634169999999999</v>
      </c>
      <c r="BY154" s="2">
        <v>32.966704999999997</v>
      </c>
      <c r="BZ154" s="2">
        <v>1.4429890000000001</v>
      </c>
      <c r="CA154" s="2">
        <v>1.4459979999999999</v>
      </c>
      <c r="CB154" s="2">
        <v>15.872998000000001</v>
      </c>
      <c r="CC154" s="2">
        <v>82.539664999999999</v>
      </c>
      <c r="CD154" s="2">
        <v>98.412659000000005</v>
      </c>
      <c r="CE154" s="2">
        <v>10.476178000000001</v>
      </c>
      <c r="CF154" s="2">
        <v>49.523800000000001</v>
      </c>
      <c r="CG154" s="2">
        <v>60</v>
      </c>
      <c r="CH154" s="2">
        <v>88.768303000000003</v>
      </c>
      <c r="CI154" s="2">
        <v>45.594127999999998</v>
      </c>
      <c r="CJ154" s="2">
        <v>5.9537019999999998</v>
      </c>
      <c r="CK154" s="2">
        <v>77.471953999999997</v>
      </c>
      <c r="CL154" s="2">
        <v>13.972270999999999</v>
      </c>
      <c r="CM154" s="2">
        <v>76.687599000000006</v>
      </c>
      <c r="CN154" s="2">
        <v>107.610006</v>
      </c>
      <c r="CO154" s="2">
        <v>18.56300400000001</v>
      </c>
      <c r="CP154" s="2">
        <v>2.779468</v>
      </c>
      <c r="CQ154" s="2">
        <v>8.8096820000000005</v>
      </c>
      <c r="CR154" s="2">
        <v>8.9814660000000011</v>
      </c>
      <c r="CS154" s="2">
        <v>2.399087000000002</v>
      </c>
      <c r="CT154" s="2">
        <v>7.2171319999999994</v>
      </c>
      <c r="CU154" s="2">
        <v>15.943728999999999</v>
      </c>
      <c r="CV154" s="2">
        <v>41.887172000000007</v>
      </c>
      <c r="CW154" s="2">
        <v>12.931304000000001</v>
      </c>
      <c r="CX154" s="2">
        <v>14.644541</v>
      </c>
      <c r="CY154" s="2">
        <v>66.571727999999993</v>
      </c>
      <c r="CZ154" s="2">
        <v>8.9551580000000008</v>
      </c>
      <c r="DA154" s="2">
        <v>22.670062999999999</v>
      </c>
      <c r="DB154" s="2">
        <v>30.269241999999998</v>
      </c>
      <c r="DC154" s="2">
        <v>9.6064420000000013</v>
      </c>
      <c r="DD154" s="2">
        <v>15.194404</v>
      </c>
      <c r="DE154" s="2">
        <v>17.75301</v>
      </c>
      <c r="DF154" s="2">
        <v>9.0808399999999985</v>
      </c>
      <c r="DG154" s="2">
        <v>4.454942</v>
      </c>
      <c r="DH154" s="2">
        <v>13.463907000000001</v>
      </c>
      <c r="DI154" s="2">
        <v>5.7724449999999994</v>
      </c>
      <c r="DJ154" s="2">
        <v>4.5582310000000001</v>
      </c>
      <c r="DK154" s="2">
        <v>7.8332820000000112</v>
      </c>
      <c r="DL154" s="2">
        <v>5.1302899999999987</v>
      </c>
      <c r="DM154" s="2">
        <v>3.6421350000000001</v>
      </c>
      <c r="DN154" s="2">
        <v>23.830843999999999</v>
      </c>
      <c r="DO154" s="2">
        <v>7.7735449999999986</v>
      </c>
      <c r="DP154" s="2">
        <v>14.382320999999999</v>
      </c>
      <c r="DQ154" s="2">
        <v>-1.72079</v>
      </c>
      <c r="DR154" s="2">
        <v>10.25976</v>
      </c>
      <c r="DS154" s="2">
        <v>0.79325000000000001</v>
      </c>
      <c r="DT154" s="2">
        <v>-4.4283099999999997</v>
      </c>
      <c r="DU154" s="2">
        <v>3.0803699999999998</v>
      </c>
      <c r="DV154" s="2">
        <v>-0.57804999999999995</v>
      </c>
      <c r="DW154" s="2">
        <v>2.7111900000000002</v>
      </c>
      <c r="DX154" s="2">
        <v>11.21636</v>
      </c>
      <c r="DY154" s="2">
        <v>7.5775499999999996</v>
      </c>
      <c r="DZ154" s="2">
        <v>-21.013940000000002</v>
      </c>
      <c r="EA154" s="2">
        <v>3.5104199999999999</v>
      </c>
      <c r="EB154" s="2">
        <v>12.84196</v>
      </c>
      <c r="EC154" s="2">
        <v>2.66153</v>
      </c>
      <c r="ED154" s="2">
        <v>8.8289100000000005</v>
      </c>
      <c r="EE154" s="2">
        <v>2.9821900000000001</v>
      </c>
      <c r="EF154" s="2">
        <v>-0.65254999999999996</v>
      </c>
      <c r="EG154" s="2">
        <v>4.9693699999999996</v>
      </c>
      <c r="EH154" s="2">
        <v>2.7471800000000002</v>
      </c>
      <c r="EI154" s="2">
        <v>4.8314399999999997</v>
      </c>
      <c r="EJ154" s="2">
        <v>9.0938199999999991</v>
      </c>
      <c r="EK154" s="2">
        <v>10.570309999999999</v>
      </c>
      <c r="EL154" s="2">
        <v>-13.78973</v>
      </c>
      <c r="EM154" s="2">
        <v>10.70557</v>
      </c>
      <c r="EN154" s="2">
        <v>12.03458</v>
      </c>
      <c r="EO154" s="2">
        <v>-84.731120000000004</v>
      </c>
      <c r="EP154" s="2">
        <v>14.291779999999999</v>
      </c>
      <c r="EQ154" s="2">
        <v>-12.52519</v>
      </c>
      <c r="ER154" s="2">
        <v>-85.243359999999996</v>
      </c>
      <c r="ES154" s="2">
        <v>12.80053</v>
      </c>
      <c r="ET154" s="2">
        <v>-11.87598</v>
      </c>
      <c r="EU154" s="2">
        <v>-86.335179999999994</v>
      </c>
      <c r="EV154" s="2">
        <v>12.20091</v>
      </c>
      <c r="EW154" s="2">
        <v>-10.71294</v>
      </c>
      <c r="EX154" s="2">
        <v>-90.922889999999995</v>
      </c>
      <c r="EY154" s="2">
        <v>10.512269999999999</v>
      </c>
      <c r="EZ154" s="2">
        <v>-11.85384</v>
      </c>
      <c r="FA154" s="2">
        <v>-59.916130000000003</v>
      </c>
      <c r="FB154" s="2">
        <v>15.616479999999999</v>
      </c>
      <c r="FC154" s="2">
        <v>5.4644199999999996</v>
      </c>
      <c r="FD154" s="2">
        <v>-59.490519999999997</v>
      </c>
      <c r="FE154" s="2">
        <v>14.781560000000001</v>
      </c>
      <c r="FF154" s="2">
        <v>2.51172</v>
      </c>
      <c r="FG154" s="2">
        <v>-51.770200000000003</v>
      </c>
      <c r="FH154" s="2">
        <v>14.91592</v>
      </c>
      <c r="FI154" s="2">
        <v>4.6859000000000002</v>
      </c>
      <c r="FJ154" s="2">
        <v>-67.884110000000007</v>
      </c>
      <c r="FK154" s="2">
        <v>7.69679</v>
      </c>
      <c r="FL154" s="2">
        <v>4.4104700000000001</v>
      </c>
      <c r="FM154" s="2">
        <v>29.56033</v>
      </c>
      <c r="FN154" s="2">
        <v>17.420190000000002</v>
      </c>
      <c r="FO154" s="2">
        <v>-0.43719000000000002</v>
      </c>
      <c r="FP154" s="2">
        <v>29.35474</v>
      </c>
      <c r="FQ154" s="2">
        <v>14.05508</v>
      </c>
      <c r="FR154" s="2">
        <v>-1.2535700000000001</v>
      </c>
      <c r="FS154" s="2">
        <v>38.495989999999999</v>
      </c>
      <c r="FT154" s="2">
        <v>15.044</v>
      </c>
      <c r="FU154" s="2">
        <v>-2.2661600000000002</v>
      </c>
      <c r="FV154" s="2">
        <v>25.313400000000001</v>
      </c>
      <c r="FW154" s="2">
        <v>16.15185</v>
      </c>
      <c r="FX154" s="2">
        <v>2.23197</v>
      </c>
      <c r="FY154" s="2">
        <v>14.390219999999999</v>
      </c>
      <c r="FZ154" s="2">
        <v>-0.49975000000000003</v>
      </c>
      <c r="GA154" s="2">
        <v>3.3293699999999999</v>
      </c>
      <c r="GB154" s="2">
        <v>13.870369999999999</v>
      </c>
      <c r="GC154" s="2">
        <v>0.77649000000000001</v>
      </c>
      <c r="GD154" s="2">
        <v>2.2835200000000002</v>
      </c>
      <c r="GE154" s="2">
        <v>14.12101</v>
      </c>
      <c r="GF154" s="2">
        <v>-2.4243700000000001</v>
      </c>
      <c r="GG154" s="2">
        <v>-0.25092999999999999</v>
      </c>
      <c r="GH154" s="2">
        <v>14.51046</v>
      </c>
      <c r="GI154" s="2">
        <v>-6.2509600000000001</v>
      </c>
      <c r="GJ154" s="2">
        <v>-0.44566</v>
      </c>
      <c r="GK154" s="2">
        <v>-17.185310000000001</v>
      </c>
      <c r="GL154" s="2">
        <v>-2.3883800000000002</v>
      </c>
      <c r="GM154" s="2">
        <v>-8.88354</v>
      </c>
      <c r="GN154" s="2">
        <v>-18.197209999999998</v>
      </c>
      <c r="GO154" s="2">
        <v>-0.74587999999999999</v>
      </c>
      <c r="GP154" s="2">
        <v>-5.50509</v>
      </c>
      <c r="GQ154" s="2">
        <v>-16.84102</v>
      </c>
      <c r="GR154" s="2">
        <v>-3.1486900000000002</v>
      </c>
      <c r="GS154" s="2">
        <v>5.5129299999999999</v>
      </c>
      <c r="GT154" s="2">
        <v>-18.734310000000001</v>
      </c>
      <c r="GU154" s="2">
        <v>-6.8308400000000002</v>
      </c>
      <c r="GV154" s="2">
        <v>6.2059699999999998</v>
      </c>
      <c r="GW154" s="2">
        <v>6.52583</v>
      </c>
      <c r="GX154" s="2">
        <v>-3.1516899999999999</v>
      </c>
      <c r="GY154" s="2">
        <v>-19.105309999999999</v>
      </c>
      <c r="GZ154" s="2">
        <v>13.23532</v>
      </c>
      <c r="HA154" s="2">
        <v>-0.59294999999999998</v>
      </c>
      <c r="HB154" s="2">
        <v>-9.3582400000000003</v>
      </c>
      <c r="HC154" s="2">
        <v>13.57156</v>
      </c>
      <c r="HD154" s="2">
        <v>-2.4708999999999999</v>
      </c>
      <c r="HE154" s="2">
        <v>-15.15147</v>
      </c>
      <c r="HF154" s="2">
        <v>41.566760000000002</v>
      </c>
      <c r="HG154" s="2">
        <v>2.90646</v>
      </c>
      <c r="HH154" s="2">
        <v>-19.266829999999999</v>
      </c>
      <c r="HI154" s="2">
        <v>34.319360000000003</v>
      </c>
      <c r="HJ154" s="2">
        <v>0.98904000000000003</v>
      </c>
      <c r="HK154" s="2">
        <v>6.3547099999999999</v>
      </c>
      <c r="HL154" s="2">
        <v>28.18561</v>
      </c>
      <c r="HM154" s="2">
        <v>2.7478500000000001</v>
      </c>
      <c r="HN154" s="2">
        <v>1.26E-2</v>
      </c>
      <c r="HO154" s="2">
        <v>-2.00746</v>
      </c>
      <c r="HP154" s="2">
        <v>1.55888</v>
      </c>
      <c r="HQ154" s="2">
        <v>2.133</v>
      </c>
      <c r="HR154" s="2">
        <v>7.9441499999999996</v>
      </c>
      <c r="HS154" s="2">
        <v>-6.8572300000000004</v>
      </c>
      <c r="HT154" s="2">
        <v>-1.50457</v>
      </c>
      <c r="HU154" s="2">
        <v>1.3871899999999999</v>
      </c>
      <c r="HV154" s="2">
        <v>17.753299999999999</v>
      </c>
      <c r="HW154" s="2">
        <v>36.840170000000001</v>
      </c>
      <c r="HX154" s="2">
        <v>90.15549</v>
      </c>
      <c r="HY154" s="2">
        <v>26.455010000000001</v>
      </c>
      <c r="HZ154" s="2">
        <v>16.03257</v>
      </c>
      <c r="IA154" s="2">
        <v>29.939540000000001</v>
      </c>
      <c r="IB154" s="2">
        <v>58.935420000000001</v>
      </c>
      <c r="IC154" s="2">
        <v>17.488009999999999</v>
      </c>
      <c r="ID154" s="2">
        <v>19.147490000000001</v>
      </c>
      <c r="IE154" s="2">
        <v>12.344620000000001</v>
      </c>
      <c r="IF154" s="2">
        <v>-83.746510000000001</v>
      </c>
      <c r="IG154" s="2">
        <v>182.80314999999999</v>
      </c>
      <c r="IH154" s="2">
        <v>181.26155</v>
      </c>
      <c r="II154" s="2">
        <v>186.6497</v>
      </c>
      <c r="IJ154" s="2">
        <v>168.97278</v>
      </c>
      <c r="IK154" s="2">
        <v>8.9379000000000008</v>
      </c>
      <c r="IL154" s="2">
        <v>10.06199</v>
      </c>
      <c r="IM154" s="2">
        <v>9.7601300000000002</v>
      </c>
      <c r="IN154" s="2">
        <v>5.1411499999999997</v>
      </c>
      <c r="IO154" s="2">
        <v>15.72855</v>
      </c>
      <c r="IP154" s="2">
        <v>29.997019999999999</v>
      </c>
      <c r="IQ154" s="2">
        <v>45.882260000000002</v>
      </c>
      <c r="IR154" s="2">
        <v>93.200509999999994</v>
      </c>
      <c r="IS154" s="2">
        <v>-20.35679</v>
      </c>
      <c r="IT154" s="2">
        <v>-14.43242</v>
      </c>
      <c r="IU154" s="2">
        <v>-7.0717600000000003</v>
      </c>
      <c r="IV154" s="2">
        <v>-11.28434</v>
      </c>
      <c r="IW154" s="2">
        <v>-15.47864</v>
      </c>
      <c r="IX154" s="2">
        <v>-1.7698700000000001</v>
      </c>
      <c r="IY154" s="2">
        <v>19.197690000000001</v>
      </c>
      <c r="IZ154" s="2">
        <v>61.208959999999998</v>
      </c>
    </row>
    <row r="155" spans="1:260" x14ac:dyDescent="0.25">
      <c r="A155" s="2" t="s">
        <v>300</v>
      </c>
      <c r="B155" s="2" t="s">
        <v>315</v>
      </c>
      <c r="C155" s="2" t="s">
        <v>283</v>
      </c>
      <c r="D155" s="2" t="s">
        <v>262</v>
      </c>
      <c r="E155" s="2">
        <v>1.3917999999999999</v>
      </c>
      <c r="F155" s="2">
        <v>47.169811320754697</v>
      </c>
      <c r="G155" s="2">
        <v>2.831</v>
      </c>
      <c r="H155" s="2">
        <v>55.660377358490599</v>
      </c>
      <c r="I155" s="2">
        <v>0.28997000000000001</v>
      </c>
      <c r="J155" s="2">
        <v>5.6603773584905701</v>
      </c>
      <c r="K155" s="2">
        <v>0.54361999999999999</v>
      </c>
      <c r="L155" s="2">
        <v>19.811320754716998</v>
      </c>
      <c r="M155" s="2">
        <v>-0.65980000000000005</v>
      </c>
      <c r="N155" s="2">
        <v>53.7735849056604</v>
      </c>
      <c r="O155" s="2">
        <v>-0.51436999999999999</v>
      </c>
      <c r="P155" s="2">
        <v>42.452830188679201</v>
      </c>
      <c r="Q155" s="2">
        <v>0.34071000000000001</v>
      </c>
      <c r="R155" s="2">
        <v>92.452830188679201</v>
      </c>
      <c r="S155" s="2">
        <v>1.33422</v>
      </c>
      <c r="T155" s="2">
        <v>54.716981132075503</v>
      </c>
      <c r="U155" s="2">
        <v>0.92957000000000001</v>
      </c>
      <c r="V155" s="2">
        <v>16.981132075471699</v>
      </c>
      <c r="W155" s="2">
        <v>0.95213000000000003</v>
      </c>
      <c r="X155" s="2">
        <v>44.339622641509401</v>
      </c>
      <c r="Y155" s="2">
        <v>0.15223999999999999</v>
      </c>
      <c r="Z155" s="2">
        <v>0.94339622641509402</v>
      </c>
      <c r="AA155" s="2">
        <v>0.58806999999999998</v>
      </c>
      <c r="AB155" s="2">
        <v>12.264150943396199</v>
      </c>
      <c r="AC155" s="2">
        <v>-0.83103000000000005</v>
      </c>
      <c r="AD155" s="2">
        <v>10.377358490565999</v>
      </c>
      <c r="AE155" s="2">
        <v>-0.31208999999999998</v>
      </c>
      <c r="AF155" s="2">
        <v>40.5660377358491</v>
      </c>
      <c r="AG155" s="2">
        <v>0.67739000000000005</v>
      </c>
      <c r="AH155" s="2">
        <v>16.981132075471699</v>
      </c>
      <c r="AI155" s="2">
        <v>0.20280000000000001</v>
      </c>
      <c r="AJ155" s="2">
        <v>56.603773584905703</v>
      </c>
      <c r="AK155" s="2">
        <v>-0.98306000000000004</v>
      </c>
      <c r="AL155" s="2">
        <v>56.603773584905703</v>
      </c>
      <c r="AM155" s="2">
        <v>-1.3707499999999999</v>
      </c>
      <c r="AN155" s="2">
        <v>92.452830188679201</v>
      </c>
      <c r="AO155" s="2">
        <v>3.5174400000000001</v>
      </c>
      <c r="AP155" s="2">
        <v>1.52535</v>
      </c>
      <c r="AQ155" s="2">
        <v>4.20784</v>
      </c>
      <c r="AR155" s="2">
        <v>6.0094799999999999</v>
      </c>
      <c r="AS155" s="2">
        <v>38.325130000000001</v>
      </c>
      <c r="AT155" s="2">
        <v>65.186520000000002</v>
      </c>
      <c r="AU155" s="2">
        <v>-1.2948</v>
      </c>
      <c r="AV155" s="2">
        <v>95.23809</v>
      </c>
      <c r="AW155" s="2">
        <v>100.00001</v>
      </c>
      <c r="AX155" s="2">
        <v>94.285730000000001</v>
      </c>
      <c r="AY155" s="2">
        <v>60.952370000000002</v>
      </c>
      <c r="AZ155" s="2">
        <v>87.619050000000001</v>
      </c>
      <c r="BA155" s="2">
        <v>72.380970000000005</v>
      </c>
      <c r="BB155" s="2">
        <v>91.428569999999993</v>
      </c>
      <c r="BC155" s="2">
        <v>-1.81711</v>
      </c>
      <c r="BD155" s="2">
        <v>-0.37236999999999998</v>
      </c>
      <c r="BE155" s="2">
        <v>-6.9554999999999998</v>
      </c>
      <c r="BF155" s="2">
        <v>7.7155500000000004</v>
      </c>
      <c r="BG155" s="2">
        <v>-9.4132300000000004</v>
      </c>
      <c r="BH155" s="2">
        <v>63.809530000000002</v>
      </c>
      <c r="BI155" s="2">
        <v>63.809530000000002</v>
      </c>
      <c r="BJ155" s="2">
        <v>93.333330000000004</v>
      </c>
      <c r="BK155" s="2">
        <v>60.952370000000002</v>
      </c>
      <c r="BL155" s="2">
        <v>72.380970000000005</v>
      </c>
      <c r="BM155" s="2">
        <v>1.05</v>
      </c>
      <c r="BN155" s="2">
        <v>0.59041900000000003</v>
      </c>
      <c r="BO155" s="2">
        <v>1.179967</v>
      </c>
      <c r="BP155" s="2">
        <v>1.1237779999999999</v>
      </c>
      <c r="BQ155" s="2">
        <v>115.384621</v>
      </c>
      <c r="BR155" s="2">
        <v>20.952380952380953</v>
      </c>
      <c r="BS155" s="2">
        <v>60.952380952380949</v>
      </c>
      <c r="BT155" s="2">
        <v>39.047619047619044</v>
      </c>
      <c r="BU155" s="2">
        <v>0.75742699999999996</v>
      </c>
      <c r="BV155" s="2">
        <v>0.39439299999999999</v>
      </c>
      <c r="BW155" s="2">
        <v>0.71339200000000003</v>
      </c>
      <c r="BX155" s="2">
        <v>2.203424</v>
      </c>
      <c r="BY155" s="2">
        <v>33.514266999999997</v>
      </c>
      <c r="BZ155" s="2">
        <v>1.4257299999999999</v>
      </c>
      <c r="CA155" s="2">
        <v>1.4079390000000001</v>
      </c>
      <c r="CB155" s="2">
        <v>15.624988999999999</v>
      </c>
      <c r="CC155" s="2">
        <v>82.812552999999994</v>
      </c>
      <c r="CD155" s="2">
        <v>98.437538000000004</v>
      </c>
      <c r="CE155" s="2">
        <v>10.476201</v>
      </c>
      <c r="CF155" s="2">
        <v>50.476199999999999</v>
      </c>
      <c r="CG155" s="2">
        <v>60.952357999999997</v>
      </c>
      <c r="CH155" s="2">
        <v>86.300201999999999</v>
      </c>
      <c r="CI155" s="2">
        <v>39.162931999999998</v>
      </c>
      <c r="CJ155" s="2">
        <v>9.2560670000000016</v>
      </c>
      <c r="CK155" s="2">
        <v>80.568343999999996</v>
      </c>
      <c r="CL155" s="2">
        <v>15.202024</v>
      </c>
      <c r="CM155" s="2">
        <v>76.175774000000004</v>
      </c>
      <c r="CN155" s="2">
        <v>27.761956000000001</v>
      </c>
      <c r="CO155" s="2">
        <v>21.723130000000001</v>
      </c>
      <c r="CP155" s="2">
        <v>4.241302000000001</v>
      </c>
      <c r="CQ155" s="2">
        <v>9.5446989999999996</v>
      </c>
      <c r="CR155" s="2">
        <v>8.9814660000000011</v>
      </c>
      <c r="CS155" s="2">
        <v>2.8527790000000022</v>
      </c>
      <c r="CT155" s="2">
        <v>8.1576470000000008</v>
      </c>
      <c r="CU155" s="2">
        <v>16.693254</v>
      </c>
      <c r="CV155" s="2">
        <v>40.500084999999999</v>
      </c>
      <c r="CW155" s="2">
        <v>11.581462999999999</v>
      </c>
      <c r="CX155" s="2">
        <v>9.9255139999999997</v>
      </c>
      <c r="CY155" s="2">
        <v>64.567909</v>
      </c>
      <c r="CZ155" s="2">
        <v>9.5235839999999996</v>
      </c>
      <c r="DA155" s="2">
        <v>23.434452</v>
      </c>
      <c r="DB155" s="2">
        <v>28.170389</v>
      </c>
      <c r="DC155" s="2">
        <v>13.296036000000001</v>
      </c>
      <c r="DD155" s="2">
        <v>19.728086000000001</v>
      </c>
      <c r="DE155" s="2">
        <v>18.965664</v>
      </c>
      <c r="DF155" s="2">
        <v>12.877591000000001</v>
      </c>
      <c r="DG155" s="2">
        <v>4.4334860000000003</v>
      </c>
      <c r="DH155" s="2">
        <v>15.094016999999999</v>
      </c>
      <c r="DI155" s="2">
        <v>4.3014330000000012</v>
      </c>
      <c r="DJ155" s="2">
        <v>5.4653069999999992</v>
      </c>
      <c r="DK155" s="2">
        <v>8.8204039999999964</v>
      </c>
      <c r="DL155" s="2">
        <v>7.4043770000000002</v>
      </c>
      <c r="DM155" s="2">
        <v>2.7103100000000002</v>
      </c>
      <c r="DN155" s="2">
        <v>22.323087999999998</v>
      </c>
      <c r="DO155" s="2">
        <v>10.818462999999999</v>
      </c>
      <c r="DP155" s="2">
        <v>16.312415999999999</v>
      </c>
      <c r="DQ155" s="2">
        <v>-1.59606</v>
      </c>
      <c r="DR155" s="2">
        <v>10.716749999999999</v>
      </c>
      <c r="DS155" s="2">
        <v>8.4896799999999999</v>
      </c>
      <c r="DT155" s="2">
        <v>-4.2485299999999997</v>
      </c>
      <c r="DU155" s="2">
        <v>2.9843600000000001</v>
      </c>
      <c r="DV155" s="2">
        <v>4.5399999999999998E-3</v>
      </c>
      <c r="DW155" s="2">
        <v>3.09633</v>
      </c>
      <c r="DX155" s="2">
        <v>13.56171</v>
      </c>
      <c r="DY155" s="2">
        <v>10.41722</v>
      </c>
      <c r="DZ155" s="2">
        <v>-19.520620000000001</v>
      </c>
      <c r="EA155" s="2">
        <v>2.4291999999999998</v>
      </c>
      <c r="EB155" s="2">
        <v>17.961010000000002</v>
      </c>
      <c r="EC155" s="2">
        <v>-1.6971499999999999</v>
      </c>
      <c r="ED155" s="2">
        <v>6.6031199999999997</v>
      </c>
      <c r="EE155" s="2">
        <v>6.92028</v>
      </c>
      <c r="EF155" s="2">
        <v>-5.00054</v>
      </c>
      <c r="EG155" s="2">
        <v>1.29251</v>
      </c>
      <c r="EH155" s="2">
        <v>-0.79956000000000005</v>
      </c>
      <c r="EI155" s="2">
        <v>1.0814299999999999</v>
      </c>
      <c r="EJ155" s="2">
        <v>7.8523399999999999</v>
      </c>
      <c r="EK155" s="2">
        <v>8.7613800000000008</v>
      </c>
      <c r="EL155" s="2">
        <v>-17.25403</v>
      </c>
      <c r="EM155" s="2">
        <v>8.5709099999999996</v>
      </c>
      <c r="EN155" s="2">
        <v>12.74892</v>
      </c>
      <c r="EO155" s="2">
        <v>-75.153760000000005</v>
      </c>
      <c r="EP155" s="2">
        <v>19.40128</v>
      </c>
      <c r="EQ155" s="2">
        <v>-13.07621</v>
      </c>
      <c r="ER155" s="2">
        <v>-75.178089999999997</v>
      </c>
      <c r="ES155" s="2">
        <v>18.096599999999999</v>
      </c>
      <c r="ET155" s="2">
        <v>-11.889430000000001</v>
      </c>
      <c r="EU155" s="2">
        <v>-74.206159999999997</v>
      </c>
      <c r="EV155" s="2">
        <v>17.873799999999999</v>
      </c>
      <c r="EW155" s="2">
        <v>-10.547330000000001</v>
      </c>
      <c r="EX155" s="2">
        <v>-80.1374</v>
      </c>
      <c r="EY155" s="2">
        <v>13.183479999999999</v>
      </c>
      <c r="EZ155" s="2">
        <v>-11.531180000000001</v>
      </c>
      <c r="FA155" s="2">
        <v>-48.80659</v>
      </c>
      <c r="FB155" s="2">
        <v>15.71461</v>
      </c>
      <c r="FC155" s="2">
        <v>3.1425399999999999</v>
      </c>
      <c r="FD155" s="2">
        <v>-48.219580000000001</v>
      </c>
      <c r="FE155" s="2">
        <v>14.37407</v>
      </c>
      <c r="FF155" s="2">
        <v>0.77688999999999997</v>
      </c>
      <c r="FG155" s="2">
        <v>-40.401789999999998</v>
      </c>
      <c r="FH155" s="2">
        <v>14.362399999999999</v>
      </c>
      <c r="FI155" s="2">
        <v>3.4589500000000002</v>
      </c>
      <c r="FJ155" s="2">
        <v>-58.081400000000002</v>
      </c>
      <c r="FK155" s="2">
        <v>3.7369300000000001</v>
      </c>
      <c r="FL155" s="2">
        <v>2.2905099999999998</v>
      </c>
      <c r="FM155" s="2">
        <v>30.389559999999999</v>
      </c>
      <c r="FN155" s="2">
        <v>14.280889999999999</v>
      </c>
      <c r="FO155" s="2">
        <v>7.0381200000000002</v>
      </c>
      <c r="FP155" s="2">
        <v>29.89545</v>
      </c>
      <c r="FQ155" s="2">
        <v>10.98817</v>
      </c>
      <c r="FR155" s="2">
        <v>6.4352</v>
      </c>
      <c r="FS155" s="2">
        <v>36.994340000000001</v>
      </c>
      <c r="FT155" s="2">
        <v>12.201370000000001</v>
      </c>
      <c r="FU155" s="2">
        <v>6.7123499999999998</v>
      </c>
      <c r="FV155" s="2">
        <v>22.88702</v>
      </c>
      <c r="FW155" s="2">
        <v>11.9985</v>
      </c>
      <c r="FX155" s="2">
        <v>11.561590000000001</v>
      </c>
      <c r="FY155" s="2">
        <v>14.12101</v>
      </c>
      <c r="FZ155" s="2">
        <v>2.4243700000000001</v>
      </c>
      <c r="GA155" s="2">
        <v>0.25092999999999999</v>
      </c>
      <c r="GB155" s="2">
        <v>14.51046</v>
      </c>
      <c r="GC155" s="2">
        <v>6.2509600000000001</v>
      </c>
      <c r="GD155" s="2">
        <v>0.44566</v>
      </c>
      <c r="GE155" s="2">
        <v>13.918699999999999</v>
      </c>
      <c r="GF155" s="2">
        <v>0.65871000000000002</v>
      </c>
      <c r="GG155" s="2">
        <v>-5.9197699999999998</v>
      </c>
      <c r="GH155" s="2">
        <v>12.961510000000001</v>
      </c>
      <c r="GI155" s="2">
        <v>-1.51518</v>
      </c>
      <c r="GJ155" s="2">
        <v>-3.2507199999999998</v>
      </c>
      <c r="GK155" s="2">
        <v>-16.84102</v>
      </c>
      <c r="GL155" s="2">
        <v>3.1486900000000002</v>
      </c>
      <c r="GM155" s="2">
        <v>-5.5129299999999999</v>
      </c>
      <c r="GN155" s="2">
        <v>-18.734310000000001</v>
      </c>
      <c r="GO155" s="2">
        <v>6.8308400000000002</v>
      </c>
      <c r="GP155" s="2">
        <v>-6.2059699999999998</v>
      </c>
      <c r="GQ155" s="2">
        <v>-17.90521</v>
      </c>
      <c r="GR155" s="2">
        <v>2.7564899999999999</v>
      </c>
      <c r="GS155" s="2">
        <v>9.6113499999999998</v>
      </c>
      <c r="GT155" s="2">
        <v>-18.588039999999999</v>
      </c>
      <c r="GU155" s="2">
        <v>-0.11716</v>
      </c>
      <c r="GV155" s="2">
        <v>6.0094799999999999</v>
      </c>
      <c r="GW155" s="2">
        <v>2.23298</v>
      </c>
      <c r="GX155" s="2">
        <v>-3.3597600000000001</v>
      </c>
      <c r="GY155" s="2">
        <v>-12.909380000000001</v>
      </c>
      <c r="GZ155" s="2">
        <v>12.041169999999999</v>
      </c>
      <c r="HA155" s="2">
        <v>-1.21214</v>
      </c>
      <c r="HB155" s="2">
        <v>-6.7130099999999997</v>
      </c>
      <c r="HC155" s="2">
        <v>11.13345</v>
      </c>
      <c r="HD155" s="2">
        <v>-7.9557700000000002</v>
      </c>
      <c r="HE155" s="2">
        <v>-9.0499600000000004</v>
      </c>
      <c r="HF155" s="2">
        <v>40.636539999999997</v>
      </c>
      <c r="HG155" s="2">
        <v>-6.0703100000000001</v>
      </c>
      <c r="HH155" s="2">
        <v>-19.381409999999999</v>
      </c>
      <c r="HI155" s="2">
        <v>32.981169999999999</v>
      </c>
      <c r="HJ155" s="2">
        <v>5.7644500000000001</v>
      </c>
      <c r="HK155" s="2">
        <v>-10.122669999999999</v>
      </c>
      <c r="HL155" s="2">
        <v>30.444510000000001</v>
      </c>
      <c r="HM155" s="2">
        <v>9.1096199999999996</v>
      </c>
      <c r="HN155" s="2">
        <v>-6.1124599999999996</v>
      </c>
      <c r="HO155" s="2">
        <v>-2.1749499999999999</v>
      </c>
      <c r="HP155" s="2">
        <v>7.88232</v>
      </c>
      <c r="HQ155" s="2">
        <v>-2.83399</v>
      </c>
      <c r="HR155" s="2">
        <v>7.7155500000000004</v>
      </c>
      <c r="HS155" s="2">
        <v>1.5294700000000001</v>
      </c>
      <c r="HT155" s="2">
        <v>-9.2431400000000004</v>
      </c>
      <c r="HU155" s="2">
        <v>-1.8003800000000001</v>
      </c>
      <c r="HV155" s="2">
        <v>13.430009999999999</v>
      </c>
      <c r="HW155" s="2">
        <v>31.519390000000001</v>
      </c>
      <c r="HX155" s="2">
        <v>84.49982</v>
      </c>
      <c r="HY155" s="2">
        <v>2.3473700000000002</v>
      </c>
      <c r="HZ155" s="2">
        <v>-2.5664699999999998</v>
      </c>
      <c r="IA155" s="2">
        <v>14.26366</v>
      </c>
      <c r="IB155" s="2">
        <v>33.109200000000001</v>
      </c>
      <c r="IC155" s="2">
        <v>16.041630000000001</v>
      </c>
      <c r="ID155" s="2">
        <v>17.861509999999999</v>
      </c>
      <c r="IE155" s="2">
        <v>20.599260000000001</v>
      </c>
      <c r="IF155" s="2">
        <v>-4.68912</v>
      </c>
      <c r="IG155" s="2">
        <v>190.73154</v>
      </c>
      <c r="IH155" s="2">
        <v>189.42449999999999</v>
      </c>
      <c r="II155" s="2">
        <v>193.94905</v>
      </c>
      <c r="IJ155" s="2">
        <v>174.50184999999999</v>
      </c>
      <c r="IK155" s="2">
        <v>14.87405</v>
      </c>
      <c r="IL155" s="2">
        <v>16.32141</v>
      </c>
      <c r="IM155" s="2">
        <v>19.515910000000002</v>
      </c>
      <c r="IN155" s="2">
        <v>10.50942</v>
      </c>
      <c r="IO155" s="2">
        <v>14.01925</v>
      </c>
      <c r="IP155" s="2">
        <v>30.27422</v>
      </c>
      <c r="IQ155" s="2">
        <v>44.632080000000002</v>
      </c>
      <c r="IR155" s="2">
        <v>94.587590000000006</v>
      </c>
      <c r="IS155" s="2">
        <v>-22.6539</v>
      </c>
      <c r="IT155" s="2">
        <v>-13.17259</v>
      </c>
      <c r="IU155" s="2">
        <v>-10.832380000000001</v>
      </c>
      <c r="IV155" s="2">
        <v>-14.56108</v>
      </c>
      <c r="IW155" s="2">
        <v>-16.215910000000001</v>
      </c>
      <c r="IX155" s="2">
        <v>0.31635000000000002</v>
      </c>
      <c r="IY155" s="2">
        <v>19.534220000000001</v>
      </c>
      <c r="IZ155" s="2">
        <v>59.959859999999999</v>
      </c>
    </row>
    <row r="156" spans="1:260" x14ac:dyDescent="0.25">
      <c r="A156" s="2" t="s">
        <v>301</v>
      </c>
      <c r="B156" s="2" t="s">
        <v>315</v>
      </c>
      <c r="C156" s="2" t="s">
        <v>283</v>
      </c>
      <c r="D156" s="2" t="s">
        <v>261</v>
      </c>
      <c r="E156" s="2">
        <v>1.2528900000000001</v>
      </c>
      <c r="F156" s="2">
        <v>51.351351351351298</v>
      </c>
      <c r="G156" s="2">
        <v>2.2719499999999999</v>
      </c>
      <c r="H156" s="2">
        <v>59.459459459459502</v>
      </c>
      <c r="I156" s="2">
        <v>0.53474999999999995</v>
      </c>
      <c r="J156" s="2">
        <v>6.3063063063063103</v>
      </c>
      <c r="K156" s="2">
        <v>0.20307</v>
      </c>
      <c r="L156" s="2">
        <v>14.4144144144144</v>
      </c>
      <c r="M156" s="2">
        <v>-0.58072000000000001</v>
      </c>
      <c r="N156" s="2">
        <v>58.558558558558602</v>
      </c>
      <c r="O156" s="2">
        <v>-0.49689</v>
      </c>
      <c r="P156" s="2">
        <v>43.243243243243199</v>
      </c>
      <c r="Q156" s="2">
        <v>0.32747999999999999</v>
      </c>
      <c r="R156" s="2">
        <v>98.198198198198199</v>
      </c>
      <c r="S156" s="2">
        <v>1.5349900000000001</v>
      </c>
      <c r="T156" s="2">
        <v>59.459459459459502</v>
      </c>
      <c r="U156" s="2">
        <v>0.70606000000000002</v>
      </c>
      <c r="V156" s="2">
        <v>18.018018018018001</v>
      </c>
      <c r="W156" s="2">
        <v>0.74412</v>
      </c>
      <c r="X156" s="2">
        <v>50.450450450450397</v>
      </c>
      <c r="Y156" s="2">
        <v>0.52222999999999997</v>
      </c>
      <c r="Z156" s="2">
        <v>0.90090090090090102</v>
      </c>
      <c r="AA156" s="2">
        <v>0.46803</v>
      </c>
      <c r="AB156" s="2">
        <v>12.612612612612599</v>
      </c>
      <c r="AC156" s="2">
        <v>-0.50809000000000004</v>
      </c>
      <c r="AD156" s="2">
        <v>11.7117117117117</v>
      </c>
      <c r="AE156" s="2">
        <v>-0.38912999999999998</v>
      </c>
      <c r="AF156" s="2">
        <v>44.1441441441441</v>
      </c>
      <c r="AG156" s="2">
        <v>0.34151999999999999</v>
      </c>
      <c r="AH156" s="2">
        <v>23.423423423423401</v>
      </c>
      <c r="AI156" s="2">
        <v>0.23685999999999999</v>
      </c>
      <c r="AJ156" s="2">
        <v>60.360360360360403</v>
      </c>
      <c r="AK156" s="2">
        <v>-1.2948</v>
      </c>
      <c r="AL156" s="2">
        <v>60.360360360360403</v>
      </c>
      <c r="AM156" s="2">
        <v>-1.0648200000000001</v>
      </c>
      <c r="AN156" s="2">
        <v>93.693693693693703</v>
      </c>
      <c r="AO156" s="2">
        <v>0.22120999999999999</v>
      </c>
      <c r="AP156" s="2">
        <v>5.4881700000000002</v>
      </c>
      <c r="AQ156" s="2">
        <v>-2.3744299999999998</v>
      </c>
      <c r="AR156" s="2">
        <v>6.4938000000000002</v>
      </c>
      <c r="AS156" s="2">
        <v>31.402100000000001</v>
      </c>
      <c r="AT156" s="2">
        <v>53.840119999999999</v>
      </c>
      <c r="AU156" s="2">
        <v>14.198700000000001</v>
      </c>
      <c r="AV156" s="2">
        <v>100</v>
      </c>
      <c r="AW156" s="2">
        <v>100</v>
      </c>
      <c r="AX156" s="2">
        <v>100</v>
      </c>
      <c r="AY156" s="2">
        <v>65.454530000000005</v>
      </c>
      <c r="AZ156" s="2">
        <v>86.363619999999997</v>
      </c>
      <c r="BA156" s="2">
        <v>74.545479999999998</v>
      </c>
      <c r="BB156" s="2">
        <v>83.636380000000003</v>
      </c>
      <c r="BC156" s="2">
        <v>-5.7136300000000002</v>
      </c>
      <c r="BD156" s="2">
        <v>-7.5823</v>
      </c>
      <c r="BE156" s="2">
        <v>-7.1410900000000002</v>
      </c>
      <c r="BF156" s="2">
        <v>7.7089400000000001</v>
      </c>
      <c r="BG156" s="2">
        <v>2.8378399999999999</v>
      </c>
      <c r="BH156" s="2">
        <v>65.454530000000005</v>
      </c>
      <c r="BI156" s="2">
        <v>65.454530000000005</v>
      </c>
      <c r="BJ156" s="2">
        <v>100</v>
      </c>
      <c r="BK156" s="2">
        <v>65.454530000000005</v>
      </c>
      <c r="BL156" s="2">
        <v>99.09093</v>
      </c>
      <c r="BM156" s="2">
        <v>1.1000000000000001</v>
      </c>
      <c r="BN156" s="2">
        <v>0.67123299999999997</v>
      </c>
      <c r="BO156" s="2">
        <v>1.293758</v>
      </c>
      <c r="BP156" s="2">
        <v>1.1761429999999999</v>
      </c>
      <c r="BQ156" s="2">
        <v>111.149261</v>
      </c>
      <c r="BR156" s="2">
        <v>28.181727272727276</v>
      </c>
      <c r="BS156" s="2">
        <v>65.454545454545439</v>
      </c>
      <c r="BT156" s="2">
        <v>34.54545454545454</v>
      </c>
      <c r="BU156" s="2">
        <v>1.0176460000000001</v>
      </c>
      <c r="BV156" s="2">
        <v>0.39357500000000001</v>
      </c>
      <c r="BW156" s="2">
        <v>0.73735399999999995</v>
      </c>
      <c r="BX156" s="2">
        <v>2.363569</v>
      </c>
      <c r="BY156" s="2">
        <v>33.858727000000002</v>
      </c>
      <c r="BZ156" s="2">
        <v>1.4212020000000001</v>
      </c>
      <c r="CA156" s="2">
        <v>1.256902</v>
      </c>
      <c r="CB156" s="2">
        <v>20.833318999999999</v>
      </c>
      <c r="CC156" s="2">
        <v>79.166709999999995</v>
      </c>
      <c r="CD156" s="2">
        <v>98.611144999999993</v>
      </c>
      <c r="CE156" s="2">
        <v>14.545442</v>
      </c>
      <c r="CF156" s="2">
        <v>51.818202999999997</v>
      </c>
      <c r="CG156" s="2">
        <v>65.454528999999994</v>
      </c>
      <c r="CH156" s="2">
        <v>80.959350000000001</v>
      </c>
      <c r="CI156" s="2">
        <v>49.046236</v>
      </c>
      <c r="CJ156" s="2">
        <v>4.530519</v>
      </c>
      <c r="CK156" s="2">
        <v>76.375465000000005</v>
      </c>
      <c r="CL156" s="2">
        <v>10.197331999999999</v>
      </c>
      <c r="CM156" s="2">
        <v>75.020614999999992</v>
      </c>
      <c r="CN156" s="2">
        <v>34.665871000000003</v>
      </c>
      <c r="CO156" s="2">
        <v>18.891784000000001</v>
      </c>
      <c r="CP156" s="2">
        <v>2.4058540000000002</v>
      </c>
      <c r="CQ156" s="2">
        <v>7.6254799999999996</v>
      </c>
      <c r="CR156" s="2">
        <v>10.739425000000001</v>
      </c>
      <c r="CS156" s="2">
        <v>4.1629070000000006</v>
      </c>
      <c r="CT156" s="2">
        <v>6.7240859999999998</v>
      </c>
      <c r="CU156" s="2">
        <v>15.632368</v>
      </c>
      <c r="CV156" s="2">
        <v>38.406869999999998</v>
      </c>
      <c r="CW156" s="2">
        <v>9.1307189999999991</v>
      </c>
      <c r="CX156" s="2">
        <v>14.121312</v>
      </c>
      <c r="CY156" s="2">
        <v>59.45693</v>
      </c>
      <c r="CZ156" s="2">
        <v>14.318982</v>
      </c>
      <c r="DA156" s="2">
        <v>26.988623</v>
      </c>
      <c r="DB156" s="2">
        <v>25.683941000000001</v>
      </c>
      <c r="DC156" s="2">
        <v>16.578956000000002</v>
      </c>
      <c r="DD156" s="2">
        <v>18.319313999999999</v>
      </c>
      <c r="DE156" s="2">
        <v>18.356953000000001</v>
      </c>
      <c r="DF156" s="2">
        <v>9.049021999999999</v>
      </c>
      <c r="DG156" s="2">
        <v>7.9757020000000001</v>
      </c>
      <c r="DH156" s="2">
        <v>14.207404999999991</v>
      </c>
      <c r="DI156" s="2">
        <v>8.2284070000000007</v>
      </c>
      <c r="DJ156" s="2">
        <v>4.7991349999999997</v>
      </c>
      <c r="DK156" s="2">
        <v>6.7018200000000121</v>
      </c>
      <c r="DL156" s="2">
        <v>5.6838870000000004</v>
      </c>
      <c r="DM156" s="2">
        <v>4.2571190000000012</v>
      </c>
      <c r="DN156" s="2">
        <v>17.259125000000001</v>
      </c>
      <c r="DO156" s="2">
        <v>13.389709</v>
      </c>
      <c r="DP156" s="2">
        <v>13.672192000000001</v>
      </c>
      <c r="DQ156" s="2">
        <v>-3.9392499999999999</v>
      </c>
      <c r="DR156" s="2">
        <v>6.1331100000000003</v>
      </c>
      <c r="DS156" s="2">
        <v>5.2530700000000001</v>
      </c>
      <c r="DT156" s="2">
        <v>-8.9384399999999999</v>
      </c>
      <c r="DU156" s="2">
        <v>-1.9315599999999999</v>
      </c>
      <c r="DV156" s="2">
        <v>2.4015499999999999</v>
      </c>
      <c r="DW156" s="2">
        <v>6.1276999999999999</v>
      </c>
      <c r="DX156" s="2">
        <v>7.5173500000000004</v>
      </c>
      <c r="DY156" s="2">
        <v>2.6136200000000001</v>
      </c>
      <c r="DZ156" s="2">
        <v>-19.479489999999998</v>
      </c>
      <c r="EA156" s="2">
        <v>3.0159600000000002</v>
      </c>
      <c r="EB156" s="2">
        <v>14.98011</v>
      </c>
      <c r="EC156" s="2">
        <v>1.9406300000000001</v>
      </c>
      <c r="ED156" s="2">
        <v>2.6310500000000001</v>
      </c>
      <c r="EE156" s="2">
        <v>8.1928199999999993</v>
      </c>
      <c r="EF156" s="2">
        <v>-5.81365</v>
      </c>
      <c r="EG156" s="2">
        <v>-6.9870999999999999</v>
      </c>
      <c r="EH156" s="2">
        <v>6.9289899999999998</v>
      </c>
      <c r="EI156" s="2">
        <v>6.4542999999999999</v>
      </c>
      <c r="EJ156" s="2">
        <v>0.25567000000000001</v>
      </c>
      <c r="EK156" s="2">
        <v>7.6915699999999996</v>
      </c>
      <c r="EL156" s="2">
        <v>-10.71158</v>
      </c>
      <c r="EM156" s="2">
        <v>2.4864099999999998</v>
      </c>
      <c r="EN156" s="2">
        <v>14.453849999999999</v>
      </c>
      <c r="EO156" s="2">
        <v>-78.470969999999994</v>
      </c>
      <c r="EP156" s="2">
        <v>6.2750000000000004</v>
      </c>
      <c r="EQ156" s="2">
        <v>-15.78875</v>
      </c>
      <c r="ER156" s="2">
        <v>-77.20478</v>
      </c>
      <c r="ES156" s="2">
        <v>7.0152999999999999</v>
      </c>
      <c r="ET156" s="2">
        <v>-14.981210000000001</v>
      </c>
      <c r="EU156" s="2">
        <v>-78.235190000000003</v>
      </c>
      <c r="EV156" s="2">
        <v>6.4613500000000004</v>
      </c>
      <c r="EW156" s="2">
        <v>-13.316649999999999</v>
      </c>
      <c r="EX156" s="2">
        <v>-82.873890000000003</v>
      </c>
      <c r="EY156" s="2">
        <v>4.65001</v>
      </c>
      <c r="EZ156" s="2">
        <v>-16.036069999999999</v>
      </c>
      <c r="FA156" s="2">
        <v>-47.659010000000002</v>
      </c>
      <c r="FB156" s="2">
        <v>15.29996</v>
      </c>
      <c r="FC156" s="2">
        <v>1.68632</v>
      </c>
      <c r="FD156" s="2">
        <v>-43.7333</v>
      </c>
      <c r="FE156" s="2">
        <v>16.598310000000001</v>
      </c>
      <c r="FF156" s="2">
        <v>0.67410999999999999</v>
      </c>
      <c r="FG156" s="2">
        <v>-36.04121</v>
      </c>
      <c r="FH156" s="2">
        <v>17.38804</v>
      </c>
      <c r="FI156" s="2">
        <v>-0.63458999999999999</v>
      </c>
      <c r="FJ156" s="2">
        <v>-54.398159999999997</v>
      </c>
      <c r="FK156" s="2">
        <v>10.632199999999999</v>
      </c>
      <c r="FL156" s="2">
        <v>5.4721399999999996</v>
      </c>
      <c r="FM156" s="2">
        <v>35.105759999999997</v>
      </c>
      <c r="FN156" s="2">
        <v>18.428920000000002</v>
      </c>
      <c r="FO156" s="2">
        <v>-6.0855699999999997</v>
      </c>
      <c r="FP156" s="2">
        <v>37.678179999999998</v>
      </c>
      <c r="FQ156" s="2">
        <v>16.858809999999998</v>
      </c>
      <c r="FR156" s="2">
        <v>-6.5582200000000004</v>
      </c>
      <c r="FS156" s="2">
        <v>45.908369999999998</v>
      </c>
      <c r="FT156" s="2">
        <v>14.139889999999999</v>
      </c>
      <c r="FU156" s="2">
        <v>-8.6247000000000007</v>
      </c>
      <c r="FV156" s="2">
        <v>32.136539999999997</v>
      </c>
      <c r="FW156" s="2">
        <v>21.788019999999999</v>
      </c>
      <c r="FX156" s="2">
        <v>-3.9656500000000001</v>
      </c>
      <c r="FY156" s="2">
        <v>9.7555099999999992</v>
      </c>
      <c r="FZ156" s="2">
        <v>-0.85860999999999998</v>
      </c>
      <c r="GA156" s="2">
        <v>6.4348200000000002</v>
      </c>
      <c r="GB156" s="2">
        <v>8.9170999999999996</v>
      </c>
      <c r="GC156" s="2">
        <v>1.63757</v>
      </c>
      <c r="GD156" s="2">
        <v>5.6784299999999996</v>
      </c>
      <c r="GE156" s="2">
        <v>8.6615000000000002</v>
      </c>
      <c r="GF156" s="2">
        <v>-2.9416600000000002</v>
      </c>
      <c r="GG156" s="2">
        <v>-2.77603</v>
      </c>
      <c r="GH156" s="2">
        <v>9.2535900000000009</v>
      </c>
      <c r="GI156" s="2">
        <v>-5.7136300000000002</v>
      </c>
      <c r="GJ156" s="2">
        <v>-2.2860200000000002</v>
      </c>
      <c r="GK156" s="2">
        <v>-9.4342699999999997</v>
      </c>
      <c r="GL156" s="2">
        <v>-4.0629200000000001</v>
      </c>
      <c r="GM156" s="2">
        <v>-7.4413499999999999</v>
      </c>
      <c r="GN156" s="2">
        <v>-10.78764</v>
      </c>
      <c r="GO156" s="2">
        <v>-1.7375400000000001</v>
      </c>
      <c r="GP156" s="2">
        <v>-6.6866500000000002</v>
      </c>
      <c r="GQ156" s="2">
        <v>-10.750970000000001</v>
      </c>
      <c r="GR156" s="2">
        <v>-4.8227200000000003</v>
      </c>
      <c r="GS156" s="2">
        <v>7.47255</v>
      </c>
      <c r="GT156" s="2">
        <v>-12.510429999999999</v>
      </c>
      <c r="GU156" s="2">
        <v>-7.5823</v>
      </c>
      <c r="GV156" s="2">
        <v>6.4938000000000002</v>
      </c>
      <c r="GW156" s="2">
        <v>-4.5461799999999997</v>
      </c>
      <c r="GX156" s="2">
        <v>4.3478199999999996</v>
      </c>
      <c r="GY156" s="2">
        <v>-32.367609999999999</v>
      </c>
      <c r="GZ156" s="2">
        <v>9.0958799999999993</v>
      </c>
      <c r="HA156" s="2">
        <v>4.83371</v>
      </c>
      <c r="HB156" s="2">
        <v>-24.05471</v>
      </c>
      <c r="HC156" s="2">
        <v>4.0977499999999996</v>
      </c>
      <c r="HD156" s="2">
        <v>1.20197</v>
      </c>
      <c r="HE156" s="2">
        <v>-22.25882</v>
      </c>
      <c r="HF156" s="2">
        <v>42.033909999999999</v>
      </c>
      <c r="HG156" s="2">
        <v>9.14724</v>
      </c>
      <c r="HH156" s="2">
        <v>-39.830669999999998</v>
      </c>
      <c r="HI156" s="2">
        <v>28.708179999999999</v>
      </c>
      <c r="HJ156" s="2">
        <v>-4.9594899999999997</v>
      </c>
      <c r="HK156" s="2">
        <v>-0.22065000000000001</v>
      </c>
      <c r="HL156" s="2">
        <v>24.087879999999998</v>
      </c>
      <c r="HM156" s="2">
        <v>0.99177000000000004</v>
      </c>
      <c r="HN156" s="2">
        <v>-4.5438200000000002</v>
      </c>
      <c r="HO156" s="2">
        <v>-6.8936900000000003</v>
      </c>
      <c r="HP156" s="2">
        <v>1.9710000000000001</v>
      </c>
      <c r="HQ156" s="2">
        <v>2.84639</v>
      </c>
      <c r="HR156" s="2">
        <v>7.7089400000000001</v>
      </c>
      <c r="HS156" s="2">
        <v>-6.4669699999999999</v>
      </c>
      <c r="HT156" s="2">
        <v>6.1156300000000003</v>
      </c>
      <c r="HU156" s="2">
        <v>6.0762400000000003</v>
      </c>
      <c r="HV156" s="2">
        <v>26.05931</v>
      </c>
      <c r="HW156" s="2">
        <v>28.890910000000002</v>
      </c>
      <c r="HX156" s="2">
        <v>87.035589999999999</v>
      </c>
      <c r="HY156" s="2">
        <v>31.260549999999999</v>
      </c>
      <c r="HZ156" s="2">
        <v>18.37087</v>
      </c>
      <c r="IA156" s="2">
        <v>13.58334</v>
      </c>
      <c r="IB156" s="2">
        <v>59.37612</v>
      </c>
      <c r="IC156" s="2">
        <v>-11.54937</v>
      </c>
      <c r="ID156" s="2">
        <v>-5.6165000000000003</v>
      </c>
      <c r="IE156" s="2">
        <v>-4.9392100000000001</v>
      </c>
      <c r="IF156" s="2">
        <v>-36.215510000000002</v>
      </c>
      <c r="IG156" s="2">
        <v>181.09189000000001</v>
      </c>
      <c r="IH156" s="2">
        <v>187.16329999999999</v>
      </c>
      <c r="II156" s="2">
        <v>192.66457</v>
      </c>
      <c r="IJ156" s="2">
        <v>173.97234</v>
      </c>
      <c r="IK156" s="2">
        <v>2.1667000000000001</v>
      </c>
      <c r="IL156" s="2">
        <v>4.9587500000000002</v>
      </c>
      <c r="IM156" s="2">
        <v>5.9720599999999999</v>
      </c>
      <c r="IN156" s="2">
        <v>2.65584</v>
      </c>
      <c r="IO156" s="2">
        <v>4.6727800000000004</v>
      </c>
      <c r="IP156" s="2">
        <v>25.475570000000001</v>
      </c>
      <c r="IQ156" s="2">
        <v>29.14377</v>
      </c>
      <c r="IR156" s="2">
        <v>81.048249999999996</v>
      </c>
      <c r="IS156" s="2">
        <v>-13.37125</v>
      </c>
      <c r="IT156" s="2">
        <v>-8.3926099999999995</v>
      </c>
      <c r="IU156" s="2">
        <v>-5.3899499999999998</v>
      </c>
      <c r="IV156" s="2">
        <v>-10.904109999999999</v>
      </c>
      <c r="IW156" s="2">
        <v>-23.962150000000001</v>
      </c>
      <c r="IX156" s="2">
        <v>-1.2492000000000001</v>
      </c>
      <c r="IY156" s="2">
        <v>3.0125700000000002</v>
      </c>
      <c r="IZ156" s="2">
        <v>51.058459999999997</v>
      </c>
    </row>
    <row r="157" spans="1:260" x14ac:dyDescent="0.25">
      <c r="A157" s="2" t="s">
        <v>301</v>
      </c>
      <c r="B157" s="2" t="s">
        <v>315</v>
      </c>
      <c r="C157" s="2" t="s">
        <v>283</v>
      </c>
      <c r="D157" s="2" t="s">
        <v>262</v>
      </c>
      <c r="E157" s="2">
        <v>1.3597699999999999</v>
      </c>
      <c r="F157" s="2">
        <v>48.672566371681398</v>
      </c>
      <c r="G157" s="2">
        <v>2.3291599999999999</v>
      </c>
      <c r="H157" s="2">
        <v>57.522123893805301</v>
      </c>
      <c r="I157" s="2">
        <v>0.49431000000000003</v>
      </c>
      <c r="J157" s="2">
        <v>6.19469026548673</v>
      </c>
      <c r="K157" s="2">
        <v>0.14665</v>
      </c>
      <c r="L157" s="2">
        <v>12.389380530973501</v>
      </c>
      <c r="M157" s="2">
        <v>-0.56228999999999996</v>
      </c>
      <c r="N157" s="2">
        <v>55.752212389380503</v>
      </c>
      <c r="O157" s="2">
        <v>-0.87526000000000004</v>
      </c>
      <c r="P157" s="2">
        <v>43.362831858407098</v>
      </c>
      <c r="Q157" s="2">
        <v>0.38951000000000002</v>
      </c>
      <c r="R157" s="2">
        <v>96.460176991150405</v>
      </c>
      <c r="S157" s="2">
        <v>1.0323</v>
      </c>
      <c r="T157" s="2">
        <v>57.522123893805301</v>
      </c>
      <c r="U157" s="2">
        <v>0.68881999999999999</v>
      </c>
      <c r="V157" s="2">
        <v>17.699115044247801</v>
      </c>
      <c r="W157" s="2">
        <v>0.98290999999999995</v>
      </c>
      <c r="X157" s="2">
        <v>46.902654867256601</v>
      </c>
      <c r="Y157" s="2">
        <v>0.29764000000000002</v>
      </c>
      <c r="Z157" s="2">
        <v>1.76991150442478</v>
      </c>
      <c r="AA157" s="2">
        <v>0.44725999999999999</v>
      </c>
      <c r="AB157" s="2">
        <v>12.389380530973501</v>
      </c>
      <c r="AC157" s="2">
        <v>-0.29479</v>
      </c>
      <c r="AD157" s="2">
        <v>9.7345132743362797</v>
      </c>
      <c r="AE157" s="2">
        <v>-0.56013000000000002</v>
      </c>
      <c r="AF157" s="2">
        <v>42.477876106194699</v>
      </c>
      <c r="AG157" s="2">
        <v>0.38335999999999998</v>
      </c>
      <c r="AH157" s="2">
        <v>16.814159292035399</v>
      </c>
      <c r="AI157" s="2">
        <v>0.14791000000000001</v>
      </c>
      <c r="AJ157" s="2">
        <v>59.292035398230098</v>
      </c>
      <c r="AK157" s="2">
        <v>-0.67923</v>
      </c>
      <c r="AL157" s="2">
        <v>59.292035398230098</v>
      </c>
      <c r="AM157" s="2">
        <v>-0.83604000000000001</v>
      </c>
      <c r="AN157" s="2">
        <v>92.920353982300895</v>
      </c>
      <c r="AO157" s="2">
        <v>3.1464699999999999</v>
      </c>
      <c r="AP157" s="2">
        <v>2.77603</v>
      </c>
      <c r="AQ157" s="2">
        <v>5.13931</v>
      </c>
      <c r="AR157" s="2">
        <v>6.6866500000000002</v>
      </c>
      <c r="AS157" s="2">
        <v>29.765879999999999</v>
      </c>
      <c r="AT157" s="2">
        <v>55.478119999999997</v>
      </c>
      <c r="AU157" s="2">
        <v>5.7681100000000001</v>
      </c>
      <c r="AV157" s="2">
        <v>91.964269999999999</v>
      </c>
      <c r="AW157" s="2">
        <v>100</v>
      </c>
      <c r="AX157" s="2">
        <v>89.285679999999999</v>
      </c>
      <c r="AY157" s="2">
        <v>63.392829999999996</v>
      </c>
      <c r="AZ157" s="2">
        <v>87.499970000000005</v>
      </c>
      <c r="BA157" s="2">
        <v>73.214269999999999</v>
      </c>
      <c r="BB157" s="2">
        <v>86.607140000000001</v>
      </c>
      <c r="BC157" s="2">
        <v>-1.63757</v>
      </c>
      <c r="BD157" s="2">
        <v>1.7375400000000001</v>
      </c>
      <c r="BE157" s="2">
        <v>-7.47255</v>
      </c>
      <c r="BF157" s="2">
        <v>4.9492200000000004</v>
      </c>
      <c r="BG157" s="2">
        <v>-0.19889000000000001</v>
      </c>
      <c r="BH157" s="2">
        <v>63.392829999999996</v>
      </c>
      <c r="BI157" s="2">
        <v>63.392829999999996</v>
      </c>
      <c r="BJ157" s="2">
        <v>100</v>
      </c>
      <c r="BK157" s="2">
        <v>63.392829999999996</v>
      </c>
      <c r="BL157" s="2">
        <v>63.392829999999996</v>
      </c>
      <c r="BM157" s="2">
        <v>1.1200000000000001</v>
      </c>
      <c r="BN157" s="2">
        <v>0.63243199999999999</v>
      </c>
      <c r="BO157" s="2">
        <v>1.3141430000000001</v>
      </c>
      <c r="BP157" s="2">
        <v>1.1733420000000001</v>
      </c>
      <c r="BQ157" s="2">
        <v>105.26312299999999</v>
      </c>
      <c r="BR157" s="2">
        <v>27.678482142857142</v>
      </c>
      <c r="BS157" s="2">
        <v>63.392857142857132</v>
      </c>
      <c r="BT157" s="2">
        <v>36.607142857142847</v>
      </c>
      <c r="BU157" s="2">
        <v>1.025366</v>
      </c>
      <c r="BV157" s="2">
        <v>0.39561600000000002</v>
      </c>
      <c r="BW157" s="2">
        <v>0.70531100000000002</v>
      </c>
      <c r="BX157" s="2">
        <v>2.3484219999999998</v>
      </c>
      <c r="BY157" s="2">
        <v>31.824266000000001</v>
      </c>
      <c r="BZ157" s="2">
        <v>1.4655800000000001</v>
      </c>
      <c r="CA157" s="2">
        <v>1.345923</v>
      </c>
      <c r="CB157" s="2">
        <v>18.309847000000001</v>
      </c>
      <c r="CC157" s="2">
        <v>77.464805999999996</v>
      </c>
      <c r="CD157" s="2">
        <v>98.591553000000005</v>
      </c>
      <c r="CE157" s="2">
        <v>12.499987000000001</v>
      </c>
      <c r="CF157" s="2">
        <v>49.107132</v>
      </c>
      <c r="CG157" s="2">
        <v>63.392834000000001</v>
      </c>
      <c r="CH157" s="2">
        <v>86.443741000000003</v>
      </c>
      <c r="CI157" s="2">
        <v>41.921860000000002</v>
      </c>
      <c r="CJ157" s="2">
        <v>5.3516640000000004</v>
      </c>
      <c r="CK157" s="2">
        <v>80.593818999999996</v>
      </c>
      <c r="CL157" s="2">
        <v>13.683301999999999</v>
      </c>
      <c r="CM157" s="2">
        <v>78.139372999999992</v>
      </c>
      <c r="CN157" s="2">
        <v>46.418146999999998</v>
      </c>
      <c r="CO157" s="2">
        <v>16.836501999999999</v>
      </c>
      <c r="CP157" s="2">
        <v>1.8597589999999999</v>
      </c>
      <c r="CQ157" s="2">
        <v>6.2189909999999999</v>
      </c>
      <c r="CR157" s="2">
        <v>10.187745</v>
      </c>
      <c r="CS157" s="2">
        <v>2.622069999999999</v>
      </c>
      <c r="CT157" s="2">
        <v>6.5631269999999997</v>
      </c>
      <c r="CU157" s="2">
        <v>15.532063000000001</v>
      </c>
      <c r="CV157" s="2">
        <v>36.754686</v>
      </c>
      <c r="CW157" s="2">
        <v>9.7090460000000007</v>
      </c>
      <c r="CX157" s="2">
        <v>14.41112</v>
      </c>
      <c r="CY157" s="2">
        <v>56.611457999999999</v>
      </c>
      <c r="CZ157" s="2">
        <v>8.9377770000000005</v>
      </c>
      <c r="DA157" s="2">
        <v>23.757622999999999</v>
      </c>
      <c r="DB157" s="2">
        <v>25.681819999999998</v>
      </c>
      <c r="DC157" s="2">
        <v>14.976512</v>
      </c>
      <c r="DD157" s="2">
        <v>17.193854999999999</v>
      </c>
      <c r="DE157" s="2">
        <v>15.372494</v>
      </c>
      <c r="DF157" s="2">
        <v>9.8157669999999992</v>
      </c>
      <c r="DG157" s="2">
        <v>7.9855520000000011</v>
      </c>
      <c r="DH157" s="2">
        <v>15.036818999999999</v>
      </c>
      <c r="DI157" s="2">
        <v>7.0004530000000003</v>
      </c>
      <c r="DJ157" s="2">
        <v>5.0908939999999996</v>
      </c>
      <c r="DK157" s="2">
        <v>5.0218730000000136</v>
      </c>
      <c r="DL157" s="2">
        <v>6.2008939999999999</v>
      </c>
      <c r="DM157" s="2">
        <v>3.233817999999999</v>
      </c>
      <c r="DN157" s="2">
        <v>20.801545999999998</v>
      </c>
      <c r="DO157" s="2">
        <v>10.331172</v>
      </c>
      <c r="DP157" s="2">
        <v>11.580347</v>
      </c>
      <c r="DQ157" s="2">
        <v>-1.06745</v>
      </c>
      <c r="DR157" s="2">
        <v>13.39612</v>
      </c>
      <c r="DS157" s="2">
        <v>-1.01929</v>
      </c>
      <c r="DT157" s="2">
        <v>-7.4542900000000003</v>
      </c>
      <c r="DU157" s="2">
        <v>6.1279300000000001</v>
      </c>
      <c r="DV157" s="2">
        <v>-5.3372700000000002</v>
      </c>
      <c r="DW157" s="2">
        <v>1.4395199999999999</v>
      </c>
      <c r="DX157" s="2">
        <v>13.55735</v>
      </c>
      <c r="DY157" s="2">
        <v>3.3071100000000002</v>
      </c>
      <c r="DZ157" s="2">
        <v>-23.520990000000001</v>
      </c>
      <c r="EA157" s="2">
        <v>9.6422000000000008</v>
      </c>
      <c r="EB157" s="2">
        <v>9.90822</v>
      </c>
      <c r="EC157" s="2">
        <v>3.32918</v>
      </c>
      <c r="ED157" s="2">
        <v>7.2409600000000003</v>
      </c>
      <c r="EE157" s="2">
        <v>-1.84338</v>
      </c>
      <c r="EF157" s="2">
        <v>-4.4729799999999997</v>
      </c>
      <c r="EG157" s="2">
        <v>1.0506</v>
      </c>
      <c r="EH157" s="2">
        <v>-4.4741900000000001</v>
      </c>
      <c r="EI157" s="2">
        <v>3.1998899999999999</v>
      </c>
      <c r="EJ157" s="2">
        <v>8.5320400000000003</v>
      </c>
      <c r="EK157" s="2">
        <v>3.2866499999999998</v>
      </c>
      <c r="EL157" s="2">
        <v>-13.758470000000001</v>
      </c>
      <c r="EM157" s="2">
        <v>8.3275000000000006</v>
      </c>
      <c r="EN157" s="2">
        <v>5.4607200000000002</v>
      </c>
      <c r="EO157" s="2">
        <v>-76.169070000000005</v>
      </c>
      <c r="EP157" s="2">
        <v>15.674759999999999</v>
      </c>
      <c r="EQ157" s="2">
        <v>-9.1373300000000004</v>
      </c>
      <c r="ER157" s="2">
        <v>-77.840729999999994</v>
      </c>
      <c r="ES157" s="2">
        <v>15.92282</v>
      </c>
      <c r="ET157" s="2">
        <v>-8.5734300000000001</v>
      </c>
      <c r="EU157" s="2">
        <v>-79.257999999999996</v>
      </c>
      <c r="EV157" s="2">
        <v>13.253259999999999</v>
      </c>
      <c r="EW157" s="2">
        <v>-7.4150999999999998</v>
      </c>
      <c r="EX157" s="2">
        <v>-80.409000000000006</v>
      </c>
      <c r="EY157" s="2">
        <v>12.84015</v>
      </c>
      <c r="EZ157" s="2">
        <v>-9.6203500000000002</v>
      </c>
      <c r="FA157" s="2">
        <v>-55.039700000000003</v>
      </c>
      <c r="FB157" s="2">
        <v>16.171530000000001</v>
      </c>
      <c r="FC157" s="2">
        <v>8.3303200000000004</v>
      </c>
      <c r="FD157" s="2">
        <v>-54.135719999999999</v>
      </c>
      <c r="FE157" s="2">
        <v>16.64537</v>
      </c>
      <c r="FF157" s="2">
        <v>6.5131899999999998</v>
      </c>
      <c r="FG157" s="2">
        <v>-48.00047</v>
      </c>
      <c r="FH157" s="2">
        <v>15.000999999999999</v>
      </c>
      <c r="FI157" s="2">
        <v>7.4060600000000001</v>
      </c>
      <c r="FJ157" s="2">
        <v>-63.372959999999999</v>
      </c>
      <c r="FK157" s="2">
        <v>10.498430000000001</v>
      </c>
      <c r="FL157" s="2">
        <v>10.385759999999999</v>
      </c>
      <c r="FM157" s="2">
        <v>25.531020000000002</v>
      </c>
      <c r="FN157" s="2">
        <v>16.550750000000001</v>
      </c>
      <c r="FO157" s="2">
        <v>2.9229500000000002</v>
      </c>
      <c r="FP157" s="2">
        <v>27.724129999999999</v>
      </c>
      <c r="FQ157" s="2">
        <v>14.379429999999999</v>
      </c>
      <c r="FR157" s="2">
        <v>1.85412</v>
      </c>
      <c r="FS157" s="2">
        <v>34.828029999999998</v>
      </c>
      <c r="FT157" s="2">
        <v>14.46646</v>
      </c>
      <c r="FU157" s="2">
        <v>0.52370000000000005</v>
      </c>
      <c r="FV157" s="2">
        <v>20.27195</v>
      </c>
      <c r="FW157" s="2">
        <v>19.091660000000001</v>
      </c>
      <c r="FX157" s="2">
        <v>5.0591900000000001</v>
      </c>
      <c r="FY157" s="2">
        <v>9.2200500000000005</v>
      </c>
      <c r="FZ157" s="2">
        <v>2.0324900000000001</v>
      </c>
      <c r="GA157" s="2">
        <v>0.99231000000000003</v>
      </c>
      <c r="GB157" s="2">
        <v>9.8009799999999991</v>
      </c>
      <c r="GC157" s="2">
        <v>4.2013800000000003</v>
      </c>
      <c r="GD157" s="2">
        <v>-0.16497999999999999</v>
      </c>
      <c r="GE157" s="2">
        <v>9.7555099999999992</v>
      </c>
      <c r="GF157" s="2">
        <v>0.85860999999999998</v>
      </c>
      <c r="GG157" s="2">
        <v>-6.4348200000000002</v>
      </c>
      <c r="GH157" s="2">
        <v>8.9170999999999996</v>
      </c>
      <c r="GI157" s="2">
        <v>-1.63757</v>
      </c>
      <c r="GJ157" s="2">
        <v>-5.6784299999999996</v>
      </c>
      <c r="GK157" s="2">
        <v>-10.44491</v>
      </c>
      <c r="GL157" s="2">
        <v>4.7960399999999996</v>
      </c>
      <c r="GM157" s="2">
        <v>-7.3581599999999998</v>
      </c>
      <c r="GN157" s="2">
        <v>-11.80912</v>
      </c>
      <c r="GO157" s="2">
        <v>7.3267800000000003</v>
      </c>
      <c r="GP157" s="2">
        <v>-7.0565899999999999</v>
      </c>
      <c r="GQ157" s="2">
        <v>-9.4342699999999997</v>
      </c>
      <c r="GR157" s="2">
        <v>4.0629200000000001</v>
      </c>
      <c r="GS157" s="2">
        <v>7.4413499999999999</v>
      </c>
      <c r="GT157" s="2">
        <v>-10.78764</v>
      </c>
      <c r="GU157" s="2">
        <v>1.7375400000000001</v>
      </c>
      <c r="GV157" s="2">
        <v>6.6866500000000002</v>
      </c>
      <c r="GW157" s="2">
        <v>0.93894</v>
      </c>
      <c r="GX157" s="2">
        <v>3.4601199999999999</v>
      </c>
      <c r="GY157" s="2">
        <v>-7.0918900000000002</v>
      </c>
      <c r="GZ157" s="2">
        <v>11.054410000000001</v>
      </c>
      <c r="HA157" s="2">
        <v>4.4744700000000002</v>
      </c>
      <c r="HB157" s="2">
        <v>1.40706</v>
      </c>
      <c r="HC157" s="2">
        <v>4.3859000000000004</v>
      </c>
      <c r="HD157" s="2">
        <v>-1.1325400000000001</v>
      </c>
      <c r="HE157" s="2">
        <v>-11.9031</v>
      </c>
      <c r="HF157" s="2">
        <v>38.907229999999998</v>
      </c>
      <c r="HG157" s="2">
        <v>-0.19889000000000001</v>
      </c>
      <c r="HH157" s="2">
        <v>-17.502949999999998</v>
      </c>
      <c r="HI157" s="2">
        <v>28.43797</v>
      </c>
      <c r="HJ157" s="2">
        <v>-1.0884199999999999</v>
      </c>
      <c r="HK157" s="2">
        <v>-6.2932199999999998</v>
      </c>
      <c r="HL157" s="2">
        <v>24.47814</v>
      </c>
      <c r="HM157" s="2">
        <v>0.87087999999999999</v>
      </c>
      <c r="HN157" s="2">
        <v>-12.94586</v>
      </c>
      <c r="HO157" s="2">
        <v>-5.82003</v>
      </c>
      <c r="HP157" s="2">
        <v>5.02121</v>
      </c>
      <c r="HQ157" s="2">
        <v>0.39384999999999998</v>
      </c>
      <c r="HR157" s="2">
        <v>4.9492200000000004</v>
      </c>
      <c r="HS157" s="2">
        <v>-2.8807499999999999</v>
      </c>
      <c r="HT157" s="2">
        <v>-2.8395800000000002</v>
      </c>
      <c r="HU157" s="2">
        <v>0.18493999999999999</v>
      </c>
      <c r="HV157" s="2">
        <v>20.037220000000001</v>
      </c>
      <c r="HW157" s="2">
        <v>33.703139999999998</v>
      </c>
      <c r="HX157" s="2">
        <v>86.628680000000003</v>
      </c>
      <c r="HY157" s="2">
        <v>15.27759</v>
      </c>
      <c r="HZ157" s="2">
        <v>8.6212700000000009</v>
      </c>
      <c r="IA157" s="2">
        <v>13.33954</v>
      </c>
      <c r="IB157" s="2">
        <v>49.629559999999998</v>
      </c>
      <c r="IC157" s="2">
        <v>-6.3530300000000004</v>
      </c>
      <c r="ID157" s="2">
        <v>1.1289899999999999</v>
      </c>
      <c r="IE157" s="2">
        <v>-3.0521699999999998</v>
      </c>
      <c r="IF157" s="2">
        <v>-42.325980000000001</v>
      </c>
      <c r="IG157" s="2">
        <v>185.36483999999999</v>
      </c>
      <c r="IH157" s="2">
        <v>187.1808</v>
      </c>
      <c r="II157" s="2">
        <v>188.85749999999999</v>
      </c>
      <c r="IJ157" s="2">
        <v>173.99893</v>
      </c>
      <c r="IK157" s="2">
        <v>5.5042</v>
      </c>
      <c r="IL157" s="2">
        <v>8.1895399999999992</v>
      </c>
      <c r="IM157" s="2">
        <v>8.1089699999999993</v>
      </c>
      <c r="IN157" s="2">
        <v>3.9948600000000001</v>
      </c>
      <c r="IO157" s="2">
        <v>6.9262899999999998</v>
      </c>
      <c r="IP157" s="2">
        <v>27.253630000000001</v>
      </c>
      <c r="IQ157" s="2">
        <v>35.970179999999999</v>
      </c>
      <c r="IR157" s="2">
        <v>87.520110000000003</v>
      </c>
      <c r="IS157" s="2">
        <v>-4.1244699999999996</v>
      </c>
      <c r="IT157" s="2">
        <v>0.81652000000000002</v>
      </c>
      <c r="IU157" s="2">
        <v>7.5106900000000003</v>
      </c>
      <c r="IV157" s="2">
        <v>-0.15612000000000001</v>
      </c>
      <c r="IW157" s="2">
        <v>-12.78838</v>
      </c>
      <c r="IX157" s="2">
        <v>6.7667900000000003</v>
      </c>
      <c r="IY157" s="2">
        <v>16.035769999999999</v>
      </c>
      <c r="IZ157" s="2">
        <v>65.350989999999996</v>
      </c>
    </row>
    <row r="158" spans="1:260" x14ac:dyDescent="0.25">
      <c r="A158" s="2" t="s">
        <v>302</v>
      </c>
      <c r="B158" s="2" t="s">
        <v>315</v>
      </c>
      <c r="C158" s="2" t="s">
        <v>283</v>
      </c>
      <c r="D158" s="2" t="s">
        <v>261</v>
      </c>
      <c r="E158" s="2">
        <v>1.19295</v>
      </c>
      <c r="F158" s="2">
        <v>50.793650793650798</v>
      </c>
      <c r="G158" s="2">
        <v>2.4511599999999998</v>
      </c>
      <c r="H158" s="2">
        <v>57.142857142857103</v>
      </c>
      <c r="I158" s="2">
        <v>0.38102000000000003</v>
      </c>
      <c r="J158" s="2">
        <v>4.7619047619047601</v>
      </c>
      <c r="K158" s="2">
        <v>0.60436999999999996</v>
      </c>
      <c r="L158" s="2">
        <v>19.841269841269799</v>
      </c>
      <c r="M158" s="2">
        <v>-0.56247999999999998</v>
      </c>
      <c r="N158" s="2">
        <v>52.380952380952401</v>
      </c>
      <c r="O158" s="2">
        <v>-0.35344999999999999</v>
      </c>
      <c r="P158" s="2">
        <v>43.650793650793702</v>
      </c>
      <c r="Q158" s="2">
        <v>0.26469999999999999</v>
      </c>
      <c r="R158" s="2">
        <v>90.476190476190496</v>
      </c>
      <c r="S158" s="2">
        <v>0.75263000000000002</v>
      </c>
      <c r="T158" s="2">
        <v>56.349206349206298</v>
      </c>
      <c r="U158" s="2">
        <v>0.74280999999999997</v>
      </c>
      <c r="V158" s="2">
        <v>15.8730158730159</v>
      </c>
      <c r="W158" s="2">
        <v>0.6714</v>
      </c>
      <c r="X158" s="2">
        <v>45.238095238095198</v>
      </c>
      <c r="Y158" s="2">
        <v>0.31162000000000001</v>
      </c>
      <c r="Z158" s="2">
        <v>0.79365079365079405</v>
      </c>
      <c r="AA158" s="2">
        <v>0.58304</v>
      </c>
      <c r="AB158" s="2">
        <v>18.253968253968299</v>
      </c>
      <c r="AC158" s="2">
        <v>-0.59650000000000003</v>
      </c>
      <c r="AD158" s="2">
        <v>9.5238095238095202</v>
      </c>
      <c r="AE158" s="2">
        <v>-0.10345</v>
      </c>
      <c r="AF158" s="2">
        <v>0.79365079365079405</v>
      </c>
      <c r="AG158" s="2">
        <v>0.46581</v>
      </c>
      <c r="AH158" s="2">
        <v>13.492063492063499</v>
      </c>
      <c r="AI158" s="2">
        <v>0.23985000000000001</v>
      </c>
      <c r="AJ158" s="2">
        <v>57.142857142857103</v>
      </c>
      <c r="AK158" s="2">
        <v>-1.11643</v>
      </c>
      <c r="AL158" s="2">
        <v>57.936507936507901</v>
      </c>
      <c r="AM158" s="2">
        <v>-0.90205000000000002</v>
      </c>
      <c r="AN158" s="2">
        <v>90.476190476190496</v>
      </c>
      <c r="AO158" s="2">
        <v>-0.47570000000000001</v>
      </c>
      <c r="AP158" s="2">
        <v>7.1983800000000002</v>
      </c>
      <c r="AQ158" s="2">
        <v>-0.43408999999999998</v>
      </c>
      <c r="AR158" s="2">
        <v>5.1056900000000001</v>
      </c>
      <c r="AS158" s="2">
        <v>28.69997</v>
      </c>
      <c r="AT158" s="2">
        <v>57.239330000000002</v>
      </c>
      <c r="AU158" s="2">
        <v>9.5277600000000007</v>
      </c>
      <c r="AV158" s="2">
        <v>86.290310000000005</v>
      </c>
      <c r="AW158" s="2">
        <v>100</v>
      </c>
      <c r="AX158" s="2">
        <v>86.290310000000005</v>
      </c>
      <c r="AY158" s="2">
        <v>62.903219999999997</v>
      </c>
      <c r="AZ158" s="2">
        <v>84.677409999999995</v>
      </c>
      <c r="BA158" s="2">
        <v>69.354820000000004</v>
      </c>
      <c r="BB158" s="2">
        <v>65.322590000000005</v>
      </c>
      <c r="BC158" s="2">
        <v>-3.6456400000000002</v>
      </c>
      <c r="BD158" s="2">
        <v>-3.1795900000000001</v>
      </c>
      <c r="BE158" s="2">
        <v>-6.6527799999999999</v>
      </c>
      <c r="BF158" s="2">
        <v>10.10575</v>
      </c>
      <c r="BG158" s="2">
        <v>2.5010000000000001E-2</v>
      </c>
      <c r="BH158" s="2">
        <v>64.516120000000001</v>
      </c>
      <c r="BI158" s="2">
        <v>64.516120000000001</v>
      </c>
      <c r="BJ158" s="2">
        <v>100</v>
      </c>
      <c r="BK158" s="2">
        <v>62.903219999999997</v>
      </c>
      <c r="BL158" s="2">
        <v>91.935490000000001</v>
      </c>
      <c r="BM158" s="2">
        <v>1.24</v>
      </c>
      <c r="BN158" s="2">
        <v>0.56708599999999998</v>
      </c>
      <c r="BO158" s="2">
        <v>1.1525840000000001</v>
      </c>
      <c r="BP158" s="2">
        <v>0.929504</v>
      </c>
      <c r="BQ158" s="2">
        <v>99.999992000000006</v>
      </c>
      <c r="BR158" s="2">
        <v>26.612903225806456</v>
      </c>
      <c r="BS158" s="2">
        <v>62.903225806451616</v>
      </c>
      <c r="BT158" s="2">
        <v>37.096774193548384</v>
      </c>
      <c r="BU158" s="2">
        <v>1.0991979999999999</v>
      </c>
      <c r="BV158" s="2">
        <v>0.31560500000000002</v>
      </c>
      <c r="BW158" s="2">
        <v>0.64136400000000005</v>
      </c>
      <c r="BX158" s="2">
        <v>2.5981049999999999</v>
      </c>
      <c r="BY158" s="2">
        <v>30.021872999999999</v>
      </c>
      <c r="BZ158" s="2">
        <v>1.3035509999999999</v>
      </c>
      <c r="CA158" s="2">
        <v>1.5279510000000001</v>
      </c>
      <c r="CB158" s="2">
        <v>23.076908</v>
      </c>
      <c r="CC158" s="2">
        <v>82.051292000000004</v>
      </c>
      <c r="CD158" s="2">
        <v>98.717979</v>
      </c>
      <c r="CE158" s="2">
        <v>15.322588</v>
      </c>
      <c r="CF158" s="2">
        <v>51.612904</v>
      </c>
      <c r="CG158" s="2">
        <v>62.903216999999998</v>
      </c>
      <c r="CH158" s="2">
        <v>63.886403000000001</v>
      </c>
      <c r="CI158" s="2">
        <v>39.175384000000001</v>
      </c>
      <c r="CJ158" s="2">
        <v>9.4213039999999992</v>
      </c>
      <c r="CK158" s="2">
        <v>65.940518000000012</v>
      </c>
      <c r="CL158" s="2">
        <v>12.452866999999999</v>
      </c>
      <c r="CM158" s="2">
        <v>63.796486000000002</v>
      </c>
      <c r="CN158" s="2">
        <v>18.156476999999999</v>
      </c>
      <c r="CO158" s="2">
        <v>12.627456999999991</v>
      </c>
      <c r="CP158" s="2">
        <v>2.593512</v>
      </c>
      <c r="CQ158" s="2">
        <v>3.5134639999999999</v>
      </c>
      <c r="CR158" s="2">
        <v>12.05143</v>
      </c>
      <c r="CS158" s="2">
        <v>2.375534</v>
      </c>
      <c r="CT158" s="2">
        <v>2.9118849999999998</v>
      </c>
      <c r="CU158" s="2">
        <v>14.300662000000001</v>
      </c>
      <c r="CV158" s="2">
        <v>28.313032</v>
      </c>
      <c r="CW158" s="2">
        <v>12.229644</v>
      </c>
      <c r="CX158" s="2">
        <v>14.900874</v>
      </c>
      <c r="CY158" s="2">
        <v>68.803398000000001</v>
      </c>
      <c r="CZ158" s="2">
        <v>11.979813999999999</v>
      </c>
      <c r="DA158" s="2">
        <v>17.646189</v>
      </c>
      <c r="DB158" s="2">
        <v>22.736718</v>
      </c>
      <c r="DC158" s="2">
        <v>10.928139</v>
      </c>
      <c r="DD158" s="2">
        <v>13.423114</v>
      </c>
      <c r="DE158" s="2">
        <v>9.737484000000002</v>
      </c>
      <c r="DF158" s="2">
        <v>9.0453860000000006</v>
      </c>
      <c r="DG158" s="2">
        <v>6.4224549999999994</v>
      </c>
      <c r="DH158" s="2">
        <v>9.7282270000000004</v>
      </c>
      <c r="DI158" s="2">
        <v>6.1261550000000007</v>
      </c>
      <c r="DJ158" s="2">
        <v>6.2363079999999993</v>
      </c>
      <c r="DK158" s="2">
        <v>4.2176439999999928</v>
      </c>
      <c r="DL158" s="2">
        <v>4.8041819999999991</v>
      </c>
      <c r="DM158" s="2">
        <v>3.8810110000000009</v>
      </c>
      <c r="DN158" s="2">
        <v>19.365786</v>
      </c>
      <c r="DO158" s="2">
        <v>10.521660000000001</v>
      </c>
      <c r="DP158" s="2">
        <v>11.039963</v>
      </c>
      <c r="DQ158" s="2">
        <v>-5.6621199999999998</v>
      </c>
      <c r="DR158" s="2">
        <v>7.35555</v>
      </c>
      <c r="DS158" s="2">
        <v>14.457179999999999</v>
      </c>
      <c r="DT158" s="2">
        <v>-1.50664</v>
      </c>
      <c r="DU158" s="2">
        <v>0.88309000000000004</v>
      </c>
      <c r="DV158" s="2">
        <v>11.76521</v>
      </c>
      <c r="DW158" s="2">
        <v>11.14044</v>
      </c>
      <c r="DX158" s="2">
        <v>10.182499999999999</v>
      </c>
      <c r="DY158" s="2">
        <v>12.017049999999999</v>
      </c>
      <c r="DZ158" s="2">
        <v>-10.906330000000001</v>
      </c>
      <c r="EA158" s="2">
        <v>3.7552400000000001</v>
      </c>
      <c r="EB158" s="2">
        <v>20.37208</v>
      </c>
      <c r="EC158" s="2">
        <v>-5.3021399999999996</v>
      </c>
      <c r="ED158" s="2">
        <v>7.6603199999999996</v>
      </c>
      <c r="EE158" s="2">
        <v>12.36764</v>
      </c>
      <c r="EF158" s="2">
        <v>-1.4165300000000001</v>
      </c>
      <c r="EG158" s="2">
        <v>0.43531999999999998</v>
      </c>
      <c r="EH158" s="2">
        <v>10.32789</v>
      </c>
      <c r="EI158" s="2">
        <v>6.95418</v>
      </c>
      <c r="EJ158" s="2">
        <v>9.2170500000000004</v>
      </c>
      <c r="EK158" s="2">
        <v>11.91724</v>
      </c>
      <c r="EL158" s="2">
        <v>-12.258290000000001</v>
      </c>
      <c r="EM158" s="2">
        <v>9.3090600000000006</v>
      </c>
      <c r="EN158" s="2">
        <v>15.92337</v>
      </c>
      <c r="EO158" s="2">
        <v>-79.502390000000005</v>
      </c>
      <c r="EP158" s="2">
        <v>17.07639</v>
      </c>
      <c r="EQ158" s="2">
        <v>-19.869050000000001</v>
      </c>
      <c r="ER158" s="2">
        <v>-78.405619999999999</v>
      </c>
      <c r="ES158" s="2">
        <v>16.07667</v>
      </c>
      <c r="ET158" s="2">
        <v>-18.238029999999998</v>
      </c>
      <c r="EU158" s="2">
        <v>-79.365809999999996</v>
      </c>
      <c r="EV158" s="2">
        <v>15.91868</v>
      </c>
      <c r="EW158" s="2">
        <v>-16.50516</v>
      </c>
      <c r="EX158" s="2">
        <v>-82.170140000000004</v>
      </c>
      <c r="EY158" s="2">
        <v>14.22669</v>
      </c>
      <c r="EZ158" s="2">
        <v>-19.8201</v>
      </c>
      <c r="FA158" s="2">
        <v>-55.312860000000001</v>
      </c>
      <c r="FB158" s="2">
        <v>6.3257599999999998</v>
      </c>
      <c r="FC158" s="2">
        <v>-2.80491</v>
      </c>
      <c r="FD158" s="2">
        <v>-56.231810000000003</v>
      </c>
      <c r="FE158" s="2">
        <v>7.4862599999999997</v>
      </c>
      <c r="FF158" s="2">
        <v>-2.80836</v>
      </c>
      <c r="FG158" s="2">
        <v>-47.422499999999999</v>
      </c>
      <c r="FH158" s="2">
        <v>6.8462899999999998</v>
      </c>
      <c r="FI158" s="2">
        <v>-4.1138899999999996</v>
      </c>
      <c r="FJ158" s="2">
        <v>-56.397750000000002</v>
      </c>
      <c r="FK158" s="2">
        <v>-0.47528999999999999</v>
      </c>
      <c r="FL158" s="2">
        <v>-4.2104799999999996</v>
      </c>
      <c r="FM158" s="2">
        <v>25.945679999999999</v>
      </c>
      <c r="FN158" s="2">
        <v>14.781230000000001</v>
      </c>
      <c r="FO158" s="2">
        <v>13.39016</v>
      </c>
      <c r="FP158" s="2">
        <v>24.035250000000001</v>
      </c>
      <c r="FQ158" s="2">
        <v>13.319050000000001</v>
      </c>
      <c r="FR158" s="2">
        <v>11.23809</v>
      </c>
      <c r="FS158" s="2">
        <v>33.393940000000001</v>
      </c>
      <c r="FT158" s="2">
        <v>10.45537</v>
      </c>
      <c r="FU158" s="2">
        <v>11.024660000000001</v>
      </c>
      <c r="FV158" s="2">
        <v>25.682089999999999</v>
      </c>
      <c r="FW158" s="2">
        <v>13.48695</v>
      </c>
      <c r="FX158" s="2">
        <v>16.679469999999998</v>
      </c>
      <c r="FY158" s="2">
        <v>9.9977</v>
      </c>
      <c r="FZ158" s="2">
        <v>-0.98919999999999997</v>
      </c>
      <c r="GA158" s="2">
        <v>6.1772799999999997</v>
      </c>
      <c r="GB158" s="2">
        <v>9.5524000000000004</v>
      </c>
      <c r="GC158" s="2">
        <v>-0.18093999999999999</v>
      </c>
      <c r="GD158" s="2">
        <v>4.8489000000000004</v>
      </c>
      <c r="GE158" s="2">
        <v>12.0326</v>
      </c>
      <c r="GF158" s="2">
        <v>-1.72496</v>
      </c>
      <c r="GG158" s="2">
        <v>-2.76803</v>
      </c>
      <c r="GH158" s="2">
        <v>10.210599999999999</v>
      </c>
      <c r="GI158" s="2">
        <v>-3.4408699999999999</v>
      </c>
      <c r="GJ158" s="2">
        <v>-4.0769900000000003</v>
      </c>
      <c r="GK158" s="2">
        <v>-3.9807899999999998</v>
      </c>
      <c r="GL158" s="2">
        <v>-1.29433</v>
      </c>
      <c r="GM158" s="2">
        <v>-6.1188799999999999</v>
      </c>
      <c r="GN158" s="2">
        <v>-3.4927199999999998</v>
      </c>
      <c r="GO158" s="2">
        <v>-0.97607999999999995</v>
      </c>
      <c r="GP158" s="2">
        <v>-6.8035399999999999</v>
      </c>
      <c r="GQ158" s="2">
        <v>-4.88504</v>
      </c>
      <c r="GR158" s="2">
        <v>-1.08934</v>
      </c>
      <c r="GS158" s="2">
        <v>5.2867100000000002</v>
      </c>
      <c r="GT158" s="2">
        <v>-4.0872200000000003</v>
      </c>
      <c r="GU158" s="2">
        <v>-3.0356000000000001</v>
      </c>
      <c r="GV158" s="2">
        <v>5.1056900000000001</v>
      </c>
      <c r="GW158" s="2">
        <v>-6.0582900000000004</v>
      </c>
      <c r="GX158" s="2">
        <v>2.839</v>
      </c>
      <c r="GY158" s="2">
        <v>-23.888210000000001</v>
      </c>
      <c r="GZ158" s="2">
        <v>12.328519999999999</v>
      </c>
      <c r="HA158" s="2">
        <v>1.0437099999999999</v>
      </c>
      <c r="HB158" s="2">
        <v>-11.965</v>
      </c>
      <c r="HC158" s="2">
        <v>13.259069999999999</v>
      </c>
      <c r="HD158" s="2">
        <v>-2.4502999999999999</v>
      </c>
      <c r="HE158" s="2">
        <v>-17.379380000000001</v>
      </c>
      <c r="HF158" s="2">
        <v>45.159869999999998</v>
      </c>
      <c r="HG158" s="2">
        <v>8.4583300000000001</v>
      </c>
      <c r="HH158" s="2">
        <v>-24.184429999999999</v>
      </c>
      <c r="HI158" s="2">
        <v>22.576640000000001</v>
      </c>
      <c r="HJ158" s="2">
        <v>-2.03091</v>
      </c>
      <c r="HK158" s="2">
        <v>-8.3518799999999995</v>
      </c>
      <c r="HL158" s="2">
        <v>20.578949999999999</v>
      </c>
      <c r="HM158" s="2">
        <v>2.9934799999999999</v>
      </c>
      <c r="HN158" s="2">
        <v>-13.23259</v>
      </c>
      <c r="HO158" s="2">
        <v>0.86470999999999998</v>
      </c>
      <c r="HP158" s="2">
        <v>5.1041800000000004</v>
      </c>
      <c r="HQ158" s="2">
        <v>-1.0152300000000001</v>
      </c>
      <c r="HR158" s="2">
        <v>10.10575</v>
      </c>
      <c r="HS158" s="2">
        <v>-4.8171799999999996</v>
      </c>
      <c r="HT158" s="2">
        <v>1.63487</v>
      </c>
      <c r="HU158" s="2">
        <v>2.4700299999999999</v>
      </c>
      <c r="HV158" s="2">
        <v>13.86401</v>
      </c>
      <c r="HW158" s="2">
        <v>16.398599999999998</v>
      </c>
      <c r="HX158" s="2">
        <v>64.754679999999993</v>
      </c>
      <c r="HY158" s="2">
        <v>22.93892</v>
      </c>
      <c r="HZ158" s="2">
        <v>7.9031900000000004</v>
      </c>
      <c r="IA158" s="2">
        <v>1.86113</v>
      </c>
      <c r="IB158" s="2">
        <v>38.44256</v>
      </c>
      <c r="IC158" s="2">
        <v>-3.3828900000000002</v>
      </c>
      <c r="ID158" s="2">
        <v>6.78376</v>
      </c>
      <c r="IE158" s="2">
        <v>9.8132999999999999</v>
      </c>
      <c r="IF158" s="2">
        <v>-5.35006</v>
      </c>
      <c r="IG158" s="2">
        <v>179.84886</v>
      </c>
      <c r="IH158" s="2">
        <v>181.07812999999999</v>
      </c>
      <c r="II158" s="2">
        <v>188.08131</v>
      </c>
      <c r="IJ158" s="2">
        <v>175.65667999999999</v>
      </c>
      <c r="IK158" s="2">
        <v>7.4492200000000004</v>
      </c>
      <c r="IL158" s="2">
        <v>10.95242</v>
      </c>
      <c r="IM158" s="2">
        <v>16.579519999999999</v>
      </c>
      <c r="IN158" s="2">
        <v>12.20213</v>
      </c>
      <c r="IO158" s="2">
        <v>16.681319999999999</v>
      </c>
      <c r="IP158" s="2">
        <v>33.696019999999997</v>
      </c>
      <c r="IQ158" s="2">
        <v>36.879249999999999</v>
      </c>
      <c r="IR158" s="2">
        <v>82.621830000000003</v>
      </c>
      <c r="IS158" s="2">
        <v>-25.262170000000001</v>
      </c>
      <c r="IT158" s="2">
        <v>-16.62407</v>
      </c>
      <c r="IU158" s="2">
        <v>-13.13341</v>
      </c>
      <c r="IV158" s="2">
        <v>-21.976880000000001</v>
      </c>
      <c r="IW158" s="2">
        <v>-20.478179999999998</v>
      </c>
      <c r="IX158" s="2">
        <v>-1.54759</v>
      </c>
      <c r="IY158" s="2">
        <v>3.4114399999999998</v>
      </c>
      <c r="IZ158" s="2">
        <v>43.318309999999997</v>
      </c>
    </row>
    <row r="159" spans="1:260" x14ac:dyDescent="0.25">
      <c r="A159" s="2" t="s">
        <v>302</v>
      </c>
      <c r="B159" s="2" t="s">
        <v>315</v>
      </c>
      <c r="C159" s="2" t="s">
        <v>283</v>
      </c>
      <c r="D159" s="2" t="s">
        <v>262</v>
      </c>
      <c r="E159" s="2">
        <v>1.37876</v>
      </c>
      <c r="F159" s="2">
        <v>50.4</v>
      </c>
      <c r="G159" s="2">
        <v>2.3645299999999998</v>
      </c>
      <c r="H159" s="2">
        <v>57.6</v>
      </c>
      <c r="I159" s="2">
        <v>0.54474</v>
      </c>
      <c r="J159" s="2">
        <v>5.6</v>
      </c>
      <c r="K159" s="2">
        <v>0.12742999999999999</v>
      </c>
      <c r="L159" s="2">
        <v>20.8</v>
      </c>
      <c r="M159" s="2">
        <v>-0.48213</v>
      </c>
      <c r="N159" s="2">
        <v>56.8</v>
      </c>
      <c r="O159" s="2">
        <v>-0.36397000000000002</v>
      </c>
      <c r="P159" s="2">
        <v>39.200000000000003</v>
      </c>
      <c r="Q159" s="2">
        <v>0.30491000000000001</v>
      </c>
      <c r="R159" s="2">
        <v>96.8</v>
      </c>
      <c r="S159" s="2">
        <v>0.78403999999999996</v>
      </c>
      <c r="T159" s="2">
        <v>58.4</v>
      </c>
      <c r="U159" s="2">
        <v>0.91178999999999999</v>
      </c>
      <c r="V159" s="2">
        <v>16.8</v>
      </c>
      <c r="W159" s="2">
        <v>0.95742000000000005</v>
      </c>
      <c r="X159" s="2">
        <v>45.6</v>
      </c>
      <c r="Y159" s="2">
        <v>0.16064000000000001</v>
      </c>
      <c r="Z159" s="2">
        <v>4.8</v>
      </c>
      <c r="AA159" s="2">
        <v>0.48580000000000001</v>
      </c>
      <c r="AB159" s="2">
        <v>19.2</v>
      </c>
      <c r="AC159" s="2">
        <v>-0.77544999999999997</v>
      </c>
      <c r="AD159" s="2">
        <v>9.6</v>
      </c>
      <c r="AE159" s="2">
        <v>-5.4550000000000001E-2</v>
      </c>
      <c r="AF159" s="2">
        <v>0.8</v>
      </c>
      <c r="AG159" s="2">
        <v>0.50929000000000002</v>
      </c>
      <c r="AH159" s="2">
        <v>26.4</v>
      </c>
      <c r="AI159" s="2">
        <v>0.22242999999999999</v>
      </c>
      <c r="AJ159" s="2">
        <v>58.4</v>
      </c>
      <c r="AK159" s="2">
        <v>-0.96826000000000001</v>
      </c>
      <c r="AL159" s="2">
        <v>58.4</v>
      </c>
      <c r="AM159" s="2">
        <v>-0.46059</v>
      </c>
      <c r="AN159" s="2">
        <v>88.8</v>
      </c>
      <c r="AO159" s="2">
        <v>2.3485900000000002</v>
      </c>
      <c r="AP159" s="2">
        <v>2.76803</v>
      </c>
      <c r="AQ159" s="2">
        <v>1.9845900000000001</v>
      </c>
      <c r="AR159" s="2">
        <v>6.8035399999999999</v>
      </c>
      <c r="AS159" s="2">
        <v>32.908499999999997</v>
      </c>
      <c r="AT159" s="2">
        <v>53.012180000000001</v>
      </c>
      <c r="AU159" s="2">
        <v>11.051030000000001</v>
      </c>
      <c r="AV159" s="2">
        <v>87.096789999999999</v>
      </c>
      <c r="AW159" s="2">
        <v>100</v>
      </c>
      <c r="AX159" s="2">
        <v>70.161299999999997</v>
      </c>
      <c r="AY159" s="2">
        <v>63.709690000000002</v>
      </c>
      <c r="AZ159" s="2">
        <v>99.193569999999994</v>
      </c>
      <c r="BA159" s="2">
        <v>70.161299999999997</v>
      </c>
      <c r="BB159" s="2">
        <v>81.451610000000002</v>
      </c>
      <c r="BC159" s="2">
        <v>0.18093999999999999</v>
      </c>
      <c r="BD159" s="2">
        <v>0.97052000000000005</v>
      </c>
      <c r="BE159" s="2">
        <v>-5.2867100000000002</v>
      </c>
      <c r="BF159" s="2">
        <v>9.9898000000000007</v>
      </c>
      <c r="BG159" s="2">
        <v>-1.4315800000000001</v>
      </c>
      <c r="BH159" s="2">
        <v>63.709690000000002</v>
      </c>
      <c r="BI159" s="2">
        <v>97.580629999999999</v>
      </c>
      <c r="BJ159" s="2">
        <v>100</v>
      </c>
      <c r="BK159" s="2">
        <v>63.709690000000002</v>
      </c>
      <c r="BL159" s="2">
        <v>95.967730000000003</v>
      </c>
      <c r="BM159" s="2">
        <v>1.24</v>
      </c>
      <c r="BN159" s="2">
        <v>0.58598300000000003</v>
      </c>
      <c r="BO159" s="2">
        <v>1.1535660000000001</v>
      </c>
      <c r="BP159" s="2">
        <v>0.93029499999999998</v>
      </c>
      <c r="BQ159" s="2">
        <v>93.750022999999999</v>
      </c>
      <c r="BR159" s="2">
        <v>26.612903225806456</v>
      </c>
      <c r="BS159" s="2">
        <v>63.70967741935484</v>
      </c>
      <c r="BT159" s="2">
        <v>36.29032258064516</v>
      </c>
      <c r="BU159" s="2">
        <v>1.0961380000000001</v>
      </c>
      <c r="BV159" s="2">
        <v>0.31499500000000002</v>
      </c>
      <c r="BW159" s="2">
        <v>0.65905100000000005</v>
      </c>
      <c r="BX159" s="2">
        <v>2.6240899999999998</v>
      </c>
      <c r="BY159" s="2">
        <v>28.224083</v>
      </c>
      <c r="BZ159" s="2">
        <v>1.2974079999999999</v>
      </c>
      <c r="CA159" s="2">
        <v>1.4989060000000001</v>
      </c>
      <c r="CB159" s="2">
        <v>17.721526999999998</v>
      </c>
      <c r="CC159" s="2">
        <v>75.949364000000003</v>
      </c>
      <c r="CD159" s="2">
        <v>98.734145999999996</v>
      </c>
      <c r="CE159" s="2">
        <v>12.096781999999999</v>
      </c>
      <c r="CF159" s="2">
        <v>48.387107999999998</v>
      </c>
      <c r="CG159" s="2">
        <v>63.709693999999999</v>
      </c>
      <c r="CH159" s="2">
        <v>66.142075000000006</v>
      </c>
      <c r="CI159" s="2">
        <v>50.555173000000003</v>
      </c>
      <c r="CJ159" s="2">
        <v>7.6363430000000001</v>
      </c>
      <c r="CK159" s="2">
        <v>63.728422999999992</v>
      </c>
      <c r="CL159" s="2">
        <v>12.465223999999999</v>
      </c>
      <c r="CM159" s="2">
        <v>62.272537</v>
      </c>
      <c r="CN159" s="2">
        <v>7.2959129999999988</v>
      </c>
      <c r="CO159" s="2">
        <v>17.75071699999998</v>
      </c>
      <c r="CP159" s="2">
        <v>2.9971610000000002</v>
      </c>
      <c r="CQ159" s="2">
        <v>2.2164160000000002</v>
      </c>
      <c r="CR159" s="2">
        <v>9.1509540000000005</v>
      </c>
      <c r="CS159" s="2">
        <v>2.097181</v>
      </c>
      <c r="CT159" s="2">
        <v>1.716885</v>
      </c>
      <c r="CU159" s="2">
        <v>13.078813</v>
      </c>
      <c r="CV159" s="2">
        <v>32.637064000000002</v>
      </c>
      <c r="CW159" s="2">
        <v>11.628589</v>
      </c>
      <c r="CX159" s="2">
        <v>14.98739</v>
      </c>
      <c r="CY159" s="2">
        <v>53.493346000000003</v>
      </c>
      <c r="CZ159" s="2">
        <v>12.482609999999999</v>
      </c>
      <c r="DA159" s="2">
        <v>21.588404000000001</v>
      </c>
      <c r="DB159" s="2">
        <v>22.933233999999999</v>
      </c>
      <c r="DC159" s="2">
        <v>15.470812</v>
      </c>
      <c r="DD159" s="2">
        <v>16.815089</v>
      </c>
      <c r="DE159" s="2">
        <v>13.322429</v>
      </c>
      <c r="DF159" s="2">
        <v>8.6443420000000017</v>
      </c>
      <c r="DG159" s="2">
        <v>5.610544</v>
      </c>
      <c r="DH159" s="2">
        <v>7.8427429999999987</v>
      </c>
      <c r="DI159" s="2">
        <v>10.065719</v>
      </c>
      <c r="DJ159" s="2">
        <v>3.8506109999999998</v>
      </c>
      <c r="DK159" s="2">
        <v>9.0388409999999908</v>
      </c>
      <c r="DL159" s="2">
        <v>4.5270859999999988</v>
      </c>
      <c r="DM159" s="2">
        <v>7.9303330000000001</v>
      </c>
      <c r="DN159" s="2">
        <v>18.662533</v>
      </c>
      <c r="DO159" s="2">
        <v>10.0192</v>
      </c>
      <c r="DP159" s="2">
        <v>13.018374</v>
      </c>
      <c r="DQ159" s="2">
        <v>0.76392000000000004</v>
      </c>
      <c r="DR159" s="2">
        <v>3.9344199999999998</v>
      </c>
      <c r="DS159" s="2">
        <v>10.68979</v>
      </c>
      <c r="DT159" s="2">
        <v>0.24240999999999999</v>
      </c>
      <c r="DU159" s="2">
        <v>-1.7213700000000001</v>
      </c>
      <c r="DV159" s="2">
        <v>1.3370299999999999</v>
      </c>
      <c r="DW159" s="2">
        <v>14.724959999999999</v>
      </c>
      <c r="DX159" s="2">
        <v>8.9282299999999992</v>
      </c>
      <c r="DY159" s="2">
        <v>9.0830900000000003</v>
      </c>
      <c r="DZ159" s="2">
        <v>-8.0859299999999994</v>
      </c>
      <c r="EA159" s="2">
        <v>1.92441</v>
      </c>
      <c r="EB159" s="2">
        <v>15.43852</v>
      </c>
      <c r="EC159" s="2">
        <v>4.8317100000000002</v>
      </c>
      <c r="ED159" s="2">
        <v>-0.76727999999999996</v>
      </c>
      <c r="EE159" s="2">
        <v>12.82166</v>
      </c>
      <c r="EF159" s="2">
        <v>1.8138700000000001</v>
      </c>
      <c r="EG159" s="2">
        <v>-7.2485799999999996</v>
      </c>
      <c r="EH159" s="2">
        <v>5.8388799999999996</v>
      </c>
      <c r="EI159" s="2">
        <v>14.26557</v>
      </c>
      <c r="EJ159" s="2">
        <v>-2.7991700000000002</v>
      </c>
      <c r="EK159" s="2">
        <v>13.889200000000001</v>
      </c>
      <c r="EL159" s="2">
        <v>-4.3550000000000004</v>
      </c>
      <c r="EM159" s="2">
        <v>0.23954</v>
      </c>
      <c r="EN159" s="2">
        <v>16.163830000000001</v>
      </c>
      <c r="EO159" s="2">
        <v>-84.357349999999997</v>
      </c>
      <c r="EP159" s="2">
        <v>10.0107</v>
      </c>
      <c r="EQ159" s="2">
        <v>-11.26229</v>
      </c>
      <c r="ER159" s="2">
        <v>-81.648060000000001</v>
      </c>
      <c r="ES159" s="2">
        <v>11.36056</v>
      </c>
      <c r="ET159" s="2">
        <v>-10.35604</v>
      </c>
      <c r="EU159" s="2">
        <v>-79.228999999999999</v>
      </c>
      <c r="EV159" s="2">
        <v>12.406560000000001</v>
      </c>
      <c r="EW159" s="2">
        <v>-7.18025</v>
      </c>
      <c r="EX159" s="2">
        <v>-87.874309999999994</v>
      </c>
      <c r="EY159" s="2">
        <v>8.9322599999999994</v>
      </c>
      <c r="EZ159" s="2">
        <v>-9.8515300000000003</v>
      </c>
      <c r="FA159" s="2">
        <v>-53.855029999999999</v>
      </c>
      <c r="FB159" s="2">
        <v>15.897130000000001</v>
      </c>
      <c r="FC159" s="2">
        <v>3.9174500000000001</v>
      </c>
      <c r="FD159" s="2">
        <v>-50.59648</v>
      </c>
      <c r="FE159" s="2">
        <v>17.63092</v>
      </c>
      <c r="FF159" s="2">
        <v>0.91847000000000001</v>
      </c>
      <c r="FG159" s="2">
        <v>-42.030639999999998</v>
      </c>
      <c r="FH159" s="2">
        <v>20.074680000000001</v>
      </c>
      <c r="FI159" s="2">
        <v>2.6928899999999998</v>
      </c>
      <c r="FJ159" s="2">
        <v>-54.643479999999997</v>
      </c>
      <c r="FK159" s="2">
        <v>12.518739999999999</v>
      </c>
      <c r="FL159" s="2">
        <v>3.5905200000000002</v>
      </c>
      <c r="FM159" s="2">
        <v>34.58567</v>
      </c>
      <c r="FN159" s="2">
        <v>15.14547</v>
      </c>
      <c r="FO159" s="2">
        <v>-4.9389500000000002</v>
      </c>
      <c r="FP159" s="2">
        <v>34.389049999999997</v>
      </c>
      <c r="FQ159" s="2">
        <v>11.58029</v>
      </c>
      <c r="FR159" s="2">
        <v>-4.9530399999999997</v>
      </c>
      <c r="FS159" s="2">
        <v>40.534869999999998</v>
      </c>
      <c r="FT159" s="2">
        <v>10.58581</v>
      </c>
      <c r="FU159" s="2">
        <v>-6.06874</v>
      </c>
      <c r="FV159" s="2">
        <v>36.143470000000001</v>
      </c>
      <c r="FW159" s="2">
        <v>13.25311</v>
      </c>
      <c r="FX159" s="2">
        <v>-3.4304899999999998</v>
      </c>
      <c r="FY159" s="2">
        <v>11.072319999999999</v>
      </c>
      <c r="FZ159" s="2">
        <v>0.66986000000000001</v>
      </c>
      <c r="GA159" s="2">
        <v>2.06636</v>
      </c>
      <c r="GB159" s="2">
        <v>10.28172</v>
      </c>
      <c r="GC159" s="2">
        <v>2.0460199999999999</v>
      </c>
      <c r="GD159" s="2">
        <v>2.3237700000000001</v>
      </c>
      <c r="GE159" s="2">
        <v>9.9977</v>
      </c>
      <c r="GF159" s="2">
        <v>0.98919999999999997</v>
      </c>
      <c r="GG159" s="2">
        <v>-6.1772799999999997</v>
      </c>
      <c r="GH159" s="2">
        <v>9.5524000000000004</v>
      </c>
      <c r="GI159" s="2">
        <v>0.18093999999999999</v>
      </c>
      <c r="GJ159" s="2">
        <v>-4.8489000000000004</v>
      </c>
      <c r="GK159" s="2">
        <v>-4.1252599999999999</v>
      </c>
      <c r="GL159" s="2">
        <v>0.76809000000000005</v>
      </c>
      <c r="GM159" s="2">
        <v>-4.1619299999999999</v>
      </c>
      <c r="GN159" s="2">
        <v>-3.7343999999999999</v>
      </c>
      <c r="GO159" s="2">
        <v>1.6075699999999999</v>
      </c>
      <c r="GP159" s="2">
        <v>-4.8126600000000002</v>
      </c>
      <c r="GQ159" s="2">
        <v>-3.9807899999999998</v>
      </c>
      <c r="GR159" s="2">
        <v>1.29433</v>
      </c>
      <c r="GS159" s="2">
        <v>6.1188799999999999</v>
      </c>
      <c r="GT159" s="2">
        <v>-3.4927199999999998</v>
      </c>
      <c r="GU159" s="2">
        <v>0.97607999999999995</v>
      </c>
      <c r="GV159" s="2">
        <v>6.8035399999999999</v>
      </c>
      <c r="GW159" s="2">
        <v>7.2992299999999997</v>
      </c>
      <c r="GX159" s="2">
        <v>2.7738100000000001</v>
      </c>
      <c r="GY159" s="2">
        <v>-36.702080000000002</v>
      </c>
      <c r="GZ159" s="2">
        <v>15.840109999999999</v>
      </c>
      <c r="HA159" s="2">
        <v>4.8529</v>
      </c>
      <c r="HB159" s="2">
        <v>-24.066739999999999</v>
      </c>
      <c r="HC159" s="2">
        <v>14.79645</v>
      </c>
      <c r="HD159" s="2">
        <v>8.0030000000000004E-2</v>
      </c>
      <c r="HE159" s="2">
        <v>-26.287859999999998</v>
      </c>
      <c r="HF159" s="2">
        <v>43.92454</v>
      </c>
      <c r="HG159" s="2">
        <v>7.6863299999999999</v>
      </c>
      <c r="HH159" s="2">
        <v>-31.994990000000001</v>
      </c>
      <c r="HI159" s="2">
        <v>32.098750000000003</v>
      </c>
      <c r="HJ159" s="2">
        <v>2.2571300000000001</v>
      </c>
      <c r="HK159" s="2">
        <v>6.3531399999999998</v>
      </c>
      <c r="HL159" s="2">
        <v>27.173629999999999</v>
      </c>
      <c r="HM159" s="2">
        <v>4.9553399999999996</v>
      </c>
      <c r="HN159" s="2">
        <v>3.3428</v>
      </c>
      <c r="HO159" s="2">
        <v>1.8178099999999999</v>
      </c>
      <c r="HP159" s="2">
        <v>8.17422</v>
      </c>
      <c r="HQ159" s="2">
        <v>5.2299199999999999</v>
      </c>
      <c r="HR159" s="2">
        <v>9.9898000000000007</v>
      </c>
      <c r="HS159" s="2">
        <v>0.64839999999999998</v>
      </c>
      <c r="HT159" s="2">
        <v>4.5700700000000003</v>
      </c>
      <c r="HU159" s="2">
        <v>11.685589999999999</v>
      </c>
      <c r="HV159" s="2">
        <v>20.966909999999999</v>
      </c>
      <c r="HW159" s="2">
        <v>18.017749999999999</v>
      </c>
      <c r="HX159" s="2">
        <v>77.827669999999998</v>
      </c>
      <c r="HY159" s="2">
        <v>42.693339999999999</v>
      </c>
      <c r="HZ159" s="2">
        <v>20.46265</v>
      </c>
      <c r="IA159" s="2">
        <v>5.2970199999999998</v>
      </c>
      <c r="IB159" s="2">
        <v>55.219200000000001</v>
      </c>
      <c r="IC159" s="2">
        <v>12.485139999999999</v>
      </c>
      <c r="ID159" s="2">
        <v>9.9599799999999998</v>
      </c>
      <c r="IE159" s="2">
        <v>13.66789</v>
      </c>
      <c r="IF159" s="2">
        <v>14.76637</v>
      </c>
      <c r="IG159" s="2">
        <v>183.69990999999999</v>
      </c>
      <c r="IH159" s="2">
        <v>187.55937</v>
      </c>
      <c r="II159" s="2">
        <v>198.15917999999999</v>
      </c>
      <c r="IJ159" s="2">
        <v>181.20938000000001</v>
      </c>
      <c r="IK159" s="2">
        <v>6.1340199999999996</v>
      </c>
      <c r="IL159" s="2">
        <v>7.3870500000000003</v>
      </c>
      <c r="IM159" s="2">
        <v>12.037879999999999</v>
      </c>
      <c r="IN159" s="2">
        <v>6.9889200000000002</v>
      </c>
      <c r="IO159" s="2">
        <v>14.264480000000001</v>
      </c>
      <c r="IP159" s="2">
        <v>28.501519999999999</v>
      </c>
      <c r="IQ159" s="2">
        <v>28.979489999999998</v>
      </c>
      <c r="IR159" s="2">
        <v>77.992900000000006</v>
      </c>
      <c r="IS159" s="2">
        <v>-10.1508</v>
      </c>
      <c r="IT159" s="2">
        <v>-7.38218</v>
      </c>
      <c r="IU159" s="2">
        <v>1.62262</v>
      </c>
      <c r="IV159" s="2">
        <v>-8.8770000000000007</v>
      </c>
      <c r="IW159" s="2">
        <v>-17.367920000000002</v>
      </c>
      <c r="IX159" s="2">
        <v>-1.8658300000000001</v>
      </c>
      <c r="IY159" s="2">
        <v>2.7131500000000002</v>
      </c>
      <c r="IZ159" s="2">
        <v>44.904620000000001</v>
      </c>
    </row>
    <row r="160" spans="1:260" x14ac:dyDescent="0.25">
      <c r="A160" s="2" t="s">
        <v>303</v>
      </c>
      <c r="B160" s="2" t="s">
        <v>315</v>
      </c>
      <c r="C160" s="2" t="s">
        <v>283</v>
      </c>
      <c r="D160" s="2" t="s">
        <v>261</v>
      </c>
      <c r="E160" s="2">
        <v>1.1841999999999999</v>
      </c>
      <c r="F160" s="2">
        <v>50.318471337579602</v>
      </c>
      <c r="G160" s="2">
        <v>1.3232900000000001</v>
      </c>
      <c r="H160" s="2">
        <v>56.050955414012698</v>
      </c>
      <c r="I160" s="2">
        <v>0.23119000000000001</v>
      </c>
      <c r="J160" s="2">
        <v>5.7324840764331197</v>
      </c>
      <c r="K160" s="2">
        <v>0.10856</v>
      </c>
      <c r="L160" s="2">
        <v>26.1146496815287</v>
      </c>
      <c r="M160" s="2">
        <v>-0.29657</v>
      </c>
      <c r="N160" s="2">
        <v>51.592356687898103</v>
      </c>
      <c r="O160" s="2">
        <v>-0.39889999999999998</v>
      </c>
      <c r="P160" s="2">
        <v>50.318471337579602</v>
      </c>
      <c r="Q160" s="2">
        <v>2.6429999999999999E-2</v>
      </c>
      <c r="R160" s="2">
        <v>97.452229299363097</v>
      </c>
      <c r="S160" s="2">
        <v>0.30069000000000001</v>
      </c>
      <c r="T160" s="2">
        <v>57.324840764331199</v>
      </c>
      <c r="U160" s="2">
        <v>0.57913000000000003</v>
      </c>
      <c r="V160" s="2">
        <v>26.1146496815287</v>
      </c>
      <c r="W160" s="2">
        <v>0.56391999999999998</v>
      </c>
      <c r="X160" s="2">
        <v>45.222929936305697</v>
      </c>
      <c r="Y160" s="2">
        <v>7.9049999999999995E-2</v>
      </c>
      <c r="Z160" s="2">
        <v>11.4649681528662</v>
      </c>
      <c r="AA160" s="2">
        <v>0.14990999999999999</v>
      </c>
      <c r="AB160" s="2">
        <v>19.1082802547771</v>
      </c>
      <c r="AC160" s="2">
        <v>-0.11398999999999999</v>
      </c>
      <c r="AD160" s="2">
        <v>7.6433121019108299</v>
      </c>
      <c r="AE160" s="2">
        <v>-0.43995000000000001</v>
      </c>
      <c r="AF160" s="2">
        <v>49.681528662420398</v>
      </c>
      <c r="AG160" s="2">
        <v>7.85E-2</v>
      </c>
      <c r="AH160" s="2">
        <v>12.101910828025501</v>
      </c>
      <c r="AI160" s="2">
        <v>2.2700000000000001E-2</v>
      </c>
      <c r="AJ160" s="2">
        <v>61.7834394904459</v>
      </c>
      <c r="AK160" s="2">
        <v>-8.0579999999999999E-2</v>
      </c>
      <c r="AL160" s="2">
        <v>61.7834394904459</v>
      </c>
      <c r="AM160" s="2">
        <v>-0.13980999999999999</v>
      </c>
      <c r="AN160" s="2">
        <v>87.2611464968153</v>
      </c>
      <c r="AO160" s="2">
        <v>-2.3329300000000002</v>
      </c>
      <c r="AP160" s="2">
        <v>-3.06671</v>
      </c>
      <c r="AQ160" s="2">
        <v>1.1472100000000001</v>
      </c>
      <c r="AR160" s="2">
        <v>-0.70157999999999998</v>
      </c>
      <c r="AS160" s="2">
        <v>23.603719999999999</v>
      </c>
      <c r="AT160" s="2">
        <v>38.49474</v>
      </c>
      <c r="AU160" s="2">
        <v>-7.0210999999999997</v>
      </c>
      <c r="AV160" s="2">
        <v>77.160499999999999</v>
      </c>
      <c r="AW160" s="2">
        <v>96.296300000000002</v>
      </c>
      <c r="AX160" s="2">
        <v>76.543229999999994</v>
      </c>
      <c r="AY160" s="2">
        <v>64.19753</v>
      </c>
      <c r="AZ160" s="2">
        <v>83.950630000000004</v>
      </c>
      <c r="BA160" s="2">
        <v>69.753100000000003</v>
      </c>
      <c r="BB160" s="2">
        <v>83.333340000000007</v>
      </c>
      <c r="BC160" s="2">
        <v>-4.6640100000000002</v>
      </c>
      <c r="BD160" s="2">
        <v>-0.48974000000000001</v>
      </c>
      <c r="BE160" s="2">
        <v>-10.19971</v>
      </c>
      <c r="BF160" s="2">
        <v>-5.4596400000000003</v>
      </c>
      <c r="BG160" s="2">
        <v>-11.065899999999999</v>
      </c>
      <c r="BH160" s="2">
        <v>96.296300000000002</v>
      </c>
      <c r="BI160" s="2">
        <v>96.296300000000002</v>
      </c>
      <c r="BJ160" s="2">
        <v>95.679029999999997</v>
      </c>
      <c r="BK160" s="2">
        <v>60.493830000000003</v>
      </c>
      <c r="BL160" s="2">
        <v>73.456800000000001</v>
      </c>
      <c r="BM160" s="2">
        <v>1.56</v>
      </c>
      <c r="BN160" s="2">
        <v>0.52021200000000001</v>
      </c>
      <c r="BO160" s="2">
        <v>0.98131100000000004</v>
      </c>
      <c r="BP160" s="2">
        <v>0.62904599999999999</v>
      </c>
      <c r="BQ160" s="2">
        <v>76.935721999999998</v>
      </c>
      <c r="BR160" s="2">
        <v>26.282051282051277</v>
      </c>
      <c r="BS160" s="2">
        <v>62.820512820512818</v>
      </c>
      <c r="BT160" s="2">
        <v>37.179487179487175</v>
      </c>
      <c r="BU160" s="2">
        <v>1.418418</v>
      </c>
      <c r="BV160" s="2">
        <v>0.22183700000000001</v>
      </c>
      <c r="BW160" s="2">
        <v>0.63467499999999999</v>
      </c>
      <c r="BX160" s="2">
        <v>3.3903629999999998</v>
      </c>
      <c r="BY160" s="2">
        <v>22.238626</v>
      </c>
      <c r="BZ160" s="2">
        <v>1.1972309999999999</v>
      </c>
      <c r="CA160" s="2">
        <v>1.9852179999999999</v>
      </c>
      <c r="CB160" s="2">
        <v>19.38776</v>
      </c>
      <c r="CC160" s="2">
        <v>78.571426000000002</v>
      </c>
      <c r="CD160" s="2">
        <v>98.979613999999998</v>
      </c>
      <c r="CE160" s="2">
        <v>12.820532</v>
      </c>
      <c r="CF160" s="2">
        <v>49.358974000000003</v>
      </c>
      <c r="CG160" s="2">
        <v>62.820515</v>
      </c>
      <c r="CH160" s="2">
        <v>57.00103</v>
      </c>
      <c r="CI160" s="2">
        <v>23.565526999999999</v>
      </c>
      <c r="CJ160" s="2">
        <v>6.1808990000000001</v>
      </c>
      <c r="CK160" s="2">
        <v>56.195466000000003</v>
      </c>
      <c r="CL160" s="2">
        <v>13.075507999999999</v>
      </c>
      <c r="CM160" s="2">
        <v>55.038677999999997</v>
      </c>
      <c r="CN160" s="2">
        <v>7.3655400000000011</v>
      </c>
      <c r="CO160" s="2">
        <v>13.991196</v>
      </c>
      <c r="CP160" s="2">
        <v>2.931547000000001</v>
      </c>
      <c r="CQ160" s="2">
        <v>3.811877</v>
      </c>
      <c r="CR160" s="2">
        <v>12.862024999999999</v>
      </c>
      <c r="CS160" s="2">
        <v>2.6102129999999999</v>
      </c>
      <c r="CT160" s="2">
        <v>1.810684</v>
      </c>
      <c r="CU160" s="2">
        <v>10.372961999999999</v>
      </c>
      <c r="CV160" s="2">
        <v>35.561548000000002</v>
      </c>
      <c r="CW160" s="2">
        <v>8.9861019999999989</v>
      </c>
      <c r="CX160" s="2">
        <v>13.218223999999999</v>
      </c>
      <c r="CY160" s="2">
        <v>42.403104000000013</v>
      </c>
      <c r="CZ160" s="2">
        <v>5.2530540000000006</v>
      </c>
      <c r="DA160" s="2">
        <v>11.734753</v>
      </c>
      <c r="DB160" s="2">
        <v>22.200990000000001</v>
      </c>
      <c r="DC160" s="2">
        <v>9.9525299999999994</v>
      </c>
      <c r="DD160" s="2">
        <v>13.04471</v>
      </c>
      <c r="DE160" s="2">
        <v>12.608886999999999</v>
      </c>
      <c r="DF160" s="2">
        <v>7.1092220000000008</v>
      </c>
      <c r="DG160" s="2">
        <v>4.1691289999999999</v>
      </c>
      <c r="DH160" s="2">
        <v>13.036726</v>
      </c>
      <c r="DI160" s="2">
        <v>4.4012239999999991</v>
      </c>
      <c r="DJ160" s="2">
        <v>5.2798460000000009</v>
      </c>
      <c r="DK160" s="2">
        <v>2.074698999999995</v>
      </c>
      <c r="DL160" s="2">
        <v>3.008216</v>
      </c>
      <c r="DM160" s="2">
        <v>3.977468</v>
      </c>
      <c r="DN160" s="2">
        <v>17.509640000000001</v>
      </c>
      <c r="DO160" s="2">
        <v>10.053553000000001</v>
      </c>
      <c r="DP160" s="2">
        <v>9.2887439999999994</v>
      </c>
      <c r="DQ160" s="2">
        <v>-9.7722300000000004</v>
      </c>
      <c r="DR160" s="2">
        <v>12.215949999999999</v>
      </c>
      <c r="DS160" s="2">
        <v>14.31307</v>
      </c>
      <c r="DT160" s="2">
        <v>-11.574669999999999</v>
      </c>
      <c r="DU160" s="2">
        <v>6.9209199999999997</v>
      </c>
      <c r="DV160" s="2">
        <v>7.7771299999999997</v>
      </c>
      <c r="DW160" s="2">
        <v>5.6558799999999998</v>
      </c>
      <c r="DX160" s="2">
        <v>7.1751899999999997</v>
      </c>
      <c r="DY160" s="2">
        <v>2.2510699999999999</v>
      </c>
      <c r="DZ160" s="2">
        <v>-14.95759</v>
      </c>
      <c r="EA160" s="2">
        <v>8.4610900000000004</v>
      </c>
      <c r="EB160" s="2">
        <v>13.678520000000001</v>
      </c>
      <c r="EC160" s="2">
        <v>-4.9929199999999998</v>
      </c>
      <c r="ED160" s="2">
        <v>5.89994</v>
      </c>
      <c r="EE160" s="2">
        <v>16.9466</v>
      </c>
      <c r="EF160" s="2">
        <v>-7.8484100000000003</v>
      </c>
      <c r="EG160" s="2">
        <v>1.1507400000000001</v>
      </c>
      <c r="EH160" s="2">
        <v>11.37885</v>
      </c>
      <c r="EI160" s="2">
        <v>5.2947600000000001</v>
      </c>
      <c r="EJ160" s="2">
        <v>-2.02725</v>
      </c>
      <c r="EK160" s="2">
        <v>8.0384100000000007</v>
      </c>
      <c r="EL160" s="2">
        <v>-9.8844100000000008</v>
      </c>
      <c r="EM160" s="2">
        <v>5.8500399999999999</v>
      </c>
      <c r="EN160" s="2">
        <v>15.76388</v>
      </c>
      <c r="EO160" s="2">
        <v>-82.240129999999994</v>
      </c>
      <c r="EP160" s="2">
        <v>7.3989700000000003</v>
      </c>
      <c r="EQ160" s="2">
        <v>-1.2117500000000001</v>
      </c>
      <c r="ER160" s="2">
        <v>-81.296329999999998</v>
      </c>
      <c r="ES160" s="2">
        <v>6.0619899999999998</v>
      </c>
      <c r="ET160" s="2">
        <v>-1.99211</v>
      </c>
      <c r="EU160" s="2">
        <v>-81.71002</v>
      </c>
      <c r="EV160" s="2">
        <v>7.0515600000000003</v>
      </c>
      <c r="EW160" s="2">
        <v>-0.92942000000000002</v>
      </c>
      <c r="EX160" s="2">
        <v>-80.848659999999995</v>
      </c>
      <c r="EY160" s="2">
        <v>4.99092</v>
      </c>
      <c r="EZ160" s="2">
        <v>-3.9036599999999999</v>
      </c>
      <c r="FA160" s="2">
        <v>-57.562429999999999</v>
      </c>
      <c r="FB160" s="2">
        <v>16.481719999999999</v>
      </c>
      <c r="FC160" s="2">
        <v>10.182270000000001</v>
      </c>
      <c r="FD160" s="2">
        <v>-56.186</v>
      </c>
      <c r="FE160" s="2">
        <v>17.051089999999999</v>
      </c>
      <c r="FF160" s="2">
        <v>8.2557799999999997</v>
      </c>
      <c r="FG160" s="2">
        <v>-48.326689999999999</v>
      </c>
      <c r="FH160" s="2">
        <v>19.420940000000002</v>
      </c>
      <c r="FI160" s="2">
        <v>7.4117899999999999</v>
      </c>
      <c r="FJ160" s="2">
        <v>-58.175220000000003</v>
      </c>
      <c r="FK160" s="2">
        <v>13.451000000000001</v>
      </c>
      <c r="FL160" s="2">
        <v>7.9013</v>
      </c>
      <c r="FM160" s="2">
        <v>27.880210000000002</v>
      </c>
      <c r="FN160" s="2">
        <v>12.084020000000001</v>
      </c>
      <c r="FO160" s="2">
        <v>-7.8319400000000003</v>
      </c>
      <c r="FP160" s="2">
        <v>28.14104</v>
      </c>
      <c r="FQ160" s="2">
        <v>11.374320000000001</v>
      </c>
      <c r="FR160" s="2">
        <v>-9.6466899999999995</v>
      </c>
      <c r="FS160" s="2">
        <v>36.258929999999999</v>
      </c>
      <c r="FT160" s="2">
        <v>9.5812799999999996</v>
      </c>
      <c r="FU160" s="2">
        <v>-11.314679999999999</v>
      </c>
      <c r="FV160" s="2">
        <v>25.334530000000001</v>
      </c>
      <c r="FW160" s="2">
        <v>12.716049999999999</v>
      </c>
      <c r="FX160" s="2">
        <v>-6.7923099999999996</v>
      </c>
      <c r="FY160" s="2">
        <v>3.4037500000000001</v>
      </c>
      <c r="FZ160" s="2">
        <v>-4.0970899999999997</v>
      </c>
      <c r="GA160" s="2">
        <v>-1.9761500000000001</v>
      </c>
      <c r="GB160" s="2">
        <v>4.2550299999999996</v>
      </c>
      <c r="GC160" s="2">
        <v>-4.1833799999999997</v>
      </c>
      <c r="GD160" s="2">
        <v>0.97575000000000001</v>
      </c>
      <c r="GE160" s="2">
        <v>4.3871000000000002</v>
      </c>
      <c r="GF160" s="2">
        <v>-4.4725999999999999</v>
      </c>
      <c r="GG160" s="2">
        <v>-2.4163399999999999</v>
      </c>
      <c r="GH160" s="2">
        <v>4.03803</v>
      </c>
      <c r="GI160" s="2">
        <v>-3.3632499999999999</v>
      </c>
      <c r="GJ160" s="2">
        <v>-3.5836199999999998</v>
      </c>
      <c r="GK160" s="2">
        <v>1.161</v>
      </c>
      <c r="GL160" s="2">
        <v>-0.19403999999999999</v>
      </c>
      <c r="GM160" s="2">
        <v>-7.1499800000000002</v>
      </c>
      <c r="GN160" s="2">
        <v>-0.38727</v>
      </c>
      <c r="GO160" s="2">
        <v>0.68976000000000004</v>
      </c>
      <c r="GP160" s="2">
        <v>-7.2448800000000002</v>
      </c>
      <c r="GQ160" s="2">
        <v>1.8727100000000001</v>
      </c>
      <c r="GR160" s="2">
        <v>0.21267</v>
      </c>
      <c r="GS160" s="2">
        <v>2.0310000000000002E-2</v>
      </c>
      <c r="GT160" s="2">
        <v>0.15578</v>
      </c>
      <c r="GU160" s="2">
        <v>0.64315</v>
      </c>
      <c r="GV160" s="2">
        <v>-1.10656</v>
      </c>
      <c r="GW160" s="2">
        <v>-3.5812599999999999</v>
      </c>
      <c r="GX160" s="2">
        <v>-6.6300299999999996</v>
      </c>
      <c r="GY160" s="2">
        <v>-10.0311</v>
      </c>
      <c r="GZ160" s="2">
        <v>1.9451099999999999</v>
      </c>
      <c r="HA160" s="2">
        <v>-7.00061</v>
      </c>
      <c r="HB160" s="2">
        <v>-6.1891699999999998</v>
      </c>
      <c r="HC160" s="2">
        <v>1.169</v>
      </c>
      <c r="HD160" s="2">
        <v>-9.2911900000000003</v>
      </c>
      <c r="HE160" s="2">
        <v>-4.5961499999999997</v>
      </c>
      <c r="HF160" s="2">
        <v>23.816569999999999</v>
      </c>
      <c r="HG160" s="2">
        <v>-10.14964</v>
      </c>
      <c r="HH160" s="2">
        <v>-10.12149</v>
      </c>
      <c r="HI160" s="2">
        <v>20.75385</v>
      </c>
      <c r="HJ160" s="2">
        <v>-3.5724</v>
      </c>
      <c r="HK160" s="2">
        <v>-5.4674500000000004</v>
      </c>
      <c r="HL160" s="2">
        <v>13.96278</v>
      </c>
      <c r="HM160" s="2">
        <v>-0.77000999999999997</v>
      </c>
      <c r="HN160" s="2">
        <v>-3.5335100000000002</v>
      </c>
      <c r="HO160" s="2">
        <v>-9.0549700000000009</v>
      </c>
      <c r="HP160" s="2">
        <v>1.6558600000000001</v>
      </c>
      <c r="HQ160" s="2">
        <v>-1.01955</v>
      </c>
      <c r="HR160" s="2">
        <v>-5.4596400000000003</v>
      </c>
      <c r="HS160" s="2">
        <v>-2.62982</v>
      </c>
      <c r="HT160" s="2">
        <v>-2.2475900000000002</v>
      </c>
      <c r="HU160" s="2">
        <v>2.6351399999999998</v>
      </c>
      <c r="HV160" s="2">
        <v>18.980070000000001</v>
      </c>
      <c r="HW160" s="2">
        <v>17.17399</v>
      </c>
      <c r="HX160" s="2">
        <v>59.63617</v>
      </c>
      <c r="HY160" s="2">
        <v>22.4815</v>
      </c>
      <c r="HZ160" s="2">
        <v>15.84441</v>
      </c>
      <c r="IA160" s="2">
        <v>9.0297400000000003</v>
      </c>
      <c r="IB160" s="2">
        <v>32.376359999999998</v>
      </c>
      <c r="IC160" s="2">
        <v>10.20228</v>
      </c>
      <c r="ID160" s="2">
        <v>10.024319999999999</v>
      </c>
      <c r="IE160" s="2">
        <v>15.60713</v>
      </c>
      <c r="IF160" s="2">
        <v>13.04707</v>
      </c>
      <c r="IG160" s="2">
        <v>188.70175</v>
      </c>
      <c r="IH160" s="2">
        <v>188.86975000000001</v>
      </c>
      <c r="II160" s="2">
        <v>197.50764000000001</v>
      </c>
      <c r="IJ160" s="2">
        <v>183.75925000000001</v>
      </c>
      <c r="IK160" s="2">
        <v>-2.3562799999999999</v>
      </c>
      <c r="IL160" s="2">
        <v>-0.23219000000000001</v>
      </c>
      <c r="IM160" s="2">
        <v>3.0287000000000002</v>
      </c>
      <c r="IN160" s="2">
        <v>1.5962799999999999</v>
      </c>
      <c r="IO160" s="2">
        <v>12.22208</v>
      </c>
      <c r="IP160" s="2">
        <v>25.238230000000001</v>
      </c>
      <c r="IQ160" s="2">
        <v>24.963989999999999</v>
      </c>
      <c r="IR160" s="2">
        <v>68.417540000000002</v>
      </c>
      <c r="IS160" s="2">
        <v>-6.29617</v>
      </c>
      <c r="IT160" s="2">
        <v>-1.45726</v>
      </c>
      <c r="IU160" s="2">
        <v>3.8631099999999998</v>
      </c>
      <c r="IV160" s="2">
        <v>-4.3634500000000003</v>
      </c>
      <c r="IW160" s="2">
        <v>-13.164059999999999</v>
      </c>
      <c r="IX160" s="2">
        <v>1.77511</v>
      </c>
      <c r="IY160" s="2">
        <v>4.3157399999999999</v>
      </c>
      <c r="IZ160" s="2">
        <v>41.874609999999997</v>
      </c>
    </row>
    <row r="161" spans="1:260" x14ac:dyDescent="0.25">
      <c r="A161" s="2" t="s">
        <v>303</v>
      </c>
      <c r="B161" s="2" t="s">
        <v>315</v>
      </c>
      <c r="C161" s="2" t="s">
        <v>283</v>
      </c>
      <c r="D161" s="2" t="s">
        <v>262</v>
      </c>
      <c r="E161" s="2">
        <v>1.2135199999999999</v>
      </c>
      <c r="F161" s="2">
        <v>44.5161290322581</v>
      </c>
      <c r="G161" s="2">
        <v>1.0440799999999999</v>
      </c>
      <c r="H161" s="2">
        <v>54.838709677419402</v>
      </c>
      <c r="I161" s="2">
        <v>9.5420000000000005E-2</v>
      </c>
      <c r="J161" s="2">
        <v>4.5161290322580596</v>
      </c>
      <c r="K161" s="2">
        <v>0.10723000000000001</v>
      </c>
      <c r="L161" s="2">
        <v>15.4838709677419</v>
      </c>
      <c r="M161" s="2">
        <v>-0.57225000000000004</v>
      </c>
      <c r="N161" s="2">
        <v>50.322580645161302</v>
      </c>
      <c r="O161" s="2">
        <v>-0.82362999999999997</v>
      </c>
      <c r="P161" s="2">
        <v>40</v>
      </c>
      <c r="Q161" s="2">
        <v>9.0380000000000002E-2</v>
      </c>
      <c r="R161" s="2">
        <v>80</v>
      </c>
      <c r="S161" s="2">
        <v>0.64556000000000002</v>
      </c>
      <c r="T161" s="2">
        <v>56.774193548387103</v>
      </c>
      <c r="U161" s="2">
        <v>0.75641999999999998</v>
      </c>
      <c r="V161" s="2">
        <v>35.4838709677419</v>
      </c>
      <c r="W161" s="2">
        <v>0.87897999999999998</v>
      </c>
      <c r="X161" s="2">
        <v>43.870967741935502</v>
      </c>
      <c r="Y161" s="2">
        <v>3.9079999999999997E-2</v>
      </c>
      <c r="Z161" s="2">
        <v>7.7419354838709697</v>
      </c>
      <c r="AA161" s="2">
        <v>-3.1919999999999997E-2</v>
      </c>
      <c r="AB161" s="2">
        <v>18.064516129032299</v>
      </c>
      <c r="AC161" s="2">
        <v>-0.12496</v>
      </c>
      <c r="AD161" s="2">
        <v>23.2258064516129</v>
      </c>
      <c r="AE161" s="2">
        <v>-0.44783000000000001</v>
      </c>
      <c r="AF161" s="2">
        <v>39.354838709677402</v>
      </c>
      <c r="AG161" s="2">
        <v>0.13411000000000001</v>
      </c>
      <c r="AH161" s="2">
        <v>20</v>
      </c>
      <c r="AI161" s="2">
        <v>0.11717</v>
      </c>
      <c r="AJ161" s="2">
        <v>58.064516129032299</v>
      </c>
      <c r="AK161" s="2">
        <v>-0.40257999999999999</v>
      </c>
      <c r="AL161" s="2">
        <v>58.709677419354797</v>
      </c>
      <c r="AM161" s="2">
        <v>-0.27618999999999999</v>
      </c>
      <c r="AN161" s="2">
        <v>80</v>
      </c>
      <c r="AO161" s="2">
        <v>6.1448099999999997</v>
      </c>
      <c r="AP161" s="2">
        <v>2.4163399999999999</v>
      </c>
      <c r="AQ161" s="2">
        <v>0.66347999999999996</v>
      </c>
      <c r="AR161" s="2">
        <v>7.2448800000000002</v>
      </c>
      <c r="AS161" s="2">
        <v>19.245270000000001</v>
      </c>
      <c r="AT161" s="2">
        <v>42.253790000000002</v>
      </c>
      <c r="AU161" s="2">
        <v>1.0948599999999999</v>
      </c>
      <c r="AV161" s="2">
        <v>83.116900000000001</v>
      </c>
      <c r="AW161" s="2">
        <v>100</v>
      </c>
      <c r="AX161" s="2">
        <v>80.519499999999994</v>
      </c>
      <c r="AY161" s="2">
        <v>62.987029999999997</v>
      </c>
      <c r="AZ161" s="2">
        <v>97.402600000000007</v>
      </c>
      <c r="BA161" s="2">
        <v>68.83117</v>
      </c>
      <c r="BB161" s="2">
        <v>83.116900000000001</v>
      </c>
      <c r="BC161" s="2">
        <v>4.1833799999999997</v>
      </c>
      <c r="BD161" s="2">
        <v>-0.68976000000000004</v>
      </c>
      <c r="BE161" s="2">
        <v>-2.0310000000000002E-2</v>
      </c>
      <c r="BF161" s="2">
        <v>-9.4947099999999995</v>
      </c>
      <c r="BG161" s="2">
        <v>-5.9729900000000002</v>
      </c>
      <c r="BH161" s="2">
        <v>62.987029999999997</v>
      </c>
      <c r="BI161" s="2">
        <v>62.987029999999997</v>
      </c>
      <c r="BJ161" s="2">
        <v>100</v>
      </c>
      <c r="BK161" s="2">
        <v>62.987029999999997</v>
      </c>
      <c r="BL161" s="2">
        <v>68.83117</v>
      </c>
      <c r="BM161" s="2">
        <v>1.54</v>
      </c>
      <c r="BN161" s="2">
        <v>0.48481800000000003</v>
      </c>
      <c r="BO161" s="2">
        <v>1.029115</v>
      </c>
      <c r="BP161" s="2">
        <v>0.66825699999999999</v>
      </c>
      <c r="BQ161" s="2">
        <v>77.922081000000006</v>
      </c>
      <c r="BR161" s="2">
        <v>26.623376623376622</v>
      </c>
      <c r="BS161" s="2">
        <v>62.987012987012982</v>
      </c>
      <c r="BT161" s="2">
        <v>37.012987012987011</v>
      </c>
      <c r="BU161" s="2">
        <v>1.4033450000000001</v>
      </c>
      <c r="BV161" s="2">
        <v>0.23316000000000001</v>
      </c>
      <c r="BW161" s="2">
        <v>0.57898899999999998</v>
      </c>
      <c r="BX161" s="2">
        <v>3.3201079999999998</v>
      </c>
      <c r="BY161" s="2">
        <v>22.765658999999999</v>
      </c>
      <c r="BZ161" s="2">
        <v>1.2290110000000001</v>
      </c>
      <c r="CA161" s="2">
        <v>1.9719450000000001</v>
      </c>
      <c r="CB161" s="2">
        <v>21.649483</v>
      </c>
      <c r="CC161" s="2">
        <v>79.381416000000002</v>
      </c>
      <c r="CD161" s="2">
        <v>98.969048000000001</v>
      </c>
      <c r="CE161" s="2">
        <v>14.285731999999999</v>
      </c>
      <c r="CF161" s="2">
        <v>50</v>
      </c>
      <c r="CG161" s="2">
        <v>62.987029999999997</v>
      </c>
      <c r="CH161" s="2">
        <v>64.406539999999993</v>
      </c>
      <c r="CI161" s="2">
        <v>29.013437</v>
      </c>
      <c r="CJ161" s="2">
        <v>3.6649630000000002</v>
      </c>
      <c r="CK161" s="2">
        <v>64.315956</v>
      </c>
      <c r="CL161" s="2">
        <v>20.914660000000001</v>
      </c>
      <c r="CM161" s="2">
        <v>61.720745000000001</v>
      </c>
      <c r="CN161" s="2">
        <v>127.191025</v>
      </c>
      <c r="CO161" s="2">
        <v>17.599823000000011</v>
      </c>
      <c r="CP161" s="2">
        <v>3.3871699999999998</v>
      </c>
      <c r="CQ161" s="2">
        <v>4.8950530000000008</v>
      </c>
      <c r="CR161" s="2">
        <v>9.8213359999999987</v>
      </c>
      <c r="CS161" s="2">
        <v>2.4957099999999999</v>
      </c>
      <c r="CT161" s="2">
        <v>3.4321670000000002</v>
      </c>
      <c r="CU161" s="2">
        <v>7.2849719999999998</v>
      </c>
      <c r="CV161" s="2">
        <v>41.342843999999999</v>
      </c>
      <c r="CW161" s="2">
        <v>8.2049250000000011</v>
      </c>
      <c r="CX161" s="2">
        <v>7.5908639999999998</v>
      </c>
      <c r="CY161" s="2">
        <v>49.785375999999999</v>
      </c>
      <c r="CZ161" s="2">
        <v>7.0678470000000004</v>
      </c>
      <c r="DA161" s="2">
        <v>18.406358000000001</v>
      </c>
      <c r="DB161" s="2">
        <v>21.084785</v>
      </c>
      <c r="DC161" s="2">
        <v>11.331561000000001</v>
      </c>
      <c r="DD161" s="2">
        <v>10.180144</v>
      </c>
      <c r="DE161" s="2">
        <v>10.48590900000001</v>
      </c>
      <c r="DF161" s="2">
        <v>6.087963000000002</v>
      </c>
      <c r="DG161" s="2">
        <v>4.7462510000000009</v>
      </c>
      <c r="DH161" s="2">
        <v>11.816807000000001</v>
      </c>
      <c r="DI161" s="2">
        <v>5.5988579999999999</v>
      </c>
      <c r="DJ161" s="2">
        <v>4.4439190000000002</v>
      </c>
      <c r="DK161" s="2">
        <v>5.0948329999999942</v>
      </c>
      <c r="DL161" s="2">
        <v>2.3314050000000002</v>
      </c>
      <c r="DM161" s="2">
        <v>4.4416879999999992</v>
      </c>
      <c r="DN161" s="2">
        <v>15.918683</v>
      </c>
      <c r="DO161" s="2">
        <v>9.4454080000000005</v>
      </c>
      <c r="DP161" s="2">
        <v>8.0527890000000006</v>
      </c>
      <c r="DQ161" s="2">
        <v>-7.8231400000000004</v>
      </c>
      <c r="DR161" s="2">
        <v>11.63546</v>
      </c>
      <c r="DS161" s="2">
        <v>6.2762200000000004</v>
      </c>
      <c r="DT161" s="2">
        <v>-5.4166400000000001</v>
      </c>
      <c r="DU161" s="2">
        <v>4.2364300000000004</v>
      </c>
      <c r="DV161" s="2">
        <v>1.67639</v>
      </c>
      <c r="DW161" s="2">
        <v>0.62616000000000005</v>
      </c>
      <c r="DX161" s="2">
        <v>12.944610000000001</v>
      </c>
      <c r="DY161" s="2">
        <v>7.2096900000000002</v>
      </c>
      <c r="DZ161" s="2">
        <v>-16.954889999999999</v>
      </c>
      <c r="EA161" s="2">
        <v>5.0075700000000003</v>
      </c>
      <c r="EB161" s="2">
        <v>11.037559999999999</v>
      </c>
      <c r="EC161" s="2">
        <v>-0.96908000000000005</v>
      </c>
      <c r="ED161" s="2">
        <v>9.9186700000000005</v>
      </c>
      <c r="EE161" s="2">
        <v>7.2462</v>
      </c>
      <c r="EF161" s="2">
        <v>0.29017999999999999</v>
      </c>
      <c r="EG161" s="2">
        <v>5.1909400000000003</v>
      </c>
      <c r="EH161" s="2">
        <v>4.9681899999999999</v>
      </c>
      <c r="EI161" s="2">
        <v>6.2380300000000002</v>
      </c>
      <c r="EJ161" s="2">
        <v>8.9154800000000005</v>
      </c>
      <c r="EK161" s="2">
        <v>10.47283</v>
      </c>
      <c r="EL161" s="2">
        <v>-7.3300400000000003</v>
      </c>
      <c r="EM161" s="2">
        <v>9.5829000000000004</v>
      </c>
      <c r="EN161" s="2">
        <v>11.510579999999999</v>
      </c>
      <c r="EO161" s="2">
        <v>-96.286119999999997</v>
      </c>
      <c r="EP161" s="2">
        <v>20.89096</v>
      </c>
      <c r="EQ161" s="2">
        <v>7.7017499999999997</v>
      </c>
      <c r="ER161" s="2">
        <v>-96.675870000000003</v>
      </c>
      <c r="ES161" s="2">
        <v>19.765709999999999</v>
      </c>
      <c r="ET161" s="2">
        <v>6.8647999999999998</v>
      </c>
      <c r="EU161" s="2">
        <v>-94.799490000000006</v>
      </c>
      <c r="EV161" s="2">
        <v>20.682639999999999</v>
      </c>
      <c r="EW161" s="2">
        <v>7.9357499999999996</v>
      </c>
      <c r="EX161" s="2">
        <v>-94.088790000000003</v>
      </c>
      <c r="EY161" s="2">
        <v>18.86289</v>
      </c>
      <c r="EZ161" s="2">
        <v>3.8605399999999999</v>
      </c>
      <c r="FA161" s="2">
        <v>-74.298259999999999</v>
      </c>
      <c r="FB161" s="2">
        <v>20.817419999999998</v>
      </c>
      <c r="FC161" s="2">
        <v>17.83634</v>
      </c>
      <c r="FD161" s="2">
        <v>-71.596770000000006</v>
      </c>
      <c r="FE161" s="2">
        <v>21.666720000000002</v>
      </c>
      <c r="FF161" s="2">
        <v>13.895300000000001</v>
      </c>
      <c r="FG161" s="2">
        <v>-67.161810000000003</v>
      </c>
      <c r="FH161" s="2">
        <v>22.91722</v>
      </c>
      <c r="FI161" s="2">
        <v>17.0427</v>
      </c>
      <c r="FJ161" s="2">
        <v>-76.874189999999999</v>
      </c>
      <c r="FK161" s="2">
        <v>17.10134</v>
      </c>
      <c r="FL161" s="2">
        <v>13.95806</v>
      </c>
      <c r="FM161" s="2">
        <v>25.70833</v>
      </c>
      <c r="FN161" s="2">
        <v>9.3843300000000003</v>
      </c>
      <c r="FO161" s="2">
        <v>-1.2720400000000001</v>
      </c>
      <c r="FP161" s="2">
        <v>27.721879999999999</v>
      </c>
      <c r="FQ161" s="2">
        <v>6.2488799999999998</v>
      </c>
      <c r="FR161" s="2">
        <v>-2.7976399999999999</v>
      </c>
      <c r="FS161" s="2">
        <v>31.253869999999999</v>
      </c>
      <c r="FT161" s="2">
        <v>8.1443899999999996</v>
      </c>
      <c r="FU161" s="2">
        <v>-3.1930299999999998</v>
      </c>
      <c r="FV161" s="2">
        <v>20.270630000000001</v>
      </c>
      <c r="FW161" s="2">
        <v>9.7294699999999992</v>
      </c>
      <c r="FX161" s="2">
        <v>0.81035000000000001</v>
      </c>
      <c r="FY161" s="2">
        <v>5.8288900000000003</v>
      </c>
      <c r="FZ161" s="2">
        <v>3.6309399999999998</v>
      </c>
      <c r="GA161" s="2">
        <v>0.62717000000000001</v>
      </c>
      <c r="GB161" s="2">
        <v>5.9187799999999999</v>
      </c>
      <c r="GC161" s="2">
        <v>2.4231099999999999</v>
      </c>
      <c r="GD161" s="2">
        <v>2.81196</v>
      </c>
      <c r="GE161" s="2">
        <v>3.4037500000000001</v>
      </c>
      <c r="GF161" s="2">
        <v>4.0970899999999997</v>
      </c>
      <c r="GG161" s="2">
        <v>1.9761500000000001</v>
      </c>
      <c r="GH161" s="2">
        <v>4.2550299999999996</v>
      </c>
      <c r="GI161" s="2">
        <v>4.1833799999999997</v>
      </c>
      <c r="GJ161" s="2">
        <v>-0.97575000000000001</v>
      </c>
      <c r="GK161" s="2">
        <v>1.8279300000000001</v>
      </c>
      <c r="GL161" s="2">
        <v>1.45546</v>
      </c>
      <c r="GM161" s="2">
        <v>0.22986000000000001</v>
      </c>
      <c r="GN161" s="2">
        <v>0.38224000000000002</v>
      </c>
      <c r="GO161" s="2">
        <v>-0.17263000000000001</v>
      </c>
      <c r="GP161" s="2">
        <v>1.18205</v>
      </c>
      <c r="GQ161" s="2">
        <v>1.161</v>
      </c>
      <c r="GR161" s="2">
        <v>0.19403999999999999</v>
      </c>
      <c r="GS161" s="2">
        <v>7.1499800000000002</v>
      </c>
      <c r="GT161" s="2">
        <v>-0.38727</v>
      </c>
      <c r="GU161" s="2">
        <v>-0.68976000000000004</v>
      </c>
      <c r="GV161" s="2">
        <v>7.2448800000000002</v>
      </c>
      <c r="GW161" s="2">
        <v>-1.3521399999999999</v>
      </c>
      <c r="GX161" s="2">
        <v>-1.4183300000000001</v>
      </c>
      <c r="GY161" s="2">
        <v>-15.831429999999999</v>
      </c>
      <c r="GZ161" s="2">
        <v>0.65475000000000005</v>
      </c>
      <c r="HA161" s="2">
        <v>-0.90075000000000005</v>
      </c>
      <c r="HB161" s="2">
        <v>-4.1281299999999996</v>
      </c>
      <c r="HC161" s="2">
        <v>-2.6405400000000001</v>
      </c>
      <c r="HD161" s="2">
        <v>-4.4381199999999996</v>
      </c>
      <c r="HE161" s="2">
        <v>-12.597020000000001</v>
      </c>
      <c r="HF161" s="2">
        <v>28.306349999999998</v>
      </c>
      <c r="HG161" s="2">
        <v>-3.2665500000000001</v>
      </c>
      <c r="HH161" s="2">
        <v>-10.93585</v>
      </c>
      <c r="HI161" s="2">
        <v>18.11337</v>
      </c>
      <c r="HJ161" s="2">
        <v>1.14205</v>
      </c>
      <c r="HK161" s="2">
        <v>1.0559499999999999</v>
      </c>
      <c r="HL161" s="2">
        <v>7.2011200000000004</v>
      </c>
      <c r="HM161" s="2">
        <v>3.2278500000000001</v>
      </c>
      <c r="HN161" s="2">
        <v>-6.53491</v>
      </c>
      <c r="HO161" s="2">
        <v>-20.74549</v>
      </c>
      <c r="HP161" s="2">
        <v>7.1404500000000004</v>
      </c>
      <c r="HQ161" s="2">
        <v>-1.32874</v>
      </c>
      <c r="HR161" s="2">
        <v>-9.4947099999999995</v>
      </c>
      <c r="HS161" s="2">
        <v>2.1290300000000002</v>
      </c>
      <c r="HT161" s="2">
        <v>-4.5928000000000004</v>
      </c>
      <c r="HU161" s="2">
        <v>13.54444</v>
      </c>
      <c r="HV161" s="2">
        <v>26.747150000000001</v>
      </c>
      <c r="HW161" s="2">
        <v>36.028170000000003</v>
      </c>
      <c r="HX161" s="2">
        <v>77.950980000000001</v>
      </c>
      <c r="HY161" s="2">
        <v>31.856380000000001</v>
      </c>
      <c r="HZ161" s="2">
        <v>24.615089999999999</v>
      </c>
      <c r="IA161" s="2">
        <v>31.372730000000001</v>
      </c>
      <c r="IB161" s="2">
        <v>47.919580000000003</v>
      </c>
      <c r="IC161" s="2">
        <v>12.78947</v>
      </c>
      <c r="ID161" s="2">
        <v>14.97025</v>
      </c>
      <c r="IE161" s="2">
        <v>2.8618299999999999</v>
      </c>
      <c r="IF161" s="2">
        <v>-44.463619999999999</v>
      </c>
      <c r="IG161" s="2">
        <v>185.98441</v>
      </c>
      <c r="IH161" s="2">
        <v>185.85747000000001</v>
      </c>
      <c r="II161" s="2">
        <v>191.21544</v>
      </c>
      <c r="IJ161" s="2">
        <v>174.42258000000001</v>
      </c>
      <c r="IK161" s="2">
        <v>9.0444300000000002</v>
      </c>
      <c r="IL161" s="2">
        <v>8.0061599999999995</v>
      </c>
      <c r="IM161" s="2">
        <v>10.351929999999999</v>
      </c>
      <c r="IN161" s="2">
        <v>8.3025099999999998</v>
      </c>
      <c r="IO161" s="2">
        <v>20.528849999999998</v>
      </c>
      <c r="IP161" s="2">
        <v>27.095040000000001</v>
      </c>
      <c r="IQ161" s="2">
        <v>37.912950000000002</v>
      </c>
      <c r="IR161" s="2">
        <v>84.844800000000006</v>
      </c>
      <c r="IS161" s="2">
        <v>-20.314430000000002</v>
      </c>
      <c r="IT161" s="2">
        <v>-10.38564</v>
      </c>
      <c r="IU161" s="2">
        <v>-4.1599500000000003</v>
      </c>
      <c r="IV161" s="2">
        <v>-16.871179999999999</v>
      </c>
      <c r="IW161" s="2">
        <v>-9.9579799999999992</v>
      </c>
      <c r="IX161" s="2">
        <v>-1.03454</v>
      </c>
      <c r="IY161" s="2">
        <v>15.50046</v>
      </c>
      <c r="IZ161" s="2">
        <v>51.762770000000003</v>
      </c>
    </row>
    <row r="162" spans="1:260" x14ac:dyDescent="0.25">
      <c r="A162" s="2" t="s">
        <v>263</v>
      </c>
      <c r="B162" s="2" t="s">
        <v>316</v>
      </c>
      <c r="C162" s="2" t="s">
        <v>260</v>
      </c>
      <c r="D162" s="2" t="s">
        <v>261</v>
      </c>
      <c r="E162" s="2">
        <v>1.92262</v>
      </c>
      <c r="F162" s="2">
        <v>49.504950495049499</v>
      </c>
      <c r="G162" s="2">
        <v>6.9897600000000004</v>
      </c>
      <c r="H162" s="2">
        <v>54.4554455445545</v>
      </c>
      <c r="I162" s="2">
        <v>0.43429000000000001</v>
      </c>
      <c r="J162" s="2">
        <v>0.99009900990098998</v>
      </c>
      <c r="K162" s="2">
        <v>-7.9409999999999994E-2</v>
      </c>
      <c r="L162" s="2">
        <v>16.8316831683168</v>
      </c>
      <c r="M162" s="2">
        <v>-1.1934100000000001</v>
      </c>
      <c r="N162" s="2">
        <v>52.475247524752497</v>
      </c>
      <c r="O162" s="2">
        <v>-1.03285</v>
      </c>
      <c r="P162" s="2">
        <v>39.603960396039597</v>
      </c>
      <c r="Q162" s="2">
        <v>0.68089</v>
      </c>
      <c r="R162" s="2">
        <v>93.069306930693102</v>
      </c>
      <c r="S162" s="2">
        <v>1.1017399999999999</v>
      </c>
      <c r="T162" s="2">
        <v>56.435643564356397</v>
      </c>
      <c r="U162" s="2">
        <v>0.64112000000000002</v>
      </c>
      <c r="V162" s="2">
        <v>14.8514851485149</v>
      </c>
      <c r="W162" s="2">
        <v>0.84830000000000005</v>
      </c>
      <c r="X162" s="2">
        <v>47.524752475247503</v>
      </c>
      <c r="Y162" s="2">
        <v>0.75658000000000003</v>
      </c>
      <c r="Z162" s="2">
        <v>0.99009900990098998</v>
      </c>
      <c r="AA162" s="2">
        <v>1.1513</v>
      </c>
      <c r="AB162" s="2">
        <v>12.8712871287129</v>
      </c>
      <c r="AC162" s="2">
        <v>-2.9077199999999999</v>
      </c>
      <c r="AD162" s="2">
        <v>9.9009900990098991</v>
      </c>
      <c r="AE162" s="2">
        <v>-0.28265000000000001</v>
      </c>
      <c r="AF162" s="2">
        <v>0.99009900990098998</v>
      </c>
      <c r="AG162" s="2">
        <v>1.06857</v>
      </c>
      <c r="AH162" s="2">
        <v>20.7920792079208</v>
      </c>
      <c r="AI162" s="2">
        <v>0.37374000000000002</v>
      </c>
      <c r="AJ162" s="2">
        <v>56.435643564356397</v>
      </c>
      <c r="AK162" s="2">
        <v>-1.5061100000000001</v>
      </c>
      <c r="AL162" s="2">
        <v>56.435643564356397</v>
      </c>
      <c r="AM162" s="2">
        <v>-2.5960999999999999</v>
      </c>
      <c r="AN162" s="2">
        <v>93.069306930693102</v>
      </c>
      <c r="AO162" s="2">
        <v>2.39012</v>
      </c>
      <c r="AP162" s="2">
        <v>6.3340500000000004</v>
      </c>
      <c r="AQ162" s="2">
        <v>3.5670199999999999</v>
      </c>
      <c r="AR162" s="2">
        <v>6.1178600000000003</v>
      </c>
      <c r="AS162" s="2">
        <v>31.424569999999999</v>
      </c>
      <c r="AT162" s="2">
        <v>67.482789999999994</v>
      </c>
      <c r="AU162" s="2">
        <v>11.127610000000001</v>
      </c>
      <c r="AV162" s="2">
        <v>88.999979999999994</v>
      </c>
      <c r="AW162" s="2">
        <v>100</v>
      </c>
      <c r="AX162" s="2">
        <v>88.999979999999994</v>
      </c>
      <c r="AY162" s="2">
        <v>60.999989999999997</v>
      </c>
      <c r="AZ162" s="2">
        <v>85.999989999999997</v>
      </c>
      <c r="BA162" s="2">
        <v>72.999979999999994</v>
      </c>
      <c r="BB162" s="2">
        <v>81.999989999999997</v>
      </c>
      <c r="BC162" s="2">
        <v>-4.8209099999999996</v>
      </c>
      <c r="BD162" s="2">
        <v>-5.43391</v>
      </c>
      <c r="BE162" s="2">
        <v>-8.8238599999999998</v>
      </c>
      <c r="BF162" s="2">
        <v>-8.4204399999999993</v>
      </c>
      <c r="BG162" s="2">
        <v>-3.0136799999999999</v>
      </c>
      <c r="BH162" s="2">
        <v>63.999980000000001</v>
      </c>
      <c r="BI162" s="2">
        <v>63.999980000000001</v>
      </c>
      <c r="BJ162" s="2">
        <v>100</v>
      </c>
      <c r="BK162" s="2">
        <v>60.999989999999997</v>
      </c>
      <c r="BL162" s="2">
        <v>94.999979999999994</v>
      </c>
      <c r="BM162" s="2">
        <v>1</v>
      </c>
      <c r="BN162" s="2">
        <v>0.80521900000000002</v>
      </c>
      <c r="BO162" s="2">
        <v>1.614252</v>
      </c>
      <c r="BP162" s="2">
        <v>1.614252</v>
      </c>
      <c r="BQ162" s="2">
        <v>120</v>
      </c>
      <c r="BR162" s="2">
        <v>22</v>
      </c>
      <c r="BS162" s="2">
        <v>61</v>
      </c>
      <c r="BT162" s="2">
        <v>39</v>
      </c>
      <c r="BU162" s="2">
        <v>0.73952899999999999</v>
      </c>
      <c r="BV162" s="2">
        <v>0.55313999999999997</v>
      </c>
      <c r="BW162" s="2">
        <v>0.92749300000000001</v>
      </c>
      <c r="BX162" s="2">
        <v>2.050513</v>
      </c>
      <c r="BY162" s="2">
        <v>35.698371999999999</v>
      </c>
      <c r="BZ162" s="2">
        <v>1.8593789999999999</v>
      </c>
      <c r="CA162" s="2">
        <v>1.3107169999999999</v>
      </c>
      <c r="CB162" s="2">
        <v>16.393431</v>
      </c>
      <c r="CC162" s="2">
        <v>81.967224000000002</v>
      </c>
      <c r="CD162" s="2">
        <v>98.360657000000003</v>
      </c>
      <c r="CE162" s="2">
        <v>10.99999</v>
      </c>
      <c r="CF162" s="2">
        <v>50</v>
      </c>
      <c r="CG162" s="2">
        <v>60.999988999999999</v>
      </c>
      <c r="CH162" s="2">
        <v>80.925941999999992</v>
      </c>
      <c r="CI162" s="2">
        <v>43.498361000000003</v>
      </c>
      <c r="CJ162" s="2">
        <v>5.5722440000000004</v>
      </c>
      <c r="CK162" s="2">
        <v>86.597289000000004</v>
      </c>
      <c r="CL162" s="2">
        <v>15.928477000000001</v>
      </c>
      <c r="CM162" s="2">
        <v>96.114187000000001</v>
      </c>
      <c r="CN162" s="2">
        <v>40.473497999999999</v>
      </c>
      <c r="CO162" s="2">
        <v>25.757491999999981</v>
      </c>
      <c r="CP162" s="2">
        <v>4.878152</v>
      </c>
      <c r="CQ162" s="2">
        <v>9.5299879999999995</v>
      </c>
      <c r="CR162" s="2">
        <v>10.267512999999999</v>
      </c>
      <c r="CS162" s="2">
        <v>4.0944810000000009</v>
      </c>
      <c r="CT162" s="2">
        <v>12.864824</v>
      </c>
      <c r="CU162" s="2">
        <v>17.463473</v>
      </c>
      <c r="CV162" s="2">
        <v>46.876774999999988</v>
      </c>
      <c r="CW162" s="2">
        <v>14.784514</v>
      </c>
      <c r="CX162" s="2">
        <v>17.591228999999998</v>
      </c>
      <c r="CY162" s="2">
        <v>75.668001000000004</v>
      </c>
      <c r="CZ162" s="2">
        <v>17.492524</v>
      </c>
      <c r="DA162" s="2">
        <v>27.568266000000001</v>
      </c>
      <c r="DB162" s="2">
        <v>45.689345000000003</v>
      </c>
      <c r="DC162" s="2">
        <v>18.886405</v>
      </c>
      <c r="DD162" s="2">
        <v>20.324345999999998</v>
      </c>
      <c r="DE162" s="2">
        <v>22.815999999999999</v>
      </c>
      <c r="DF162" s="2">
        <v>11.139938000000001</v>
      </c>
      <c r="DG162" s="2">
        <v>7.228765000000001</v>
      </c>
      <c r="DH162" s="2">
        <v>18.459709</v>
      </c>
      <c r="DI162" s="2">
        <v>5.9968059999999994</v>
      </c>
      <c r="DJ162" s="2">
        <v>6.0420170000000004</v>
      </c>
      <c r="DK162" s="2">
        <v>9.9704900000000052</v>
      </c>
      <c r="DL162" s="2">
        <v>5.3855729999999991</v>
      </c>
      <c r="DM162" s="2">
        <v>3.930926999999997</v>
      </c>
      <c r="DN162" s="2">
        <v>37.416103999999997</v>
      </c>
      <c r="DO162" s="2">
        <v>13.328849</v>
      </c>
      <c r="DP162" s="2">
        <v>17.791575999999999</v>
      </c>
      <c r="DQ162" s="2">
        <v>-7.7454400000000003</v>
      </c>
      <c r="DR162" s="2">
        <v>15.50464</v>
      </c>
      <c r="DS162" s="2">
        <v>6.6930399999999999</v>
      </c>
      <c r="DT162" s="2">
        <v>-10.63373</v>
      </c>
      <c r="DU162" s="2">
        <v>4.9303900000000001</v>
      </c>
      <c r="DV162" s="2">
        <v>6.9544600000000001</v>
      </c>
      <c r="DW162" s="2">
        <v>0.77237999999999996</v>
      </c>
      <c r="DX162" s="2">
        <v>17.765129999999999</v>
      </c>
      <c r="DY162" s="2">
        <v>9.4261700000000008</v>
      </c>
      <c r="DZ162" s="2">
        <v>-38.97824</v>
      </c>
      <c r="EA162" s="2">
        <v>2.6178300000000001</v>
      </c>
      <c r="EB162" s="2">
        <v>25.77919</v>
      </c>
      <c r="EC162" s="2">
        <v>-4.0317699999999999</v>
      </c>
      <c r="ED162" s="2">
        <v>14.39528</v>
      </c>
      <c r="EE162" s="2">
        <v>7.6242799999999997</v>
      </c>
      <c r="EF162" s="2">
        <v>-9.7011299999999991</v>
      </c>
      <c r="EG162" s="2">
        <v>5.3374199999999998</v>
      </c>
      <c r="EH162" s="2">
        <v>9.0446899999999992</v>
      </c>
      <c r="EI162" s="2">
        <v>-0.84109</v>
      </c>
      <c r="EJ162" s="2">
        <v>13.33555</v>
      </c>
      <c r="EK162" s="2">
        <v>11.917289999999999</v>
      </c>
      <c r="EL162" s="2">
        <v>-32.386409999999998</v>
      </c>
      <c r="EM162" s="2">
        <v>9.0397999999999996</v>
      </c>
      <c r="EN162" s="2">
        <v>23.280709999999999</v>
      </c>
      <c r="EO162" s="2">
        <v>-61.262520000000002</v>
      </c>
      <c r="EP162" s="2">
        <v>15.409789999999999</v>
      </c>
      <c r="EQ162" s="2">
        <v>-23.925909999999998</v>
      </c>
      <c r="ER162" s="2">
        <v>-63.184690000000003</v>
      </c>
      <c r="ES162" s="2">
        <v>13.79096</v>
      </c>
      <c r="ET162" s="2">
        <v>-21.89629</v>
      </c>
      <c r="EU162" s="2">
        <v>-64.290130000000005</v>
      </c>
      <c r="EV162" s="2">
        <v>15.327209999999999</v>
      </c>
      <c r="EW162" s="2">
        <v>-20.19173</v>
      </c>
      <c r="EX162" s="2">
        <v>-70.361369999999994</v>
      </c>
      <c r="EY162" s="2">
        <v>12.88499</v>
      </c>
      <c r="EZ162" s="2">
        <v>-21.223990000000001</v>
      </c>
      <c r="FA162" s="2">
        <v>-44.060299999999998</v>
      </c>
      <c r="FB162" s="2">
        <v>12.188319999999999</v>
      </c>
      <c r="FC162" s="2">
        <v>-5.8911300000000004</v>
      </c>
      <c r="FD162" s="2">
        <v>-41.86938</v>
      </c>
      <c r="FE162" s="2">
        <v>10.45914</v>
      </c>
      <c r="FF162" s="2">
        <v>-7.0523400000000001</v>
      </c>
      <c r="FG162" s="2">
        <v>-31.944610000000001</v>
      </c>
      <c r="FH162" s="2">
        <v>12.08597</v>
      </c>
      <c r="FI162" s="2">
        <v>-5.6331300000000004</v>
      </c>
      <c r="FJ162" s="2">
        <v>-54.585819999999998</v>
      </c>
      <c r="FK162" s="2">
        <v>3.7508699999999999</v>
      </c>
      <c r="FL162" s="2">
        <v>-2.2297199999999999</v>
      </c>
      <c r="FM162" s="2">
        <v>20.180800000000001</v>
      </c>
      <c r="FN162" s="2">
        <v>14.14991</v>
      </c>
      <c r="FO162" s="2">
        <v>10.913449999999999</v>
      </c>
      <c r="FP162" s="2">
        <v>23.497810000000001</v>
      </c>
      <c r="FQ162" s="2">
        <v>11.662739999999999</v>
      </c>
      <c r="FR162" s="2">
        <v>9.3159600000000005</v>
      </c>
      <c r="FS162" s="2">
        <v>34.919730000000001</v>
      </c>
      <c r="FT162" s="2">
        <v>11.568379999999999</v>
      </c>
      <c r="FU162" s="2">
        <v>8.8128899999999994</v>
      </c>
      <c r="FV162" s="2">
        <v>16.61234</v>
      </c>
      <c r="FW162" s="2">
        <v>14.86866</v>
      </c>
      <c r="FX162" s="2">
        <v>14.822150000000001</v>
      </c>
      <c r="FY162" s="2">
        <v>4.31799</v>
      </c>
      <c r="FZ162" s="2">
        <v>0.48637999999999998</v>
      </c>
      <c r="GA162" s="2">
        <v>2.8660399999999999</v>
      </c>
      <c r="GB162" s="2">
        <v>0.68515999999999999</v>
      </c>
      <c r="GC162" s="2">
        <v>4.2179099999999998</v>
      </c>
      <c r="GD162" s="2">
        <v>1.6326499999999999</v>
      </c>
      <c r="GE162" s="2">
        <v>3.1781600000000001</v>
      </c>
      <c r="GF162" s="2">
        <v>-1.3490599999999999</v>
      </c>
      <c r="GG162" s="2">
        <v>-3.5765199999999999</v>
      </c>
      <c r="GH162" s="2">
        <v>0.61077999999999999</v>
      </c>
      <c r="GI162" s="2">
        <v>-4.31013</v>
      </c>
      <c r="GJ162" s="2">
        <v>-1.3653200000000001</v>
      </c>
      <c r="GK162" s="2">
        <v>-6.6714500000000001</v>
      </c>
      <c r="GL162" s="2">
        <v>2.4268700000000001</v>
      </c>
      <c r="GM162" s="2">
        <v>-5.3168600000000001</v>
      </c>
      <c r="GN162" s="2">
        <v>-4.55464</v>
      </c>
      <c r="GO162" s="2">
        <v>6.9806299999999997</v>
      </c>
      <c r="GP162" s="2">
        <v>-2.4730799999999999</v>
      </c>
      <c r="GQ162" s="2">
        <v>-7.6018100000000004</v>
      </c>
      <c r="GR162" s="2">
        <v>-0.48858000000000001</v>
      </c>
      <c r="GS162" s="2">
        <v>8.4741</v>
      </c>
      <c r="GT162" s="2">
        <v>-6.0179299999999998</v>
      </c>
      <c r="GU162" s="2">
        <v>-4.8765000000000001</v>
      </c>
      <c r="GV162" s="2">
        <v>6.1178600000000003</v>
      </c>
      <c r="GW162" s="2">
        <v>-6.0392999999999999</v>
      </c>
      <c r="GX162" s="2">
        <v>-2.8764099999999999</v>
      </c>
      <c r="GY162" s="2">
        <v>-18.610240000000001</v>
      </c>
      <c r="GZ162" s="2">
        <v>13.89006</v>
      </c>
      <c r="HA162" s="2">
        <v>1.0786500000000001</v>
      </c>
      <c r="HB162" s="2">
        <v>-23.770160000000001</v>
      </c>
      <c r="HC162" s="2">
        <v>11.367100000000001</v>
      </c>
      <c r="HD162" s="2">
        <v>-6.1362800000000002</v>
      </c>
      <c r="HE162" s="2">
        <v>-20.695889999999999</v>
      </c>
      <c r="HF162" s="2">
        <v>40.840269999999997</v>
      </c>
      <c r="HG162" s="2">
        <v>0.90097000000000005</v>
      </c>
      <c r="HH162" s="2">
        <v>-44.546379999999999</v>
      </c>
      <c r="HI162" s="2">
        <v>23.799430000000001</v>
      </c>
      <c r="HJ162" s="2">
        <v>0.19595000000000001</v>
      </c>
      <c r="HK162" s="2">
        <v>1.16523</v>
      </c>
      <c r="HL162" s="2">
        <v>21.110810000000001</v>
      </c>
      <c r="HM162" s="2">
        <v>6.4548399999999999</v>
      </c>
      <c r="HN162" s="2">
        <v>4.8934100000000003</v>
      </c>
      <c r="HO162" s="2">
        <v>-15.31203</v>
      </c>
      <c r="HP162" s="2">
        <v>3.1449600000000002</v>
      </c>
      <c r="HQ162" s="2">
        <v>3.4237500000000001</v>
      </c>
      <c r="HR162" s="2">
        <v>-8.4204399999999993</v>
      </c>
      <c r="HS162" s="2">
        <v>-3.5224700000000002</v>
      </c>
      <c r="HT162" s="2">
        <v>-1.2511000000000001</v>
      </c>
      <c r="HU162" s="2">
        <v>5.93703</v>
      </c>
      <c r="HV162" s="2">
        <v>16.038440000000001</v>
      </c>
      <c r="HW162" s="2">
        <v>32.24183</v>
      </c>
      <c r="HX162" s="2">
        <v>79.548580000000001</v>
      </c>
      <c r="HY162" s="2">
        <v>13.161659999999999</v>
      </c>
      <c r="HZ162" s="2">
        <v>4.7802600000000002</v>
      </c>
      <c r="IA162" s="2">
        <v>15.918979999999999</v>
      </c>
      <c r="IB162" s="2">
        <v>41.801130000000001</v>
      </c>
      <c r="IC162" s="2">
        <v>-4.5033799999999999</v>
      </c>
      <c r="ID162" s="2">
        <v>6.8847500000000004</v>
      </c>
      <c r="IE162" s="2">
        <v>0.12379999999999999</v>
      </c>
      <c r="IF162" s="2">
        <v>-27.61167</v>
      </c>
      <c r="IG162" s="2">
        <v>178.18384</v>
      </c>
      <c r="IH162" s="2">
        <v>180.75443999999999</v>
      </c>
      <c r="II162" s="2">
        <v>189.96628000000001</v>
      </c>
      <c r="IJ162" s="2">
        <v>164.44269</v>
      </c>
      <c r="IK162" s="2">
        <v>8.3574699999999993</v>
      </c>
      <c r="IL162" s="2">
        <v>10.07967</v>
      </c>
      <c r="IM162" s="2">
        <v>11.50319</v>
      </c>
      <c r="IN162" s="2">
        <v>6.7736599999999996</v>
      </c>
      <c r="IO162" s="2">
        <v>1.6009800000000001</v>
      </c>
      <c r="IP162" s="2">
        <v>24.1249</v>
      </c>
      <c r="IQ162" s="2">
        <v>39.036169999999998</v>
      </c>
      <c r="IR162" s="2">
        <v>76.875979999999998</v>
      </c>
      <c r="IS162" s="2">
        <v>-10.02899</v>
      </c>
      <c r="IT162" s="2">
        <v>1.3715900000000001</v>
      </c>
      <c r="IU162" s="2">
        <v>-7.979E-2</v>
      </c>
      <c r="IV162" s="2">
        <v>-1.90734</v>
      </c>
      <c r="IW162" s="2">
        <v>-20.65521</v>
      </c>
      <c r="IX162" s="2">
        <v>1.68831</v>
      </c>
      <c r="IY162" s="2">
        <v>20.130490000000002</v>
      </c>
      <c r="IZ162" s="2">
        <v>75.458979999999997</v>
      </c>
    </row>
    <row r="163" spans="1:260" x14ac:dyDescent="0.25">
      <c r="A163" s="2" t="s">
        <v>263</v>
      </c>
      <c r="B163" s="2" t="s">
        <v>316</v>
      </c>
      <c r="C163" s="2" t="s">
        <v>260</v>
      </c>
      <c r="D163" s="2" t="s">
        <v>262</v>
      </c>
      <c r="E163" s="2">
        <v>1.90666</v>
      </c>
      <c r="F163" s="2">
        <v>49.504950495049499</v>
      </c>
      <c r="G163" s="2">
        <v>7.22675</v>
      </c>
      <c r="H163" s="2">
        <v>54.4554455445545</v>
      </c>
      <c r="I163" s="2">
        <v>0.66230999999999995</v>
      </c>
      <c r="J163" s="2">
        <v>4.9504950495049496</v>
      </c>
      <c r="K163" s="2">
        <v>0.33513999999999999</v>
      </c>
      <c r="L163" s="2">
        <v>17.821782178217799</v>
      </c>
      <c r="M163" s="2">
        <v>-1.0445199999999999</v>
      </c>
      <c r="N163" s="2">
        <v>52.475247524752497</v>
      </c>
      <c r="O163" s="2">
        <v>-1.7122999999999999</v>
      </c>
      <c r="P163" s="2">
        <v>41.5841584158416</v>
      </c>
      <c r="Q163" s="2">
        <v>0.48798000000000002</v>
      </c>
      <c r="R163" s="2">
        <v>94.059405940594004</v>
      </c>
      <c r="S163" s="2">
        <v>1.6761299999999999</v>
      </c>
      <c r="T163" s="2">
        <v>55.445544554455502</v>
      </c>
      <c r="U163" s="2">
        <v>0.53349999999999997</v>
      </c>
      <c r="V163" s="2">
        <v>15.841584158415801</v>
      </c>
      <c r="W163" s="2">
        <v>0.94484999999999997</v>
      </c>
      <c r="X163" s="2">
        <v>48.514851485148498</v>
      </c>
      <c r="Y163" s="2">
        <v>0.73951999999999996</v>
      </c>
      <c r="Z163" s="2">
        <v>0.99009900990098998</v>
      </c>
      <c r="AA163" s="2">
        <v>0.68671000000000004</v>
      </c>
      <c r="AB163" s="2">
        <v>12.8712871287129</v>
      </c>
      <c r="AC163" s="2">
        <v>-1.8680000000000001</v>
      </c>
      <c r="AD163" s="2">
        <v>10.891089108910901</v>
      </c>
      <c r="AE163" s="2">
        <v>-0.31091000000000002</v>
      </c>
      <c r="AF163" s="2">
        <v>44.554455445544598</v>
      </c>
      <c r="AG163" s="2">
        <v>0.65800000000000003</v>
      </c>
      <c r="AH163" s="2">
        <v>16.8316831683168</v>
      </c>
      <c r="AI163" s="2">
        <v>0.39407999999999999</v>
      </c>
      <c r="AJ163" s="2">
        <v>55.445544554455502</v>
      </c>
      <c r="AK163" s="2">
        <v>-2.03688</v>
      </c>
      <c r="AL163" s="2">
        <v>55.445544554455502</v>
      </c>
      <c r="AM163" s="2">
        <v>-1.7127399999999999</v>
      </c>
      <c r="AN163" s="2">
        <v>93.069306930693102</v>
      </c>
      <c r="AO163" s="2">
        <v>1.6457299999999999</v>
      </c>
      <c r="AP163" s="2">
        <v>3.5765199999999999</v>
      </c>
      <c r="AQ163" s="2">
        <v>0.48858000000000001</v>
      </c>
      <c r="AR163" s="2">
        <v>2.4730799999999999</v>
      </c>
      <c r="AS163" s="2">
        <v>26.720890000000001</v>
      </c>
      <c r="AT163" s="2">
        <v>64.533550000000005</v>
      </c>
      <c r="AU163" s="2">
        <v>1.59443</v>
      </c>
      <c r="AV163" s="2">
        <v>86.999979999999994</v>
      </c>
      <c r="AW163" s="2">
        <v>100</v>
      </c>
      <c r="AX163" s="2">
        <v>100</v>
      </c>
      <c r="AY163" s="2">
        <v>60.999989999999997</v>
      </c>
      <c r="AZ163" s="2">
        <v>82.999989999999997</v>
      </c>
      <c r="BA163" s="2">
        <v>69.999979999999994</v>
      </c>
      <c r="BB163" s="2">
        <v>81.999989999999997</v>
      </c>
      <c r="BC163" s="2">
        <v>-4.7090699999999996</v>
      </c>
      <c r="BD163" s="2">
        <v>-7.4309200000000004</v>
      </c>
      <c r="BE163" s="2">
        <v>-8.4741</v>
      </c>
      <c r="BF163" s="2">
        <v>-4.8255600000000003</v>
      </c>
      <c r="BG163" s="2">
        <v>-5.4466700000000001</v>
      </c>
      <c r="BH163" s="2">
        <v>62.999989999999997</v>
      </c>
      <c r="BI163" s="2">
        <v>62.999989999999997</v>
      </c>
      <c r="BJ163" s="2">
        <v>100</v>
      </c>
      <c r="BK163" s="2">
        <v>60.999989999999997</v>
      </c>
      <c r="BL163" s="2">
        <v>70.999979999999994</v>
      </c>
      <c r="BM163" s="2">
        <v>1</v>
      </c>
      <c r="BN163" s="2">
        <v>0.80485899999999999</v>
      </c>
      <c r="BO163" s="2">
        <v>1.6063019999999999</v>
      </c>
      <c r="BP163" s="2">
        <v>1.6063019999999999</v>
      </c>
      <c r="BQ163" s="2">
        <v>120</v>
      </c>
      <c r="BR163" s="2">
        <v>22</v>
      </c>
      <c r="BS163" s="2">
        <v>61</v>
      </c>
      <c r="BT163" s="2">
        <v>39</v>
      </c>
      <c r="BU163" s="2">
        <v>0.73937799999999998</v>
      </c>
      <c r="BV163" s="2">
        <v>0.55030400000000002</v>
      </c>
      <c r="BW163" s="2">
        <v>0.926701</v>
      </c>
      <c r="BX163" s="2">
        <v>2.0500949999999998</v>
      </c>
      <c r="BY163" s="2">
        <v>35.705654000000003</v>
      </c>
      <c r="BZ163" s="2">
        <v>1.849467</v>
      </c>
      <c r="CA163" s="2">
        <v>1.3109839999999999</v>
      </c>
      <c r="CB163" s="2">
        <v>13.114744</v>
      </c>
      <c r="CC163" s="2">
        <v>81.967224000000002</v>
      </c>
      <c r="CD163" s="2">
        <v>98.360657000000003</v>
      </c>
      <c r="CE163" s="2">
        <v>8.9999909999999996</v>
      </c>
      <c r="CF163" s="2">
        <v>50</v>
      </c>
      <c r="CG163" s="2">
        <v>60.999988999999999</v>
      </c>
      <c r="CH163" s="2">
        <v>85.004414999999995</v>
      </c>
      <c r="CI163" s="2">
        <v>48.013586999999987</v>
      </c>
      <c r="CJ163" s="2">
        <v>8.1648669999999992</v>
      </c>
      <c r="CK163" s="2">
        <v>75.860261000000008</v>
      </c>
      <c r="CL163" s="2">
        <v>10.588504</v>
      </c>
      <c r="CM163" s="2">
        <v>88.760231000000005</v>
      </c>
      <c r="CN163" s="2">
        <v>39.128258000000002</v>
      </c>
      <c r="CO163" s="2">
        <v>25.27363600000001</v>
      </c>
      <c r="CP163" s="2">
        <v>5.7769189999999986</v>
      </c>
      <c r="CQ163" s="2">
        <v>11.266266999999999</v>
      </c>
      <c r="CR163" s="2">
        <v>10.977289000000001</v>
      </c>
      <c r="CS163" s="2">
        <v>5.5045849999999996</v>
      </c>
      <c r="CT163" s="2">
        <v>14.368344</v>
      </c>
      <c r="CU163" s="2">
        <v>17.547048</v>
      </c>
      <c r="CV163" s="2">
        <v>40.646084000000002</v>
      </c>
      <c r="CW163" s="2">
        <v>17.229548999999999</v>
      </c>
      <c r="CX163" s="2">
        <v>14.209412</v>
      </c>
      <c r="CY163" s="2">
        <v>73.023813999999987</v>
      </c>
      <c r="CZ163" s="2">
        <v>9.85867</v>
      </c>
      <c r="DA163" s="2">
        <v>27.666205999999999</v>
      </c>
      <c r="DB163" s="2">
        <v>37.632731999999997</v>
      </c>
      <c r="DC163" s="2">
        <v>19.913019999999999</v>
      </c>
      <c r="DD163" s="2">
        <v>24.163907999999999</v>
      </c>
      <c r="DE163" s="2">
        <v>20.846488999999998</v>
      </c>
      <c r="DF163" s="2">
        <v>10.158552999999999</v>
      </c>
      <c r="DG163" s="2">
        <v>5.7956529999999997</v>
      </c>
      <c r="DH163" s="2">
        <v>19.717669999999998</v>
      </c>
      <c r="DI163" s="2">
        <v>9.6471820000000008</v>
      </c>
      <c r="DJ163" s="2">
        <v>7.7788220000000017</v>
      </c>
      <c r="DK163" s="2">
        <v>12.259957</v>
      </c>
      <c r="DL163" s="2">
        <v>6.3595300000000012</v>
      </c>
      <c r="DM163" s="2">
        <v>9.4366209999999988</v>
      </c>
      <c r="DN163" s="2">
        <v>31.525124000000002</v>
      </c>
      <c r="DO163" s="2">
        <v>11.685385999999999</v>
      </c>
      <c r="DP163" s="2">
        <v>21.178014999999998</v>
      </c>
      <c r="DQ163" s="2">
        <v>-11.09215</v>
      </c>
      <c r="DR163" s="2">
        <v>15.525460000000001</v>
      </c>
      <c r="DS163" s="2">
        <v>10.85196</v>
      </c>
      <c r="DT163" s="2">
        <v>-13.99784</v>
      </c>
      <c r="DU163" s="2">
        <v>4.0766600000000004</v>
      </c>
      <c r="DV163" s="2">
        <v>-2.0467</v>
      </c>
      <c r="DW163" s="2">
        <v>4.8997700000000002</v>
      </c>
      <c r="DX163" s="2">
        <v>12.47972</v>
      </c>
      <c r="DY163" s="2">
        <v>6.2879399999999999</v>
      </c>
      <c r="DZ163" s="2">
        <v>-28.66085</v>
      </c>
      <c r="EA163" s="2">
        <v>-2.9218600000000001</v>
      </c>
      <c r="EB163" s="2">
        <v>18.913270000000001</v>
      </c>
      <c r="EC163" s="2">
        <v>-7.5443899999999999</v>
      </c>
      <c r="ED163" s="2">
        <v>15.24985</v>
      </c>
      <c r="EE163" s="2">
        <v>9.64255</v>
      </c>
      <c r="EF163" s="2">
        <v>-13.638489999999999</v>
      </c>
      <c r="EG163" s="2">
        <v>7.6505299999999998</v>
      </c>
      <c r="EH163" s="2">
        <v>-0.58059000000000005</v>
      </c>
      <c r="EI163" s="2">
        <v>2.8876499999999998</v>
      </c>
      <c r="EJ163" s="2">
        <v>9.8200199999999995</v>
      </c>
      <c r="EK163" s="2">
        <v>8.3829100000000007</v>
      </c>
      <c r="EL163" s="2">
        <v>-24.53576</v>
      </c>
      <c r="EM163" s="2">
        <v>7.64649</v>
      </c>
      <c r="EN163" s="2">
        <v>17.31775</v>
      </c>
      <c r="EO163" s="2">
        <v>-72.583600000000004</v>
      </c>
      <c r="EP163" s="2">
        <v>17.445070000000001</v>
      </c>
      <c r="EQ163" s="2">
        <v>-23.253959999999999</v>
      </c>
      <c r="ER163" s="2">
        <v>-71.130459999999999</v>
      </c>
      <c r="ES163" s="2">
        <v>13.90568</v>
      </c>
      <c r="ET163" s="2">
        <v>-21.95898</v>
      </c>
      <c r="EU163" s="2">
        <v>-72.234089999999995</v>
      </c>
      <c r="EV163" s="2">
        <v>19.108750000000001</v>
      </c>
      <c r="EW163" s="2">
        <v>-20.81757</v>
      </c>
      <c r="EX163" s="2">
        <v>-78.872240000000005</v>
      </c>
      <c r="EY163" s="2">
        <v>14.10474</v>
      </c>
      <c r="EZ163" s="2">
        <v>-23.174579999999999</v>
      </c>
      <c r="FA163" s="2">
        <v>-47.485500000000002</v>
      </c>
      <c r="FB163" s="2">
        <v>7.0443800000000003</v>
      </c>
      <c r="FC163" s="2">
        <v>-4.3926100000000003</v>
      </c>
      <c r="FD163" s="2">
        <v>-43.826169999999998</v>
      </c>
      <c r="FE163" s="2">
        <v>5.2519499999999999</v>
      </c>
      <c r="FF163" s="2">
        <v>-9.3170900000000003</v>
      </c>
      <c r="FG163" s="2">
        <v>-34.299819999999997</v>
      </c>
      <c r="FH163" s="2">
        <v>8.6432800000000007</v>
      </c>
      <c r="FI163" s="2">
        <v>-7.5617599999999996</v>
      </c>
      <c r="FJ163" s="2">
        <v>-55.033369999999998</v>
      </c>
      <c r="FK163" s="2">
        <v>-1.12527</v>
      </c>
      <c r="FL163" s="2">
        <v>-7.6968800000000002</v>
      </c>
      <c r="FM163" s="2">
        <v>27.155619999999999</v>
      </c>
      <c r="FN163" s="2">
        <v>14.884790000000001</v>
      </c>
      <c r="FO163" s="2">
        <v>15.178559999999999</v>
      </c>
      <c r="FP163" s="2">
        <v>28.445820000000001</v>
      </c>
      <c r="FQ163" s="2">
        <v>9.1743900000000007</v>
      </c>
      <c r="FR163" s="2">
        <v>12.125730000000001</v>
      </c>
      <c r="FS163" s="2">
        <v>40.008670000000002</v>
      </c>
      <c r="FT163" s="2">
        <v>9.3863400000000006</v>
      </c>
      <c r="FU163" s="2">
        <v>13.7163</v>
      </c>
      <c r="FV163" s="2">
        <v>23.670400000000001</v>
      </c>
      <c r="FW163" s="2">
        <v>12.286580000000001</v>
      </c>
      <c r="FX163" s="2">
        <v>17.916229999999999</v>
      </c>
      <c r="FY163" s="2">
        <v>5.5964400000000003</v>
      </c>
      <c r="FZ163" s="2">
        <v>1.5822400000000001</v>
      </c>
      <c r="GA163" s="2">
        <v>6.6385199999999998</v>
      </c>
      <c r="GB163" s="2">
        <v>3.07734</v>
      </c>
      <c r="GC163" s="2">
        <v>4.8262</v>
      </c>
      <c r="GD163" s="2">
        <v>5.26173</v>
      </c>
      <c r="GE163" s="2">
        <v>4.31799</v>
      </c>
      <c r="GF163" s="2">
        <v>-0.48637999999999998</v>
      </c>
      <c r="GG163" s="2">
        <v>-2.8660399999999999</v>
      </c>
      <c r="GH163" s="2">
        <v>0.68515999999999999</v>
      </c>
      <c r="GI163" s="2">
        <v>-4.2179099999999998</v>
      </c>
      <c r="GJ163" s="2">
        <v>-1.6326499999999999</v>
      </c>
      <c r="GK163" s="2">
        <v>-9.5834899999999994</v>
      </c>
      <c r="GL163" s="2">
        <v>6.7530000000000007E-2</v>
      </c>
      <c r="GM163" s="2">
        <v>-11.49386</v>
      </c>
      <c r="GN163" s="2">
        <v>-8.6941500000000005</v>
      </c>
      <c r="GO163" s="2">
        <v>4.8225100000000003</v>
      </c>
      <c r="GP163" s="2">
        <v>-9.6687899999999996</v>
      </c>
      <c r="GQ163" s="2">
        <v>-6.6714500000000001</v>
      </c>
      <c r="GR163" s="2">
        <v>-2.4268700000000001</v>
      </c>
      <c r="GS163" s="2">
        <v>5.3168600000000001</v>
      </c>
      <c r="GT163" s="2">
        <v>-4.55464</v>
      </c>
      <c r="GU163" s="2">
        <v>-6.9806299999999997</v>
      </c>
      <c r="GV163" s="2">
        <v>2.4730799999999999</v>
      </c>
      <c r="GW163" s="2">
        <v>-5.76342</v>
      </c>
      <c r="GX163" s="2">
        <v>1.1527799999999999</v>
      </c>
      <c r="GY163" s="2">
        <v>-17.120699999999999</v>
      </c>
      <c r="GZ163" s="2">
        <v>10.11633</v>
      </c>
      <c r="HA163" s="2">
        <v>-0.22716</v>
      </c>
      <c r="HB163" s="2">
        <v>-10.436159999999999</v>
      </c>
      <c r="HC163" s="2">
        <v>11.90602</v>
      </c>
      <c r="HD163" s="2">
        <v>-7.4752000000000001</v>
      </c>
      <c r="HE163" s="2">
        <v>-12.883599999999999</v>
      </c>
      <c r="HF163" s="2">
        <v>47.531840000000003</v>
      </c>
      <c r="HG163" s="2">
        <v>0.27122000000000002</v>
      </c>
      <c r="HH163" s="2">
        <v>-37.07987</v>
      </c>
      <c r="HI163" s="2">
        <v>27.18956</v>
      </c>
      <c r="HJ163" s="2">
        <v>-1.88923</v>
      </c>
      <c r="HK163" s="2">
        <v>-11.95293</v>
      </c>
      <c r="HL163" s="2">
        <v>25.312729999999998</v>
      </c>
      <c r="HM163" s="2">
        <v>4.7721400000000003</v>
      </c>
      <c r="HN163" s="2">
        <v>-6.5364000000000004</v>
      </c>
      <c r="HO163" s="2">
        <v>-13.223549999999999</v>
      </c>
      <c r="HP163" s="2">
        <v>6.1004800000000001</v>
      </c>
      <c r="HQ163" s="2">
        <v>-7.78573</v>
      </c>
      <c r="HR163" s="2">
        <v>-4.8255600000000003</v>
      </c>
      <c r="HS163" s="2">
        <v>-5.4688600000000003</v>
      </c>
      <c r="HT163" s="2">
        <v>-10.428280000000001</v>
      </c>
      <c r="HU163" s="2">
        <v>4.8623900000000004</v>
      </c>
      <c r="HV163" s="2">
        <v>15.510439999999999</v>
      </c>
      <c r="HW163" s="2">
        <v>28.497579999999999</v>
      </c>
      <c r="HX163" s="2">
        <v>76.734909999999999</v>
      </c>
      <c r="HY163" s="2">
        <v>14.95106</v>
      </c>
      <c r="HZ163" s="2">
        <v>7.4498800000000003</v>
      </c>
      <c r="IA163" s="2">
        <v>18.13045</v>
      </c>
      <c r="IB163" s="2">
        <v>48.6753</v>
      </c>
      <c r="IC163" s="2">
        <v>-3.0504500000000001</v>
      </c>
      <c r="ID163" s="2">
        <v>4.2295400000000001</v>
      </c>
      <c r="IE163" s="2">
        <v>0.28061000000000003</v>
      </c>
      <c r="IF163" s="2">
        <v>-24.74878</v>
      </c>
      <c r="IG163" s="2">
        <v>175.92992000000001</v>
      </c>
      <c r="IH163" s="2">
        <v>177.34261000000001</v>
      </c>
      <c r="II163" s="2">
        <v>186.41077000000001</v>
      </c>
      <c r="IJ163" s="2">
        <v>161.3553</v>
      </c>
      <c r="IK163" s="2">
        <v>7.3989200000000004</v>
      </c>
      <c r="IL163" s="2">
        <v>9.1843699999999995</v>
      </c>
      <c r="IM163" s="2">
        <v>12.030570000000001</v>
      </c>
      <c r="IN163" s="2">
        <v>3.8656999999999999</v>
      </c>
      <c r="IO163" s="2">
        <v>4.1853899999999999</v>
      </c>
      <c r="IP163" s="2">
        <v>24.797149999999998</v>
      </c>
      <c r="IQ163" s="2">
        <v>38.26341</v>
      </c>
      <c r="IR163" s="2">
        <v>72.897000000000006</v>
      </c>
      <c r="IS163" s="2">
        <v>-7.1812800000000001</v>
      </c>
      <c r="IT163" s="2">
        <v>0.49184</v>
      </c>
      <c r="IU163" s="2">
        <v>-4.80037</v>
      </c>
      <c r="IV163" s="2">
        <v>-4.8647200000000002</v>
      </c>
      <c r="IW163" s="2">
        <v>-19.023399999999999</v>
      </c>
      <c r="IX163" s="2">
        <v>1.16092</v>
      </c>
      <c r="IY163" s="2">
        <v>18.93806</v>
      </c>
      <c r="IZ163" s="2">
        <v>69.736829999999998</v>
      </c>
    </row>
    <row r="164" spans="1:260" x14ac:dyDescent="0.25">
      <c r="A164" s="2" t="s">
        <v>264</v>
      </c>
      <c r="B164" s="2" t="s">
        <v>316</v>
      </c>
      <c r="C164" s="2" t="s">
        <v>260</v>
      </c>
      <c r="D164" s="2" t="s">
        <v>261</v>
      </c>
      <c r="E164" s="2">
        <v>1.25041</v>
      </c>
      <c r="F164" s="2">
        <v>45.454545454545503</v>
      </c>
      <c r="G164" s="2">
        <v>3.0787900000000001</v>
      </c>
      <c r="H164" s="2">
        <v>52.525252525252498</v>
      </c>
      <c r="I164" s="2">
        <v>0.57718000000000003</v>
      </c>
      <c r="J164" s="2">
        <v>6.0606060606060597</v>
      </c>
      <c r="K164" s="2">
        <v>0.35708000000000001</v>
      </c>
      <c r="L164" s="2">
        <v>30.303030303030301</v>
      </c>
      <c r="M164" s="2">
        <v>-1.0078199999999999</v>
      </c>
      <c r="N164" s="2">
        <v>47.474747474747502</v>
      </c>
      <c r="O164" s="2">
        <v>-1.1555800000000001</v>
      </c>
      <c r="P164" s="2">
        <v>40.404040404040401</v>
      </c>
      <c r="Q164" s="2">
        <v>0.42453000000000002</v>
      </c>
      <c r="R164" s="2">
        <v>91.919191919191903</v>
      </c>
      <c r="S164" s="2">
        <v>1.4909600000000001</v>
      </c>
      <c r="T164" s="2">
        <v>53.535353535353501</v>
      </c>
      <c r="U164" s="2">
        <v>0.96789999999999998</v>
      </c>
      <c r="V164" s="2">
        <v>16.161616161616202</v>
      </c>
      <c r="W164" s="2">
        <v>0.84609000000000001</v>
      </c>
      <c r="X164" s="2">
        <v>44.4444444444444</v>
      </c>
      <c r="Y164" s="2">
        <v>0.26894000000000001</v>
      </c>
      <c r="Z164" s="2">
        <v>1.0101010101010099</v>
      </c>
      <c r="AA164" s="2">
        <v>0.36207</v>
      </c>
      <c r="AB164" s="2">
        <v>12.1212121212121</v>
      </c>
      <c r="AC164" s="2">
        <v>-0.81701999999999997</v>
      </c>
      <c r="AD164" s="2">
        <v>8.0808080808080796</v>
      </c>
      <c r="AE164" s="2">
        <v>-0.13297999999999999</v>
      </c>
      <c r="AF164" s="2">
        <v>1.0101010101010099</v>
      </c>
      <c r="AG164" s="2">
        <v>0.53224000000000005</v>
      </c>
      <c r="AH164" s="2">
        <v>17.171717171717201</v>
      </c>
      <c r="AI164" s="2">
        <v>0.47444999999999998</v>
      </c>
      <c r="AJ164" s="2">
        <v>53.535353535353501</v>
      </c>
      <c r="AK164" s="2">
        <v>-2.0245500000000001</v>
      </c>
      <c r="AL164" s="2">
        <v>54.545454545454497</v>
      </c>
      <c r="AM164" s="2">
        <v>-1.11663</v>
      </c>
      <c r="AN164" s="2">
        <v>88.8888888888889</v>
      </c>
      <c r="AO164" s="2">
        <v>2.6478899999999999</v>
      </c>
      <c r="AP164" s="2">
        <v>10.428979999999999</v>
      </c>
      <c r="AQ164" s="2">
        <v>2.0885699999999998</v>
      </c>
      <c r="AR164" s="2">
        <v>4.4151300000000004</v>
      </c>
      <c r="AS164" s="2">
        <v>28.081579999999999</v>
      </c>
      <c r="AT164" s="2">
        <v>54.855919999999998</v>
      </c>
      <c r="AU164" s="2">
        <v>3.90422</v>
      </c>
      <c r="AV164" s="2">
        <v>100</v>
      </c>
      <c r="AW164" s="2">
        <v>100</v>
      </c>
      <c r="AX164" s="2">
        <v>100</v>
      </c>
      <c r="AY164" s="2">
        <v>58.163260000000001</v>
      </c>
      <c r="AZ164" s="2">
        <v>84.693870000000004</v>
      </c>
      <c r="BA164" s="2">
        <v>69.387730000000005</v>
      </c>
      <c r="BB164" s="2">
        <v>59.183669999999999</v>
      </c>
      <c r="BC164" s="2">
        <v>-6.0777200000000002</v>
      </c>
      <c r="BD164" s="2">
        <v>-5.73447</v>
      </c>
      <c r="BE164" s="2">
        <v>-11.37148</v>
      </c>
      <c r="BF164" s="2">
        <v>0.31986999999999999</v>
      </c>
      <c r="BG164" s="2">
        <v>-3.9953699999999999</v>
      </c>
      <c r="BH164" s="2">
        <v>63.26529</v>
      </c>
      <c r="BI164" s="2">
        <v>62.244880000000002</v>
      </c>
      <c r="BJ164" s="2">
        <v>97.959180000000003</v>
      </c>
      <c r="BK164" s="2">
        <v>58.163260000000001</v>
      </c>
      <c r="BL164" s="2">
        <v>95.918350000000004</v>
      </c>
      <c r="BM164" s="2">
        <v>0.98</v>
      </c>
      <c r="BN164" s="2">
        <v>0.70148600000000005</v>
      </c>
      <c r="BO164" s="2">
        <v>1.3786369999999999</v>
      </c>
      <c r="BP164" s="2">
        <v>1.4067730000000001</v>
      </c>
      <c r="BQ164" s="2">
        <v>122.448975</v>
      </c>
      <c r="BR164" s="2">
        <v>16.326530612244898</v>
      </c>
      <c r="BS164" s="2">
        <v>58.163265306122447</v>
      </c>
      <c r="BT164" s="2">
        <v>41.836734693877546</v>
      </c>
      <c r="BU164" s="2">
        <v>0.53267900000000001</v>
      </c>
      <c r="BV164" s="2">
        <v>0.47742099999999998</v>
      </c>
      <c r="BW164" s="2">
        <v>0.79257900000000003</v>
      </c>
      <c r="BX164" s="2">
        <v>1.8976710000000001</v>
      </c>
      <c r="BY164" s="2">
        <v>36.779766000000002</v>
      </c>
      <c r="BZ164" s="2">
        <v>1.5576620000000001</v>
      </c>
      <c r="CA164" s="2">
        <v>1.3625879999999999</v>
      </c>
      <c r="CB164" s="2">
        <v>12.280690999999999</v>
      </c>
      <c r="CC164" s="2">
        <v>85.964928</v>
      </c>
      <c r="CD164" s="2">
        <v>98.245613000000006</v>
      </c>
      <c r="CE164" s="2">
        <v>8.1632580000000008</v>
      </c>
      <c r="CF164" s="2">
        <v>50</v>
      </c>
      <c r="CG164" s="2">
        <v>58.163257999999999</v>
      </c>
      <c r="CH164" s="2">
        <v>77.001723999999996</v>
      </c>
      <c r="CI164" s="2">
        <v>49.321466000000001</v>
      </c>
      <c r="CJ164" s="2">
        <v>8.8310189999999995</v>
      </c>
      <c r="CK164" s="2">
        <v>74.920989999999989</v>
      </c>
      <c r="CL164" s="2">
        <v>15.503112</v>
      </c>
      <c r="CM164" s="2">
        <v>67.880946999999992</v>
      </c>
      <c r="CN164" s="2">
        <v>93.546627000000001</v>
      </c>
      <c r="CO164" s="2">
        <v>18.908644999999979</v>
      </c>
      <c r="CP164" s="2">
        <v>6.0957459999999992</v>
      </c>
      <c r="CQ164" s="2">
        <v>14.701395</v>
      </c>
      <c r="CR164" s="2">
        <v>13.687044999999999</v>
      </c>
      <c r="CS164" s="2">
        <v>6.4048379999999998</v>
      </c>
      <c r="CT164" s="2">
        <v>15.286118</v>
      </c>
      <c r="CU164" s="2">
        <v>20.102929</v>
      </c>
      <c r="CV164" s="2">
        <v>35.032606999999999</v>
      </c>
      <c r="CW164" s="2">
        <v>16.846900999999999</v>
      </c>
      <c r="CX164" s="2">
        <v>23.599298000000001</v>
      </c>
      <c r="CY164" s="2">
        <v>55.519514000000001</v>
      </c>
      <c r="CZ164" s="2">
        <v>7.8995979999999992</v>
      </c>
      <c r="DA164" s="2">
        <v>22.354410000000001</v>
      </c>
      <c r="DB164" s="2">
        <v>32.805663000000003</v>
      </c>
      <c r="DC164" s="2">
        <v>11.906575</v>
      </c>
      <c r="DD164" s="2">
        <v>21.339034999999999</v>
      </c>
      <c r="DE164" s="2">
        <v>16.958411999999999</v>
      </c>
      <c r="DF164" s="2">
        <v>12.703662</v>
      </c>
      <c r="DG164" s="2">
        <v>8.3488249999999997</v>
      </c>
      <c r="DH164" s="2">
        <v>19.600912000000001</v>
      </c>
      <c r="DI164" s="2">
        <v>10.835105</v>
      </c>
      <c r="DJ164" s="2">
        <v>12.252788000000001</v>
      </c>
      <c r="DK164" s="2">
        <v>3.5482100000000121</v>
      </c>
      <c r="DL164" s="2">
        <v>6.5228489999999999</v>
      </c>
      <c r="DM164" s="2">
        <v>5.36144</v>
      </c>
      <c r="DN164" s="2">
        <v>22.394988000000001</v>
      </c>
      <c r="DO164" s="2">
        <v>6.8849840000000002</v>
      </c>
      <c r="DP164" s="2">
        <v>16.529299999999999</v>
      </c>
      <c r="DQ164" s="2">
        <v>-11.042899999999999</v>
      </c>
      <c r="DR164" s="2">
        <v>9.1040500000000009</v>
      </c>
      <c r="DS164" s="2">
        <v>14.03778</v>
      </c>
      <c r="DT164" s="2">
        <v>-11.516859999999999</v>
      </c>
      <c r="DU164" s="2">
        <v>3.9708000000000001</v>
      </c>
      <c r="DV164" s="2">
        <v>16.58455</v>
      </c>
      <c r="DW164" s="2">
        <v>-1.28535</v>
      </c>
      <c r="DX164" s="2">
        <v>9.2310300000000005</v>
      </c>
      <c r="DY164" s="2">
        <v>16.387609999999999</v>
      </c>
      <c r="DZ164" s="2">
        <v>-25.135929999999998</v>
      </c>
      <c r="EA164" s="2">
        <v>-1.5555000000000001</v>
      </c>
      <c r="EB164" s="2">
        <v>29.370069999999998</v>
      </c>
      <c r="EC164" s="2">
        <v>-2.18038</v>
      </c>
      <c r="ED164" s="2">
        <v>-1.3454900000000001</v>
      </c>
      <c r="EE164" s="2">
        <v>16.375409999999999</v>
      </c>
      <c r="EF164" s="2">
        <v>-4.2408400000000004</v>
      </c>
      <c r="EG164" s="2">
        <v>-3.4868800000000002</v>
      </c>
      <c r="EH164" s="2">
        <v>20.636050000000001</v>
      </c>
      <c r="EI164" s="2">
        <v>3.7355299999999998</v>
      </c>
      <c r="EJ164" s="2">
        <v>0.89910999999999996</v>
      </c>
      <c r="EK164" s="2">
        <v>17.979590000000002</v>
      </c>
      <c r="EL164" s="2">
        <v>-13.433389999999999</v>
      </c>
      <c r="EM164" s="2">
        <v>-2.03437</v>
      </c>
      <c r="EN164" s="2">
        <v>26.490469999999998</v>
      </c>
      <c r="EO164" s="2">
        <v>-68.848330000000004</v>
      </c>
      <c r="EP164" s="2">
        <v>7.70451</v>
      </c>
      <c r="EQ164" s="2">
        <v>-14.20926</v>
      </c>
      <c r="ER164" s="2">
        <v>-70.728089999999995</v>
      </c>
      <c r="ES164" s="2">
        <v>5.5537099999999997</v>
      </c>
      <c r="ET164" s="2">
        <v>-13.33441</v>
      </c>
      <c r="EU164" s="2">
        <v>-70.902280000000005</v>
      </c>
      <c r="EV164" s="2">
        <v>3.4389699999999999</v>
      </c>
      <c r="EW164" s="2">
        <v>-11.95391</v>
      </c>
      <c r="EX164" s="2">
        <v>-71.758210000000005</v>
      </c>
      <c r="EY164" s="2">
        <v>2.08344</v>
      </c>
      <c r="EZ164" s="2">
        <v>-16.335909999999998</v>
      </c>
      <c r="FA164" s="2">
        <v>-53.727089999999997</v>
      </c>
      <c r="FB164" s="2">
        <v>20.472750000000001</v>
      </c>
      <c r="FC164" s="2">
        <v>11.17794</v>
      </c>
      <c r="FD164" s="2">
        <v>-53.488120000000002</v>
      </c>
      <c r="FE164" s="2">
        <v>18.684360000000002</v>
      </c>
      <c r="FF164" s="2">
        <v>9.0022300000000008</v>
      </c>
      <c r="FG164" s="2">
        <v>-45.761890000000001</v>
      </c>
      <c r="FH164" s="2">
        <v>16.460709999999999</v>
      </c>
      <c r="FI164" s="2">
        <v>9.9991199999999996</v>
      </c>
      <c r="FJ164" s="2">
        <v>-59.779919999999997</v>
      </c>
      <c r="FK164" s="2">
        <v>7.9372400000000001</v>
      </c>
      <c r="FL164" s="2">
        <v>13.99638</v>
      </c>
      <c r="FM164" s="2">
        <v>22.574280000000002</v>
      </c>
      <c r="FN164" s="2">
        <v>27.304449999999999</v>
      </c>
      <c r="FO164" s="2">
        <v>-4.6798700000000002</v>
      </c>
      <c r="FP164" s="2">
        <v>23.42924</v>
      </c>
      <c r="FQ164" s="2">
        <v>24.651199999999999</v>
      </c>
      <c r="FR164" s="2">
        <v>-6.4508099999999997</v>
      </c>
      <c r="FS164" s="2">
        <v>30.36572</v>
      </c>
      <c r="FT164" s="2">
        <v>24.448599999999999</v>
      </c>
      <c r="FU164" s="2">
        <v>-6.27874</v>
      </c>
      <c r="FV164" s="2">
        <v>13.69267</v>
      </c>
      <c r="FW164" s="2">
        <v>30.564489999999999</v>
      </c>
      <c r="FX164" s="2">
        <v>3.6637900000000001</v>
      </c>
      <c r="FY164" s="2">
        <v>3.2278799999999999</v>
      </c>
      <c r="FZ164" s="2">
        <v>3.0764200000000002</v>
      </c>
      <c r="GA164" s="2">
        <v>10.99287</v>
      </c>
      <c r="GB164" s="2">
        <v>5.5185199999999996</v>
      </c>
      <c r="GC164" s="2">
        <v>6.4884399999999998</v>
      </c>
      <c r="GD164" s="2">
        <v>7.9390599999999996</v>
      </c>
      <c r="GE164" s="2">
        <v>7.4512299999999998</v>
      </c>
      <c r="GF164" s="2">
        <v>-1.0804</v>
      </c>
      <c r="GG164" s="2">
        <v>-2.66025</v>
      </c>
      <c r="GH164" s="2">
        <v>8.5702300000000005</v>
      </c>
      <c r="GI164" s="2">
        <v>-5.2034200000000004</v>
      </c>
      <c r="GJ164" s="2">
        <v>1.4133100000000001</v>
      </c>
      <c r="GK164" s="2">
        <v>-6.81548</v>
      </c>
      <c r="GL164" s="2">
        <v>2.6821299999999999</v>
      </c>
      <c r="GM164" s="2">
        <v>-9.8798899999999996</v>
      </c>
      <c r="GN164" s="2">
        <v>-11.79368</v>
      </c>
      <c r="GO164" s="2">
        <v>6.9113100000000003</v>
      </c>
      <c r="GP164" s="2">
        <v>-6.92056</v>
      </c>
      <c r="GQ164" s="2">
        <v>-9.4275099999999998</v>
      </c>
      <c r="GR164" s="2">
        <v>0.30309999999999998</v>
      </c>
      <c r="GS164" s="2">
        <v>8.4940800000000003</v>
      </c>
      <c r="GT164" s="2">
        <v>-11.293990000000001</v>
      </c>
      <c r="GU164" s="2">
        <v>-4.7992699999999999</v>
      </c>
      <c r="GV164" s="2">
        <v>4.4151300000000004</v>
      </c>
      <c r="GW164" s="2">
        <v>2.9536799999999999</v>
      </c>
      <c r="GX164" s="2">
        <v>-1.9603600000000001</v>
      </c>
      <c r="GY164" s="2">
        <v>-27.184570000000001</v>
      </c>
      <c r="GZ164" s="2">
        <v>11.75107</v>
      </c>
      <c r="HA164" s="2">
        <v>1.8876500000000001</v>
      </c>
      <c r="HB164" s="2">
        <v>-39.361530000000002</v>
      </c>
      <c r="HC164" s="2">
        <v>17.834589999999999</v>
      </c>
      <c r="HD164" s="2">
        <v>-0.24598999999999999</v>
      </c>
      <c r="HE164" s="2">
        <v>-31.392410000000002</v>
      </c>
      <c r="HF164" s="2">
        <v>36.729039999999998</v>
      </c>
      <c r="HG164" s="2">
        <v>3.6510899999999999</v>
      </c>
      <c r="HH164" s="2">
        <v>-38.161850000000001</v>
      </c>
      <c r="HI164" s="2">
        <v>22.240169999999999</v>
      </c>
      <c r="HJ164" s="2">
        <v>2.8768899999999999</v>
      </c>
      <c r="HK164" s="2">
        <v>1.4194599999999999</v>
      </c>
      <c r="HL164" s="2">
        <v>23.308389999999999</v>
      </c>
      <c r="HM164" s="2">
        <v>8.3197100000000006</v>
      </c>
      <c r="HN164" s="2">
        <v>13.84259</v>
      </c>
      <c r="HO164" s="2">
        <v>-6.7688899999999999</v>
      </c>
      <c r="HP164" s="2">
        <v>4.2678399999999996</v>
      </c>
      <c r="HQ164" s="2">
        <v>16.979880000000001</v>
      </c>
      <c r="HR164" s="2">
        <v>0.31986999999999999</v>
      </c>
      <c r="HS164" s="2">
        <v>-2.8830900000000002</v>
      </c>
      <c r="HT164" s="2">
        <v>7.4574699999999998</v>
      </c>
      <c r="HU164" s="2">
        <v>6.1314799999999998</v>
      </c>
      <c r="HV164" s="2">
        <v>18.066549999999999</v>
      </c>
      <c r="HW164" s="2">
        <v>44.345790000000001</v>
      </c>
      <c r="HX164" s="2">
        <v>83.133210000000005</v>
      </c>
      <c r="HY164" s="2">
        <v>28.25647</v>
      </c>
      <c r="HZ164" s="2">
        <v>18.615220000000001</v>
      </c>
      <c r="IA164" s="2">
        <v>33.807749999999999</v>
      </c>
      <c r="IB164" s="2">
        <v>62.958950000000002</v>
      </c>
      <c r="IC164" s="2">
        <v>33.12565</v>
      </c>
      <c r="ID164" s="2">
        <v>32.977049999999998</v>
      </c>
      <c r="IE164" s="2">
        <v>20.77899</v>
      </c>
      <c r="IF164" s="2">
        <v>109.77115999999999</v>
      </c>
      <c r="IG164" s="2">
        <v>186.11836</v>
      </c>
      <c r="IH164" s="2">
        <v>186.71510000000001</v>
      </c>
      <c r="II164" s="2">
        <v>188.08475000000001</v>
      </c>
      <c r="IJ164" s="2">
        <v>172.59891999999999</v>
      </c>
      <c r="IK164" s="2">
        <v>3.5000800000000001</v>
      </c>
      <c r="IL164" s="2">
        <v>7.0038299999999998</v>
      </c>
      <c r="IM164" s="2">
        <v>8.58338</v>
      </c>
      <c r="IN164" s="2">
        <v>4.1474500000000001</v>
      </c>
      <c r="IO164" s="2">
        <v>16.764220000000002</v>
      </c>
      <c r="IP164" s="2">
        <v>28.490790000000001</v>
      </c>
      <c r="IQ164" s="2">
        <v>46.481299999999997</v>
      </c>
      <c r="IR164" s="2">
        <v>91.685209999999998</v>
      </c>
      <c r="IS164" s="2">
        <v>-6.31691</v>
      </c>
      <c r="IT164" s="2">
        <v>1.0283</v>
      </c>
      <c r="IU164" s="2">
        <v>8.0177899999999998</v>
      </c>
      <c r="IV164" s="2">
        <v>2.8330299999999999</v>
      </c>
      <c r="IW164" s="2">
        <v>-12.266260000000001</v>
      </c>
      <c r="IX164" s="2">
        <v>-2.1761300000000001</v>
      </c>
      <c r="IY164" s="2">
        <v>19.212720000000001</v>
      </c>
      <c r="IZ164" s="2">
        <v>55.614690000000003</v>
      </c>
    </row>
    <row r="165" spans="1:260" x14ac:dyDescent="0.25">
      <c r="A165" s="2" t="s">
        <v>264</v>
      </c>
      <c r="B165" s="2" t="s">
        <v>316</v>
      </c>
      <c r="C165" s="2" t="s">
        <v>260</v>
      </c>
      <c r="D165" s="2" t="s">
        <v>262</v>
      </c>
      <c r="E165" s="2">
        <v>1.3819300000000001</v>
      </c>
      <c r="F165" s="2">
        <v>46</v>
      </c>
      <c r="G165" s="2">
        <v>3.3355000000000001</v>
      </c>
      <c r="H165" s="2">
        <v>53</v>
      </c>
      <c r="I165" s="2">
        <v>0.67435</v>
      </c>
      <c r="J165" s="2">
        <v>5</v>
      </c>
      <c r="K165" s="2">
        <v>0.40694000000000002</v>
      </c>
      <c r="L165" s="2">
        <v>13</v>
      </c>
      <c r="M165" s="2">
        <v>-1.1260300000000001</v>
      </c>
      <c r="N165" s="2">
        <v>48</v>
      </c>
      <c r="O165" s="2">
        <v>-1.3681099999999999</v>
      </c>
      <c r="P165" s="2">
        <v>42</v>
      </c>
      <c r="Q165" s="2">
        <v>0.54590000000000005</v>
      </c>
      <c r="R165" s="2">
        <v>95</v>
      </c>
      <c r="S165" s="2">
        <v>1.5471299999999999</v>
      </c>
      <c r="T165" s="2">
        <v>54</v>
      </c>
      <c r="U165" s="2">
        <v>0.85731999999999997</v>
      </c>
      <c r="V165" s="2">
        <v>15</v>
      </c>
      <c r="W165" s="2">
        <v>0.86839999999999995</v>
      </c>
      <c r="X165" s="2">
        <v>46</v>
      </c>
      <c r="Y165" s="2">
        <v>0.35960999999999999</v>
      </c>
      <c r="Z165" s="2">
        <v>2</v>
      </c>
      <c r="AA165" s="2">
        <v>0.31269999999999998</v>
      </c>
      <c r="AB165" s="2">
        <v>15</v>
      </c>
      <c r="AC165" s="2">
        <v>-0.72053999999999996</v>
      </c>
      <c r="AD165" s="2">
        <v>8</v>
      </c>
      <c r="AE165" s="2">
        <v>-0.20547000000000001</v>
      </c>
      <c r="AF165" s="2">
        <v>1</v>
      </c>
      <c r="AG165" s="2">
        <v>0.25320999999999999</v>
      </c>
      <c r="AH165" s="2">
        <v>15</v>
      </c>
      <c r="AI165" s="2">
        <v>0.38954</v>
      </c>
      <c r="AJ165" s="2">
        <v>53</v>
      </c>
      <c r="AK165" s="2">
        <v>-1.3521799999999999</v>
      </c>
      <c r="AL165" s="2">
        <v>55</v>
      </c>
      <c r="AM165" s="2">
        <v>-1.4729099999999999</v>
      </c>
      <c r="AN165" s="2">
        <v>90</v>
      </c>
      <c r="AO165" s="2">
        <v>-0.61124999999999996</v>
      </c>
      <c r="AP165" s="2">
        <v>1.7787999999999999</v>
      </c>
      <c r="AQ165" s="2">
        <v>-0.99689000000000005</v>
      </c>
      <c r="AR165" s="2">
        <v>8.6361600000000003</v>
      </c>
      <c r="AS165" s="2">
        <v>28.943190000000001</v>
      </c>
      <c r="AT165" s="2">
        <v>57.036839999999998</v>
      </c>
      <c r="AU165" s="2">
        <v>4.1346499999999997</v>
      </c>
      <c r="AV165" s="2">
        <v>100</v>
      </c>
      <c r="AW165" s="2">
        <v>100</v>
      </c>
      <c r="AX165" s="2">
        <v>83.838390000000004</v>
      </c>
      <c r="AY165" s="2">
        <v>57.575760000000002</v>
      </c>
      <c r="AZ165" s="2">
        <v>86.868719999999996</v>
      </c>
      <c r="BA165" s="2">
        <v>70.707070000000002</v>
      </c>
      <c r="BB165" s="2">
        <v>83.838390000000004</v>
      </c>
      <c r="BC165" s="2">
        <v>-8.3608700000000002</v>
      </c>
      <c r="BD165" s="2">
        <v>-7.7048399999999999</v>
      </c>
      <c r="BE165" s="2">
        <v>-8.7610499999999991</v>
      </c>
      <c r="BF165" s="2">
        <v>-6.9539999999999997</v>
      </c>
      <c r="BG165" s="2">
        <v>-2.9041399999999999</v>
      </c>
      <c r="BH165" s="2">
        <v>64.646469999999994</v>
      </c>
      <c r="BI165" s="2">
        <v>62.626269999999998</v>
      </c>
      <c r="BJ165" s="2">
        <v>100</v>
      </c>
      <c r="BK165" s="2">
        <v>57.575760000000002</v>
      </c>
      <c r="BL165" s="2">
        <v>95.959599999999995</v>
      </c>
      <c r="BM165" s="2">
        <v>0.99</v>
      </c>
      <c r="BN165" s="2">
        <v>0.69019699999999995</v>
      </c>
      <c r="BO165" s="2">
        <v>1.4047609999999999</v>
      </c>
      <c r="BP165" s="2">
        <v>1.4189510000000001</v>
      </c>
      <c r="BQ165" s="2">
        <v>121.224518</v>
      </c>
      <c r="BR165" s="2">
        <v>16.161616161616163</v>
      </c>
      <c r="BS165" s="2">
        <v>57.575757575757571</v>
      </c>
      <c r="BT165" s="2">
        <v>42.424242424242422</v>
      </c>
      <c r="BU165" s="2">
        <v>0.53174100000000002</v>
      </c>
      <c r="BV165" s="2">
        <v>0.48070499999999999</v>
      </c>
      <c r="BW165" s="2">
        <v>0.77707899999999996</v>
      </c>
      <c r="BX165" s="2">
        <v>1.8943289999999999</v>
      </c>
      <c r="BY165" s="2">
        <v>36.476227000000002</v>
      </c>
      <c r="BZ165" s="2">
        <v>1.5815920000000001</v>
      </c>
      <c r="CA165" s="2">
        <v>1.3982840000000001</v>
      </c>
      <c r="CB165" s="2">
        <v>12.280690999999999</v>
      </c>
      <c r="CC165" s="2">
        <v>85.964928</v>
      </c>
      <c r="CD165" s="2">
        <v>98.245613000000006</v>
      </c>
      <c r="CE165" s="2">
        <v>8.0808020000000003</v>
      </c>
      <c r="CF165" s="2">
        <v>49.494961000000004</v>
      </c>
      <c r="CG165" s="2">
        <v>57.575763999999999</v>
      </c>
      <c r="CH165" s="2">
        <v>78.166922999999997</v>
      </c>
      <c r="CI165" s="2">
        <v>56.786434</v>
      </c>
      <c r="CJ165" s="2">
        <v>7.5359370000000014</v>
      </c>
      <c r="CK165" s="2">
        <v>72.244461000000001</v>
      </c>
      <c r="CL165" s="2">
        <v>8.9881180000000001</v>
      </c>
      <c r="CM165" s="2">
        <v>69.306956999999997</v>
      </c>
      <c r="CN165" s="2">
        <v>76.086371</v>
      </c>
      <c r="CO165" s="2">
        <v>24.22967599999998</v>
      </c>
      <c r="CP165" s="2">
        <v>6.1096589999999997</v>
      </c>
      <c r="CQ165" s="2">
        <v>14.43859</v>
      </c>
      <c r="CR165" s="2">
        <v>13.089226999999999</v>
      </c>
      <c r="CS165" s="2">
        <v>6.119745</v>
      </c>
      <c r="CT165" s="2">
        <v>13.439306999999999</v>
      </c>
      <c r="CU165" s="2">
        <v>20.132534</v>
      </c>
      <c r="CV165" s="2">
        <v>42.068038000000001</v>
      </c>
      <c r="CW165" s="2">
        <v>16.368877000000001</v>
      </c>
      <c r="CX165" s="2">
        <v>17.002115</v>
      </c>
      <c r="CY165" s="2">
        <v>58.247323999999999</v>
      </c>
      <c r="CZ165" s="2">
        <v>7.0387890000000004</v>
      </c>
      <c r="DA165" s="2">
        <v>15.209987999999999</v>
      </c>
      <c r="DB165" s="2">
        <v>40.969752999999997</v>
      </c>
      <c r="DC165" s="2">
        <v>18.511426</v>
      </c>
      <c r="DD165" s="2">
        <v>21.952528999999998</v>
      </c>
      <c r="DE165" s="2">
        <v>22.064741000000001</v>
      </c>
      <c r="DF165" s="2">
        <v>11.995557</v>
      </c>
      <c r="DG165" s="2">
        <v>6.4498169999999986</v>
      </c>
      <c r="DH165" s="2">
        <v>23.562612999999999</v>
      </c>
      <c r="DI165" s="2">
        <v>8.4714770000000001</v>
      </c>
      <c r="DJ165" s="2">
        <v>11.660012999999999</v>
      </c>
      <c r="DK165" s="2">
        <v>3.389567999999997</v>
      </c>
      <c r="DL165" s="2">
        <v>5.013395</v>
      </c>
      <c r="DM165" s="2">
        <v>8.1933150000000019</v>
      </c>
      <c r="DN165" s="2">
        <v>28.90869</v>
      </c>
      <c r="DO165" s="2">
        <v>8.6548939999999988</v>
      </c>
      <c r="DP165" s="2">
        <v>16.730204000000001</v>
      </c>
      <c r="DQ165" s="2">
        <v>-14.70628</v>
      </c>
      <c r="DR165" s="2">
        <v>9.3483999999999998</v>
      </c>
      <c r="DS165" s="2">
        <v>11.113490000000001</v>
      </c>
      <c r="DT165" s="2">
        <v>-12.772500000000001</v>
      </c>
      <c r="DU165" s="2">
        <v>2.2947899999999999</v>
      </c>
      <c r="DV165" s="2">
        <v>7.0561499999999997</v>
      </c>
      <c r="DW165" s="2">
        <v>-3.72722</v>
      </c>
      <c r="DX165" s="2">
        <v>10.43196</v>
      </c>
      <c r="DY165" s="2">
        <v>8.6421700000000001</v>
      </c>
      <c r="DZ165" s="2">
        <v>-29.21829</v>
      </c>
      <c r="EA165" s="2">
        <v>-2.2822499999999999</v>
      </c>
      <c r="EB165" s="2">
        <v>20.656279999999999</v>
      </c>
      <c r="EC165" s="2">
        <v>-12.386279999999999</v>
      </c>
      <c r="ED165" s="2">
        <v>0.36853000000000002</v>
      </c>
      <c r="EE165" s="2">
        <v>10.93596</v>
      </c>
      <c r="EF165" s="2">
        <v>-12.5222</v>
      </c>
      <c r="EG165" s="2">
        <v>-2.7578100000000001</v>
      </c>
      <c r="EH165" s="2">
        <v>8.4852399999999992</v>
      </c>
      <c r="EI165" s="2">
        <v>-4.7730399999999999</v>
      </c>
      <c r="EJ165" s="2">
        <v>-1.7131700000000001</v>
      </c>
      <c r="EK165" s="2">
        <v>8.7208299999999994</v>
      </c>
      <c r="EL165" s="2">
        <v>-23.234369999999998</v>
      </c>
      <c r="EM165" s="2">
        <v>-2.16011</v>
      </c>
      <c r="EN165" s="2">
        <v>17.817879999999999</v>
      </c>
      <c r="EO165" s="2">
        <v>-62.097929999999998</v>
      </c>
      <c r="EP165" s="2">
        <v>8.3001400000000007</v>
      </c>
      <c r="EQ165" s="2">
        <v>-20.462959999999999</v>
      </c>
      <c r="ER165" s="2">
        <v>-62.615600000000001</v>
      </c>
      <c r="ES165" s="2">
        <v>5.8552799999999996</v>
      </c>
      <c r="ET165" s="2">
        <v>-20.65823</v>
      </c>
      <c r="EU165" s="2">
        <v>-61.828569999999999</v>
      </c>
      <c r="EV165" s="2">
        <v>8.3060299999999998</v>
      </c>
      <c r="EW165" s="2">
        <v>-16.76895</v>
      </c>
      <c r="EX165" s="2">
        <v>-64.650530000000003</v>
      </c>
      <c r="EY165" s="2">
        <v>4.4166100000000004</v>
      </c>
      <c r="EZ165" s="2">
        <v>-23.622479999999999</v>
      </c>
      <c r="FA165" s="2">
        <v>-41.906970000000001</v>
      </c>
      <c r="FB165" s="2">
        <v>15.171200000000001</v>
      </c>
      <c r="FC165" s="2">
        <v>5.1248300000000002</v>
      </c>
      <c r="FD165" s="2">
        <v>-40.711069999999999</v>
      </c>
      <c r="FE165" s="2">
        <v>12.979710000000001</v>
      </c>
      <c r="FF165" s="2">
        <v>1.47685</v>
      </c>
      <c r="FG165" s="2">
        <v>-33.485250000000001</v>
      </c>
      <c r="FH165" s="2">
        <v>16.919689999999999</v>
      </c>
      <c r="FI165" s="2">
        <v>5.4653400000000003</v>
      </c>
      <c r="FJ165" s="2">
        <v>-49.665779999999998</v>
      </c>
      <c r="FK165" s="2">
        <v>6.0444800000000001</v>
      </c>
      <c r="FL165" s="2">
        <v>5.0221400000000003</v>
      </c>
      <c r="FM165" s="2">
        <v>24.37677</v>
      </c>
      <c r="FN165" s="2">
        <v>25.515940000000001</v>
      </c>
      <c r="FO165" s="2">
        <v>4.9112400000000003</v>
      </c>
      <c r="FP165" s="2">
        <v>24.925000000000001</v>
      </c>
      <c r="FQ165" s="2">
        <v>22.73293</v>
      </c>
      <c r="FR165" s="2">
        <v>3.2474699999999999</v>
      </c>
      <c r="FS165" s="2">
        <v>32.888550000000002</v>
      </c>
      <c r="FT165" s="2">
        <v>23.24671</v>
      </c>
      <c r="FU165" s="2">
        <v>1.8600699999999999</v>
      </c>
      <c r="FV165" s="2">
        <v>15.06021</v>
      </c>
      <c r="FW165" s="2">
        <v>26.55039</v>
      </c>
      <c r="FX165" s="2">
        <v>10.95228</v>
      </c>
      <c r="FY165" s="2">
        <v>7.4512299999999998</v>
      </c>
      <c r="FZ165" s="2">
        <v>1.0804</v>
      </c>
      <c r="GA165" s="2">
        <v>2.66025</v>
      </c>
      <c r="GB165" s="2">
        <v>8.5702300000000005</v>
      </c>
      <c r="GC165" s="2">
        <v>5.2034200000000004</v>
      </c>
      <c r="GD165" s="2">
        <v>-1.4133100000000001</v>
      </c>
      <c r="GE165" s="2">
        <v>2.6520299999999999</v>
      </c>
      <c r="GF165" s="2">
        <v>-2.6478899999999999</v>
      </c>
      <c r="GG165" s="2">
        <v>-10.428979999999999</v>
      </c>
      <c r="GH165" s="2">
        <v>4.5136700000000003</v>
      </c>
      <c r="GI165" s="2">
        <v>-6.5954300000000003</v>
      </c>
      <c r="GJ165" s="2">
        <v>-7.8904100000000001</v>
      </c>
      <c r="GK165" s="2">
        <v>-9.4275099999999998</v>
      </c>
      <c r="GL165" s="2">
        <v>-0.30309999999999998</v>
      </c>
      <c r="GM165" s="2">
        <v>-8.4940800000000003</v>
      </c>
      <c r="GN165" s="2">
        <v>-11.293990000000001</v>
      </c>
      <c r="GO165" s="2">
        <v>4.7992699999999999</v>
      </c>
      <c r="GP165" s="2">
        <v>-4.4151300000000004</v>
      </c>
      <c r="GQ165" s="2">
        <v>-6.6409900000000004</v>
      </c>
      <c r="GR165" s="2">
        <v>-2.0885699999999998</v>
      </c>
      <c r="GS165" s="2">
        <v>11.21959</v>
      </c>
      <c r="GT165" s="2">
        <v>-11.04912</v>
      </c>
      <c r="GU165" s="2">
        <v>-6.2027200000000002</v>
      </c>
      <c r="GV165" s="2">
        <v>8.6361600000000003</v>
      </c>
      <c r="GW165" s="2">
        <v>-0.88375999999999999</v>
      </c>
      <c r="GX165" s="2">
        <v>-2.3424299999999998</v>
      </c>
      <c r="GY165" s="2">
        <v>-35.23068</v>
      </c>
      <c r="GZ165" s="2">
        <v>9.0410799999999991</v>
      </c>
      <c r="HA165" s="2">
        <v>1.9196299999999999</v>
      </c>
      <c r="HB165" s="2">
        <v>-35.374740000000003</v>
      </c>
      <c r="HC165" s="2">
        <v>17.16441</v>
      </c>
      <c r="HD165" s="2">
        <v>-1.9186099999999999</v>
      </c>
      <c r="HE165" s="2">
        <v>-29.91114</v>
      </c>
      <c r="HF165" s="2">
        <v>32.513840000000002</v>
      </c>
      <c r="HG165" s="2">
        <v>2.1436099999999998</v>
      </c>
      <c r="HH165" s="2">
        <v>-40.417180000000002</v>
      </c>
      <c r="HI165" s="2">
        <v>23.914919999999999</v>
      </c>
      <c r="HJ165" s="2">
        <v>2.4284500000000002</v>
      </c>
      <c r="HK165" s="2">
        <v>8.20336</v>
      </c>
      <c r="HL165" s="2">
        <v>24.12463</v>
      </c>
      <c r="HM165" s="2">
        <v>8.6817600000000006</v>
      </c>
      <c r="HN165" s="2">
        <v>17.018799999999999</v>
      </c>
      <c r="HO165" s="2">
        <v>-13.124840000000001</v>
      </c>
      <c r="HP165" s="2">
        <v>2.95926</v>
      </c>
      <c r="HQ165" s="2">
        <v>20.238389999999999</v>
      </c>
      <c r="HR165" s="2">
        <v>-6.9539999999999997</v>
      </c>
      <c r="HS165" s="2">
        <v>-2.7808600000000001</v>
      </c>
      <c r="HT165" s="2">
        <v>14.147320000000001</v>
      </c>
      <c r="HU165" s="2">
        <v>12.184519999999999</v>
      </c>
      <c r="HV165" s="2">
        <v>23.33296</v>
      </c>
      <c r="HW165" s="2">
        <v>47.255070000000003</v>
      </c>
      <c r="HX165" s="2">
        <v>90.35145</v>
      </c>
      <c r="HY165" s="2">
        <v>27.794139999999999</v>
      </c>
      <c r="HZ165" s="2">
        <v>20.91422</v>
      </c>
      <c r="IA165" s="2">
        <v>41.567599999999999</v>
      </c>
      <c r="IB165" s="2">
        <v>73.121639999999999</v>
      </c>
      <c r="IC165" s="2">
        <v>30.248370000000001</v>
      </c>
      <c r="ID165" s="2">
        <v>35.133189999999999</v>
      </c>
      <c r="IE165" s="2">
        <v>30.875309999999999</v>
      </c>
      <c r="IF165" s="2">
        <v>106.33474</v>
      </c>
      <c r="IG165" s="2">
        <v>190.15244999999999</v>
      </c>
      <c r="IH165" s="2">
        <v>188.61774</v>
      </c>
      <c r="II165" s="2">
        <v>196.96141</v>
      </c>
      <c r="IJ165" s="2">
        <v>177.04741999999999</v>
      </c>
      <c r="IK165" s="2">
        <v>12.118040000000001</v>
      </c>
      <c r="IL165" s="2">
        <v>15.747629999999999</v>
      </c>
      <c r="IM165" s="2">
        <v>18.934889999999999</v>
      </c>
      <c r="IN165" s="2">
        <v>15.86054</v>
      </c>
      <c r="IO165" s="2">
        <v>17.990100000000002</v>
      </c>
      <c r="IP165" s="2">
        <v>27.933399999999999</v>
      </c>
      <c r="IQ165" s="2">
        <v>48.351199999999999</v>
      </c>
      <c r="IR165" s="2">
        <v>90.234570000000005</v>
      </c>
      <c r="IS165" s="2">
        <v>-5.1353099999999996</v>
      </c>
      <c r="IT165" s="2">
        <v>2.1202700000000001</v>
      </c>
      <c r="IU165" s="2">
        <v>0.14984</v>
      </c>
      <c r="IV165" s="2">
        <v>-2.8141500000000002</v>
      </c>
      <c r="IW165" s="2">
        <v>-7.1401500000000002</v>
      </c>
      <c r="IX165" s="2">
        <v>1.05017</v>
      </c>
      <c r="IY165" s="2">
        <v>29.022069999999999</v>
      </c>
      <c r="IZ165" s="2">
        <v>62.166809999999998</v>
      </c>
    </row>
    <row r="166" spans="1:260" x14ac:dyDescent="0.25">
      <c r="A166" s="2" t="s">
        <v>265</v>
      </c>
      <c r="B166" s="2" t="s">
        <v>316</v>
      </c>
      <c r="C166" s="2" t="s">
        <v>260</v>
      </c>
      <c r="D166" s="2" t="s">
        <v>261</v>
      </c>
      <c r="E166" s="2">
        <v>1.1375900000000001</v>
      </c>
      <c r="F166" s="2">
        <v>47.663551401869199</v>
      </c>
      <c r="G166" s="2">
        <v>3.40652</v>
      </c>
      <c r="H166" s="2">
        <v>53.271028037383203</v>
      </c>
      <c r="I166" s="2">
        <v>0.42241000000000001</v>
      </c>
      <c r="J166" s="2">
        <v>6.5420560747663501</v>
      </c>
      <c r="K166" s="2">
        <v>0.89192000000000005</v>
      </c>
      <c r="L166" s="2">
        <v>19.6261682242991</v>
      </c>
      <c r="M166" s="2">
        <v>-0.95291999999999999</v>
      </c>
      <c r="N166" s="2">
        <v>51.401869158878498</v>
      </c>
      <c r="O166" s="2">
        <v>-0.61607999999999996</v>
      </c>
      <c r="P166" s="2">
        <v>43.925233644859802</v>
      </c>
      <c r="Q166" s="2">
        <v>0.34511999999999998</v>
      </c>
      <c r="R166" s="2">
        <v>86.9158878504673</v>
      </c>
      <c r="S166" s="2">
        <v>0.90351000000000004</v>
      </c>
      <c r="T166" s="2">
        <v>62.616822429906499</v>
      </c>
      <c r="U166" s="2">
        <v>1.02359</v>
      </c>
      <c r="V166" s="2">
        <v>15.887850467289701</v>
      </c>
      <c r="W166" s="2">
        <v>0.77676999999999996</v>
      </c>
      <c r="X166" s="2">
        <v>46.728971962616797</v>
      </c>
      <c r="Y166" s="2">
        <v>1.0182199999999999</v>
      </c>
      <c r="Z166" s="2">
        <v>12.1495327102804</v>
      </c>
      <c r="AA166" s="2">
        <v>1.39283</v>
      </c>
      <c r="AB166" s="2">
        <v>13.0841121495327</v>
      </c>
      <c r="AC166" s="2">
        <v>-3.6303399999999999</v>
      </c>
      <c r="AD166" s="2">
        <v>8.4112149532710294</v>
      </c>
      <c r="AE166" s="2">
        <v>-0.20221</v>
      </c>
      <c r="AF166" s="2">
        <v>0.934579439252336</v>
      </c>
      <c r="AG166" s="2">
        <v>3.0283799999999998</v>
      </c>
      <c r="AH166" s="2">
        <v>14.018691588785</v>
      </c>
      <c r="AI166" s="2">
        <v>0.57720000000000005</v>
      </c>
      <c r="AJ166" s="2">
        <v>52.336448598130801</v>
      </c>
      <c r="AK166" s="2">
        <v>-1.97027</v>
      </c>
      <c r="AL166" s="2">
        <v>55.140186915887803</v>
      </c>
      <c r="AM166" s="2">
        <v>-1.4614499999999999</v>
      </c>
      <c r="AN166" s="2">
        <v>87.850467289719603</v>
      </c>
      <c r="AO166" s="2">
        <v>3.9454400000000001</v>
      </c>
      <c r="AP166" s="2">
        <v>11.20261</v>
      </c>
      <c r="AQ166" s="2">
        <v>0.39371</v>
      </c>
      <c r="AR166" s="2">
        <v>11.605370000000001</v>
      </c>
      <c r="AS166" s="2">
        <v>33.518419999999999</v>
      </c>
      <c r="AT166" s="2">
        <v>61.458840000000002</v>
      </c>
      <c r="AU166" s="2">
        <v>-2.291E-2</v>
      </c>
      <c r="AV166" s="2">
        <v>100</v>
      </c>
      <c r="AW166" s="2">
        <v>100</v>
      </c>
      <c r="AX166" s="2">
        <v>85.436880000000002</v>
      </c>
      <c r="AY166" s="2">
        <v>60.194189999999999</v>
      </c>
      <c r="AZ166" s="2">
        <v>86.407780000000002</v>
      </c>
      <c r="BA166" s="2">
        <v>71.844669999999994</v>
      </c>
      <c r="BB166" s="2">
        <v>93.203869999999995</v>
      </c>
      <c r="BC166" s="2">
        <v>-6.53918</v>
      </c>
      <c r="BD166" s="2">
        <v>-7.9715499999999997</v>
      </c>
      <c r="BE166" s="2">
        <v>-8.5144300000000008</v>
      </c>
      <c r="BF166" s="2">
        <v>-4.5201200000000004</v>
      </c>
      <c r="BG166" s="2">
        <v>-7.52658</v>
      </c>
      <c r="BH166" s="2">
        <v>63.106780000000001</v>
      </c>
      <c r="BI166" s="2">
        <v>64.077680000000001</v>
      </c>
      <c r="BJ166" s="2">
        <v>100</v>
      </c>
      <c r="BK166" s="2">
        <v>60.194189999999999</v>
      </c>
      <c r="BL166" s="2">
        <v>70.873760000000004</v>
      </c>
      <c r="BM166" s="2">
        <v>1.03</v>
      </c>
      <c r="BN166" s="2">
        <v>0.73276699999999995</v>
      </c>
      <c r="BO166" s="2">
        <v>1.4850300000000001</v>
      </c>
      <c r="BP166" s="2">
        <v>1.4417770000000001</v>
      </c>
      <c r="BQ166" s="2">
        <v>117.647064</v>
      </c>
      <c r="BR166" s="2">
        <v>10.679611650485436</v>
      </c>
      <c r="BS166" s="2">
        <v>61.165048543689316</v>
      </c>
      <c r="BT166" s="2">
        <v>38.834951456310677</v>
      </c>
      <c r="BU166" s="2">
        <v>0.37838300000000002</v>
      </c>
      <c r="BV166" s="2">
        <v>0.50555499999999998</v>
      </c>
      <c r="BW166" s="2">
        <v>0.88384300000000005</v>
      </c>
      <c r="BX166" s="2">
        <v>2.1671019999999999</v>
      </c>
      <c r="BY166" s="2">
        <v>34.201262999999997</v>
      </c>
      <c r="BZ166" s="2">
        <v>1.791201</v>
      </c>
      <c r="CA166" s="2">
        <v>1.388941</v>
      </c>
      <c r="CB166" s="2">
        <v>17.741914999999999</v>
      </c>
      <c r="CC166" s="2">
        <v>83.870948999999996</v>
      </c>
      <c r="CD166" s="2">
        <v>100</v>
      </c>
      <c r="CE166" s="2">
        <v>11.650475</v>
      </c>
      <c r="CF166" s="2">
        <v>50.485435000000003</v>
      </c>
      <c r="CG166" s="2">
        <v>60.194186999999999</v>
      </c>
      <c r="CH166" s="2">
        <v>79.278091999999987</v>
      </c>
      <c r="CI166" s="2">
        <v>47.745736000000001</v>
      </c>
      <c r="CJ166" s="2">
        <v>3.226090000000001</v>
      </c>
      <c r="CK166" s="2">
        <v>78.105930000000001</v>
      </c>
      <c r="CL166" s="2">
        <v>13.531281</v>
      </c>
      <c r="CM166" s="2">
        <v>89.708561000000003</v>
      </c>
      <c r="CN166" s="2">
        <v>16.410798</v>
      </c>
      <c r="CO166" s="2">
        <v>21.285446000000011</v>
      </c>
      <c r="CP166" s="2">
        <v>5.1096049999999984</v>
      </c>
      <c r="CQ166" s="2">
        <v>16.294958999999999</v>
      </c>
      <c r="CR166" s="2">
        <v>13.710730999999999</v>
      </c>
      <c r="CS166" s="2">
        <v>4.0868979999999997</v>
      </c>
      <c r="CT166" s="2">
        <v>14.074369000000001</v>
      </c>
      <c r="CU166" s="2">
        <v>20.685305</v>
      </c>
      <c r="CV166" s="2">
        <v>47.8581</v>
      </c>
      <c r="CW166" s="2">
        <v>17.766864999999999</v>
      </c>
      <c r="CX166" s="2">
        <v>14.421405</v>
      </c>
      <c r="CY166" s="2">
        <v>59.619596000000001</v>
      </c>
      <c r="CZ166" s="2">
        <v>9.8109719999999996</v>
      </c>
      <c r="DA166" s="2">
        <v>19.196418999999999</v>
      </c>
      <c r="DB166" s="2">
        <v>33.554304000000002</v>
      </c>
      <c r="DC166" s="2">
        <v>18.571556000000001</v>
      </c>
      <c r="DD166" s="2">
        <v>18.435842999999998</v>
      </c>
      <c r="DE166" s="2">
        <v>18.869541000000002</v>
      </c>
      <c r="DF166" s="2">
        <v>11.624177</v>
      </c>
      <c r="DG166" s="2">
        <v>6.2861989999999999</v>
      </c>
      <c r="DH166" s="2">
        <v>15.27999</v>
      </c>
      <c r="DI166" s="2">
        <v>7.1444510000000001</v>
      </c>
      <c r="DJ166" s="2">
        <v>4.8138489999999994</v>
      </c>
      <c r="DK166" s="2">
        <v>6.4129450000000077</v>
      </c>
      <c r="DL166" s="2">
        <v>6.6250550000000006</v>
      </c>
      <c r="DM166" s="2">
        <v>5.2361959999999996</v>
      </c>
      <c r="DN166" s="2">
        <v>26.372250999999999</v>
      </c>
      <c r="DO166" s="2">
        <v>9.5069929999999996</v>
      </c>
      <c r="DP166" s="2">
        <v>14.836527999999999</v>
      </c>
      <c r="DQ166" s="2">
        <v>-6.4175500000000003</v>
      </c>
      <c r="DR166" s="2">
        <v>16.462579999999999</v>
      </c>
      <c r="DS166" s="2">
        <v>8.5990400000000005</v>
      </c>
      <c r="DT166" s="2">
        <v>-2.2079999999999999E-2</v>
      </c>
      <c r="DU166" s="2">
        <v>4.0545400000000003</v>
      </c>
      <c r="DV166" s="2">
        <v>6.0977800000000002</v>
      </c>
      <c r="DW166" s="2">
        <v>2.0704099999999999</v>
      </c>
      <c r="DX166" s="2">
        <v>13.26458</v>
      </c>
      <c r="DY166" s="2">
        <v>12.06654</v>
      </c>
      <c r="DZ166" s="2">
        <v>-23.334250000000001</v>
      </c>
      <c r="EA166" s="2">
        <v>1.2856000000000001</v>
      </c>
      <c r="EB166" s="2">
        <v>21.536490000000001</v>
      </c>
      <c r="EC166" s="2">
        <v>-8.8136500000000009</v>
      </c>
      <c r="ED166" s="2">
        <v>13.82647</v>
      </c>
      <c r="EE166" s="2">
        <v>10.42939</v>
      </c>
      <c r="EF166" s="2">
        <v>-3.26295</v>
      </c>
      <c r="EG166" s="2">
        <v>5.8785499999999997</v>
      </c>
      <c r="EH166" s="2">
        <v>7.3773400000000002</v>
      </c>
      <c r="EI166" s="2">
        <v>-2.9569399999999999</v>
      </c>
      <c r="EJ166" s="2">
        <v>12.58465</v>
      </c>
      <c r="EK166" s="2">
        <v>13.100429999999999</v>
      </c>
      <c r="EL166" s="2">
        <v>-23.286470000000001</v>
      </c>
      <c r="EM166" s="2">
        <v>8.9133700000000005</v>
      </c>
      <c r="EN166" s="2">
        <v>19.36553</v>
      </c>
      <c r="EO166" s="2">
        <v>-62.878079999999997</v>
      </c>
      <c r="EP166" s="2">
        <v>16.719930000000002</v>
      </c>
      <c r="EQ166" s="2">
        <v>-17.383579999999998</v>
      </c>
      <c r="ER166" s="2">
        <v>-64.372029999999995</v>
      </c>
      <c r="ES166" s="2">
        <v>14.69415</v>
      </c>
      <c r="ET166" s="2">
        <v>-15.5617</v>
      </c>
      <c r="EU166" s="2">
        <v>-63.2682</v>
      </c>
      <c r="EV166" s="2">
        <v>13.939030000000001</v>
      </c>
      <c r="EW166" s="2">
        <v>-15.97668</v>
      </c>
      <c r="EX166" s="2">
        <v>-67.281009999999995</v>
      </c>
      <c r="EY166" s="2">
        <v>10.76624</v>
      </c>
      <c r="EZ166" s="2">
        <v>-17.686879999999999</v>
      </c>
      <c r="FA166" s="2">
        <v>-33.961440000000003</v>
      </c>
      <c r="FB166" s="2">
        <v>13.08489</v>
      </c>
      <c r="FC166" s="2">
        <v>-4.9203900000000003</v>
      </c>
      <c r="FD166" s="2">
        <v>-34.521259999999998</v>
      </c>
      <c r="FE166" s="2">
        <v>9.7376000000000005</v>
      </c>
      <c r="FF166" s="2">
        <v>-6.4154400000000003</v>
      </c>
      <c r="FG166" s="2">
        <v>-27.471540000000001</v>
      </c>
      <c r="FH166" s="2">
        <v>8.7733600000000003</v>
      </c>
      <c r="FI166" s="2">
        <v>-4.7602399999999996</v>
      </c>
      <c r="FJ166" s="2">
        <v>-44.209890000000001</v>
      </c>
      <c r="FK166" s="2">
        <v>2.5563199999999999</v>
      </c>
      <c r="FL166" s="2">
        <v>-4.7210999999999999</v>
      </c>
      <c r="FM166" s="2">
        <v>31.442019999999999</v>
      </c>
      <c r="FN166" s="2">
        <v>9.2766099999999998</v>
      </c>
      <c r="FO166" s="2">
        <v>8.5297499999999999</v>
      </c>
      <c r="FP166" s="2">
        <v>31.355370000000001</v>
      </c>
      <c r="FQ166" s="2">
        <v>6.0419799999999997</v>
      </c>
      <c r="FR166" s="2">
        <v>8.2558600000000002</v>
      </c>
      <c r="FS166" s="2">
        <v>37.380110000000002</v>
      </c>
      <c r="FT166" s="2">
        <v>7.6568399999999999</v>
      </c>
      <c r="FU166" s="2">
        <v>9.4559300000000004</v>
      </c>
      <c r="FV166" s="2">
        <v>23.61674</v>
      </c>
      <c r="FW166" s="2">
        <v>8.8263800000000003</v>
      </c>
      <c r="FX166" s="2">
        <v>12.50136</v>
      </c>
      <c r="FY166" s="2">
        <v>12.972329999999999</v>
      </c>
      <c r="FZ166" s="2">
        <v>4.4823000000000004</v>
      </c>
      <c r="GA166" s="2">
        <v>12.18797</v>
      </c>
      <c r="GB166" s="2">
        <v>11.652889999999999</v>
      </c>
      <c r="GC166" s="2">
        <v>8.6545400000000008</v>
      </c>
      <c r="GD166" s="2">
        <v>9.6606100000000001</v>
      </c>
      <c r="GE166" s="2">
        <v>10.33583</v>
      </c>
      <c r="GF166" s="2">
        <v>-2.68025</v>
      </c>
      <c r="GG166" s="2">
        <v>-0.34049000000000001</v>
      </c>
      <c r="GH166" s="2">
        <v>8.6406299999999998</v>
      </c>
      <c r="GI166" s="2">
        <v>-5.7483399999999998</v>
      </c>
      <c r="GJ166" s="2">
        <v>-1.3389</v>
      </c>
      <c r="GK166" s="2">
        <v>-11.71294</v>
      </c>
      <c r="GL166" s="2">
        <v>-0.83225000000000005</v>
      </c>
      <c r="GM166" s="2">
        <v>-7.9089200000000002</v>
      </c>
      <c r="GN166" s="2">
        <v>-12.335129999999999</v>
      </c>
      <c r="GO166" s="2">
        <v>4.57578</v>
      </c>
      <c r="GP166" s="2">
        <v>-8.3348600000000008</v>
      </c>
      <c r="GQ166" s="2">
        <v>-10.10665</v>
      </c>
      <c r="GR166" s="2">
        <v>-3.3047300000000002</v>
      </c>
      <c r="GS166" s="2">
        <v>10.983700000000001</v>
      </c>
      <c r="GT166" s="2">
        <v>-9.7090599999999991</v>
      </c>
      <c r="GU166" s="2">
        <v>-6.9462599999999997</v>
      </c>
      <c r="GV166" s="2">
        <v>11.605370000000001</v>
      </c>
      <c r="GW166" s="2">
        <v>4.63713</v>
      </c>
      <c r="GX166" s="2">
        <v>-2.3395299999999999</v>
      </c>
      <c r="GY166" s="2">
        <v>-8.9322199999999992</v>
      </c>
      <c r="GZ166" s="2">
        <v>29.479089999999999</v>
      </c>
      <c r="HA166" s="2">
        <v>1.63304</v>
      </c>
      <c r="HB166" s="2">
        <v>-8.8336199999999998</v>
      </c>
      <c r="HC166" s="2">
        <v>19.610600000000002</v>
      </c>
      <c r="HD166" s="2">
        <v>-4.87249</v>
      </c>
      <c r="HE166" s="2">
        <v>-5.0852399999999998</v>
      </c>
      <c r="HF166" s="2">
        <v>40.987780000000001</v>
      </c>
      <c r="HG166" s="2">
        <v>-7.0555300000000001</v>
      </c>
      <c r="HH166" s="2">
        <v>-9.0991800000000005</v>
      </c>
      <c r="HI166" s="2">
        <v>36.111890000000002</v>
      </c>
      <c r="HJ166" s="2">
        <v>-1.9419200000000001</v>
      </c>
      <c r="HK166" s="2">
        <v>-18.15727</v>
      </c>
      <c r="HL166" s="2">
        <v>37.381189999999997</v>
      </c>
      <c r="HM166" s="2">
        <v>3.3011699999999999</v>
      </c>
      <c r="HN166" s="2">
        <v>-12.902939999999999</v>
      </c>
      <c r="HO166" s="2">
        <v>-6.7397499999999999</v>
      </c>
      <c r="HP166" s="2">
        <v>0.31447000000000003</v>
      </c>
      <c r="HQ166" s="2">
        <v>-9.2665699999999998</v>
      </c>
      <c r="HR166" s="2">
        <v>-4.5201200000000004</v>
      </c>
      <c r="HS166" s="2">
        <v>-7.3745399999999997</v>
      </c>
      <c r="HT166" s="2">
        <v>-15.946630000000001</v>
      </c>
      <c r="HU166" s="2">
        <v>4.8645100000000001</v>
      </c>
      <c r="HV166" s="2">
        <v>15.753310000000001</v>
      </c>
      <c r="HW166" s="2">
        <v>39.976550000000003</v>
      </c>
      <c r="HX166" s="2">
        <v>79.374970000000005</v>
      </c>
      <c r="HY166" s="2">
        <v>11.58099</v>
      </c>
      <c r="HZ166" s="2">
        <v>7.8288000000000002</v>
      </c>
      <c r="IA166" s="2">
        <v>28.26014</v>
      </c>
      <c r="IB166" s="2">
        <v>46.72663</v>
      </c>
      <c r="IC166" s="2">
        <v>11.41859</v>
      </c>
      <c r="ID166" s="2">
        <v>16.617719999999998</v>
      </c>
      <c r="IE166" s="2">
        <v>6.8609299999999998</v>
      </c>
      <c r="IF166" s="2">
        <v>6.9746499999999996</v>
      </c>
      <c r="IG166" s="2">
        <v>190.48308</v>
      </c>
      <c r="IH166" s="2">
        <v>187.08170000000001</v>
      </c>
      <c r="II166" s="2">
        <v>191.24287000000001</v>
      </c>
      <c r="IJ166" s="2">
        <v>172.04151999999999</v>
      </c>
      <c r="IK166" s="2">
        <v>13.32559</v>
      </c>
      <c r="IL166" s="2">
        <v>13.02351</v>
      </c>
      <c r="IM166" s="2">
        <v>14.32288</v>
      </c>
      <c r="IN166" s="2">
        <v>11.87743</v>
      </c>
      <c r="IO166" s="2">
        <v>9.9274699999999996</v>
      </c>
      <c r="IP166" s="2">
        <v>26.110880000000002</v>
      </c>
      <c r="IQ166" s="2">
        <v>48.201090000000001</v>
      </c>
      <c r="IR166" s="2">
        <v>77.020070000000004</v>
      </c>
      <c r="IS166" s="2">
        <v>-22.758240000000001</v>
      </c>
      <c r="IT166" s="2">
        <v>-12.52952</v>
      </c>
      <c r="IU166" s="2">
        <v>-12.775840000000001</v>
      </c>
      <c r="IV166" s="2">
        <v>-14.772320000000001</v>
      </c>
      <c r="IW166" s="2">
        <v>-24.497260000000001</v>
      </c>
      <c r="IX166" s="2">
        <v>-6.1205699999999998</v>
      </c>
      <c r="IY166" s="2">
        <v>18.611370000000001</v>
      </c>
      <c r="IZ166" s="2">
        <v>65.211299999999994</v>
      </c>
    </row>
    <row r="167" spans="1:260" x14ac:dyDescent="0.25">
      <c r="A167" s="2" t="s">
        <v>265</v>
      </c>
      <c r="B167" s="2" t="s">
        <v>316</v>
      </c>
      <c r="C167" s="2" t="s">
        <v>260</v>
      </c>
      <c r="D167" s="2" t="s">
        <v>262</v>
      </c>
      <c r="E167" s="2">
        <v>1.5016799999999999</v>
      </c>
      <c r="F167" s="2">
        <v>50</v>
      </c>
      <c r="G167" s="2">
        <v>3.7037100000000001</v>
      </c>
      <c r="H167" s="2">
        <v>55.769230769230802</v>
      </c>
      <c r="I167" s="2">
        <v>0.67400000000000004</v>
      </c>
      <c r="J167" s="2">
        <v>5.7692307692307701</v>
      </c>
      <c r="K167" s="2">
        <v>0.20438999999999999</v>
      </c>
      <c r="L167" s="2">
        <v>30.769230769230798</v>
      </c>
      <c r="M167" s="2">
        <v>-0.84584000000000004</v>
      </c>
      <c r="N167" s="2">
        <v>50</v>
      </c>
      <c r="O167" s="2">
        <v>-1.05301</v>
      </c>
      <c r="P167" s="2">
        <v>40.384615384615401</v>
      </c>
      <c r="Q167" s="2">
        <v>0.36892999999999998</v>
      </c>
      <c r="R167" s="2">
        <v>99.038461538461505</v>
      </c>
      <c r="S167" s="2">
        <v>0.82955000000000001</v>
      </c>
      <c r="T167" s="2">
        <v>66.346153846153797</v>
      </c>
      <c r="U167" s="2">
        <v>0.72724999999999995</v>
      </c>
      <c r="V167" s="2">
        <v>15.384615384615399</v>
      </c>
      <c r="W167" s="2">
        <v>0.63609000000000004</v>
      </c>
      <c r="X167" s="2">
        <v>49.038461538461497</v>
      </c>
      <c r="Y167" s="2">
        <v>0.66464999999999996</v>
      </c>
      <c r="Z167" s="2">
        <v>12.5</v>
      </c>
      <c r="AA167" s="2">
        <v>1.13243</v>
      </c>
      <c r="AB167" s="2">
        <v>13.461538461538501</v>
      </c>
      <c r="AC167" s="2">
        <v>-2.70878</v>
      </c>
      <c r="AD167" s="2">
        <v>8.6538461538461497</v>
      </c>
      <c r="AE167" s="2">
        <v>-0.24959999999999999</v>
      </c>
      <c r="AF167" s="2">
        <v>46.153846153846203</v>
      </c>
      <c r="AG167" s="2">
        <v>1.81603</v>
      </c>
      <c r="AH167" s="2">
        <v>14.4230769230769</v>
      </c>
      <c r="AI167" s="2">
        <v>0.29069</v>
      </c>
      <c r="AJ167" s="2">
        <v>57.692307692307701</v>
      </c>
      <c r="AK167" s="2">
        <v>-1.10982</v>
      </c>
      <c r="AL167" s="2">
        <v>58.653846153846203</v>
      </c>
      <c r="AM167" s="2">
        <v>-1.3810800000000001</v>
      </c>
      <c r="AN167" s="2">
        <v>94.230769230769198</v>
      </c>
      <c r="AO167" s="2">
        <v>3.0452400000000002</v>
      </c>
      <c r="AP167" s="2">
        <v>5.3578999999999999</v>
      </c>
      <c r="AQ167" s="2">
        <v>1.89924</v>
      </c>
      <c r="AR167" s="2">
        <v>9.3585399999999996</v>
      </c>
      <c r="AS167" s="2">
        <v>35.941609999999997</v>
      </c>
      <c r="AT167" s="2">
        <v>57.410020000000003</v>
      </c>
      <c r="AU167" s="2">
        <v>3.4365600000000001</v>
      </c>
      <c r="AV167" s="2">
        <v>93.396230000000003</v>
      </c>
      <c r="AW167" s="2">
        <v>100</v>
      </c>
      <c r="AX167" s="2">
        <v>90.566050000000004</v>
      </c>
      <c r="AY167" s="2">
        <v>59.433979999999998</v>
      </c>
      <c r="AZ167" s="2">
        <v>87.735860000000002</v>
      </c>
      <c r="BA167" s="2">
        <v>71.69811</v>
      </c>
      <c r="BB167" s="2">
        <v>83.962280000000007</v>
      </c>
      <c r="BC167" s="2">
        <v>-6.6257299999999999</v>
      </c>
      <c r="BD167" s="2">
        <v>-6.0299699999999996</v>
      </c>
      <c r="BE167" s="2">
        <v>-12.31714</v>
      </c>
      <c r="BF167" s="2">
        <v>-0.34936</v>
      </c>
      <c r="BG167" s="2">
        <v>-3.4728599999999998</v>
      </c>
      <c r="BH167" s="2">
        <v>63.207560000000001</v>
      </c>
      <c r="BI167" s="2">
        <v>64.150959999999998</v>
      </c>
      <c r="BJ167" s="2">
        <v>100</v>
      </c>
      <c r="BK167" s="2">
        <v>59.433979999999998</v>
      </c>
      <c r="BL167" s="2">
        <v>59.433979999999998</v>
      </c>
      <c r="BM167" s="2">
        <v>1.06</v>
      </c>
      <c r="BN167" s="2">
        <v>0.78293199999999996</v>
      </c>
      <c r="BO167" s="2">
        <v>1.551903</v>
      </c>
      <c r="BP167" s="2">
        <v>1.464059</v>
      </c>
      <c r="BQ167" s="2">
        <v>117.647064</v>
      </c>
      <c r="BR167" s="2">
        <v>8.4905660377358494</v>
      </c>
      <c r="BS167" s="2">
        <v>60.377358490566039</v>
      </c>
      <c r="BT167" s="2">
        <v>39.622641509433961</v>
      </c>
      <c r="BU167" s="2">
        <v>0.31251200000000001</v>
      </c>
      <c r="BV167" s="2">
        <v>0.51821899999999999</v>
      </c>
      <c r="BW167" s="2">
        <v>0.96228199999999997</v>
      </c>
      <c r="BX167" s="2">
        <v>2.222305</v>
      </c>
      <c r="BY167" s="2">
        <v>33.881100000000004</v>
      </c>
      <c r="BZ167" s="2">
        <v>1.9074040000000001</v>
      </c>
      <c r="CA167" s="2">
        <v>1.4447350000000001</v>
      </c>
      <c r="CB167" s="2">
        <v>12.698399</v>
      </c>
      <c r="CC167" s="2">
        <v>87.301567000000006</v>
      </c>
      <c r="CD167" s="2">
        <v>100</v>
      </c>
      <c r="CE167" s="2">
        <v>8.4905589999999993</v>
      </c>
      <c r="CF167" s="2">
        <v>51.886791000000002</v>
      </c>
      <c r="CG167" s="2">
        <v>59.433974999999997</v>
      </c>
      <c r="CH167" s="2">
        <v>69.632307999999995</v>
      </c>
      <c r="CI167" s="2">
        <v>49.303741000000002</v>
      </c>
      <c r="CJ167" s="2">
        <v>4.6204280000000004</v>
      </c>
      <c r="CK167" s="2">
        <v>78.888517000000007</v>
      </c>
      <c r="CL167" s="2">
        <v>16.091087000000002</v>
      </c>
      <c r="CM167" s="2">
        <v>88.972951999999992</v>
      </c>
      <c r="CN167" s="2">
        <v>31.562543000000002</v>
      </c>
      <c r="CO167" s="2">
        <v>20.530517</v>
      </c>
      <c r="CP167" s="2">
        <v>2.6014919999999999</v>
      </c>
      <c r="CQ167" s="2">
        <v>14.365886</v>
      </c>
      <c r="CR167" s="2">
        <v>16.113565999999999</v>
      </c>
      <c r="CS167" s="2">
        <v>2.7337009999999999</v>
      </c>
      <c r="CT167" s="2">
        <v>14.914040999999999</v>
      </c>
      <c r="CU167" s="2">
        <v>23.731075000000001</v>
      </c>
      <c r="CV167" s="2">
        <v>44.705347000000003</v>
      </c>
      <c r="CW167" s="2">
        <v>16.055119000000001</v>
      </c>
      <c r="CX167" s="2">
        <v>16.262899999999998</v>
      </c>
      <c r="CY167" s="2">
        <v>60.791677</v>
      </c>
      <c r="CZ167" s="2">
        <v>8.1190420000000003</v>
      </c>
      <c r="DA167" s="2">
        <v>20.893846</v>
      </c>
      <c r="DB167" s="2">
        <v>34.193795000000001</v>
      </c>
      <c r="DC167" s="2">
        <v>19.754702999999999</v>
      </c>
      <c r="DD167" s="2">
        <v>19.560044000000001</v>
      </c>
      <c r="DE167" s="2">
        <v>17.156714999999998</v>
      </c>
      <c r="DF167" s="2">
        <v>8.8245949999999986</v>
      </c>
      <c r="DG167" s="2">
        <v>4.0682659999999986</v>
      </c>
      <c r="DH167" s="2">
        <v>15.88801</v>
      </c>
      <c r="DI167" s="2">
        <v>5.4535589999999976</v>
      </c>
      <c r="DJ167" s="2">
        <v>5.7021740000000003</v>
      </c>
      <c r="DK167" s="2">
        <v>4.9537579999999926</v>
      </c>
      <c r="DL167" s="2">
        <v>4.2893570000000008</v>
      </c>
      <c r="DM167" s="2">
        <v>5.9642580000000009</v>
      </c>
      <c r="DN167" s="2">
        <v>27.614574999999999</v>
      </c>
      <c r="DO167" s="2">
        <v>9.9144620000000003</v>
      </c>
      <c r="DP167" s="2">
        <v>16.539235000000001</v>
      </c>
      <c r="DQ167" s="2">
        <v>-5.7481600000000004</v>
      </c>
      <c r="DR167" s="2">
        <v>4.5453000000000001</v>
      </c>
      <c r="DS167" s="2">
        <v>2.5862500000000002</v>
      </c>
      <c r="DT167" s="2">
        <v>-9.9565800000000007</v>
      </c>
      <c r="DU167" s="2">
        <v>2.6838799999999998</v>
      </c>
      <c r="DV167" s="2">
        <v>3.5388700000000002</v>
      </c>
      <c r="DW167" s="2">
        <v>-4.5279400000000001</v>
      </c>
      <c r="DX167" s="2">
        <v>-0.71603000000000006</v>
      </c>
      <c r="DY167" s="2">
        <v>5.0009100000000002</v>
      </c>
      <c r="DZ167" s="2">
        <v>-27.151219999999999</v>
      </c>
      <c r="EA167" s="2">
        <v>-6.65395</v>
      </c>
      <c r="EB167" s="2">
        <v>18.904389999999999</v>
      </c>
      <c r="EC167" s="2">
        <v>-7.5458499999999997</v>
      </c>
      <c r="ED167" s="2">
        <v>6.7293700000000003</v>
      </c>
      <c r="EE167" s="2">
        <v>4.4290099999999999</v>
      </c>
      <c r="EF167" s="2">
        <v>-11.334429999999999</v>
      </c>
      <c r="EG167" s="2">
        <v>4.8362499999999997</v>
      </c>
      <c r="EH167" s="2">
        <v>5.1428500000000001</v>
      </c>
      <c r="EI167" s="2">
        <v>-6.8872099999999996</v>
      </c>
      <c r="EJ167" s="2">
        <v>3.673</v>
      </c>
      <c r="EK167" s="2">
        <v>6.7624500000000003</v>
      </c>
      <c r="EL167" s="2">
        <v>-25.284089999999999</v>
      </c>
      <c r="EM167" s="2">
        <v>2.8359800000000002</v>
      </c>
      <c r="EN167" s="2">
        <v>17.797450000000001</v>
      </c>
      <c r="EO167" s="2">
        <v>-74.321529999999996</v>
      </c>
      <c r="EP167" s="2">
        <v>10.721259999999999</v>
      </c>
      <c r="EQ167" s="2">
        <v>-23.063849999999999</v>
      </c>
      <c r="ER167" s="2">
        <v>-74.727140000000006</v>
      </c>
      <c r="ES167" s="2">
        <v>9.7654399999999999</v>
      </c>
      <c r="ET167" s="2">
        <v>-21.889869999999998</v>
      </c>
      <c r="EU167" s="2">
        <v>-72.957080000000005</v>
      </c>
      <c r="EV167" s="2">
        <v>7.6714000000000002</v>
      </c>
      <c r="EW167" s="2">
        <v>-24.852519999999998</v>
      </c>
      <c r="EX167" s="2">
        <v>-75.628209999999996</v>
      </c>
      <c r="EY167" s="2">
        <v>7.7100099999999996</v>
      </c>
      <c r="EZ167" s="2">
        <v>-26.066369999999999</v>
      </c>
      <c r="FA167" s="2">
        <v>-44.44106</v>
      </c>
      <c r="FB167" s="2">
        <v>7.1755599999999999</v>
      </c>
      <c r="FC167" s="2">
        <v>-5.7306699999999999</v>
      </c>
      <c r="FD167" s="2">
        <v>-45.54242</v>
      </c>
      <c r="FE167" s="2">
        <v>6.4996400000000003</v>
      </c>
      <c r="FF167" s="2">
        <v>-5.1921400000000002</v>
      </c>
      <c r="FG167" s="2">
        <v>-38.265590000000003</v>
      </c>
      <c r="FH167" s="2">
        <v>4.1095300000000003</v>
      </c>
      <c r="FI167" s="2">
        <v>-7.4555800000000003</v>
      </c>
      <c r="FJ167" s="2">
        <v>-52.833599999999997</v>
      </c>
      <c r="FK167" s="2">
        <v>-9.4700000000000006E-2</v>
      </c>
      <c r="FL167" s="2">
        <v>-6.0762</v>
      </c>
      <c r="FM167" s="2">
        <v>31.517250000000001</v>
      </c>
      <c r="FN167" s="2">
        <v>15.6731</v>
      </c>
      <c r="FO167" s="2">
        <v>7.8411499999999998</v>
      </c>
      <c r="FP167" s="2">
        <v>30.58325</v>
      </c>
      <c r="FQ167" s="2">
        <v>15.20415</v>
      </c>
      <c r="FR167" s="2">
        <v>7.3408800000000003</v>
      </c>
      <c r="FS167" s="2">
        <v>35.337510000000002</v>
      </c>
      <c r="FT167" s="2">
        <v>15.587009999999999</v>
      </c>
      <c r="FU167" s="2">
        <v>8.4161900000000003</v>
      </c>
      <c r="FV167" s="2">
        <v>22.196069999999999</v>
      </c>
      <c r="FW167" s="2">
        <v>17.425170000000001</v>
      </c>
      <c r="FX167" s="2">
        <v>12.626989999999999</v>
      </c>
      <c r="FY167" s="2">
        <v>12.2865</v>
      </c>
      <c r="FZ167" s="2">
        <v>3.9544600000000001</v>
      </c>
      <c r="GA167" s="2">
        <v>4.7870799999999996</v>
      </c>
      <c r="GB167" s="2">
        <v>11.27286</v>
      </c>
      <c r="GC167" s="2">
        <v>6.7712500000000002</v>
      </c>
      <c r="GD167" s="2">
        <v>3.2081499999999998</v>
      </c>
      <c r="GE167" s="2">
        <v>13.221539999999999</v>
      </c>
      <c r="GF167" s="2">
        <v>-3.3125900000000001</v>
      </c>
      <c r="GG167" s="2">
        <v>-10.70608</v>
      </c>
      <c r="GH167" s="2">
        <v>12.430680000000001</v>
      </c>
      <c r="GI167" s="2">
        <v>-5.65266</v>
      </c>
      <c r="GJ167" s="2">
        <v>-8.61341</v>
      </c>
      <c r="GK167" s="2">
        <v>-10.397679999999999</v>
      </c>
      <c r="GL167" s="2">
        <v>3.4314399999999998</v>
      </c>
      <c r="GM167" s="2">
        <v>-13.37926</v>
      </c>
      <c r="GN167" s="2">
        <v>-10.42773</v>
      </c>
      <c r="GO167" s="2">
        <v>7.34816</v>
      </c>
      <c r="GP167" s="2">
        <v>-13.1174</v>
      </c>
      <c r="GQ167" s="2">
        <v>-11.1271</v>
      </c>
      <c r="GR167" s="2">
        <v>-0.36375000000000002</v>
      </c>
      <c r="GS167" s="2">
        <v>9.8061100000000003</v>
      </c>
      <c r="GT167" s="2">
        <v>-11.72968</v>
      </c>
      <c r="GU167" s="2">
        <v>-4.19278</v>
      </c>
      <c r="GV167" s="2">
        <v>9.3585399999999996</v>
      </c>
      <c r="GW167" s="2">
        <v>3.6139999999999999</v>
      </c>
      <c r="GX167" s="2">
        <v>-1.4763200000000001</v>
      </c>
      <c r="GY167" s="2">
        <v>-3.0133899999999998</v>
      </c>
      <c r="GZ167" s="2">
        <v>23.998080000000002</v>
      </c>
      <c r="HA167" s="2">
        <v>1.94428</v>
      </c>
      <c r="HB167" s="2">
        <v>-0.93586999999999998</v>
      </c>
      <c r="HC167" s="2">
        <v>14.5564</v>
      </c>
      <c r="HD167" s="2">
        <v>-3.4151500000000001</v>
      </c>
      <c r="HE167" s="2">
        <v>3.30755</v>
      </c>
      <c r="HF167" s="2">
        <v>33.049570000000003</v>
      </c>
      <c r="HG167" s="2">
        <v>-3.4728599999999998</v>
      </c>
      <c r="HH167" s="2">
        <v>-4.57897</v>
      </c>
      <c r="HI167" s="2">
        <v>36.805900000000001</v>
      </c>
      <c r="HJ167" s="2">
        <v>-5.6930000000000001E-2</v>
      </c>
      <c r="HK167" s="2">
        <v>-3.7444000000000002</v>
      </c>
      <c r="HL167" s="2">
        <v>39.371859999999998</v>
      </c>
      <c r="HM167" s="2">
        <v>2.4699399999999998</v>
      </c>
      <c r="HN167" s="2">
        <v>-2.3988399999999999</v>
      </c>
      <c r="HO167" s="2">
        <v>-5.1515599999999999</v>
      </c>
      <c r="HP167" s="2">
        <v>-1.0934600000000001</v>
      </c>
      <c r="HQ167" s="2">
        <v>4.1276799999999998</v>
      </c>
      <c r="HR167" s="2">
        <v>-0.34936</v>
      </c>
      <c r="HS167" s="2">
        <v>-6.7853399999999997</v>
      </c>
      <c r="HT167" s="2">
        <v>-1.7691300000000001</v>
      </c>
      <c r="HU167" s="2">
        <v>0.60806000000000004</v>
      </c>
      <c r="HV167" s="2">
        <v>19.724989999999998</v>
      </c>
      <c r="HW167" s="2">
        <v>51.117400000000004</v>
      </c>
      <c r="HX167" s="2">
        <v>68.273020000000002</v>
      </c>
      <c r="HY167" s="2">
        <v>23.634540000000001</v>
      </c>
      <c r="HZ167" s="2">
        <v>19.04552</v>
      </c>
      <c r="IA167" s="2">
        <v>48.258800000000001</v>
      </c>
      <c r="IB167" s="2">
        <v>58.987969999999997</v>
      </c>
      <c r="IC167" s="2">
        <v>21.302009999999999</v>
      </c>
      <c r="ID167" s="2">
        <v>17.274529999999999</v>
      </c>
      <c r="IE167" s="2">
        <v>9.2767199999999992</v>
      </c>
      <c r="IF167" s="2">
        <v>18.741299999999999</v>
      </c>
      <c r="IG167" s="2">
        <v>182.43088</v>
      </c>
      <c r="IH167" s="2">
        <v>181.88105999999999</v>
      </c>
      <c r="II167" s="2">
        <v>180.32722000000001</v>
      </c>
      <c r="IJ167" s="2">
        <v>166.56294</v>
      </c>
      <c r="IK167" s="2">
        <v>15.185449999999999</v>
      </c>
      <c r="IL167" s="2">
        <v>14.83813</v>
      </c>
      <c r="IM167" s="2">
        <v>17.200399999999998</v>
      </c>
      <c r="IN167" s="2">
        <v>13.788080000000001</v>
      </c>
      <c r="IO167" s="2">
        <v>4.9067600000000002</v>
      </c>
      <c r="IP167" s="2">
        <v>25.240919999999999</v>
      </c>
      <c r="IQ167" s="2">
        <v>50.17465</v>
      </c>
      <c r="IR167" s="2">
        <v>78.368660000000006</v>
      </c>
      <c r="IS167" s="2">
        <v>-22.220310000000001</v>
      </c>
      <c r="IT167" s="2">
        <v>-16.199919999999999</v>
      </c>
      <c r="IU167" s="2">
        <v>-10.62391</v>
      </c>
      <c r="IV167" s="2">
        <v>-15.43295</v>
      </c>
      <c r="IW167" s="2">
        <v>-28.569600000000001</v>
      </c>
      <c r="IX167" s="2">
        <v>-7.6163400000000001</v>
      </c>
      <c r="IY167" s="2">
        <v>21.193470000000001</v>
      </c>
      <c r="IZ167" s="2">
        <v>60.403350000000003</v>
      </c>
    </row>
    <row r="168" spans="1:260" x14ac:dyDescent="0.25">
      <c r="A168" s="2" t="s">
        <v>266</v>
      </c>
      <c r="B168" s="2" t="s">
        <v>316</v>
      </c>
      <c r="C168" s="2" t="s">
        <v>260</v>
      </c>
      <c r="D168" s="2" t="s">
        <v>261</v>
      </c>
      <c r="E168" s="2">
        <v>1.64856</v>
      </c>
      <c r="F168" s="2">
        <v>48.214285714285701</v>
      </c>
      <c r="G168" s="2">
        <v>3.4030800000000001</v>
      </c>
      <c r="H168" s="2">
        <v>54.464285714285701</v>
      </c>
      <c r="I168" s="2">
        <v>0.81028</v>
      </c>
      <c r="J168" s="2">
        <v>6.25</v>
      </c>
      <c r="K168" s="2">
        <v>0.49469000000000002</v>
      </c>
      <c r="L168" s="2">
        <v>22.321428571428601</v>
      </c>
      <c r="M168" s="2">
        <v>-0.80761000000000005</v>
      </c>
      <c r="N168" s="2">
        <v>51.785714285714299</v>
      </c>
      <c r="O168" s="2">
        <v>-0.71074000000000004</v>
      </c>
      <c r="P168" s="2">
        <v>39.285714285714299</v>
      </c>
      <c r="Q168" s="2">
        <v>0.30547999999999997</v>
      </c>
      <c r="R168" s="2">
        <v>89.285714285714306</v>
      </c>
      <c r="S168" s="2">
        <v>0.83</v>
      </c>
      <c r="T168" s="2">
        <v>56.25</v>
      </c>
      <c r="U168" s="2">
        <v>0.88653000000000004</v>
      </c>
      <c r="V168" s="2">
        <v>20.535714285714299</v>
      </c>
      <c r="W168" s="2">
        <v>0.97463</v>
      </c>
      <c r="X168" s="2">
        <v>46.428571428571402</v>
      </c>
      <c r="Y168" s="2">
        <v>0.57528999999999997</v>
      </c>
      <c r="Z168" s="2">
        <v>0.89285714285714302</v>
      </c>
      <c r="AA168" s="2">
        <v>0.58804000000000001</v>
      </c>
      <c r="AB168" s="2">
        <v>15.1785714285714</v>
      </c>
      <c r="AC168" s="2">
        <v>-0.75924000000000003</v>
      </c>
      <c r="AD168" s="2">
        <v>9.8214285714285694</v>
      </c>
      <c r="AE168" s="2">
        <v>-0.53876000000000002</v>
      </c>
      <c r="AF168" s="2">
        <v>42.857142857142897</v>
      </c>
      <c r="AG168" s="2">
        <v>0.68432999999999999</v>
      </c>
      <c r="AH168" s="2">
        <v>18.75</v>
      </c>
      <c r="AI168" s="2">
        <v>0.17332</v>
      </c>
      <c r="AJ168" s="2">
        <v>56.25</v>
      </c>
      <c r="AK168" s="2">
        <v>-0.67520999999999998</v>
      </c>
      <c r="AL168" s="2">
        <v>57.142857142857103</v>
      </c>
      <c r="AM168" s="2">
        <v>-1.41307</v>
      </c>
      <c r="AN168" s="2">
        <v>91.964285714285694</v>
      </c>
      <c r="AO168" s="2">
        <v>1.6339600000000001</v>
      </c>
      <c r="AP168" s="2">
        <v>7.75237</v>
      </c>
      <c r="AQ168" s="2">
        <v>0.43107000000000001</v>
      </c>
      <c r="AR168" s="2">
        <v>7.3057600000000003</v>
      </c>
      <c r="AS168" s="2">
        <v>37.091320000000003</v>
      </c>
      <c r="AT168" s="2">
        <v>60.587710000000001</v>
      </c>
      <c r="AU168" s="2">
        <v>4.1136699999999999</v>
      </c>
      <c r="AV168" s="2">
        <v>90.09008</v>
      </c>
      <c r="AW168" s="2">
        <v>99.099080000000001</v>
      </c>
      <c r="AX168" s="2">
        <v>100</v>
      </c>
      <c r="AY168" s="2">
        <v>60.360340000000001</v>
      </c>
      <c r="AZ168" s="2">
        <v>100</v>
      </c>
      <c r="BA168" s="2">
        <v>72.97296</v>
      </c>
      <c r="BB168" s="2">
        <v>82.882859999999994</v>
      </c>
      <c r="BC168" s="2">
        <v>-3.5857600000000001</v>
      </c>
      <c r="BD168" s="2">
        <v>-5.1843199999999996</v>
      </c>
      <c r="BE168" s="2">
        <v>-10.65709</v>
      </c>
      <c r="BF168" s="2">
        <v>0.41202</v>
      </c>
      <c r="BG168" s="2">
        <v>-4.2914500000000002</v>
      </c>
      <c r="BH168" s="2">
        <v>60.360340000000001</v>
      </c>
      <c r="BI168" s="2">
        <v>60.360340000000001</v>
      </c>
      <c r="BJ168" s="2">
        <v>100</v>
      </c>
      <c r="BK168" s="2">
        <v>60.360340000000001</v>
      </c>
      <c r="BL168" s="2">
        <v>69.36936</v>
      </c>
      <c r="BM168" s="2">
        <v>1.1100000000000001</v>
      </c>
      <c r="BN168" s="2">
        <v>0.75612000000000001</v>
      </c>
      <c r="BO168" s="2">
        <v>1.516953</v>
      </c>
      <c r="BP168" s="2">
        <v>1.3666240000000001</v>
      </c>
      <c r="BQ168" s="2">
        <v>105.26312299999999</v>
      </c>
      <c r="BR168" s="2">
        <v>22.522522522522522</v>
      </c>
      <c r="BS168" s="2">
        <v>60.360360360360353</v>
      </c>
      <c r="BT168" s="2">
        <v>39.639639639639633</v>
      </c>
      <c r="BU168" s="2">
        <v>0.82900600000000002</v>
      </c>
      <c r="BV168" s="2">
        <v>0.461953</v>
      </c>
      <c r="BW168" s="2">
        <v>0.84753599999999996</v>
      </c>
      <c r="BX168" s="2">
        <v>2.2217370000000001</v>
      </c>
      <c r="BY168" s="2">
        <v>31.743752000000001</v>
      </c>
      <c r="BZ168" s="2">
        <v>1.700353</v>
      </c>
      <c r="CA168" s="2">
        <v>1.444904</v>
      </c>
      <c r="CB168" s="2">
        <v>16.417898000000001</v>
      </c>
      <c r="CC168" s="2">
        <v>80.597031000000001</v>
      </c>
      <c r="CD168" s="2">
        <v>98.507462000000004</v>
      </c>
      <c r="CE168" s="2">
        <v>10.8108</v>
      </c>
      <c r="CF168" s="2">
        <v>48.64864</v>
      </c>
      <c r="CG168" s="2">
        <v>60.360340000000001</v>
      </c>
      <c r="CH168" s="2">
        <v>89.496528999999995</v>
      </c>
      <c r="CI168" s="2">
        <v>55.025981999999999</v>
      </c>
      <c r="CJ168" s="2">
        <v>6.8719089999999996</v>
      </c>
      <c r="CK168" s="2">
        <v>88.403992000000002</v>
      </c>
      <c r="CL168" s="2">
        <v>7.6498060000000008</v>
      </c>
      <c r="CM168" s="2">
        <v>80.787918000000005</v>
      </c>
      <c r="CN168" s="2">
        <v>47.159030999999999</v>
      </c>
      <c r="CO168" s="2">
        <v>23.482634999999991</v>
      </c>
      <c r="CP168" s="2">
        <v>3.3964490000000001</v>
      </c>
      <c r="CQ168" s="2">
        <v>9.467747000000001</v>
      </c>
      <c r="CR168" s="2">
        <v>11.610624</v>
      </c>
      <c r="CS168" s="2">
        <v>2.5737709999999989</v>
      </c>
      <c r="CT168" s="2">
        <v>11.675539000000001</v>
      </c>
      <c r="CU168" s="2">
        <v>22.421178000000001</v>
      </c>
      <c r="CV168" s="2">
        <v>43.179786</v>
      </c>
      <c r="CW168" s="2">
        <v>10.402483999999999</v>
      </c>
      <c r="CX168" s="2">
        <v>19.735319</v>
      </c>
      <c r="CY168" s="2">
        <v>61.486781999999998</v>
      </c>
      <c r="CZ168" s="2">
        <v>8.405125</v>
      </c>
      <c r="DA168" s="2">
        <v>20.717282000000001</v>
      </c>
      <c r="DB168" s="2">
        <v>34.224457000000001</v>
      </c>
      <c r="DC168" s="2">
        <v>12.297447</v>
      </c>
      <c r="DD168" s="2">
        <v>22.119304</v>
      </c>
      <c r="DE168" s="2">
        <v>23.727916</v>
      </c>
      <c r="DF168" s="2">
        <v>7.8371370000000002</v>
      </c>
      <c r="DG168" s="2">
        <v>8.3173069999999996</v>
      </c>
      <c r="DH168" s="2">
        <v>13.680595</v>
      </c>
      <c r="DI168" s="2">
        <v>9.4048259999999999</v>
      </c>
      <c r="DJ168" s="2">
        <v>3.7937050000000001</v>
      </c>
      <c r="DK168" s="2">
        <v>9.2496609999999961</v>
      </c>
      <c r="DL168" s="2">
        <v>5.9649489999999998</v>
      </c>
      <c r="DM168" s="2">
        <v>5.1894980000000022</v>
      </c>
      <c r="DN168" s="2">
        <v>23.588045999999999</v>
      </c>
      <c r="DO168" s="2">
        <v>12.987494</v>
      </c>
      <c r="DP168" s="2">
        <v>17.985101</v>
      </c>
      <c r="DQ168" s="2">
        <v>-7.55586</v>
      </c>
      <c r="DR168" s="2">
        <v>13.26986</v>
      </c>
      <c r="DS168" s="2">
        <v>5.5824499999999997</v>
      </c>
      <c r="DT168" s="2">
        <v>-5.7617000000000003</v>
      </c>
      <c r="DU168" s="2">
        <v>3.2612800000000002</v>
      </c>
      <c r="DV168" s="2">
        <v>-0.74029</v>
      </c>
      <c r="DW168" s="2">
        <v>-0.66017000000000003</v>
      </c>
      <c r="DX168" s="2">
        <v>12.12668</v>
      </c>
      <c r="DY168" s="2">
        <v>7.8196500000000002</v>
      </c>
      <c r="DZ168" s="2">
        <v>-30.159829999999999</v>
      </c>
      <c r="EA168" s="2">
        <v>8.2268000000000008</v>
      </c>
      <c r="EB168" s="2">
        <v>21.19727</v>
      </c>
      <c r="EC168" s="2">
        <v>-9.4830000000000005</v>
      </c>
      <c r="ED168" s="2">
        <v>4.70383</v>
      </c>
      <c r="EE168" s="2">
        <v>11.413869999999999</v>
      </c>
      <c r="EF168" s="2">
        <v>-10.44089</v>
      </c>
      <c r="EG168" s="2">
        <v>-3.1067200000000001</v>
      </c>
      <c r="EH168" s="2">
        <v>4.9884199999999996</v>
      </c>
      <c r="EI168" s="2">
        <v>-5.8871200000000004</v>
      </c>
      <c r="EJ168" s="2">
        <v>0.67888000000000004</v>
      </c>
      <c r="EK168" s="2">
        <v>13.35914</v>
      </c>
      <c r="EL168" s="2">
        <v>-26.315719999999999</v>
      </c>
      <c r="EM168" s="2">
        <v>6.8592700000000004</v>
      </c>
      <c r="EN168" s="2">
        <v>22.312080000000002</v>
      </c>
      <c r="EO168" s="2">
        <v>-55.195390000000003</v>
      </c>
      <c r="EP168" s="2">
        <v>12.06833</v>
      </c>
      <c r="EQ168" s="2">
        <v>-16.72532</v>
      </c>
      <c r="ER168" s="2">
        <v>-56.727620000000002</v>
      </c>
      <c r="ES168" s="2">
        <v>11.710229999999999</v>
      </c>
      <c r="ET168" s="2">
        <v>-13.828580000000001</v>
      </c>
      <c r="EU168" s="2">
        <v>-54.812489999999997</v>
      </c>
      <c r="EV168" s="2">
        <v>11.908390000000001</v>
      </c>
      <c r="EW168" s="2">
        <v>-14.39761</v>
      </c>
      <c r="EX168" s="2">
        <v>-64.005690000000001</v>
      </c>
      <c r="EY168" s="2">
        <v>7.4809099999999997</v>
      </c>
      <c r="EZ168" s="2">
        <v>-16.886579999999999</v>
      </c>
      <c r="FA168" s="2">
        <v>-25.222519999999999</v>
      </c>
      <c r="FB168" s="2">
        <v>19.45459</v>
      </c>
      <c r="FC168" s="2">
        <v>-8.4621300000000002</v>
      </c>
      <c r="FD168" s="2">
        <v>-23.00573</v>
      </c>
      <c r="FE168" s="2">
        <v>17.438590000000001</v>
      </c>
      <c r="FF168" s="2">
        <v>-9.4641000000000002</v>
      </c>
      <c r="FG168" s="2">
        <v>-15.927300000000001</v>
      </c>
      <c r="FH168" s="2">
        <v>19.01585</v>
      </c>
      <c r="FI168" s="2">
        <v>-8.7500300000000006</v>
      </c>
      <c r="FJ168" s="2">
        <v>-38.846760000000003</v>
      </c>
      <c r="FK168" s="2">
        <v>12.667400000000001</v>
      </c>
      <c r="FL168" s="2">
        <v>-3.5043600000000001</v>
      </c>
      <c r="FM168" s="2">
        <v>32.389110000000002</v>
      </c>
      <c r="FN168" s="2">
        <v>10.708830000000001</v>
      </c>
      <c r="FO168" s="2">
        <v>-1.7432300000000001</v>
      </c>
      <c r="FP168" s="2">
        <v>34.969810000000003</v>
      </c>
      <c r="FQ168" s="2">
        <v>6.6479600000000003</v>
      </c>
      <c r="FR168" s="2">
        <v>-2.5440100000000001</v>
      </c>
      <c r="FS168" s="2">
        <v>40.602960000000003</v>
      </c>
      <c r="FT168" s="2">
        <v>8.5043100000000003</v>
      </c>
      <c r="FU168" s="2">
        <v>-2.7981799999999999</v>
      </c>
      <c r="FV168" s="2">
        <v>27.405539999999998</v>
      </c>
      <c r="FW168" s="2">
        <v>14.12866</v>
      </c>
      <c r="FX168" s="2">
        <v>0.86362000000000005</v>
      </c>
      <c r="FY168" s="2">
        <v>15.603949999999999</v>
      </c>
      <c r="FZ168" s="2">
        <v>2.47078</v>
      </c>
      <c r="GA168" s="2">
        <v>6.9951299999999996</v>
      </c>
      <c r="GB168" s="2">
        <v>12.80803</v>
      </c>
      <c r="GC168" s="2">
        <v>5.7042900000000003</v>
      </c>
      <c r="GD168" s="2">
        <v>2.83908</v>
      </c>
      <c r="GE168" s="2">
        <v>14.678839999999999</v>
      </c>
      <c r="GF168" s="2">
        <v>1.1390000000000001E-2</v>
      </c>
      <c r="GG168" s="2">
        <v>-3.8486199999999999</v>
      </c>
      <c r="GH168" s="2">
        <v>13.34951</v>
      </c>
      <c r="GI168" s="2">
        <v>-3.5857600000000001</v>
      </c>
      <c r="GJ168" s="2">
        <v>0.80891999999999997</v>
      </c>
      <c r="GK168" s="2">
        <v>-13.248519999999999</v>
      </c>
      <c r="GL168" s="2">
        <v>0.89761999999999997</v>
      </c>
      <c r="GM168" s="2">
        <v>-8.77393</v>
      </c>
      <c r="GN168" s="2">
        <v>-12.33173</v>
      </c>
      <c r="GO168" s="2">
        <v>6.2990000000000004</v>
      </c>
      <c r="GP168" s="2">
        <v>-5.2495700000000003</v>
      </c>
      <c r="GQ168" s="2">
        <v>-10.76986</v>
      </c>
      <c r="GR168" s="2">
        <v>0.32695000000000002</v>
      </c>
      <c r="GS168" s="2">
        <v>11.764089999999999</v>
      </c>
      <c r="GT168" s="2">
        <v>-11.84076</v>
      </c>
      <c r="GU168" s="2">
        <v>-5.1843199999999996</v>
      </c>
      <c r="GV168" s="2">
        <v>7.3057600000000003</v>
      </c>
      <c r="GW168" s="2">
        <v>3.95364</v>
      </c>
      <c r="GX168" s="2">
        <v>-0.84911000000000003</v>
      </c>
      <c r="GY168" s="2">
        <v>-19.263529999999999</v>
      </c>
      <c r="GZ168" s="2">
        <v>19.6433</v>
      </c>
      <c r="HA168" s="2">
        <v>3.0191599999999998</v>
      </c>
      <c r="HB168" s="2">
        <v>-8.2475400000000008</v>
      </c>
      <c r="HC168" s="2">
        <v>8.9046099999999999</v>
      </c>
      <c r="HD168" s="2">
        <v>-1.6433</v>
      </c>
      <c r="HE168" s="2">
        <v>-14.77276</v>
      </c>
      <c r="HF168" s="2">
        <v>34.265709999999999</v>
      </c>
      <c r="HG168" s="2">
        <v>-1.3171299999999999</v>
      </c>
      <c r="HH168" s="2">
        <v>-16.569710000000001</v>
      </c>
      <c r="HI168" s="2">
        <v>37.694119999999998</v>
      </c>
      <c r="HJ168" s="2">
        <v>-0.51007999999999998</v>
      </c>
      <c r="HK168" s="2">
        <v>4.0993500000000003</v>
      </c>
      <c r="HL168" s="2">
        <v>32.797919999999998</v>
      </c>
      <c r="HM168" s="2">
        <v>5.3163400000000003</v>
      </c>
      <c r="HN168" s="2">
        <v>1.1525300000000001</v>
      </c>
      <c r="HO168" s="2">
        <v>-3.80714</v>
      </c>
      <c r="HP168" s="2">
        <v>3.4386800000000002</v>
      </c>
      <c r="HQ168" s="2">
        <v>10.383749999999999</v>
      </c>
      <c r="HR168" s="2">
        <v>0.41202</v>
      </c>
      <c r="HS168" s="2">
        <v>-4.9631400000000001</v>
      </c>
      <c r="HT168" s="2">
        <v>-4.1891800000000003</v>
      </c>
      <c r="HU168" s="2">
        <v>-4.58338</v>
      </c>
      <c r="HV168" s="2">
        <v>11.177809999999999</v>
      </c>
      <c r="HW168" s="2">
        <v>27.358049999999999</v>
      </c>
      <c r="HX168" s="2">
        <v>84.913150000000002</v>
      </c>
      <c r="HY168" s="2">
        <v>16.469740000000002</v>
      </c>
      <c r="HZ168" s="2">
        <v>3.6977899999999999</v>
      </c>
      <c r="IA168" s="2">
        <v>15.685449999999999</v>
      </c>
      <c r="IB168" s="2">
        <v>55.186079999999997</v>
      </c>
      <c r="IC168" s="2">
        <v>-0.65510999999999997</v>
      </c>
      <c r="ID168" s="2">
        <v>11.69092</v>
      </c>
      <c r="IE168" s="2">
        <v>5.6457899999999999</v>
      </c>
      <c r="IF168" s="2">
        <v>-32.522069999999999</v>
      </c>
      <c r="IG168" s="2">
        <v>198.44607999999999</v>
      </c>
      <c r="IH168" s="2">
        <v>199.52345</v>
      </c>
      <c r="II168" s="2">
        <v>205.57668000000001</v>
      </c>
      <c r="IJ168" s="2">
        <v>182.51102</v>
      </c>
      <c r="IK168" s="2">
        <v>7.2882999999999996</v>
      </c>
      <c r="IL168" s="2">
        <v>10.465870000000001</v>
      </c>
      <c r="IM168" s="2">
        <v>13.55151</v>
      </c>
      <c r="IN168" s="2">
        <v>8.8027999999999995</v>
      </c>
      <c r="IO168" s="2">
        <v>5.33127</v>
      </c>
      <c r="IP168" s="2">
        <v>22.185130000000001</v>
      </c>
      <c r="IQ168" s="2">
        <v>37.339329999999997</v>
      </c>
      <c r="IR168" s="2">
        <v>93.735259999999997</v>
      </c>
      <c r="IS168" s="2">
        <v>-15.16103</v>
      </c>
      <c r="IT168" s="2">
        <v>-9.5796700000000001</v>
      </c>
      <c r="IU168" s="2">
        <v>-10.214700000000001</v>
      </c>
      <c r="IV168" s="2">
        <v>-14.02904</v>
      </c>
      <c r="IW168" s="2">
        <v>-13.47856</v>
      </c>
      <c r="IX168" s="2">
        <v>2.3287599999999999</v>
      </c>
      <c r="IY168" s="2">
        <v>20.978449999999999</v>
      </c>
      <c r="IZ168" s="2">
        <v>67.309359999999998</v>
      </c>
    </row>
    <row r="169" spans="1:260" x14ac:dyDescent="0.25">
      <c r="A169" s="2" t="s">
        <v>266</v>
      </c>
      <c r="B169" s="2" t="s">
        <v>316</v>
      </c>
      <c r="C169" s="2" t="s">
        <v>260</v>
      </c>
      <c r="D169" s="2" t="s">
        <v>262</v>
      </c>
      <c r="E169" s="2">
        <v>1.52149</v>
      </c>
      <c r="F169" s="2">
        <v>49.557522123893797</v>
      </c>
      <c r="G169" s="2">
        <v>2.7352400000000001</v>
      </c>
      <c r="H169" s="2">
        <v>55.752212389380503</v>
      </c>
      <c r="I169" s="2">
        <v>1.1335299999999999</v>
      </c>
      <c r="J169" s="2">
        <v>7.0796460176991198</v>
      </c>
      <c r="K169" s="2">
        <v>0.95301999999999998</v>
      </c>
      <c r="L169" s="2">
        <v>12.389380530973501</v>
      </c>
      <c r="M169" s="2">
        <v>-0.52142999999999995</v>
      </c>
      <c r="N169" s="2">
        <v>53.982300884955698</v>
      </c>
      <c r="O169" s="2">
        <v>-1.0855900000000001</v>
      </c>
      <c r="P169" s="2">
        <v>44.247787610619497</v>
      </c>
      <c r="Q169" s="2">
        <v>0.36414000000000002</v>
      </c>
      <c r="R169" s="2">
        <v>97.345132743362797</v>
      </c>
      <c r="S169" s="2">
        <v>0.83392999999999995</v>
      </c>
      <c r="T169" s="2">
        <v>53.982300884955698</v>
      </c>
      <c r="U169" s="2">
        <v>0.81591000000000002</v>
      </c>
      <c r="V169" s="2">
        <v>14.159292035398201</v>
      </c>
      <c r="W169" s="2">
        <v>1.0325500000000001</v>
      </c>
      <c r="X169" s="2">
        <v>50.442477876106203</v>
      </c>
      <c r="Y169" s="2">
        <v>0.70628000000000002</v>
      </c>
      <c r="Z169" s="2">
        <v>2.65486725663717</v>
      </c>
      <c r="AA169" s="2">
        <v>0.54747999999999997</v>
      </c>
      <c r="AB169" s="2">
        <v>15.044247787610599</v>
      </c>
      <c r="AC169" s="2">
        <v>-0.83903000000000005</v>
      </c>
      <c r="AD169" s="2">
        <v>8.8495575221238898</v>
      </c>
      <c r="AE169" s="2">
        <v>-0.31913999999999998</v>
      </c>
      <c r="AF169" s="2">
        <v>46.017699115044202</v>
      </c>
      <c r="AG169" s="2">
        <v>0.42242000000000002</v>
      </c>
      <c r="AH169" s="2">
        <v>21.2389380530973</v>
      </c>
      <c r="AI169" s="2">
        <v>0.16943</v>
      </c>
      <c r="AJ169" s="2">
        <v>57.522123893805301</v>
      </c>
      <c r="AK169" s="2">
        <v>-0.65451000000000004</v>
      </c>
      <c r="AL169" s="2">
        <v>58.407079646017699</v>
      </c>
      <c r="AM169" s="2">
        <v>-1.3392500000000001</v>
      </c>
      <c r="AN169" s="2">
        <v>94.690265486725707</v>
      </c>
      <c r="AO169" s="2">
        <v>0.82225999999999999</v>
      </c>
      <c r="AP169" s="2">
        <v>5.9595399999999996</v>
      </c>
      <c r="AQ169" s="2">
        <v>-0.95026999999999995</v>
      </c>
      <c r="AR169" s="2">
        <v>10.9132</v>
      </c>
      <c r="AS169" s="2">
        <v>37.845840000000003</v>
      </c>
      <c r="AT169" s="2">
        <v>63.526499999999999</v>
      </c>
      <c r="AU169" s="2">
        <v>8.6227199999999993</v>
      </c>
      <c r="AV169" s="2">
        <v>91.071430000000007</v>
      </c>
      <c r="AW169" s="2">
        <v>99.107159999999993</v>
      </c>
      <c r="AX169" s="2">
        <v>90.178560000000004</v>
      </c>
      <c r="AY169" s="2">
        <v>64.285709999999995</v>
      </c>
      <c r="AZ169" s="2">
        <v>89.285719999999998</v>
      </c>
      <c r="BA169" s="2">
        <v>75.000020000000006</v>
      </c>
      <c r="BB169" s="2">
        <v>83.035709999999995</v>
      </c>
      <c r="BC169" s="2">
        <v>-5.9305199999999996</v>
      </c>
      <c r="BD169" s="2">
        <v>-6.70967</v>
      </c>
      <c r="BE169" s="2">
        <v>-8.7771500000000007</v>
      </c>
      <c r="BF169" s="2">
        <v>2.1770900000000002</v>
      </c>
      <c r="BG169" s="2">
        <v>-5.4915200000000004</v>
      </c>
      <c r="BH169" s="2">
        <v>64.285709999999995</v>
      </c>
      <c r="BI169" s="2">
        <v>63.392870000000002</v>
      </c>
      <c r="BJ169" s="2">
        <v>100</v>
      </c>
      <c r="BK169" s="2">
        <v>61.607149999999997</v>
      </c>
      <c r="BL169" s="2">
        <v>97.321449999999999</v>
      </c>
      <c r="BM169" s="2">
        <v>1.1200000000000001</v>
      </c>
      <c r="BN169" s="2">
        <v>0.73365400000000003</v>
      </c>
      <c r="BO169" s="2">
        <v>1.463166</v>
      </c>
      <c r="BP169" s="2">
        <v>1.3063979999999999</v>
      </c>
      <c r="BQ169" s="2">
        <v>110.101044</v>
      </c>
      <c r="BR169" s="2">
        <v>22.321428571428569</v>
      </c>
      <c r="BS169" s="2">
        <v>61.607142857142847</v>
      </c>
      <c r="BT169" s="2">
        <v>38.392857142857139</v>
      </c>
      <c r="BU169" s="2">
        <v>0.820967</v>
      </c>
      <c r="BV169" s="2">
        <v>0.43731300000000001</v>
      </c>
      <c r="BW169" s="2">
        <v>0.80648200000000003</v>
      </c>
      <c r="BX169" s="2">
        <v>2.2658710000000002</v>
      </c>
      <c r="BY169" s="2">
        <v>33.527821000000003</v>
      </c>
      <c r="BZ169" s="2">
        <v>1.6084099999999999</v>
      </c>
      <c r="CA169" s="2">
        <v>1.425891</v>
      </c>
      <c r="CB169" s="2">
        <v>17.391286999999998</v>
      </c>
      <c r="CC169" s="2">
        <v>82.608711</v>
      </c>
      <c r="CD169" s="2">
        <v>98.550690000000003</v>
      </c>
      <c r="CE169" s="2">
        <v>11.607132999999999</v>
      </c>
      <c r="CF169" s="2">
        <v>50.892879000000001</v>
      </c>
      <c r="CG169" s="2">
        <v>61.607154999999999</v>
      </c>
      <c r="CH169" s="2">
        <v>83.345437000000004</v>
      </c>
      <c r="CI169" s="2">
        <v>50.723402</v>
      </c>
      <c r="CJ169" s="2">
        <v>6.668253</v>
      </c>
      <c r="CK169" s="2">
        <v>82.316796000000011</v>
      </c>
      <c r="CL169" s="2">
        <v>10.255834999999999</v>
      </c>
      <c r="CM169" s="2">
        <v>78.931201999999999</v>
      </c>
      <c r="CN169" s="2">
        <v>51.915166999999997</v>
      </c>
      <c r="CO169" s="2">
        <v>18.304168000000001</v>
      </c>
      <c r="CP169" s="2">
        <v>3.4974899999999991</v>
      </c>
      <c r="CQ169" s="2">
        <v>9.6613039999999994</v>
      </c>
      <c r="CR169" s="2">
        <v>13.711912</v>
      </c>
      <c r="CS169" s="2">
        <v>3.9481040000000012</v>
      </c>
      <c r="CT169" s="2">
        <v>11.996365000000001</v>
      </c>
      <c r="CU169" s="2">
        <v>22.677287</v>
      </c>
      <c r="CV169" s="2">
        <v>41.946921000000003</v>
      </c>
      <c r="CW169" s="2">
        <v>10.764414</v>
      </c>
      <c r="CX169" s="2">
        <v>17.845672</v>
      </c>
      <c r="CY169" s="2">
        <v>61.021757999999998</v>
      </c>
      <c r="CZ169" s="2">
        <v>14.114239</v>
      </c>
      <c r="DA169" s="2">
        <v>17.072044999999999</v>
      </c>
      <c r="DB169" s="2">
        <v>26.012349</v>
      </c>
      <c r="DC169" s="2">
        <v>14.394952</v>
      </c>
      <c r="DD169" s="2">
        <v>18.475992999999999</v>
      </c>
      <c r="DE169" s="2">
        <v>18.383417000000001</v>
      </c>
      <c r="DF169" s="2">
        <v>7.8552649999999993</v>
      </c>
      <c r="DG169" s="2">
        <v>5.928464</v>
      </c>
      <c r="DH169" s="2">
        <v>10.936499</v>
      </c>
      <c r="DI169" s="2">
        <v>8.740945</v>
      </c>
      <c r="DJ169" s="2">
        <v>3.7050610000000002</v>
      </c>
      <c r="DK169" s="2">
        <v>9.1535219999999953</v>
      </c>
      <c r="DL169" s="2">
        <v>4.6696739999999988</v>
      </c>
      <c r="DM169" s="2">
        <v>5.5889549999999986</v>
      </c>
      <c r="DN169" s="2">
        <v>19.519598999999999</v>
      </c>
      <c r="DO169" s="2">
        <v>10.609332999999999</v>
      </c>
      <c r="DP169" s="2">
        <v>14.410474000000001</v>
      </c>
      <c r="DQ169" s="2">
        <v>-5.7176999999999998</v>
      </c>
      <c r="DR169" s="2">
        <v>9.1994500000000006</v>
      </c>
      <c r="DS169" s="2">
        <v>8.4084900000000005</v>
      </c>
      <c r="DT169" s="2">
        <v>-5.3904500000000004</v>
      </c>
      <c r="DU169" s="2">
        <v>2.6898399999999998</v>
      </c>
      <c r="DV169" s="2">
        <v>2.5879699999999999</v>
      </c>
      <c r="DW169" s="2">
        <v>0.65366000000000002</v>
      </c>
      <c r="DX169" s="2">
        <v>13.345660000000001</v>
      </c>
      <c r="DY169" s="2">
        <v>7.4744900000000003</v>
      </c>
      <c r="DZ169" s="2">
        <v>-21.856359999999999</v>
      </c>
      <c r="EA169" s="2">
        <v>2.32544</v>
      </c>
      <c r="EB169" s="2">
        <v>19.234290000000001</v>
      </c>
      <c r="EC169" s="2">
        <v>-1.7359500000000001</v>
      </c>
      <c r="ED169" s="2">
        <v>7.1845699999999999</v>
      </c>
      <c r="EE169" s="2">
        <v>13.48114</v>
      </c>
      <c r="EF169" s="2">
        <v>-4.5974000000000004</v>
      </c>
      <c r="EG169" s="2">
        <v>0.60428999999999999</v>
      </c>
      <c r="EH169" s="2">
        <v>9.2044200000000007</v>
      </c>
      <c r="EI169" s="2">
        <v>1.92821</v>
      </c>
      <c r="EJ169" s="2">
        <v>4.9320500000000003</v>
      </c>
      <c r="EK169" s="2">
        <v>12.82258</v>
      </c>
      <c r="EL169" s="2">
        <v>-15.277699999999999</v>
      </c>
      <c r="EM169" s="2">
        <v>5.5068799999999998</v>
      </c>
      <c r="EN169" s="2">
        <v>21.153980000000001</v>
      </c>
      <c r="EO169" s="2">
        <v>-62.341819999999998</v>
      </c>
      <c r="EP169" s="2">
        <v>10.474830000000001</v>
      </c>
      <c r="EQ169" s="2">
        <v>-21.76117</v>
      </c>
      <c r="ER169" s="2">
        <v>-62.02308</v>
      </c>
      <c r="ES169" s="2">
        <v>10.95628</v>
      </c>
      <c r="ET169" s="2">
        <v>-17.317589999999999</v>
      </c>
      <c r="EU169" s="2">
        <v>-62.346179999999997</v>
      </c>
      <c r="EV169" s="2">
        <v>11.97016</v>
      </c>
      <c r="EW169" s="2">
        <v>-17.784269999999999</v>
      </c>
      <c r="EX169" s="2">
        <v>-69.844160000000002</v>
      </c>
      <c r="EY169" s="2">
        <v>8.0366300000000006</v>
      </c>
      <c r="EZ169" s="2">
        <v>-20.500979999999998</v>
      </c>
      <c r="FA169" s="2">
        <v>-37.481650000000002</v>
      </c>
      <c r="FB169" s="2">
        <v>16.956530000000001</v>
      </c>
      <c r="FC169" s="2">
        <v>-5.5874100000000002</v>
      </c>
      <c r="FD169" s="2">
        <v>-33.458210000000001</v>
      </c>
      <c r="FE169" s="2">
        <v>16.651499999999999</v>
      </c>
      <c r="FF169" s="2">
        <v>-6.6602399999999999</v>
      </c>
      <c r="FG169" s="2">
        <v>-28.56692</v>
      </c>
      <c r="FH169" s="2">
        <v>19.361000000000001</v>
      </c>
      <c r="FI169" s="2">
        <v>-4.3577599999999999</v>
      </c>
      <c r="FJ169" s="2">
        <v>-45.74</v>
      </c>
      <c r="FK169" s="2">
        <v>11.74722</v>
      </c>
      <c r="FL169" s="2">
        <v>-1.87144</v>
      </c>
      <c r="FM169" s="2">
        <v>28.56832</v>
      </c>
      <c r="FN169" s="2">
        <v>16.953299999999999</v>
      </c>
      <c r="FO169" s="2">
        <v>1.0541700000000001</v>
      </c>
      <c r="FP169" s="2">
        <v>31.161940000000001</v>
      </c>
      <c r="FQ169" s="2">
        <v>11.8003</v>
      </c>
      <c r="FR169" s="2">
        <v>-0.42703000000000002</v>
      </c>
      <c r="FS169" s="2">
        <v>37.559089999999998</v>
      </c>
      <c r="FT169" s="2">
        <v>14.846399999999999</v>
      </c>
      <c r="FU169" s="2">
        <v>-1.0079899999999999</v>
      </c>
      <c r="FV169" s="2">
        <v>26.935770000000002</v>
      </c>
      <c r="FW169" s="2">
        <v>18.564640000000001</v>
      </c>
      <c r="FX169" s="2">
        <v>2.4354100000000001</v>
      </c>
      <c r="FY169" s="2">
        <v>14.678839999999999</v>
      </c>
      <c r="FZ169" s="2">
        <v>-1.1390000000000001E-2</v>
      </c>
      <c r="GA169" s="2">
        <v>3.8486199999999999</v>
      </c>
      <c r="GB169" s="2">
        <v>13.34951</v>
      </c>
      <c r="GC169" s="2">
        <v>3.5857600000000001</v>
      </c>
      <c r="GD169" s="2">
        <v>-0.80891999999999997</v>
      </c>
      <c r="GE169" s="2">
        <v>14.52009</v>
      </c>
      <c r="GF169" s="2">
        <v>-1.3308500000000001</v>
      </c>
      <c r="GG169" s="2">
        <v>-7.7393900000000002</v>
      </c>
      <c r="GH169" s="2">
        <v>12.024470000000001</v>
      </c>
      <c r="GI169" s="2">
        <v>-5.7751999999999999</v>
      </c>
      <c r="GJ169" s="2">
        <v>-3.9236900000000001</v>
      </c>
      <c r="GK169" s="2">
        <v>-10.76986</v>
      </c>
      <c r="GL169" s="2">
        <v>-0.32695000000000002</v>
      </c>
      <c r="GM169" s="2">
        <v>-11.764089999999999</v>
      </c>
      <c r="GN169" s="2">
        <v>-11.84076</v>
      </c>
      <c r="GO169" s="2">
        <v>5.1843199999999996</v>
      </c>
      <c r="GP169" s="2">
        <v>-7.3057600000000003</v>
      </c>
      <c r="GQ169" s="2">
        <v>-12.983599999999999</v>
      </c>
      <c r="GR169" s="2">
        <v>-0.43107000000000001</v>
      </c>
      <c r="GS169" s="2">
        <v>10.65709</v>
      </c>
      <c r="GT169" s="2">
        <v>-14.0091</v>
      </c>
      <c r="GU169" s="2">
        <v>-6.6018499999999998</v>
      </c>
      <c r="GV169" s="2">
        <v>10.641109999999999</v>
      </c>
      <c r="GW169" s="2">
        <v>5.2575900000000004</v>
      </c>
      <c r="GX169" s="2">
        <v>-5.4673400000000001</v>
      </c>
      <c r="GY169" s="2">
        <v>-27.566970000000001</v>
      </c>
      <c r="GZ169" s="2">
        <v>22.684200000000001</v>
      </c>
      <c r="HA169" s="2">
        <v>0.70789999999999997</v>
      </c>
      <c r="HB169" s="2">
        <v>-20.25572</v>
      </c>
      <c r="HC169" s="2">
        <v>15.68534</v>
      </c>
      <c r="HD169" s="2">
        <v>-5.1227299999999998</v>
      </c>
      <c r="HE169" s="2">
        <v>-24.380420000000001</v>
      </c>
      <c r="HF169" s="2">
        <v>38.969250000000002</v>
      </c>
      <c r="HG169" s="2">
        <v>-1.12182</v>
      </c>
      <c r="HH169" s="2">
        <v>-31.062519999999999</v>
      </c>
      <c r="HI169" s="2">
        <v>38.915010000000002</v>
      </c>
      <c r="HJ169" s="2">
        <v>3.0994700000000002</v>
      </c>
      <c r="HK169" s="2">
        <v>3.4876100000000001</v>
      </c>
      <c r="HL169" s="2">
        <v>36.368490000000001</v>
      </c>
      <c r="HM169" s="2">
        <v>7.3007499999999999</v>
      </c>
      <c r="HN169" s="2">
        <v>3.4701900000000001</v>
      </c>
      <c r="HO169" s="2">
        <v>-1.32054</v>
      </c>
      <c r="HP169" s="2">
        <v>7.3397899999999998</v>
      </c>
      <c r="HQ169" s="2">
        <v>14.806340000000001</v>
      </c>
      <c r="HR169" s="2">
        <v>2.1770900000000002</v>
      </c>
      <c r="HS169" s="2">
        <v>-0.99378</v>
      </c>
      <c r="HT169" s="2">
        <v>4.7057700000000002</v>
      </c>
      <c r="HU169" s="2">
        <v>-5.3063700000000003</v>
      </c>
      <c r="HV169" s="2">
        <v>13.57372</v>
      </c>
      <c r="HW169" s="2">
        <v>30.245190000000001</v>
      </c>
      <c r="HX169" s="2">
        <v>78.039060000000006</v>
      </c>
      <c r="HY169" s="2">
        <v>25.428550000000001</v>
      </c>
      <c r="HZ169" s="2">
        <v>9.0698100000000004</v>
      </c>
      <c r="IA169" s="2">
        <v>24.650320000000001</v>
      </c>
      <c r="IB169" s="2">
        <v>57.628660000000004</v>
      </c>
      <c r="IC169" s="2">
        <v>-7.1088300000000002</v>
      </c>
      <c r="ID169" s="2">
        <v>8.5687599999999993</v>
      </c>
      <c r="IE169" s="2">
        <v>0.15243999999999999</v>
      </c>
      <c r="IF169" s="2">
        <v>-36.668030000000002</v>
      </c>
      <c r="IG169" s="2">
        <v>184.09121999999999</v>
      </c>
      <c r="IH169" s="2">
        <v>188.11427</v>
      </c>
      <c r="II169" s="2">
        <v>193.66598999999999</v>
      </c>
      <c r="IJ169" s="2">
        <v>175.46053000000001</v>
      </c>
      <c r="IK169" s="2">
        <v>3.0147200000000001</v>
      </c>
      <c r="IL169" s="2">
        <v>7.0342099999999999</v>
      </c>
      <c r="IM169" s="2">
        <v>9.6829800000000006</v>
      </c>
      <c r="IN169" s="2">
        <v>5.3511899999999999</v>
      </c>
      <c r="IO169" s="2">
        <v>7.3722399999999997</v>
      </c>
      <c r="IP169" s="2">
        <v>25.48077</v>
      </c>
      <c r="IQ169" s="2">
        <v>43.368270000000003</v>
      </c>
      <c r="IR169" s="2">
        <v>89.689030000000002</v>
      </c>
      <c r="IS169" s="2">
        <v>-18.906279999999999</v>
      </c>
      <c r="IT169" s="2">
        <v>-11.44453</v>
      </c>
      <c r="IU169" s="2">
        <v>-12.35915</v>
      </c>
      <c r="IV169" s="2">
        <v>-17.314859999999999</v>
      </c>
      <c r="IW169" s="2">
        <v>-22.055520000000001</v>
      </c>
      <c r="IX169" s="2">
        <v>-2.2915999999999999</v>
      </c>
      <c r="IY169" s="2">
        <v>18.966449999999998</v>
      </c>
      <c r="IZ169" s="2">
        <v>56.875680000000003</v>
      </c>
    </row>
    <row r="170" spans="1:260" x14ac:dyDescent="0.25">
      <c r="A170" s="2" t="s">
        <v>267</v>
      </c>
      <c r="B170" s="2" t="s">
        <v>316</v>
      </c>
      <c r="C170" s="2" t="s">
        <v>260</v>
      </c>
      <c r="D170" s="2" t="s">
        <v>261</v>
      </c>
      <c r="E170" s="2">
        <v>1.03121</v>
      </c>
      <c r="F170" s="2">
        <v>47.9166666666667</v>
      </c>
      <c r="G170" s="2">
        <v>2.8228300000000002</v>
      </c>
      <c r="H170" s="2">
        <v>54.1666666666667</v>
      </c>
      <c r="I170" s="2">
        <v>0.67298999999999998</v>
      </c>
      <c r="J170" s="2">
        <v>7.2916666666666696</v>
      </c>
      <c r="K170" s="2">
        <v>-0.14771000000000001</v>
      </c>
      <c r="L170" s="2">
        <v>13.5416666666667</v>
      </c>
      <c r="M170" s="2">
        <v>-1.3264400000000001</v>
      </c>
      <c r="N170" s="2">
        <v>51.0416666666667</v>
      </c>
      <c r="O170" s="2">
        <v>-1.2983199999999999</v>
      </c>
      <c r="P170" s="2">
        <v>43.75</v>
      </c>
      <c r="Q170" s="2">
        <v>0.58679999999999999</v>
      </c>
      <c r="R170" s="2">
        <v>91.6666666666667</v>
      </c>
      <c r="S170" s="2">
        <v>2.5607799999999998</v>
      </c>
      <c r="T170" s="2">
        <v>56.25</v>
      </c>
      <c r="U170" s="2">
        <v>0.93647000000000002</v>
      </c>
      <c r="V170" s="2">
        <v>17.7083333333333</v>
      </c>
      <c r="W170" s="2">
        <v>0.56872999999999996</v>
      </c>
      <c r="X170" s="2">
        <v>45.8333333333333</v>
      </c>
      <c r="Y170" s="2">
        <v>0.54767999999999994</v>
      </c>
      <c r="Z170" s="2">
        <v>1.0416666666666701</v>
      </c>
      <c r="AA170" s="2">
        <v>0.60868999999999995</v>
      </c>
      <c r="AB170" s="2">
        <v>13.5416666666667</v>
      </c>
      <c r="AC170" s="2">
        <v>-1.5625199999999999</v>
      </c>
      <c r="AD170" s="2">
        <v>10.4166666666667</v>
      </c>
      <c r="AE170" s="2">
        <v>-0.21571000000000001</v>
      </c>
      <c r="AF170" s="2">
        <v>1.0416666666666701</v>
      </c>
      <c r="AG170" s="2">
        <v>0.75390000000000001</v>
      </c>
      <c r="AH170" s="2">
        <v>17.7083333333333</v>
      </c>
      <c r="AI170" s="2">
        <v>0.63338000000000005</v>
      </c>
      <c r="AJ170" s="2">
        <v>55.2083333333333</v>
      </c>
      <c r="AK170" s="2">
        <v>-3.75427</v>
      </c>
      <c r="AL170" s="2">
        <v>55.2083333333333</v>
      </c>
      <c r="AM170" s="2">
        <v>-2.3595100000000002</v>
      </c>
      <c r="AN170" s="2">
        <v>91.6666666666667</v>
      </c>
      <c r="AO170" s="2">
        <v>-1.3778699999999999</v>
      </c>
      <c r="AP170" s="2">
        <v>12.537940000000001</v>
      </c>
      <c r="AQ170" s="2">
        <v>-3.7751700000000001</v>
      </c>
      <c r="AR170" s="2">
        <v>6.3924700000000003</v>
      </c>
      <c r="AS170" s="2">
        <v>31.897030000000001</v>
      </c>
      <c r="AT170" s="2">
        <v>67.536519999999996</v>
      </c>
      <c r="AU170" s="2">
        <v>12.42207</v>
      </c>
      <c r="AV170" s="2">
        <v>100</v>
      </c>
      <c r="AW170" s="2">
        <v>100</v>
      </c>
      <c r="AX170" s="2">
        <v>100</v>
      </c>
      <c r="AY170" s="2">
        <v>61.052639999999997</v>
      </c>
      <c r="AZ170" s="2">
        <v>86.315799999999996</v>
      </c>
      <c r="BA170" s="2">
        <v>73.684200000000004</v>
      </c>
      <c r="BB170" s="2">
        <v>84.210539999999995</v>
      </c>
      <c r="BC170" s="2">
        <v>-10.80166</v>
      </c>
      <c r="BD170" s="2">
        <v>-7.6985099999999997</v>
      </c>
      <c r="BE170" s="2">
        <v>-14.64664</v>
      </c>
      <c r="BF170" s="2">
        <v>2.7515100000000001</v>
      </c>
      <c r="BG170" s="2">
        <v>-1.0304899999999999</v>
      </c>
      <c r="BH170" s="2">
        <v>64.210530000000006</v>
      </c>
      <c r="BI170" s="2">
        <v>64.210530000000006</v>
      </c>
      <c r="BJ170" s="2">
        <v>97.894739999999999</v>
      </c>
      <c r="BK170" s="2">
        <v>61.052639999999997</v>
      </c>
      <c r="BL170" s="2">
        <v>69.473680000000002</v>
      </c>
      <c r="BM170" s="2">
        <v>0.95</v>
      </c>
      <c r="BN170" s="2">
        <v>0.678956</v>
      </c>
      <c r="BO170" s="2">
        <v>1.371124</v>
      </c>
      <c r="BP170" s="2">
        <v>1.4432879999999999</v>
      </c>
      <c r="BQ170" s="2">
        <v>125.000023</v>
      </c>
      <c r="BR170" s="2">
        <v>23.157894736842106</v>
      </c>
      <c r="BS170" s="2">
        <v>61.05263157894737</v>
      </c>
      <c r="BT170" s="2">
        <v>38.94736842105263</v>
      </c>
      <c r="BU170" s="2">
        <v>0.76816399999999996</v>
      </c>
      <c r="BV170" s="2">
        <v>0.51370700000000002</v>
      </c>
      <c r="BW170" s="2">
        <v>0.84379300000000002</v>
      </c>
      <c r="BX170" s="2">
        <v>2.0251610000000002</v>
      </c>
      <c r="BY170" s="2">
        <v>35.799621999999999</v>
      </c>
      <c r="BZ170" s="2">
        <v>1.704005</v>
      </c>
      <c r="CA170" s="2">
        <v>1.290692</v>
      </c>
      <c r="CB170" s="2">
        <v>17.241364999999998</v>
      </c>
      <c r="CC170" s="2">
        <v>81.034499999999994</v>
      </c>
      <c r="CD170" s="2">
        <v>98.275863999999999</v>
      </c>
      <c r="CE170" s="2">
        <v>11.578938000000001</v>
      </c>
      <c r="CF170" s="2">
        <v>49.473697999999999</v>
      </c>
      <c r="CG170" s="2">
        <v>61.052635000000002</v>
      </c>
      <c r="CH170" s="2">
        <v>71.140250000000009</v>
      </c>
      <c r="CI170" s="2">
        <v>17.721509000000001</v>
      </c>
      <c r="CJ170" s="2">
        <v>4.6619630000000001</v>
      </c>
      <c r="CK170" s="2">
        <v>64.354712000000006</v>
      </c>
      <c r="CL170" s="2">
        <v>7.8997449999999994</v>
      </c>
      <c r="CM170" s="2">
        <v>90.296177</v>
      </c>
      <c r="CN170" s="2">
        <v>15.642051</v>
      </c>
      <c r="CO170" s="2">
        <v>10.235045999999979</v>
      </c>
      <c r="CP170" s="2">
        <v>5.4134710000000004</v>
      </c>
      <c r="CQ170" s="2">
        <v>15.342796999999999</v>
      </c>
      <c r="CR170" s="2">
        <v>27.738793999999999</v>
      </c>
      <c r="CS170" s="2">
        <v>3.6465369999999999</v>
      </c>
      <c r="CT170" s="2">
        <v>10.445399999999999</v>
      </c>
      <c r="CU170" s="2">
        <v>22.517296000000002</v>
      </c>
      <c r="CV170" s="2">
        <v>41.574008999999997</v>
      </c>
      <c r="CW170" s="2">
        <v>16.281535000000002</v>
      </c>
      <c r="CX170" s="2">
        <v>20.555059</v>
      </c>
      <c r="CY170" s="2">
        <v>67.757343000000006</v>
      </c>
      <c r="CZ170" s="2">
        <v>13.452562</v>
      </c>
      <c r="DA170" s="2">
        <v>21.777832</v>
      </c>
      <c r="DB170" s="2">
        <v>42.91527</v>
      </c>
      <c r="DC170" s="2">
        <v>10.645163999999999</v>
      </c>
      <c r="DD170" s="2">
        <v>28.424247000000001</v>
      </c>
      <c r="DE170" s="2">
        <v>14.099949000000001</v>
      </c>
      <c r="DF170" s="2">
        <v>7.6752919999999989</v>
      </c>
      <c r="DG170" s="2">
        <v>10.68221</v>
      </c>
      <c r="DH170" s="2">
        <v>11.622394999999999</v>
      </c>
      <c r="DI170" s="2">
        <v>6.8897099999999991</v>
      </c>
      <c r="DJ170" s="2">
        <v>5.2050569999999992</v>
      </c>
      <c r="DK170" s="2">
        <v>5.2033149999999893</v>
      </c>
      <c r="DL170" s="2">
        <v>3.6097969999999999</v>
      </c>
      <c r="DM170" s="2">
        <v>3.469720000000001</v>
      </c>
      <c r="DN170" s="2">
        <v>33.417321000000001</v>
      </c>
      <c r="DO170" s="2">
        <v>9.8206620000000004</v>
      </c>
      <c r="DP170" s="2">
        <v>22.895841000000001</v>
      </c>
      <c r="DQ170" s="2">
        <v>-2.0117799999999999</v>
      </c>
      <c r="DR170" s="2">
        <v>7.0973499999999996</v>
      </c>
      <c r="DS170" s="2">
        <v>7.12134</v>
      </c>
      <c r="DT170" s="2">
        <v>-7.4862799999999998</v>
      </c>
      <c r="DU170" s="2">
        <v>5.36327</v>
      </c>
      <c r="DV170" s="2">
        <v>9.9611099999999997</v>
      </c>
      <c r="DW170" s="2">
        <v>5.3674499999999998</v>
      </c>
      <c r="DX170" s="2">
        <v>11.591329999999999</v>
      </c>
      <c r="DY170" s="2">
        <v>16.526910000000001</v>
      </c>
      <c r="DZ170" s="2">
        <v>-32.891629999999999</v>
      </c>
      <c r="EA170" s="2">
        <v>8.9239999999999995</v>
      </c>
      <c r="EB170" s="2">
        <v>29.14256</v>
      </c>
      <c r="EC170" s="2">
        <v>-0.49926999999999999</v>
      </c>
      <c r="ED170" s="2">
        <v>8.2766800000000007</v>
      </c>
      <c r="EE170" s="2">
        <v>6.4731100000000001</v>
      </c>
      <c r="EF170" s="2">
        <v>-5.8795400000000004</v>
      </c>
      <c r="EG170" s="2">
        <v>4.3097000000000003</v>
      </c>
      <c r="EH170" s="2">
        <v>8.8611699999999995</v>
      </c>
      <c r="EI170" s="2">
        <v>3.7558699999999998</v>
      </c>
      <c r="EJ170" s="2">
        <v>10.86721</v>
      </c>
      <c r="EK170" s="2">
        <v>15.426970000000001</v>
      </c>
      <c r="EL170" s="2">
        <v>-25.910969999999999</v>
      </c>
      <c r="EM170" s="2">
        <v>7.7753300000000003</v>
      </c>
      <c r="EN170" s="2">
        <v>22.635750000000002</v>
      </c>
      <c r="EO170" s="2">
        <v>-68.847999999999999</v>
      </c>
      <c r="EP170" s="2">
        <v>11.36622</v>
      </c>
      <c r="EQ170" s="2">
        <v>-12.65939</v>
      </c>
      <c r="ER170" s="2">
        <v>-68.524420000000006</v>
      </c>
      <c r="ES170" s="2">
        <v>11.69262</v>
      </c>
      <c r="ET170" s="2">
        <v>-12.91109</v>
      </c>
      <c r="EU170" s="2">
        <v>-68.822109999999995</v>
      </c>
      <c r="EV170" s="2">
        <v>9.6877399999999998</v>
      </c>
      <c r="EW170" s="2">
        <v>-12.596170000000001</v>
      </c>
      <c r="EX170" s="2">
        <v>-72.202029999999993</v>
      </c>
      <c r="EY170" s="2">
        <v>10.818960000000001</v>
      </c>
      <c r="EZ170" s="2">
        <v>-9.7645499999999998</v>
      </c>
      <c r="FA170" s="2">
        <v>-41.61298</v>
      </c>
      <c r="FB170" s="2">
        <v>6.5995799999999996</v>
      </c>
      <c r="FC170" s="2">
        <v>-1.2170799999999999</v>
      </c>
      <c r="FD170" s="2">
        <v>-41.305999999999997</v>
      </c>
      <c r="FE170" s="2">
        <v>7.9966299999999997</v>
      </c>
      <c r="FF170" s="2">
        <v>-0.52629000000000004</v>
      </c>
      <c r="FG170" s="2">
        <v>-34.6355</v>
      </c>
      <c r="FH170" s="2">
        <v>5.4405999999999999</v>
      </c>
      <c r="FI170" s="2">
        <v>0.35760999999999998</v>
      </c>
      <c r="FJ170" s="2">
        <v>-48.625019999999999</v>
      </c>
      <c r="FK170" s="2">
        <v>4.0134100000000004</v>
      </c>
      <c r="FL170" s="2">
        <v>8.6154700000000002</v>
      </c>
      <c r="FM170" s="2">
        <v>28.3689</v>
      </c>
      <c r="FN170" s="2">
        <v>8.9289000000000005</v>
      </c>
      <c r="FO170" s="2">
        <v>8.4391400000000001</v>
      </c>
      <c r="FP170" s="2">
        <v>28.65427</v>
      </c>
      <c r="FQ170" s="2">
        <v>10.12262</v>
      </c>
      <c r="FR170" s="2">
        <v>7.7879699999999996</v>
      </c>
      <c r="FS170" s="2">
        <v>35.112830000000002</v>
      </c>
      <c r="FT170" s="2">
        <v>10.53694</v>
      </c>
      <c r="FU170" s="2">
        <v>8.5225600000000004</v>
      </c>
      <c r="FV170" s="2">
        <v>24.345949999999998</v>
      </c>
      <c r="FW170" s="2">
        <v>15.437670000000001</v>
      </c>
      <c r="FX170" s="2">
        <v>11.967650000000001</v>
      </c>
      <c r="FY170" s="2">
        <v>9.5045900000000003</v>
      </c>
      <c r="FZ170" s="2">
        <v>-2.7480799999999999</v>
      </c>
      <c r="GA170" s="2">
        <v>15.43561</v>
      </c>
      <c r="GB170" s="2">
        <v>7.3265599999999997</v>
      </c>
      <c r="GC170" s="2">
        <v>3.9608400000000001</v>
      </c>
      <c r="GD170" s="2">
        <v>11.720929999999999</v>
      </c>
      <c r="GE170" s="2">
        <v>7.8167099999999996</v>
      </c>
      <c r="GF170" s="2">
        <v>-4.6061800000000002</v>
      </c>
      <c r="GG170" s="2">
        <v>-11.570600000000001</v>
      </c>
      <c r="GH170" s="2">
        <v>6.1455399999999996</v>
      </c>
      <c r="GI170" s="2">
        <v>-10.35848</v>
      </c>
      <c r="GJ170" s="2">
        <v>-9.5556599999999996</v>
      </c>
      <c r="GK170" s="2">
        <v>-11.36012</v>
      </c>
      <c r="GL170" s="2">
        <v>-7.2118099999999998</v>
      </c>
      <c r="GM170" s="2">
        <v>-14.65479</v>
      </c>
      <c r="GN170" s="2">
        <v>-12.78688</v>
      </c>
      <c r="GO170" s="2">
        <v>2.00292</v>
      </c>
      <c r="GP170" s="2">
        <v>-13.51154</v>
      </c>
      <c r="GQ170" s="2">
        <v>-11.299759999999999</v>
      </c>
      <c r="GR170" s="2">
        <v>-0.61799000000000004</v>
      </c>
      <c r="GS170" s="2">
        <v>7.0482500000000003</v>
      </c>
      <c r="GT170" s="2">
        <v>-10.89292</v>
      </c>
      <c r="GU170" s="2">
        <v>-7.2629400000000004</v>
      </c>
      <c r="GV170" s="2">
        <v>6.3924700000000003</v>
      </c>
      <c r="GW170" s="2">
        <v>1.8313900000000001</v>
      </c>
      <c r="GX170" s="2">
        <v>-0.57372000000000001</v>
      </c>
      <c r="GY170" s="2">
        <v>-21.491009999999999</v>
      </c>
      <c r="GZ170" s="2">
        <v>15.316470000000001</v>
      </c>
      <c r="HA170" s="2">
        <v>3.5409299999999999</v>
      </c>
      <c r="HB170" s="2">
        <v>-28.20608</v>
      </c>
      <c r="HC170" s="2">
        <v>13.189439999999999</v>
      </c>
      <c r="HD170" s="2">
        <v>0.47108</v>
      </c>
      <c r="HE170" s="2">
        <v>-18.532710000000002</v>
      </c>
      <c r="HF170" s="2">
        <v>46.815689999999996</v>
      </c>
      <c r="HG170" s="2">
        <v>4.10032</v>
      </c>
      <c r="HH170" s="2">
        <v>-23.661000000000001</v>
      </c>
      <c r="HI170" s="2">
        <v>30.462440000000001</v>
      </c>
      <c r="HJ170" s="2">
        <v>-6.8190400000000002</v>
      </c>
      <c r="HK170" s="2">
        <v>6.9891300000000003</v>
      </c>
      <c r="HL170" s="2">
        <v>26.833500000000001</v>
      </c>
      <c r="HM170" s="2">
        <v>4.85283</v>
      </c>
      <c r="HN170" s="2">
        <v>12.821400000000001</v>
      </c>
      <c r="HO170" s="2">
        <v>-9.6241500000000002</v>
      </c>
      <c r="HP170" s="2">
        <v>-0.28343000000000002</v>
      </c>
      <c r="HQ170" s="2">
        <v>19.669</v>
      </c>
      <c r="HR170" s="2">
        <v>2.7515100000000001</v>
      </c>
      <c r="HS170" s="2">
        <v>-9.4928899999999992</v>
      </c>
      <c r="HT170" s="2">
        <v>9.7860300000000002</v>
      </c>
      <c r="HU170" s="2">
        <v>9.24817</v>
      </c>
      <c r="HV170" s="2">
        <v>10.649929999999999</v>
      </c>
      <c r="HW170" s="2">
        <v>23.831340000000001</v>
      </c>
      <c r="HX170" s="2">
        <v>72.596599999999995</v>
      </c>
      <c r="HY170" s="2">
        <v>0.75629000000000002</v>
      </c>
      <c r="HZ170" s="2">
        <v>-5.28552</v>
      </c>
      <c r="IA170" s="2">
        <v>-3.25163</v>
      </c>
      <c r="IB170" s="2">
        <v>9.3105499999999992</v>
      </c>
      <c r="IC170" s="2">
        <v>-12.437849999999999</v>
      </c>
      <c r="ID170" s="2">
        <v>-4.9326600000000003</v>
      </c>
      <c r="IE170" s="2">
        <v>-6.5540799999999999</v>
      </c>
      <c r="IF170" s="2">
        <v>-17.292059999999999</v>
      </c>
      <c r="IG170" s="2">
        <v>180.35805999999999</v>
      </c>
      <c r="IH170" s="2">
        <v>182.85579000000001</v>
      </c>
      <c r="II170" s="2">
        <v>185.70253</v>
      </c>
      <c r="IJ170" s="2">
        <v>176.12370000000001</v>
      </c>
      <c r="IK170" s="2">
        <v>-1.29417</v>
      </c>
      <c r="IL170" s="2">
        <v>2.9205000000000001</v>
      </c>
      <c r="IM170" s="2">
        <v>3.3333599999999999</v>
      </c>
      <c r="IN170" s="2">
        <v>1.51397</v>
      </c>
      <c r="IO170" s="2">
        <v>3.9531499999999999</v>
      </c>
      <c r="IP170" s="2">
        <v>25.824190000000002</v>
      </c>
      <c r="IQ170" s="2">
        <v>39.251159999999999</v>
      </c>
      <c r="IR170" s="2">
        <v>67.70908</v>
      </c>
      <c r="IS170" s="2">
        <v>-1.91134</v>
      </c>
      <c r="IT170" s="2">
        <v>1.1654800000000001</v>
      </c>
      <c r="IU170" s="2">
        <v>3.76397</v>
      </c>
      <c r="IV170" s="2">
        <v>-0.16969000000000001</v>
      </c>
      <c r="IW170" s="2">
        <v>-17.670919999999999</v>
      </c>
      <c r="IX170" s="2">
        <v>5.0326000000000004</v>
      </c>
      <c r="IY170" s="2">
        <v>17.980619999999998</v>
      </c>
      <c r="IZ170" s="2">
        <v>72.625259999999997</v>
      </c>
    </row>
    <row r="171" spans="1:260" x14ac:dyDescent="0.25">
      <c r="A171" s="2" t="s">
        <v>267</v>
      </c>
      <c r="B171" s="2" t="s">
        <v>316</v>
      </c>
      <c r="C171" s="2" t="s">
        <v>260</v>
      </c>
      <c r="D171" s="2" t="s">
        <v>262</v>
      </c>
      <c r="E171" s="2">
        <v>1.28305</v>
      </c>
      <c r="F171" s="2">
        <v>48.9583333333333</v>
      </c>
      <c r="G171" s="2">
        <v>3.4443299999999999</v>
      </c>
      <c r="H171" s="2">
        <v>55.2083333333333</v>
      </c>
      <c r="I171" s="2">
        <v>0.84057000000000004</v>
      </c>
      <c r="J171" s="2">
        <v>7.2916666666666696</v>
      </c>
      <c r="K171" s="2">
        <v>0.77949000000000002</v>
      </c>
      <c r="L171" s="2">
        <v>18.75</v>
      </c>
      <c r="M171" s="2">
        <v>-1.01484</v>
      </c>
      <c r="N171" s="2">
        <v>53.125</v>
      </c>
      <c r="O171" s="2">
        <v>-1.1148800000000001</v>
      </c>
      <c r="P171" s="2">
        <v>43.75</v>
      </c>
      <c r="Q171" s="2">
        <v>0.63321000000000005</v>
      </c>
      <c r="R171" s="2">
        <v>94.7916666666667</v>
      </c>
      <c r="S171" s="2">
        <v>1.4509099999999999</v>
      </c>
      <c r="T171" s="2">
        <v>60.4166666666667</v>
      </c>
      <c r="U171" s="2">
        <v>0.85328000000000004</v>
      </c>
      <c r="V171" s="2">
        <v>16.6666666666667</v>
      </c>
      <c r="W171" s="2">
        <v>0.56876000000000004</v>
      </c>
      <c r="X171" s="2">
        <v>45.8333333333333</v>
      </c>
      <c r="Y171" s="2">
        <v>0.29996</v>
      </c>
      <c r="Z171" s="2">
        <v>3.125</v>
      </c>
      <c r="AA171" s="2">
        <v>0.35124</v>
      </c>
      <c r="AB171" s="2">
        <v>13.5416666666667</v>
      </c>
      <c r="AC171" s="2">
        <v>-0.98285999999999996</v>
      </c>
      <c r="AD171" s="2">
        <v>11.4583333333333</v>
      </c>
      <c r="AE171" s="2">
        <v>-0.21321000000000001</v>
      </c>
      <c r="AF171" s="2">
        <v>1.0416666666666701</v>
      </c>
      <c r="AG171" s="2">
        <v>0.46667999999999998</v>
      </c>
      <c r="AH171" s="2">
        <v>16.6666666666667</v>
      </c>
      <c r="AI171" s="2">
        <v>0.42401</v>
      </c>
      <c r="AJ171" s="2">
        <v>56.25</v>
      </c>
      <c r="AK171" s="2">
        <v>-1.96166</v>
      </c>
      <c r="AL171" s="2">
        <v>57.2916666666667</v>
      </c>
      <c r="AM171" s="2">
        <v>-2.8004699999999998</v>
      </c>
      <c r="AN171" s="2">
        <v>94.7916666666667</v>
      </c>
      <c r="AO171" s="2">
        <v>4.6061800000000002</v>
      </c>
      <c r="AP171" s="2">
        <v>11.570600000000001</v>
      </c>
      <c r="AQ171" s="2">
        <v>0.76746999999999999</v>
      </c>
      <c r="AR171" s="2">
        <v>13.87575</v>
      </c>
      <c r="AS171" s="2">
        <v>38.774650000000001</v>
      </c>
      <c r="AT171" s="2">
        <v>69.687809999999999</v>
      </c>
      <c r="AU171" s="2">
        <v>8.6278000000000006</v>
      </c>
      <c r="AV171" s="2">
        <v>100</v>
      </c>
      <c r="AW171" s="2">
        <v>100</v>
      </c>
      <c r="AX171" s="2">
        <v>87.368409999999997</v>
      </c>
      <c r="AY171" s="2">
        <v>66.315770000000001</v>
      </c>
      <c r="AZ171" s="2">
        <v>88.421040000000005</v>
      </c>
      <c r="BA171" s="2">
        <v>74.736840000000001</v>
      </c>
      <c r="BB171" s="2">
        <v>88.421040000000005</v>
      </c>
      <c r="BC171" s="2">
        <v>-4.5411400000000004</v>
      </c>
      <c r="BD171" s="2">
        <v>-2.7468900000000001</v>
      </c>
      <c r="BE171" s="2">
        <v>-7.0482500000000003</v>
      </c>
      <c r="BF171" s="2">
        <v>3.59327</v>
      </c>
      <c r="BG171" s="2">
        <v>-6.1826400000000001</v>
      </c>
      <c r="BH171" s="2">
        <v>65.263149999999996</v>
      </c>
      <c r="BI171" s="2">
        <v>65.263149999999996</v>
      </c>
      <c r="BJ171" s="2">
        <v>100</v>
      </c>
      <c r="BK171" s="2">
        <v>62.105249999999998</v>
      </c>
      <c r="BL171" s="2">
        <v>73.684209999999993</v>
      </c>
      <c r="BM171" s="2">
        <v>0.95</v>
      </c>
      <c r="BN171" s="2">
        <v>0.70193000000000005</v>
      </c>
      <c r="BO171" s="2">
        <v>1.3917949999999999</v>
      </c>
      <c r="BP171" s="2">
        <v>1.4650479999999999</v>
      </c>
      <c r="BQ171" s="2">
        <v>127.659569</v>
      </c>
      <c r="BR171" s="2">
        <v>23.157894736842106</v>
      </c>
      <c r="BS171" s="2">
        <v>62.10526315789474</v>
      </c>
      <c r="BT171" s="2">
        <v>37.894736842105267</v>
      </c>
      <c r="BU171" s="2">
        <v>0.76743799999999995</v>
      </c>
      <c r="BV171" s="2">
        <v>0.52095899999999995</v>
      </c>
      <c r="BW171" s="2">
        <v>0.87069799999999997</v>
      </c>
      <c r="BX171" s="2">
        <v>2.0581309999999999</v>
      </c>
      <c r="BY171" s="2">
        <v>36.595882000000003</v>
      </c>
      <c r="BZ171" s="2">
        <v>1.726429</v>
      </c>
      <c r="CA171" s="2">
        <v>1.2569969999999999</v>
      </c>
      <c r="CB171" s="2">
        <v>13.559310999999999</v>
      </c>
      <c r="CC171" s="2">
        <v>81.355948999999995</v>
      </c>
      <c r="CD171" s="2">
        <v>98.305083999999994</v>
      </c>
      <c r="CE171" s="2">
        <v>9.4736750000000001</v>
      </c>
      <c r="CF171" s="2">
        <v>50.526313999999999</v>
      </c>
      <c r="CG171" s="2">
        <v>62.105251000000003</v>
      </c>
      <c r="CH171" s="2">
        <v>76.115811000000008</v>
      </c>
      <c r="CI171" s="2">
        <v>23.487131000000002</v>
      </c>
      <c r="CJ171" s="2">
        <v>5.8853899999999992</v>
      </c>
      <c r="CK171" s="2">
        <v>75.117639999999994</v>
      </c>
      <c r="CL171" s="2">
        <v>8.942817999999999</v>
      </c>
      <c r="CM171" s="2">
        <v>93.629704000000004</v>
      </c>
      <c r="CN171" s="2">
        <v>24.872313999999999</v>
      </c>
      <c r="CO171" s="2">
        <v>15.743561</v>
      </c>
      <c r="CP171" s="2">
        <v>3.531539</v>
      </c>
      <c r="CQ171" s="2">
        <v>14.866110000000001</v>
      </c>
      <c r="CR171" s="2">
        <v>27.667076999999999</v>
      </c>
      <c r="CS171" s="2">
        <v>3.5296810000000001</v>
      </c>
      <c r="CT171" s="2">
        <v>10.602186</v>
      </c>
      <c r="CU171" s="2">
        <v>21.703046000000001</v>
      </c>
      <c r="CV171" s="2">
        <v>45.234349999999999</v>
      </c>
      <c r="CW171" s="2">
        <v>16.615556999999999</v>
      </c>
      <c r="CX171" s="2">
        <v>22.398817999999999</v>
      </c>
      <c r="CY171" s="2">
        <v>68.169122000000002</v>
      </c>
      <c r="CZ171" s="2">
        <v>14.81044</v>
      </c>
      <c r="DA171" s="2">
        <v>28.515899999999998</v>
      </c>
      <c r="DB171" s="2">
        <v>42.440162000000001</v>
      </c>
      <c r="DC171" s="2">
        <v>18.057891999999999</v>
      </c>
      <c r="DD171" s="2">
        <v>22.168572000000001</v>
      </c>
      <c r="DE171" s="2">
        <v>23.065491000000002</v>
      </c>
      <c r="DF171" s="2">
        <v>10.319607</v>
      </c>
      <c r="DG171" s="2">
        <v>7.1170330000000002</v>
      </c>
      <c r="DH171" s="2">
        <v>15.528387</v>
      </c>
      <c r="DI171" s="2">
        <v>7.7439899999999984</v>
      </c>
      <c r="DJ171" s="2">
        <v>4.7668319999999991</v>
      </c>
      <c r="DK171" s="2">
        <v>11.27473500000001</v>
      </c>
      <c r="DL171" s="2">
        <v>4.4607539999999997</v>
      </c>
      <c r="DM171" s="2">
        <v>2.136053</v>
      </c>
      <c r="DN171" s="2">
        <v>32.883702999999997</v>
      </c>
      <c r="DO171" s="2">
        <v>12.774962</v>
      </c>
      <c r="DP171" s="2">
        <v>19.702741</v>
      </c>
      <c r="DQ171" s="2">
        <v>-8.2701700000000002</v>
      </c>
      <c r="DR171" s="2">
        <v>15.753069999999999</v>
      </c>
      <c r="DS171" s="2">
        <v>14.474489999999999</v>
      </c>
      <c r="DT171" s="2">
        <v>-14.96698</v>
      </c>
      <c r="DU171" s="2">
        <v>11.111459999999999</v>
      </c>
      <c r="DV171" s="2">
        <v>11.20664</v>
      </c>
      <c r="DW171" s="2">
        <v>1.6967000000000001</v>
      </c>
      <c r="DX171" s="2">
        <v>14.057359999999999</v>
      </c>
      <c r="DY171" s="2">
        <v>17.121030000000001</v>
      </c>
      <c r="DZ171" s="2">
        <v>-33.6997</v>
      </c>
      <c r="EA171" s="2">
        <v>0.81325000000000003</v>
      </c>
      <c r="EB171" s="2">
        <v>26.4863</v>
      </c>
      <c r="EC171" s="2">
        <v>-4.4495100000000001</v>
      </c>
      <c r="ED171" s="2">
        <v>11.541040000000001</v>
      </c>
      <c r="EE171" s="2">
        <v>14.629810000000001</v>
      </c>
      <c r="EF171" s="2">
        <v>-12.234220000000001</v>
      </c>
      <c r="EG171" s="2">
        <v>6.74254</v>
      </c>
      <c r="EH171" s="2">
        <v>12.75479</v>
      </c>
      <c r="EI171" s="2">
        <v>0.52791999999999994</v>
      </c>
      <c r="EJ171" s="2">
        <v>10.95928</v>
      </c>
      <c r="EK171" s="2">
        <v>19.279800000000002</v>
      </c>
      <c r="EL171" s="2">
        <v>-27.281210000000002</v>
      </c>
      <c r="EM171" s="2">
        <v>3.4726900000000001</v>
      </c>
      <c r="EN171" s="2">
        <v>24.883469999999999</v>
      </c>
      <c r="EO171" s="2">
        <v>-76.907669999999996</v>
      </c>
      <c r="EP171" s="2">
        <v>13.45988</v>
      </c>
      <c r="EQ171" s="2">
        <v>-25.364000000000001</v>
      </c>
      <c r="ER171" s="2">
        <v>-73.687619999999995</v>
      </c>
      <c r="ES171" s="2">
        <v>12.87467</v>
      </c>
      <c r="ET171" s="2">
        <v>-25.536930000000002</v>
      </c>
      <c r="EU171" s="2">
        <v>-76.599010000000007</v>
      </c>
      <c r="EV171" s="2">
        <v>11.19821</v>
      </c>
      <c r="EW171" s="2">
        <v>-24.664860000000001</v>
      </c>
      <c r="EX171" s="2">
        <v>-82.134420000000006</v>
      </c>
      <c r="EY171" s="2">
        <v>10.848039999999999</v>
      </c>
      <c r="EZ171" s="2">
        <v>-24.236660000000001</v>
      </c>
      <c r="FA171" s="2">
        <v>-48.850320000000004</v>
      </c>
      <c r="FB171" s="2">
        <v>7.5128599999999999</v>
      </c>
      <c r="FC171" s="2">
        <v>-1.1634199999999999</v>
      </c>
      <c r="FD171" s="2">
        <v>-46.868369999999999</v>
      </c>
      <c r="FE171" s="2">
        <v>8.6203699999999994</v>
      </c>
      <c r="FF171" s="2">
        <v>-3.25095</v>
      </c>
      <c r="FG171" s="2">
        <v>-38.332940000000001</v>
      </c>
      <c r="FH171" s="2">
        <v>5.3678900000000001</v>
      </c>
      <c r="FI171" s="2">
        <v>-4.2674500000000002</v>
      </c>
      <c r="FJ171" s="2">
        <v>-56.278500000000001</v>
      </c>
      <c r="FK171" s="2">
        <v>-0.33107999999999999</v>
      </c>
      <c r="FL171" s="2">
        <v>-0.65773000000000004</v>
      </c>
      <c r="FM171" s="2">
        <v>30.416810000000002</v>
      </c>
      <c r="FN171" s="2">
        <v>22.146360000000001</v>
      </c>
      <c r="FO171" s="2">
        <v>10.778980000000001</v>
      </c>
      <c r="FP171" s="2">
        <v>29.278929999999999</v>
      </c>
      <c r="FQ171" s="2">
        <v>20.098690000000001</v>
      </c>
      <c r="FR171" s="2">
        <v>9.85398</v>
      </c>
      <c r="FS171" s="2">
        <v>39.58164</v>
      </c>
      <c r="FT171" s="2">
        <v>18.470700000000001</v>
      </c>
      <c r="FU171" s="2">
        <v>10.1683</v>
      </c>
      <c r="FV171" s="2">
        <v>25.262350000000001</v>
      </c>
      <c r="FW171" s="2">
        <v>21.830400000000001</v>
      </c>
      <c r="FX171" s="2">
        <v>14.423730000000001</v>
      </c>
      <c r="FY171" s="2">
        <v>8.3546700000000005</v>
      </c>
      <c r="FZ171" s="2">
        <v>2.4026800000000001</v>
      </c>
      <c r="GA171" s="2">
        <v>11.96327</v>
      </c>
      <c r="GB171" s="2">
        <v>9.5429300000000001</v>
      </c>
      <c r="GC171" s="2">
        <v>7.9500900000000003</v>
      </c>
      <c r="GD171" s="2">
        <v>7.2048800000000002</v>
      </c>
      <c r="GE171" s="2">
        <v>9.5045900000000003</v>
      </c>
      <c r="GF171" s="2">
        <v>2.7480799999999999</v>
      </c>
      <c r="GG171" s="2">
        <v>-15.43561</v>
      </c>
      <c r="GH171" s="2">
        <v>7.3265599999999997</v>
      </c>
      <c r="GI171" s="2">
        <v>-3.9608400000000001</v>
      </c>
      <c r="GJ171" s="2">
        <v>-11.720929999999999</v>
      </c>
      <c r="GK171" s="2">
        <v>-9.6843400000000006</v>
      </c>
      <c r="GL171" s="2">
        <v>-2.4468299999999998</v>
      </c>
      <c r="GM171" s="2">
        <v>-6.3541400000000001</v>
      </c>
      <c r="GN171" s="2">
        <v>-13.00149</v>
      </c>
      <c r="GO171" s="2">
        <v>4.2872000000000003</v>
      </c>
      <c r="GP171" s="2">
        <v>-3.4439299999999999</v>
      </c>
      <c r="GQ171" s="2">
        <v>-11.36012</v>
      </c>
      <c r="GR171" s="2">
        <v>7.2118099999999998</v>
      </c>
      <c r="GS171" s="2">
        <v>14.65479</v>
      </c>
      <c r="GT171" s="2">
        <v>-12.78688</v>
      </c>
      <c r="GU171" s="2">
        <v>-2.00292</v>
      </c>
      <c r="GV171" s="2">
        <v>13.51154</v>
      </c>
      <c r="GW171" s="2">
        <v>2.0846399999999998</v>
      </c>
      <c r="GX171" s="2">
        <v>1.83304</v>
      </c>
      <c r="GY171" s="2">
        <v>-31.926410000000001</v>
      </c>
      <c r="GZ171" s="2">
        <v>12.20818</v>
      </c>
      <c r="HA171" s="2">
        <v>3.6093799999999998</v>
      </c>
      <c r="HB171" s="2">
        <v>-30.60014</v>
      </c>
      <c r="HC171" s="2">
        <v>15.80986</v>
      </c>
      <c r="HD171" s="2">
        <v>0.24886</v>
      </c>
      <c r="HE171" s="2">
        <v>-23.404620000000001</v>
      </c>
      <c r="HF171" s="2">
        <v>46.910550000000001</v>
      </c>
      <c r="HG171" s="2">
        <v>2.19896</v>
      </c>
      <c r="HH171" s="2">
        <v>-36.278010000000002</v>
      </c>
      <c r="HI171" s="2">
        <v>31.447189999999999</v>
      </c>
      <c r="HJ171" s="2">
        <v>-5.87988</v>
      </c>
      <c r="HK171" s="2">
        <v>-0.20300000000000001</v>
      </c>
      <c r="HL171" s="2">
        <v>32.03096</v>
      </c>
      <c r="HM171" s="2">
        <v>4.7397799999999997</v>
      </c>
      <c r="HN171" s="2">
        <v>6.6916799999999999</v>
      </c>
      <c r="HO171" s="2">
        <v>-6.3429200000000003</v>
      </c>
      <c r="HP171" s="2">
        <v>6.0489100000000002</v>
      </c>
      <c r="HQ171" s="2">
        <v>17.99248</v>
      </c>
      <c r="HR171" s="2">
        <v>3.59327</v>
      </c>
      <c r="HS171" s="2">
        <v>-0.91722000000000004</v>
      </c>
      <c r="HT171" s="2">
        <v>9.0548199999999994</v>
      </c>
      <c r="HU171" s="2">
        <v>0.88229999999999997</v>
      </c>
      <c r="HV171" s="2">
        <v>15.702780000000001</v>
      </c>
      <c r="HW171" s="2">
        <v>30.92756</v>
      </c>
      <c r="HX171" s="2">
        <v>76.941119999999998</v>
      </c>
      <c r="HY171" s="2">
        <v>11.685510000000001</v>
      </c>
      <c r="HZ171" s="2">
        <v>7.5161199999999999</v>
      </c>
      <c r="IA171" s="2">
        <v>9.6568500000000004</v>
      </c>
      <c r="IB171" s="2">
        <v>21.04937</v>
      </c>
      <c r="IC171" s="2">
        <v>-2.5681600000000002</v>
      </c>
      <c r="ID171" s="2">
        <v>3.7361</v>
      </c>
      <c r="IE171" s="2">
        <v>2.6810800000000001</v>
      </c>
      <c r="IF171" s="2">
        <v>-9.8003999999999998</v>
      </c>
      <c r="IG171" s="2">
        <v>180.61809</v>
      </c>
      <c r="IH171" s="2">
        <v>182.36436</v>
      </c>
      <c r="II171" s="2">
        <v>184.98747</v>
      </c>
      <c r="IJ171" s="2">
        <v>169.9016</v>
      </c>
      <c r="IK171" s="2">
        <v>8.2743400000000005</v>
      </c>
      <c r="IL171" s="2">
        <v>12.299440000000001</v>
      </c>
      <c r="IM171" s="2">
        <v>13.95627</v>
      </c>
      <c r="IN171" s="2">
        <v>9.0886899999999997</v>
      </c>
      <c r="IO171" s="2">
        <v>5.7549799999999998</v>
      </c>
      <c r="IP171" s="2">
        <v>24.781690000000001</v>
      </c>
      <c r="IQ171" s="2">
        <v>40.817120000000003</v>
      </c>
      <c r="IR171" s="2">
        <v>76.313929999999999</v>
      </c>
      <c r="IS171" s="2">
        <v>-12.16581</v>
      </c>
      <c r="IT171" s="2">
        <v>-9.3225800000000003</v>
      </c>
      <c r="IU171" s="2">
        <v>-4.5238100000000001</v>
      </c>
      <c r="IV171" s="2">
        <v>-4.7098899999999997</v>
      </c>
      <c r="IW171" s="2">
        <v>-24.813279999999999</v>
      </c>
      <c r="IX171" s="2">
        <v>-3.2863799999999999</v>
      </c>
      <c r="IY171" s="2">
        <v>11.315630000000001</v>
      </c>
      <c r="IZ171" s="2">
        <v>68.816419999999994</v>
      </c>
    </row>
    <row r="172" spans="1:260" x14ac:dyDescent="0.25">
      <c r="A172" s="2" t="s">
        <v>268</v>
      </c>
      <c r="B172" s="2" t="s">
        <v>316</v>
      </c>
      <c r="C172" s="2" t="s">
        <v>260</v>
      </c>
      <c r="D172" s="2" t="s">
        <v>261</v>
      </c>
      <c r="E172" s="2">
        <v>1.3928499999999999</v>
      </c>
      <c r="F172" s="2">
        <v>47.058823529411796</v>
      </c>
      <c r="G172" s="2">
        <v>3.5078100000000001</v>
      </c>
      <c r="H172" s="2">
        <v>52.941176470588204</v>
      </c>
      <c r="I172" s="2">
        <v>0.66330999999999996</v>
      </c>
      <c r="J172" s="2">
        <v>5.8823529411764701</v>
      </c>
      <c r="K172" s="2">
        <v>8.3860000000000004E-2</v>
      </c>
      <c r="L172" s="2">
        <v>18.823529411764699</v>
      </c>
      <c r="M172" s="2">
        <v>-1.1969099999999999</v>
      </c>
      <c r="N172" s="2">
        <v>52.941176470588204</v>
      </c>
      <c r="O172" s="2">
        <v>-1.8170299999999999</v>
      </c>
      <c r="P172" s="2">
        <v>36.470588235294102</v>
      </c>
      <c r="Q172" s="2">
        <v>0.87609999999999999</v>
      </c>
      <c r="R172" s="2">
        <v>90.588235294117695</v>
      </c>
      <c r="S172" s="2">
        <v>2.9441299999999999</v>
      </c>
      <c r="T172" s="2">
        <v>55.294117647058798</v>
      </c>
      <c r="U172" s="2">
        <v>1.12018</v>
      </c>
      <c r="V172" s="2">
        <v>15.294117647058799</v>
      </c>
      <c r="W172" s="2">
        <v>1.0735699999999999</v>
      </c>
      <c r="X172" s="2">
        <v>44.705882352941202</v>
      </c>
      <c r="Y172" s="2">
        <v>0.81389</v>
      </c>
      <c r="Z172" s="2">
        <v>12.9411764705882</v>
      </c>
      <c r="AA172" s="2">
        <v>1.17377</v>
      </c>
      <c r="AB172" s="2">
        <v>12.9411764705882</v>
      </c>
      <c r="AC172" s="2">
        <v>-1.46482</v>
      </c>
      <c r="AD172" s="2">
        <v>8.2352941176470598</v>
      </c>
      <c r="AE172" s="2">
        <v>-0.49081000000000002</v>
      </c>
      <c r="AF172" s="2">
        <v>41.176470588235297</v>
      </c>
      <c r="AG172" s="2">
        <v>1.2466900000000001</v>
      </c>
      <c r="AH172" s="2">
        <v>15.294117647058799</v>
      </c>
      <c r="AI172" s="2">
        <v>0.43126999999999999</v>
      </c>
      <c r="AJ172" s="2">
        <v>54.117647058823501</v>
      </c>
      <c r="AK172" s="2">
        <v>-3.0081799999999999</v>
      </c>
      <c r="AL172" s="2">
        <v>55.294117647058798</v>
      </c>
      <c r="AM172" s="2">
        <v>-2.52929</v>
      </c>
      <c r="AN172" s="2">
        <v>90.588235294117695</v>
      </c>
      <c r="AO172" s="2">
        <v>-0.29805999999999999</v>
      </c>
      <c r="AP172" s="2">
        <v>4.8380299999999998</v>
      </c>
      <c r="AQ172" s="2">
        <v>-1.2680100000000001</v>
      </c>
      <c r="AR172" s="2">
        <v>1.05297</v>
      </c>
      <c r="AS172" s="2">
        <v>27.183219999999999</v>
      </c>
      <c r="AT172" s="2">
        <v>51.557200000000002</v>
      </c>
      <c r="AU172" s="2">
        <v>-5.0970000000000001E-2</v>
      </c>
      <c r="AV172" s="2">
        <v>100</v>
      </c>
      <c r="AW172" s="2">
        <v>100</v>
      </c>
      <c r="AX172" s="2">
        <v>100</v>
      </c>
      <c r="AY172" s="2">
        <v>59.523820000000001</v>
      </c>
      <c r="AZ172" s="2">
        <v>100</v>
      </c>
      <c r="BA172" s="2">
        <v>69.047619999999995</v>
      </c>
      <c r="BB172" s="2">
        <v>91.666669999999996</v>
      </c>
      <c r="BC172" s="2">
        <v>-5.5652100000000004</v>
      </c>
      <c r="BD172" s="2">
        <v>-8.29786</v>
      </c>
      <c r="BE172" s="2">
        <v>-11.44622</v>
      </c>
      <c r="BF172" s="2">
        <v>-8.6814099999999996</v>
      </c>
      <c r="BG172" s="2">
        <v>-8.3924199999999995</v>
      </c>
      <c r="BH172" s="2">
        <v>64.285709999999995</v>
      </c>
      <c r="BI172" s="2">
        <v>63.095239999999997</v>
      </c>
      <c r="BJ172" s="2">
        <v>100</v>
      </c>
      <c r="BK172" s="2">
        <v>59.523820000000001</v>
      </c>
      <c r="BL172" s="2">
        <v>69.047619999999995</v>
      </c>
      <c r="BM172" s="2">
        <v>0.84</v>
      </c>
      <c r="BN172" s="2">
        <v>0.76148099999999996</v>
      </c>
      <c r="BO172" s="2">
        <v>1.5719430000000001</v>
      </c>
      <c r="BP172" s="2">
        <v>1.8713610000000001</v>
      </c>
      <c r="BQ172" s="2">
        <v>137.94927999999999</v>
      </c>
      <c r="BR172" s="2">
        <v>22.61904761904762</v>
      </c>
      <c r="BS172" s="2">
        <v>59.523809523809526</v>
      </c>
      <c r="BT172" s="2">
        <v>40.476190476190482</v>
      </c>
      <c r="BU172" s="2">
        <v>0.62690900000000005</v>
      </c>
      <c r="BV172" s="2">
        <v>0.62941899999999995</v>
      </c>
      <c r="BW172" s="2">
        <v>0.84507100000000002</v>
      </c>
      <c r="BX172" s="2">
        <v>1.649762</v>
      </c>
      <c r="BY172" s="2">
        <v>41.808833999999997</v>
      </c>
      <c r="BZ172" s="2">
        <v>1.7444980000000001</v>
      </c>
      <c r="CA172" s="2">
        <v>1.1135740000000001</v>
      </c>
      <c r="CB172" s="2">
        <v>15.999985000000001</v>
      </c>
      <c r="CC172" s="2">
        <v>80.000015000000005</v>
      </c>
      <c r="CD172" s="2">
        <v>98</v>
      </c>
      <c r="CE172" s="2">
        <v>10.714276</v>
      </c>
      <c r="CF172" s="2">
        <v>47.619064000000002</v>
      </c>
      <c r="CG172" s="2">
        <v>59.523814999999999</v>
      </c>
      <c r="CH172" s="2">
        <v>76.955928</v>
      </c>
      <c r="CI172" s="2">
        <v>39.425502999999999</v>
      </c>
      <c r="CJ172" s="2">
        <v>4.2006860000000001</v>
      </c>
      <c r="CK172" s="2">
        <v>73.501198000000002</v>
      </c>
      <c r="CL172" s="2">
        <v>28.205594000000001</v>
      </c>
      <c r="CM172" s="2">
        <v>77.840315000000004</v>
      </c>
      <c r="CN172" s="2">
        <v>19.101590000000002</v>
      </c>
      <c r="CO172" s="2">
        <v>18.700226000000011</v>
      </c>
      <c r="CP172" s="2">
        <v>4.2573989999999986</v>
      </c>
      <c r="CQ172" s="2">
        <v>10.315893000000001</v>
      </c>
      <c r="CR172" s="2">
        <v>6.4125779999999999</v>
      </c>
      <c r="CS172" s="2">
        <v>4.0772050000000002</v>
      </c>
      <c r="CT172" s="2">
        <v>12.408662</v>
      </c>
      <c r="CU172" s="2">
        <v>15.022669</v>
      </c>
      <c r="CV172" s="2">
        <v>45.620474000000002</v>
      </c>
      <c r="CW172" s="2">
        <v>14.132904999999999</v>
      </c>
      <c r="CX172" s="2">
        <v>14.984961999999999</v>
      </c>
      <c r="CY172" s="2">
        <v>57.836702000000002</v>
      </c>
      <c r="CZ172" s="2">
        <v>8.3414589999999986</v>
      </c>
      <c r="DA172" s="2">
        <v>23.524775999999999</v>
      </c>
      <c r="DB172" s="2">
        <v>21.290824000000001</v>
      </c>
      <c r="DC172" s="2">
        <v>17.608114</v>
      </c>
      <c r="DD172" s="2">
        <v>19.215609000000001</v>
      </c>
      <c r="DE172" s="2">
        <v>16.460678000000001</v>
      </c>
      <c r="DF172" s="2">
        <v>10.784022999999999</v>
      </c>
      <c r="DG172" s="2">
        <v>6.8025960000000003</v>
      </c>
      <c r="DH172" s="2">
        <v>14.209823999999999</v>
      </c>
      <c r="DI172" s="2">
        <v>10.055218999999999</v>
      </c>
      <c r="DJ172" s="2">
        <v>7.2424330000000001</v>
      </c>
      <c r="DK172" s="2">
        <v>8.9679490000000044</v>
      </c>
      <c r="DL172" s="2">
        <v>5.0946270000000009</v>
      </c>
      <c r="DM172" s="2">
        <v>8.5077060000000024</v>
      </c>
      <c r="DN172" s="2">
        <v>16.296256</v>
      </c>
      <c r="DO172" s="2">
        <v>13.625679</v>
      </c>
      <c r="DP172" s="2">
        <v>15.571807</v>
      </c>
      <c r="DQ172" s="2">
        <v>-8.1013599999999997</v>
      </c>
      <c r="DR172" s="2">
        <v>15.050789999999999</v>
      </c>
      <c r="DS172" s="2">
        <v>19.1175</v>
      </c>
      <c r="DT172" s="2">
        <v>-5.5537200000000002</v>
      </c>
      <c r="DU172" s="2">
        <v>7.54481</v>
      </c>
      <c r="DV172" s="2">
        <v>2.6078899999999998</v>
      </c>
      <c r="DW172" s="2">
        <v>-1.0189999999999999E-2</v>
      </c>
      <c r="DX172" s="2">
        <v>9.92516</v>
      </c>
      <c r="DY172" s="2">
        <v>6.3684099999999999</v>
      </c>
      <c r="DZ172" s="2">
        <v>-20.409379999999999</v>
      </c>
      <c r="EA172" s="2">
        <v>-0.33467000000000002</v>
      </c>
      <c r="EB172" s="2">
        <v>16.630120000000002</v>
      </c>
      <c r="EC172" s="2">
        <v>-2.94347</v>
      </c>
      <c r="ED172" s="2">
        <v>11.836729999999999</v>
      </c>
      <c r="EE172" s="2">
        <v>18.61853</v>
      </c>
      <c r="EF172" s="2">
        <v>-2.8149500000000001</v>
      </c>
      <c r="EG172" s="2">
        <v>3.3988299999999998</v>
      </c>
      <c r="EH172" s="2">
        <v>5.6769100000000003</v>
      </c>
      <c r="EI172" s="2">
        <v>0.90202000000000004</v>
      </c>
      <c r="EJ172" s="2">
        <v>7.8482700000000003</v>
      </c>
      <c r="EK172" s="2">
        <v>10.19167</v>
      </c>
      <c r="EL172" s="2">
        <v>-14.708690000000001</v>
      </c>
      <c r="EM172" s="2">
        <v>8.2235700000000005</v>
      </c>
      <c r="EN172" s="2">
        <v>15.174709999999999</v>
      </c>
      <c r="EO172" s="2">
        <v>-76.05556</v>
      </c>
      <c r="EP172" s="2">
        <v>14.758369999999999</v>
      </c>
      <c r="EQ172" s="2">
        <v>-25.670300000000001</v>
      </c>
      <c r="ER172" s="2">
        <v>-76.811989999999994</v>
      </c>
      <c r="ES172" s="2">
        <v>14.840120000000001</v>
      </c>
      <c r="ET172" s="2">
        <v>-21.617159999999998</v>
      </c>
      <c r="EU172" s="2">
        <v>-76.943939999999998</v>
      </c>
      <c r="EV172" s="2">
        <v>12.50067</v>
      </c>
      <c r="EW172" s="2">
        <v>-22.844149999999999</v>
      </c>
      <c r="EX172" s="2">
        <v>-81.374709999999993</v>
      </c>
      <c r="EY172" s="2">
        <v>11.048209999999999</v>
      </c>
      <c r="EZ172" s="2">
        <v>-27.425080000000001</v>
      </c>
      <c r="FA172" s="2">
        <v>-54.98592</v>
      </c>
      <c r="FB172" s="2">
        <v>9.1302099999999999</v>
      </c>
      <c r="FC172" s="2">
        <v>-1.1018600000000001</v>
      </c>
      <c r="FD172" s="2">
        <v>-52.48124</v>
      </c>
      <c r="FE172" s="2">
        <v>10.82827</v>
      </c>
      <c r="FF172" s="2">
        <v>-3.7734399999999999</v>
      </c>
      <c r="FG172" s="2">
        <v>-45.258400000000002</v>
      </c>
      <c r="FH172" s="2">
        <v>8.9625199999999996</v>
      </c>
      <c r="FI172" s="2">
        <v>-6.1985099999999997</v>
      </c>
      <c r="FJ172" s="2">
        <v>-61.347720000000002</v>
      </c>
      <c r="FK172" s="2">
        <v>5.4629999999999998E-2</v>
      </c>
      <c r="FL172" s="2">
        <v>-6.81379</v>
      </c>
      <c r="FM172" s="2">
        <v>24.113050000000001</v>
      </c>
      <c r="FN172" s="2">
        <v>22.350300000000001</v>
      </c>
      <c r="FO172" s="2">
        <v>10.7182</v>
      </c>
      <c r="FP172" s="2">
        <v>27.258009999999999</v>
      </c>
      <c r="FQ172" s="2">
        <v>16.24991</v>
      </c>
      <c r="FR172" s="2">
        <v>7.48123</v>
      </c>
      <c r="FS172" s="2">
        <v>33.885089999999998</v>
      </c>
      <c r="FT172" s="2">
        <v>15.29106</v>
      </c>
      <c r="FU172" s="2">
        <v>6.8656899999999998</v>
      </c>
      <c r="FV172" s="2">
        <v>19.729140000000001</v>
      </c>
      <c r="FW172" s="2">
        <v>18.740639999999999</v>
      </c>
      <c r="FX172" s="2">
        <v>14.00703</v>
      </c>
      <c r="FY172" s="2">
        <v>1.6594599999999999</v>
      </c>
      <c r="FZ172" s="2">
        <v>-0.78232000000000002</v>
      </c>
      <c r="GA172" s="2">
        <v>1.4491400000000001</v>
      </c>
      <c r="GB172" s="2">
        <v>-0.77022000000000002</v>
      </c>
      <c r="GC172" s="2">
        <v>3.3738299999999999</v>
      </c>
      <c r="GD172" s="2">
        <v>1.5730900000000001</v>
      </c>
      <c r="GE172" s="2">
        <v>2.1713100000000001</v>
      </c>
      <c r="GF172" s="2">
        <v>-0.78871999999999998</v>
      </c>
      <c r="GG172" s="2">
        <v>2.64751</v>
      </c>
      <c r="GH172" s="2">
        <v>1.44265</v>
      </c>
      <c r="GI172" s="2">
        <v>-4.7838500000000002</v>
      </c>
      <c r="GJ172" s="2">
        <v>3.38923</v>
      </c>
      <c r="GK172" s="2">
        <v>-0.60984000000000005</v>
      </c>
      <c r="GL172" s="2">
        <v>-2.15516</v>
      </c>
      <c r="GM172" s="2">
        <v>-8.3879599999999996</v>
      </c>
      <c r="GN172" s="2">
        <v>0.56562999999999997</v>
      </c>
      <c r="GO172" s="2">
        <v>2.7277800000000001</v>
      </c>
      <c r="GP172" s="2">
        <v>-5.6504500000000002</v>
      </c>
      <c r="GQ172" s="2">
        <v>0.75817999999999997</v>
      </c>
      <c r="GR172" s="2">
        <v>-1.94221</v>
      </c>
      <c r="GS172" s="2">
        <v>3.5764499999999999</v>
      </c>
      <c r="GT172" s="2">
        <v>0.42371999999999999</v>
      </c>
      <c r="GU172" s="2">
        <v>-7.5608000000000004</v>
      </c>
      <c r="GV172" s="2">
        <v>1.05297</v>
      </c>
      <c r="GW172" s="2">
        <v>4.1553800000000001</v>
      </c>
      <c r="GX172" s="2">
        <v>-2.0984500000000001</v>
      </c>
      <c r="GY172" s="2">
        <v>-5.6882599999999996</v>
      </c>
      <c r="GZ172" s="2">
        <v>14.980040000000001</v>
      </c>
      <c r="HA172" s="2">
        <v>-1.9495100000000001</v>
      </c>
      <c r="HB172" s="2">
        <v>9.0540199999999995</v>
      </c>
      <c r="HC172" s="2">
        <v>2.55322</v>
      </c>
      <c r="HD172" s="2">
        <v>-3.85236</v>
      </c>
      <c r="HE172" s="2">
        <v>3.1649600000000002</v>
      </c>
      <c r="HF172" s="2">
        <v>37.671889999999998</v>
      </c>
      <c r="HG172" s="2">
        <v>-2.6225100000000001</v>
      </c>
      <c r="HH172" s="2">
        <v>-10.131690000000001</v>
      </c>
      <c r="HI172" s="2">
        <v>22.830760000000001</v>
      </c>
      <c r="HJ172" s="2">
        <v>1.27776</v>
      </c>
      <c r="HK172" s="2">
        <v>-19.32084</v>
      </c>
      <c r="HL172" s="2">
        <v>17.051089999999999</v>
      </c>
      <c r="HM172" s="2">
        <v>4.4893900000000002</v>
      </c>
      <c r="HN172" s="2">
        <v>-15.538449999999999</v>
      </c>
      <c r="HO172" s="2">
        <v>-18.394690000000001</v>
      </c>
      <c r="HP172" s="2">
        <v>4.9914800000000001</v>
      </c>
      <c r="HQ172" s="2">
        <v>-11.89921</v>
      </c>
      <c r="HR172" s="2">
        <v>-8.6814099999999996</v>
      </c>
      <c r="HS172" s="2">
        <v>-4.2035999999999998</v>
      </c>
      <c r="HT172" s="2">
        <v>-12.644119999999999</v>
      </c>
      <c r="HU172" s="2">
        <v>1.0579799999999999</v>
      </c>
      <c r="HV172" s="2">
        <v>13.579929999999999</v>
      </c>
      <c r="HW172" s="2">
        <v>30.86037</v>
      </c>
      <c r="HX172" s="2">
        <v>78.013909999999996</v>
      </c>
      <c r="HY172" s="2">
        <v>31.255019999999998</v>
      </c>
      <c r="HZ172" s="2">
        <v>17.924099999999999</v>
      </c>
      <c r="IA172" s="2">
        <v>15.551119999999999</v>
      </c>
      <c r="IB172" s="2">
        <v>47.675260000000002</v>
      </c>
      <c r="IC172" s="2">
        <v>7.80891</v>
      </c>
      <c r="ID172" s="2">
        <v>-1.99848</v>
      </c>
      <c r="IE172" s="2">
        <v>-8.10562</v>
      </c>
      <c r="IF172" s="2">
        <v>4.7540699999999996</v>
      </c>
      <c r="IG172" s="2">
        <v>178.24185</v>
      </c>
      <c r="IH172" s="2">
        <v>180.35693000000001</v>
      </c>
      <c r="II172" s="2">
        <v>181.03192000000001</v>
      </c>
      <c r="IJ172" s="2">
        <v>162.72224</v>
      </c>
      <c r="IK172" s="2">
        <v>8.73705</v>
      </c>
      <c r="IL172" s="2">
        <v>5.6399600000000003</v>
      </c>
      <c r="IM172" s="2">
        <v>9.2851900000000001</v>
      </c>
      <c r="IN172" s="2">
        <v>6.4998100000000001</v>
      </c>
      <c r="IO172" s="2">
        <v>9.8629999999999995</v>
      </c>
      <c r="IP172" s="2">
        <v>24.163460000000001</v>
      </c>
      <c r="IQ172" s="2">
        <v>37.509329999999999</v>
      </c>
      <c r="IR172" s="2">
        <v>83.364199999999997</v>
      </c>
      <c r="IS172" s="2">
        <v>-28.6523</v>
      </c>
      <c r="IT172" s="2">
        <v>-20.490919999999999</v>
      </c>
      <c r="IU172" s="2">
        <v>-4.21957</v>
      </c>
      <c r="IV172" s="2">
        <v>-14.91804</v>
      </c>
      <c r="IW172" s="2">
        <v>-28.080670000000001</v>
      </c>
      <c r="IX172" s="2">
        <v>-8.2620900000000006</v>
      </c>
      <c r="IY172" s="2">
        <v>9.5748200000000008</v>
      </c>
      <c r="IZ172" s="2">
        <v>49.759639999999997</v>
      </c>
    </row>
    <row r="173" spans="1:260" x14ac:dyDescent="0.25">
      <c r="A173" s="2" t="s">
        <v>268</v>
      </c>
      <c r="B173" s="2" t="s">
        <v>316</v>
      </c>
      <c r="C173" s="2" t="s">
        <v>260</v>
      </c>
      <c r="D173" s="2" t="s">
        <v>262</v>
      </c>
      <c r="E173" s="2">
        <v>1.70183</v>
      </c>
      <c r="F173" s="2">
        <v>51.190476190476197</v>
      </c>
      <c r="G173" s="2">
        <v>5.17218</v>
      </c>
      <c r="H173" s="2">
        <v>55.952380952380999</v>
      </c>
      <c r="I173" s="2">
        <v>0.83118000000000003</v>
      </c>
      <c r="J173" s="2">
        <v>7.1428571428571397</v>
      </c>
      <c r="K173" s="2">
        <v>0.71902999999999995</v>
      </c>
      <c r="L173" s="2">
        <v>13.0952380952381</v>
      </c>
      <c r="M173" s="2">
        <v>-1.11626</v>
      </c>
      <c r="N173" s="2">
        <v>54.761904761904802</v>
      </c>
      <c r="O173" s="2">
        <v>-1.47645</v>
      </c>
      <c r="P173" s="2">
        <v>40.476190476190503</v>
      </c>
      <c r="Q173" s="2">
        <v>0.79559000000000002</v>
      </c>
      <c r="R173" s="2">
        <v>97.619047619047606</v>
      </c>
      <c r="S173" s="2">
        <v>2.54508</v>
      </c>
      <c r="T173" s="2">
        <v>65.476190476190496</v>
      </c>
      <c r="U173" s="2">
        <v>0.76859</v>
      </c>
      <c r="V173" s="2">
        <v>17.8571428571429</v>
      </c>
      <c r="W173" s="2">
        <v>0.89481999999999995</v>
      </c>
      <c r="X173" s="2">
        <v>50</v>
      </c>
      <c r="Y173" s="2">
        <v>0.75333000000000006</v>
      </c>
      <c r="Z173" s="2">
        <v>1.19047619047619</v>
      </c>
      <c r="AA173" s="2">
        <v>1.3725000000000001</v>
      </c>
      <c r="AB173" s="2">
        <v>14.285714285714301</v>
      </c>
      <c r="AC173" s="2">
        <v>-2.4379</v>
      </c>
      <c r="AD173" s="2">
        <v>10.714285714285699</v>
      </c>
      <c r="AE173" s="2">
        <v>-0.40381</v>
      </c>
      <c r="AF173" s="2">
        <v>45.238095238095198</v>
      </c>
      <c r="AG173" s="2">
        <v>2.0544500000000001</v>
      </c>
      <c r="AH173" s="2">
        <v>19.047619047619001</v>
      </c>
      <c r="AI173" s="2">
        <v>0.47755999999999998</v>
      </c>
      <c r="AJ173" s="2">
        <v>57.142857142857103</v>
      </c>
      <c r="AK173" s="2">
        <v>-3.48624</v>
      </c>
      <c r="AL173" s="2">
        <v>57.142857142857103</v>
      </c>
      <c r="AM173" s="2">
        <v>-2.3278500000000002</v>
      </c>
      <c r="AN173" s="2">
        <v>91.6666666666667</v>
      </c>
      <c r="AO173" s="2">
        <v>1.1067400000000001</v>
      </c>
      <c r="AP173" s="2">
        <v>-1.5730900000000001</v>
      </c>
      <c r="AQ173" s="2">
        <v>1.94221</v>
      </c>
      <c r="AR173" s="2">
        <v>5.6504500000000002</v>
      </c>
      <c r="AS173" s="2">
        <v>27.77289</v>
      </c>
      <c r="AT173" s="2">
        <v>56.479379999999999</v>
      </c>
      <c r="AU173" s="2">
        <v>-0.52969999999999995</v>
      </c>
      <c r="AV173" s="2">
        <v>96.385540000000006</v>
      </c>
      <c r="AW173" s="2">
        <v>62.650590000000001</v>
      </c>
      <c r="AX173" s="2">
        <v>100</v>
      </c>
      <c r="AY173" s="2">
        <v>62.650590000000001</v>
      </c>
      <c r="AZ173" s="2">
        <v>87.951790000000003</v>
      </c>
      <c r="BA173" s="2">
        <v>69.879519999999999</v>
      </c>
      <c r="BB173" s="2">
        <v>62.650590000000001</v>
      </c>
      <c r="BC173" s="2">
        <v>-4.75068</v>
      </c>
      <c r="BD173" s="2">
        <v>-4.1108000000000002</v>
      </c>
      <c r="BE173" s="2">
        <v>-3.5764499999999999</v>
      </c>
      <c r="BF173" s="2">
        <v>-3.6594000000000002</v>
      </c>
      <c r="BG173" s="2">
        <v>-6.9229099999999999</v>
      </c>
      <c r="BH173" s="2">
        <v>66.265069999999994</v>
      </c>
      <c r="BI173" s="2">
        <v>66.265069999999994</v>
      </c>
      <c r="BJ173" s="2">
        <v>100</v>
      </c>
      <c r="BK173" s="2">
        <v>62.650590000000001</v>
      </c>
      <c r="BL173" s="2">
        <v>72.289159999999995</v>
      </c>
      <c r="BM173" s="2">
        <v>0.83</v>
      </c>
      <c r="BN173" s="2">
        <v>0.78476400000000002</v>
      </c>
      <c r="BO173" s="2">
        <v>1.5205649999999999</v>
      </c>
      <c r="BP173" s="2">
        <v>1.832006</v>
      </c>
      <c r="BQ173" s="2">
        <v>149.99996899999999</v>
      </c>
      <c r="BR173" s="2">
        <v>22.891566265060241</v>
      </c>
      <c r="BS173" s="2">
        <v>62.650602409638559</v>
      </c>
      <c r="BT173" s="2">
        <v>37.349397590361448</v>
      </c>
      <c r="BU173" s="2">
        <v>0.62229100000000004</v>
      </c>
      <c r="BV173" s="2">
        <v>0.61164300000000005</v>
      </c>
      <c r="BW173" s="2">
        <v>0.85812500000000003</v>
      </c>
      <c r="BX173" s="2">
        <v>1.703114</v>
      </c>
      <c r="BY173" s="2">
        <v>45.798450000000003</v>
      </c>
      <c r="BZ173" s="2">
        <v>1.6627110000000001</v>
      </c>
      <c r="CA173" s="2">
        <v>1.022853</v>
      </c>
      <c r="CB173" s="2">
        <v>13.461572</v>
      </c>
      <c r="CC173" s="2">
        <v>82.692322000000004</v>
      </c>
      <c r="CD173" s="2">
        <v>98.076926999999998</v>
      </c>
      <c r="CE173" s="2">
        <v>9.6385719999999999</v>
      </c>
      <c r="CF173" s="2">
        <v>51.807228000000002</v>
      </c>
      <c r="CG173" s="2">
        <v>62.650588999999997</v>
      </c>
      <c r="CH173" s="2">
        <v>74.380010999999996</v>
      </c>
      <c r="CI173" s="2">
        <v>41.243242000000002</v>
      </c>
      <c r="CJ173" s="2">
        <v>6.8853819999999999</v>
      </c>
      <c r="CK173" s="2">
        <v>81.552948000000001</v>
      </c>
      <c r="CL173" s="2">
        <v>16.951467999999998</v>
      </c>
      <c r="CM173" s="2">
        <v>83.321545999999998</v>
      </c>
      <c r="CN173" s="2">
        <v>16.213355</v>
      </c>
      <c r="CO173" s="2">
        <v>16.870421999999991</v>
      </c>
      <c r="CP173" s="2">
        <v>3.8120660000000002</v>
      </c>
      <c r="CQ173" s="2">
        <v>10.907256</v>
      </c>
      <c r="CR173" s="2">
        <v>9.1122580000000006</v>
      </c>
      <c r="CS173" s="2">
        <v>3.3820440000000001</v>
      </c>
      <c r="CT173" s="2">
        <v>12.602363</v>
      </c>
      <c r="CU173" s="2">
        <v>12.007348</v>
      </c>
      <c r="CV173" s="2">
        <v>43.801279000000001</v>
      </c>
      <c r="CW173" s="2">
        <v>14.674148000000001</v>
      </c>
      <c r="CX173" s="2">
        <v>17.123621</v>
      </c>
      <c r="CY173" s="2">
        <v>57.988809000000003</v>
      </c>
      <c r="CZ173" s="2">
        <v>6.912058</v>
      </c>
      <c r="DA173" s="2">
        <v>16.342825999999999</v>
      </c>
      <c r="DB173" s="2">
        <v>21.430775000000001</v>
      </c>
      <c r="DC173" s="2">
        <v>11.479799999999999</v>
      </c>
      <c r="DD173" s="2">
        <v>13.895593999999999</v>
      </c>
      <c r="DE173" s="2">
        <v>16.740272999999998</v>
      </c>
      <c r="DF173" s="2">
        <v>8.4779039999999988</v>
      </c>
      <c r="DG173" s="2">
        <v>5.741886</v>
      </c>
      <c r="DH173" s="2">
        <v>11.87700299999999</v>
      </c>
      <c r="DI173" s="2">
        <v>7.693759</v>
      </c>
      <c r="DJ173" s="2">
        <v>4.5422539999999998</v>
      </c>
      <c r="DK173" s="2">
        <v>5.9390720000000101</v>
      </c>
      <c r="DL173" s="2">
        <v>4.7516490000000022</v>
      </c>
      <c r="DM173" s="2">
        <v>4.0082299999999984</v>
      </c>
      <c r="DN173" s="2">
        <v>13.859381000000001</v>
      </c>
      <c r="DO173" s="2">
        <v>10.889884</v>
      </c>
      <c r="DP173" s="2">
        <v>12.561349999999999</v>
      </c>
      <c r="DQ173" s="2">
        <v>-4.4104999999999999</v>
      </c>
      <c r="DR173" s="2">
        <v>15.17184</v>
      </c>
      <c r="DS173" s="2">
        <v>8.4741199999999992</v>
      </c>
      <c r="DT173" s="2">
        <v>-10.56598</v>
      </c>
      <c r="DU173" s="2">
        <v>10.1068</v>
      </c>
      <c r="DV173" s="2">
        <v>5.7321999999999997</v>
      </c>
      <c r="DW173" s="2">
        <v>-0.50222999999999995</v>
      </c>
      <c r="DX173" s="2">
        <v>12.747210000000001</v>
      </c>
      <c r="DY173" s="2">
        <v>6.1445299999999996</v>
      </c>
      <c r="DZ173" s="2">
        <v>-20.38167</v>
      </c>
      <c r="EA173" s="2">
        <v>5.8592300000000002</v>
      </c>
      <c r="EB173" s="2">
        <v>12.380710000000001</v>
      </c>
      <c r="EC173" s="2">
        <v>-9.0947200000000006</v>
      </c>
      <c r="ED173" s="2">
        <v>10.65593</v>
      </c>
      <c r="EE173" s="2">
        <v>11.111660000000001</v>
      </c>
      <c r="EF173" s="2">
        <v>-15.276120000000001</v>
      </c>
      <c r="EG173" s="2">
        <v>4.3243600000000004</v>
      </c>
      <c r="EH173" s="2">
        <v>8.5217799999999997</v>
      </c>
      <c r="EI173" s="2">
        <v>-8.0565800000000003</v>
      </c>
      <c r="EJ173" s="2">
        <v>9.4020200000000003</v>
      </c>
      <c r="EK173" s="2">
        <v>10.845499999999999</v>
      </c>
      <c r="EL173" s="2">
        <v>-21.47803</v>
      </c>
      <c r="EM173" s="2">
        <v>7.5255799999999997</v>
      </c>
      <c r="EN173" s="2">
        <v>11.955019999999999</v>
      </c>
      <c r="EO173" s="2">
        <v>-69.523579999999995</v>
      </c>
      <c r="EP173" s="2">
        <v>15.54278</v>
      </c>
      <c r="EQ173" s="2">
        <v>-19.451879999999999</v>
      </c>
      <c r="ER173" s="2">
        <v>-69.013670000000005</v>
      </c>
      <c r="ES173" s="2">
        <v>15.79767</v>
      </c>
      <c r="ET173" s="2">
        <v>-17.639600000000002</v>
      </c>
      <c r="EU173" s="2">
        <v>-68.613029999999995</v>
      </c>
      <c r="EV173" s="2">
        <v>13.43821</v>
      </c>
      <c r="EW173" s="2">
        <v>-18.191020000000002</v>
      </c>
      <c r="EX173" s="2">
        <v>-73.866709999999998</v>
      </c>
      <c r="EY173" s="2">
        <v>12.82616</v>
      </c>
      <c r="EZ173" s="2">
        <v>-19.82422</v>
      </c>
      <c r="FA173" s="2">
        <v>-32.349710000000002</v>
      </c>
      <c r="FB173" s="2">
        <v>11.189080000000001</v>
      </c>
      <c r="FC173" s="2">
        <v>-3.1274799999999998</v>
      </c>
      <c r="FD173" s="2">
        <v>-32.258940000000003</v>
      </c>
      <c r="FE173" s="2">
        <v>12.50543</v>
      </c>
      <c r="FF173" s="2">
        <v>-2.9498099999999998</v>
      </c>
      <c r="FG173" s="2">
        <v>-22.919889999999999</v>
      </c>
      <c r="FH173" s="2">
        <v>9.6552399999999992</v>
      </c>
      <c r="FI173" s="2">
        <v>-5.7067500000000004</v>
      </c>
      <c r="FJ173" s="2">
        <v>-39.3645</v>
      </c>
      <c r="FK173" s="2">
        <v>5.2666899999999996</v>
      </c>
      <c r="FL173" s="2">
        <v>-2.2027000000000001</v>
      </c>
      <c r="FM173" s="2">
        <v>39.857529999999997</v>
      </c>
      <c r="FN173" s="2">
        <v>13.61886</v>
      </c>
      <c r="FO173" s="2">
        <v>9.3350200000000001</v>
      </c>
      <c r="FP173" s="2">
        <v>39.511650000000003</v>
      </c>
      <c r="FQ173" s="2">
        <v>12.33873</v>
      </c>
      <c r="FR173" s="2">
        <v>7.8943099999999999</v>
      </c>
      <c r="FS173" s="2">
        <v>47.506019999999999</v>
      </c>
      <c r="FT173" s="2">
        <v>10.157249999999999</v>
      </c>
      <c r="FU173" s="2">
        <v>7.8302500000000004</v>
      </c>
      <c r="FV173" s="2">
        <v>35.739930000000001</v>
      </c>
      <c r="FW173" s="2">
        <v>14.827199999999999</v>
      </c>
      <c r="FX173" s="2">
        <v>11.95069</v>
      </c>
      <c r="FY173" s="2">
        <v>1.4939800000000001</v>
      </c>
      <c r="FZ173" s="2">
        <v>0.99421999999999999</v>
      </c>
      <c r="GA173" s="2">
        <v>-0.34159</v>
      </c>
      <c r="GB173" s="2">
        <v>0.93884999999999996</v>
      </c>
      <c r="GC173" s="2">
        <v>3.9641000000000002</v>
      </c>
      <c r="GD173" s="2">
        <v>-2.2611599999999998</v>
      </c>
      <c r="GE173" s="2">
        <v>1.6594599999999999</v>
      </c>
      <c r="GF173" s="2">
        <v>0.78232000000000002</v>
      </c>
      <c r="GG173" s="2">
        <v>-1.4491400000000001</v>
      </c>
      <c r="GH173" s="2">
        <v>-0.77022000000000002</v>
      </c>
      <c r="GI173" s="2">
        <v>-3.3738299999999999</v>
      </c>
      <c r="GJ173" s="2">
        <v>-1.5730900000000001</v>
      </c>
      <c r="GK173" s="2">
        <v>1.21858</v>
      </c>
      <c r="GL173" s="2">
        <v>1.1545099999999999</v>
      </c>
      <c r="GM173" s="2">
        <v>-2.5044</v>
      </c>
      <c r="GN173" s="2">
        <v>0.31756000000000001</v>
      </c>
      <c r="GO173" s="2">
        <v>5.9650699999999999</v>
      </c>
      <c r="GP173" s="2">
        <v>0.15795000000000001</v>
      </c>
      <c r="GQ173" s="2">
        <v>-0.60984000000000005</v>
      </c>
      <c r="GR173" s="2">
        <v>2.15516</v>
      </c>
      <c r="GS173" s="2">
        <v>8.3879599999999996</v>
      </c>
      <c r="GT173" s="2">
        <v>0.56562999999999997</v>
      </c>
      <c r="GU173" s="2">
        <v>-2.7277800000000001</v>
      </c>
      <c r="GV173" s="2">
        <v>5.6504500000000002</v>
      </c>
      <c r="GW173" s="2">
        <v>7.7050799999999997</v>
      </c>
      <c r="GX173" s="2">
        <v>-3.9113500000000001</v>
      </c>
      <c r="GY173" s="2">
        <v>6.1481399999999997</v>
      </c>
      <c r="GZ173" s="2">
        <v>20.950800000000001</v>
      </c>
      <c r="HA173" s="2">
        <v>-5.2518500000000001</v>
      </c>
      <c r="HB173" s="2">
        <v>4.49444</v>
      </c>
      <c r="HC173" s="2">
        <v>10.499650000000001</v>
      </c>
      <c r="HD173" s="2">
        <v>-5.8647799999999997</v>
      </c>
      <c r="HE173" s="2">
        <v>-0.63709000000000005</v>
      </c>
      <c r="HF173" s="2">
        <v>45.322510000000001</v>
      </c>
      <c r="HG173" s="2">
        <v>-0.52969999999999995</v>
      </c>
      <c r="HH173" s="2">
        <v>-7.5956799999999998</v>
      </c>
      <c r="HI173" s="2">
        <v>29.410250000000001</v>
      </c>
      <c r="HJ173" s="2">
        <v>1.06962</v>
      </c>
      <c r="HK173" s="2">
        <v>-17.46707</v>
      </c>
      <c r="HL173" s="2">
        <v>27.906389999999998</v>
      </c>
      <c r="HM173" s="2">
        <v>6.2983700000000002</v>
      </c>
      <c r="HN173" s="2">
        <v>-12.536580000000001</v>
      </c>
      <c r="HO173" s="2">
        <v>-14.29965</v>
      </c>
      <c r="HP173" s="2">
        <v>5.2140199999999997</v>
      </c>
      <c r="HQ173" s="2">
        <v>-4.1585299999999998</v>
      </c>
      <c r="HR173" s="2">
        <v>-3.6594000000000002</v>
      </c>
      <c r="HS173" s="2">
        <v>-5.5033599999999998</v>
      </c>
      <c r="HT173" s="2">
        <v>-8.2236799999999999</v>
      </c>
      <c r="HU173" s="2">
        <v>8.26919</v>
      </c>
      <c r="HV173" s="2">
        <v>11.540469999999999</v>
      </c>
      <c r="HW173" s="2">
        <v>32.498649999999998</v>
      </c>
      <c r="HX173" s="2">
        <v>75.219139999999996</v>
      </c>
      <c r="HY173" s="2">
        <v>19.335149999999999</v>
      </c>
      <c r="HZ173" s="2">
        <v>14.72973</v>
      </c>
      <c r="IA173" s="2">
        <v>16.54083</v>
      </c>
      <c r="IB173" s="2">
        <v>45.444830000000003</v>
      </c>
      <c r="IC173" s="2">
        <v>-2.0488200000000001</v>
      </c>
      <c r="ID173" s="2">
        <v>-3.1454</v>
      </c>
      <c r="IE173" s="2">
        <v>-6.7024499999999998</v>
      </c>
      <c r="IF173" s="2">
        <v>-4.3002599999999997</v>
      </c>
      <c r="IG173" s="2">
        <v>194.61365000000001</v>
      </c>
      <c r="IH173" s="2">
        <v>196.72952000000001</v>
      </c>
      <c r="II173" s="2">
        <v>197.52521999999999</v>
      </c>
      <c r="IJ173" s="2">
        <v>181.87246999999999</v>
      </c>
      <c r="IK173" s="2">
        <v>3.3296299999999999</v>
      </c>
      <c r="IL173" s="2">
        <v>5.21305</v>
      </c>
      <c r="IM173" s="2">
        <v>8.8610699999999998</v>
      </c>
      <c r="IN173" s="2">
        <v>6.9123700000000001</v>
      </c>
      <c r="IO173" s="2">
        <v>0.97311000000000003</v>
      </c>
      <c r="IP173" s="2">
        <v>21.309229999999999</v>
      </c>
      <c r="IQ173" s="2">
        <v>35.829320000000003</v>
      </c>
      <c r="IR173" s="2">
        <v>82.526060000000001</v>
      </c>
      <c r="IS173" s="2">
        <v>-13.86628</v>
      </c>
      <c r="IT173" s="2">
        <v>-13.00737</v>
      </c>
      <c r="IU173" s="2">
        <v>1.09459</v>
      </c>
      <c r="IV173" s="2">
        <v>-9.0724499999999999</v>
      </c>
      <c r="IW173" s="2">
        <v>-29.16611</v>
      </c>
      <c r="IX173" s="2">
        <v>-6.8510200000000001</v>
      </c>
      <c r="IY173" s="2">
        <v>12.332649999999999</v>
      </c>
      <c r="IZ173" s="2">
        <v>54.155439999999999</v>
      </c>
    </row>
    <row r="174" spans="1:260" x14ac:dyDescent="0.25">
      <c r="A174" s="2" t="s">
        <v>269</v>
      </c>
      <c r="B174" s="2" t="s">
        <v>316</v>
      </c>
      <c r="C174" s="2" t="s">
        <v>260</v>
      </c>
      <c r="D174" s="2" t="s">
        <v>261</v>
      </c>
      <c r="E174" s="2">
        <v>1.6220399999999999</v>
      </c>
      <c r="F174" s="2">
        <v>45.7943925233645</v>
      </c>
      <c r="G174" s="2">
        <v>3.2895500000000002</v>
      </c>
      <c r="H174" s="2">
        <v>52.336448598130801</v>
      </c>
      <c r="I174" s="2">
        <v>0.59238999999999997</v>
      </c>
      <c r="J174" s="2">
        <v>4.6728971962616797</v>
      </c>
      <c r="K174" s="2">
        <v>0.14430000000000001</v>
      </c>
      <c r="L174" s="2">
        <v>18.691588785046701</v>
      </c>
      <c r="M174" s="2">
        <v>-0.96886000000000005</v>
      </c>
      <c r="N174" s="2">
        <v>46.728971962616797</v>
      </c>
      <c r="O174" s="2">
        <v>-0.95138</v>
      </c>
      <c r="P174" s="2">
        <v>36.448598130841098</v>
      </c>
      <c r="Q174" s="2">
        <v>0.38854</v>
      </c>
      <c r="R174" s="2">
        <v>92.523364485981304</v>
      </c>
      <c r="S174" s="2">
        <v>1.2918400000000001</v>
      </c>
      <c r="T174" s="2">
        <v>54.2056074766355</v>
      </c>
      <c r="U174" s="2">
        <v>1.0868800000000001</v>
      </c>
      <c r="V174" s="2">
        <v>14.953271028037401</v>
      </c>
      <c r="W174" s="2">
        <v>0.84719999999999995</v>
      </c>
      <c r="X174" s="2">
        <v>42.990654205607498</v>
      </c>
      <c r="Y174" s="2">
        <v>0.41232000000000002</v>
      </c>
      <c r="Z174" s="2">
        <v>0.934579439252336</v>
      </c>
      <c r="AA174" s="2">
        <v>1.3302700000000001</v>
      </c>
      <c r="AB174" s="2">
        <v>13.0841121495327</v>
      </c>
      <c r="AC174" s="2">
        <v>-2.05355</v>
      </c>
      <c r="AD174" s="2">
        <v>8.4112149532710294</v>
      </c>
      <c r="AE174" s="2">
        <v>-0.27406000000000003</v>
      </c>
      <c r="AF174" s="2">
        <v>40.186915887850503</v>
      </c>
      <c r="AG174" s="2">
        <v>1.4184000000000001</v>
      </c>
      <c r="AH174" s="2">
        <v>14.953271028037401</v>
      </c>
      <c r="AI174" s="2">
        <v>0.30586999999999998</v>
      </c>
      <c r="AJ174" s="2">
        <v>54.2056074766355</v>
      </c>
      <c r="AK174" s="2">
        <v>-1.7343599999999999</v>
      </c>
      <c r="AL174" s="2">
        <v>54.2056074766355</v>
      </c>
      <c r="AM174" s="2">
        <v>-1.0983700000000001</v>
      </c>
      <c r="AN174" s="2">
        <v>91.588785046729001</v>
      </c>
      <c r="AO174" s="2">
        <v>1.7616099999999999</v>
      </c>
      <c r="AP174" s="2">
        <v>8.5893899999999999</v>
      </c>
      <c r="AQ174" s="2">
        <v>1.9087400000000001</v>
      </c>
      <c r="AR174" s="2">
        <v>9.1800099999999993</v>
      </c>
      <c r="AS174" s="2">
        <v>33.366190000000003</v>
      </c>
      <c r="AT174" s="2">
        <v>60.823770000000003</v>
      </c>
      <c r="AU174" s="2">
        <v>5.5910099999999998</v>
      </c>
      <c r="AV174" s="2">
        <v>84.905670000000001</v>
      </c>
      <c r="AW174" s="2">
        <v>100</v>
      </c>
      <c r="AX174" s="2">
        <v>100</v>
      </c>
      <c r="AY174" s="2">
        <v>59.433959999999999</v>
      </c>
      <c r="AZ174" s="2">
        <v>100</v>
      </c>
      <c r="BA174" s="2">
        <v>68.867930000000001</v>
      </c>
      <c r="BB174" s="2">
        <v>81.132099999999994</v>
      </c>
      <c r="BC174" s="2">
        <v>-4.6623799999999997</v>
      </c>
      <c r="BD174" s="2">
        <v>-4.0697700000000001</v>
      </c>
      <c r="BE174" s="2">
        <v>-10.018380000000001</v>
      </c>
      <c r="BF174" s="2">
        <v>-4.2220000000000001E-2</v>
      </c>
      <c r="BG174" s="2">
        <v>-4.35893</v>
      </c>
      <c r="BH174" s="2">
        <v>60.377360000000003</v>
      </c>
      <c r="BI174" s="2">
        <v>60.377360000000003</v>
      </c>
      <c r="BJ174" s="2">
        <v>100</v>
      </c>
      <c r="BK174" s="2">
        <v>59.433959999999999</v>
      </c>
      <c r="BL174" s="2">
        <v>96.226420000000005</v>
      </c>
      <c r="BM174" s="2">
        <v>1.06</v>
      </c>
      <c r="BN174" s="2">
        <v>0.78779200000000005</v>
      </c>
      <c r="BO174" s="2">
        <v>1.5946899999999999</v>
      </c>
      <c r="BP174" s="2">
        <v>1.504424</v>
      </c>
      <c r="BQ174" s="2">
        <v>111.11112199999999</v>
      </c>
      <c r="BR174" s="2">
        <v>10.377358490566037</v>
      </c>
      <c r="BS174" s="2">
        <v>59.433962264150942</v>
      </c>
      <c r="BT174" s="2">
        <v>40.566037735849051</v>
      </c>
      <c r="BU174" s="2">
        <v>0.37291200000000002</v>
      </c>
      <c r="BV174" s="2">
        <v>0.51989399999999997</v>
      </c>
      <c r="BW174" s="2">
        <v>0.92293099999999995</v>
      </c>
      <c r="BX174" s="2">
        <v>2.135767</v>
      </c>
      <c r="BY174" s="2">
        <v>32.775108000000003</v>
      </c>
      <c r="BZ174" s="2">
        <v>1.8682460000000001</v>
      </c>
      <c r="CA174" s="2">
        <v>1.4494469999999999</v>
      </c>
      <c r="CB174" s="2">
        <v>12.69842</v>
      </c>
      <c r="CC174" s="2">
        <v>82.539680000000004</v>
      </c>
      <c r="CD174" s="2">
        <v>98.412696999999994</v>
      </c>
      <c r="CE174" s="2">
        <v>8.49057</v>
      </c>
      <c r="CF174" s="2">
        <v>49.056606000000002</v>
      </c>
      <c r="CG174" s="2">
        <v>59.433964000000003</v>
      </c>
      <c r="CH174" s="2">
        <v>90.403144999999995</v>
      </c>
      <c r="CI174" s="2">
        <v>21.270928999999999</v>
      </c>
      <c r="CJ174" s="2">
        <v>2.1309209999999998</v>
      </c>
      <c r="CK174" s="2">
        <v>90.209502999999998</v>
      </c>
      <c r="CL174" s="2">
        <v>17.220255000000002</v>
      </c>
      <c r="CM174" s="2">
        <v>89.533028000000002</v>
      </c>
      <c r="CN174" s="2">
        <v>9.7312900000000013</v>
      </c>
      <c r="CO174" s="2">
        <v>8.0986630000000162</v>
      </c>
      <c r="CP174" s="2">
        <v>3.4690490000000009</v>
      </c>
      <c r="CQ174" s="2">
        <v>10.482328000000001</v>
      </c>
      <c r="CR174" s="2">
        <v>21.15222</v>
      </c>
      <c r="CS174" s="2">
        <v>2.378428</v>
      </c>
      <c r="CT174" s="2">
        <v>10.210086</v>
      </c>
      <c r="CU174" s="2">
        <v>22.667211999999999</v>
      </c>
      <c r="CV174" s="2">
        <v>45.719780999999998</v>
      </c>
      <c r="CW174" s="2">
        <v>10.674766</v>
      </c>
      <c r="CX174" s="2">
        <v>15.297791999999999</v>
      </c>
      <c r="CY174" s="2">
        <v>59.220134999999999</v>
      </c>
      <c r="CZ174" s="2">
        <v>10.986331</v>
      </c>
      <c r="DA174" s="2">
        <v>27.216875999999999</v>
      </c>
      <c r="DB174" s="2">
        <v>29.496936999999999</v>
      </c>
      <c r="DC174" s="2">
        <v>7.8088679999999986</v>
      </c>
      <c r="DD174" s="2">
        <v>12.153479000000001</v>
      </c>
      <c r="DE174" s="2">
        <v>10.280657</v>
      </c>
      <c r="DF174" s="2">
        <v>3.9217410000000008</v>
      </c>
      <c r="DG174" s="2">
        <v>4.0704769999999986</v>
      </c>
      <c r="DH174" s="2">
        <v>8.2455600000000047</v>
      </c>
      <c r="DI174" s="2">
        <v>4.5596329999999998</v>
      </c>
      <c r="DJ174" s="2">
        <v>2.502416999999999</v>
      </c>
      <c r="DK174" s="2">
        <v>4.1635289999999969</v>
      </c>
      <c r="DL174" s="2">
        <v>2.992426</v>
      </c>
      <c r="DM174" s="2">
        <v>2.560765</v>
      </c>
      <c r="DN174" s="2">
        <v>24.666930000000001</v>
      </c>
      <c r="DO174" s="2">
        <v>5.5756360000000003</v>
      </c>
      <c r="DP174" s="2">
        <v>9.9045079999999999</v>
      </c>
      <c r="DQ174" s="2">
        <v>-7.5939999999999994E-2</v>
      </c>
      <c r="DR174" s="2">
        <v>9.9664400000000004</v>
      </c>
      <c r="DS174" s="2">
        <v>8.8173399999999997</v>
      </c>
      <c r="DT174" s="2">
        <v>-5.0277000000000003</v>
      </c>
      <c r="DU174" s="2">
        <v>5.2674700000000003</v>
      </c>
      <c r="DV174" s="2">
        <v>3.4626600000000001</v>
      </c>
      <c r="DW174" s="2">
        <v>2.2919399999999999</v>
      </c>
      <c r="DX174" s="2">
        <v>8.4314900000000002</v>
      </c>
      <c r="DY174" s="2">
        <v>13.379160000000001</v>
      </c>
      <c r="DZ174" s="2">
        <v>-21.979189999999999</v>
      </c>
      <c r="EA174" s="2">
        <v>6.72438</v>
      </c>
      <c r="EB174" s="2">
        <v>12.264760000000001</v>
      </c>
      <c r="EC174" s="2">
        <v>-0.78813999999999995</v>
      </c>
      <c r="ED174" s="2">
        <v>3.5577200000000002</v>
      </c>
      <c r="EE174" s="2">
        <v>14.8337</v>
      </c>
      <c r="EF174" s="2">
        <v>-7.2200199999999999</v>
      </c>
      <c r="EG174" s="2">
        <v>-0.67037000000000002</v>
      </c>
      <c r="EH174" s="2">
        <v>10.388590000000001</v>
      </c>
      <c r="EI174" s="2">
        <v>0.10832</v>
      </c>
      <c r="EJ174" s="2">
        <v>2.0745200000000001</v>
      </c>
      <c r="EK174" s="2">
        <v>19.91066</v>
      </c>
      <c r="EL174" s="2">
        <v>-20.95926</v>
      </c>
      <c r="EM174" s="2">
        <v>1.15188</v>
      </c>
      <c r="EN174" s="2">
        <v>17.09413</v>
      </c>
      <c r="EO174" s="2">
        <v>-74.920490000000001</v>
      </c>
      <c r="EP174" s="2">
        <v>6.2058799999999996</v>
      </c>
      <c r="EQ174" s="2">
        <v>-10.93694</v>
      </c>
      <c r="ER174" s="2">
        <v>-75.677599999999998</v>
      </c>
      <c r="ES174" s="2">
        <v>4.99519</v>
      </c>
      <c r="ET174" s="2">
        <v>-10.32347</v>
      </c>
      <c r="EU174" s="2">
        <v>-75.369450000000001</v>
      </c>
      <c r="EV174" s="2">
        <v>4.0861499999999999</v>
      </c>
      <c r="EW174" s="2">
        <v>-10.19181</v>
      </c>
      <c r="EX174" s="2">
        <v>-77.937299999999993</v>
      </c>
      <c r="EY174" s="2">
        <v>5.5551000000000004</v>
      </c>
      <c r="EZ174" s="2">
        <v>-10.636369999999999</v>
      </c>
      <c r="FA174" s="2">
        <v>-35.03528</v>
      </c>
      <c r="FB174" s="2">
        <v>14.22935</v>
      </c>
      <c r="FC174" s="2">
        <v>-1.12852</v>
      </c>
      <c r="FD174" s="2">
        <v>-33.877470000000002</v>
      </c>
      <c r="FE174" s="2">
        <v>14.48179</v>
      </c>
      <c r="FF174" s="2">
        <v>-2.4745400000000002</v>
      </c>
      <c r="FG174" s="2">
        <v>-28.683990000000001</v>
      </c>
      <c r="FH174" s="2">
        <v>12.86693</v>
      </c>
      <c r="FI174" s="2">
        <v>-2.0987200000000001</v>
      </c>
      <c r="FJ174" s="2">
        <v>-38.208640000000003</v>
      </c>
      <c r="FK174" s="2">
        <v>12.78524</v>
      </c>
      <c r="FL174" s="2">
        <v>0.65093999999999996</v>
      </c>
      <c r="FM174" s="2">
        <v>42.174610000000001</v>
      </c>
      <c r="FN174" s="2">
        <v>11.31207</v>
      </c>
      <c r="FO174" s="2">
        <v>-5.45939</v>
      </c>
      <c r="FP174" s="2">
        <v>43.769440000000003</v>
      </c>
      <c r="FQ174" s="2">
        <v>9.7343700000000002</v>
      </c>
      <c r="FR174" s="2">
        <v>-7.4474600000000004</v>
      </c>
      <c r="FS174" s="2">
        <v>48.457180000000001</v>
      </c>
      <c r="FT174" s="2">
        <v>9.8767700000000005</v>
      </c>
      <c r="FU174" s="2">
        <v>-6.6277400000000002</v>
      </c>
      <c r="FV174" s="2">
        <v>42.075569999999999</v>
      </c>
      <c r="FW174" s="2">
        <v>12.31842</v>
      </c>
      <c r="FX174" s="2">
        <v>-4.9895800000000001</v>
      </c>
      <c r="FY174" s="2">
        <v>10.252890000000001</v>
      </c>
      <c r="FZ174" s="2">
        <v>3.15239</v>
      </c>
      <c r="GA174" s="2">
        <v>9.0453399999999995</v>
      </c>
      <c r="GB174" s="2">
        <v>9.4292400000000001</v>
      </c>
      <c r="GC174" s="2">
        <v>5.4070600000000004</v>
      </c>
      <c r="GD174" s="2">
        <v>8.4886099999999995</v>
      </c>
      <c r="GE174" s="2">
        <v>9.6946600000000007</v>
      </c>
      <c r="GF174" s="2">
        <v>-1.5622</v>
      </c>
      <c r="GG174" s="2">
        <v>-11.314909999999999</v>
      </c>
      <c r="GH174" s="2">
        <v>8.0158000000000005</v>
      </c>
      <c r="GI174" s="2">
        <v>-4.6542500000000002</v>
      </c>
      <c r="GJ174" s="2">
        <v>-8.8134200000000007</v>
      </c>
      <c r="GK174" s="2">
        <v>-9.1562300000000008</v>
      </c>
      <c r="GL174" s="2">
        <v>1.79789</v>
      </c>
      <c r="GM174" s="2">
        <v>-9.2949999999999999</v>
      </c>
      <c r="GN174" s="2">
        <v>-9.1811399999999992</v>
      </c>
      <c r="GO174" s="2">
        <v>5.3562700000000003</v>
      </c>
      <c r="GP174" s="2">
        <v>-8.4331499999999995</v>
      </c>
      <c r="GQ174" s="2">
        <v>-7.8324299999999996</v>
      </c>
      <c r="GR174" s="2">
        <v>0.89163000000000003</v>
      </c>
      <c r="GS174" s="2">
        <v>12.04264</v>
      </c>
      <c r="GT174" s="2">
        <v>-7.23367</v>
      </c>
      <c r="GU174" s="2">
        <v>-3.9803099999999998</v>
      </c>
      <c r="GV174" s="2">
        <v>9.1800099999999993</v>
      </c>
      <c r="GW174" s="2">
        <v>10.191319999999999</v>
      </c>
      <c r="GX174" s="2">
        <v>-1.7208000000000001</v>
      </c>
      <c r="GY174" s="2">
        <v>-17.892289999999999</v>
      </c>
      <c r="GZ174" s="2">
        <v>22.43037</v>
      </c>
      <c r="HA174" s="2">
        <v>2.41534</v>
      </c>
      <c r="HB174" s="2">
        <v>-5.2770000000000001</v>
      </c>
      <c r="HC174" s="2">
        <v>12.99846</v>
      </c>
      <c r="HD174" s="2">
        <v>-3.5638999999999998</v>
      </c>
      <c r="HE174" s="2">
        <v>-2.7443</v>
      </c>
      <c r="HF174" s="2">
        <v>45.57085</v>
      </c>
      <c r="HG174" s="2">
        <v>-3.44136</v>
      </c>
      <c r="HH174" s="2">
        <v>-1.2907999999999999</v>
      </c>
      <c r="HI174" s="2">
        <v>36.533900000000003</v>
      </c>
      <c r="HJ174" s="2">
        <v>0.30819999999999997</v>
      </c>
      <c r="HK174" s="2">
        <v>-3.0281500000000001</v>
      </c>
      <c r="HL174" s="2">
        <v>34.349780000000003</v>
      </c>
      <c r="HM174" s="2">
        <v>2.0144799999999998</v>
      </c>
      <c r="HN174" s="2">
        <v>-6.4846000000000004</v>
      </c>
      <c r="HO174" s="2">
        <v>-8.7826199999999996</v>
      </c>
      <c r="HP174" s="2">
        <v>1.21296</v>
      </c>
      <c r="HQ174" s="2">
        <v>-0.2666</v>
      </c>
      <c r="HR174" s="2">
        <v>-4.2220000000000001E-2</v>
      </c>
      <c r="HS174" s="2">
        <v>-5.40151</v>
      </c>
      <c r="HT174" s="2">
        <v>-3.3014999999999999</v>
      </c>
      <c r="HU174" s="2">
        <v>-4.49491</v>
      </c>
      <c r="HV174" s="2">
        <v>13.982760000000001</v>
      </c>
      <c r="HW174" s="2">
        <v>39.131509999999999</v>
      </c>
      <c r="HX174" s="2">
        <v>85.908230000000003</v>
      </c>
      <c r="HY174" s="2">
        <v>13.071059999999999</v>
      </c>
      <c r="HZ174" s="2">
        <v>11.05688</v>
      </c>
      <c r="IA174" s="2">
        <v>16.6553</v>
      </c>
      <c r="IB174" s="2">
        <v>19.087330000000001</v>
      </c>
      <c r="IC174" s="2">
        <v>-0.26900000000000002</v>
      </c>
      <c r="ID174" s="2">
        <v>0.83733999999999997</v>
      </c>
      <c r="IE174" s="2">
        <v>9.8919999999999994E-2</v>
      </c>
      <c r="IF174" s="2">
        <v>-2.2883300000000002</v>
      </c>
      <c r="IG174" s="2">
        <v>192.37476000000001</v>
      </c>
      <c r="IH174" s="2">
        <v>194.49941999999999</v>
      </c>
      <c r="II174" s="2">
        <v>194.86336</v>
      </c>
      <c r="IJ174" s="2">
        <v>188.6086</v>
      </c>
      <c r="IK174" s="2">
        <v>3.0972</v>
      </c>
      <c r="IL174" s="2">
        <v>3.3012999999999999</v>
      </c>
      <c r="IM174" s="2">
        <v>4.4635300000000004</v>
      </c>
      <c r="IN174" s="2">
        <v>3.1523699999999999</v>
      </c>
      <c r="IO174" s="2">
        <v>3.4333200000000001</v>
      </c>
      <c r="IP174" s="2">
        <v>22.572690000000001</v>
      </c>
      <c r="IQ174" s="2">
        <v>42.999450000000003</v>
      </c>
      <c r="IR174" s="2">
        <v>93.64282</v>
      </c>
      <c r="IS174" s="2">
        <v>-3.6026099999999999</v>
      </c>
      <c r="IT174" s="2">
        <v>-2.1730100000000001</v>
      </c>
      <c r="IU174" s="2">
        <v>9.3948199999999993</v>
      </c>
      <c r="IV174" s="2">
        <v>1.25037</v>
      </c>
      <c r="IW174" s="2">
        <v>-22.541869999999999</v>
      </c>
      <c r="IX174" s="2">
        <v>-4.8923899999999998</v>
      </c>
      <c r="IY174" s="2">
        <v>18.037320000000001</v>
      </c>
      <c r="IZ174" s="2">
        <v>66.991159999999994</v>
      </c>
    </row>
    <row r="175" spans="1:260" x14ac:dyDescent="0.25">
      <c r="A175" s="2" t="s">
        <v>269</v>
      </c>
      <c r="B175" s="2" t="s">
        <v>316</v>
      </c>
      <c r="C175" s="2" t="s">
        <v>260</v>
      </c>
      <c r="D175" s="2" t="s">
        <v>262</v>
      </c>
      <c r="E175" s="2">
        <v>1.47024</v>
      </c>
      <c r="F175" s="2">
        <v>46.2264150943396</v>
      </c>
      <c r="G175" s="2">
        <v>3.1204200000000002</v>
      </c>
      <c r="H175" s="2">
        <v>53.7735849056604</v>
      </c>
      <c r="I175" s="2">
        <v>0.71603000000000006</v>
      </c>
      <c r="J175" s="2">
        <v>5.6603773584905701</v>
      </c>
      <c r="K175" s="2">
        <v>0.11083</v>
      </c>
      <c r="L175" s="2">
        <v>28.301886792452802</v>
      </c>
      <c r="M175" s="2">
        <v>-0.79505999999999999</v>
      </c>
      <c r="N175" s="2">
        <v>51.8867924528302</v>
      </c>
      <c r="O175" s="2">
        <v>-0.73136000000000001</v>
      </c>
      <c r="P175" s="2">
        <v>37.735849056603797</v>
      </c>
      <c r="Q175" s="2">
        <v>0.57276000000000005</v>
      </c>
      <c r="R175" s="2">
        <v>97.169811320754704</v>
      </c>
      <c r="S175" s="2">
        <v>0.99221000000000004</v>
      </c>
      <c r="T175" s="2">
        <v>53.7735849056604</v>
      </c>
      <c r="U175" s="2">
        <v>0.93801999999999996</v>
      </c>
      <c r="V175" s="2">
        <v>16.037735849056599</v>
      </c>
      <c r="W175" s="2">
        <v>0.99428000000000005</v>
      </c>
      <c r="X175" s="2">
        <v>43.396226415094297</v>
      </c>
      <c r="Y175" s="2">
        <v>0.46723999999999999</v>
      </c>
      <c r="Z175" s="2">
        <v>0.94339622641509402</v>
      </c>
      <c r="AA175" s="2">
        <v>1.0821099999999999</v>
      </c>
      <c r="AB175" s="2">
        <v>14.150943396226401</v>
      </c>
      <c r="AC175" s="2">
        <v>-2.10229</v>
      </c>
      <c r="AD175" s="2">
        <v>10.377358490565999</v>
      </c>
      <c r="AE175" s="2">
        <v>-0.25039</v>
      </c>
      <c r="AF175" s="2">
        <v>40.5660377358491</v>
      </c>
      <c r="AG175" s="2">
        <v>1.1234900000000001</v>
      </c>
      <c r="AH175" s="2">
        <v>19.811320754716998</v>
      </c>
      <c r="AI175" s="2">
        <v>0.28305999999999998</v>
      </c>
      <c r="AJ175" s="2">
        <v>54.716981132075503</v>
      </c>
      <c r="AK175" s="2">
        <v>-1.58012</v>
      </c>
      <c r="AL175" s="2">
        <v>55.660377358490599</v>
      </c>
      <c r="AM175" s="2">
        <v>-1.7669600000000001</v>
      </c>
      <c r="AN175" s="2">
        <v>93.396226415094304</v>
      </c>
      <c r="AO175" s="2">
        <v>2.1321599999999998</v>
      </c>
      <c r="AP175" s="2">
        <v>9.5851299999999995</v>
      </c>
      <c r="AQ175" s="2">
        <v>-1.1843399999999999</v>
      </c>
      <c r="AR175" s="2">
        <v>9.58127</v>
      </c>
      <c r="AS175" s="2">
        <v>37.72081</v>
      </c>
      <c r="AT175" s="2">
        <v>63.843829999999997</v>
      </c>
      <c r="AU175" s="2">
        <v>8.6334999999999997</v>
      </c>
      <c r="AV175" s="2">
        <v>100</v>
      </c>
      <c r="AW175" s="2">
        <v>100</v>
      </c>
      <c r="AX175" s="2">
        <v>100</v>
      </c>
      <c r="AY175" s="2">
        <v>60.000030000000002</v>
      </c>
      <c r="AZ175" s="2">
        <v>89.523840000000007</v>
      </c>
      <c r="BA175" s="2">
        <v>70.476190000000003</v>
      </c>
      <c r="BB175" s="2">
        <v>85.714320000000001</v>
      </c>
      <c r="BC175" s="2">
        <v>-5.9073599999999997</v>
      </c>
      <c r="BD175" s="2">
        <v>-8.0448199999999996</v>
      </c>
      <c r="BE175" s="2">
        <v>-6.6511100000000001</v>
      </c>
      <c r="BF175" s="2">
        <v>2.8866800000000001</v>
      </c>
      <c r="BG175" s="2">
        <v>-4.2279900000000001</v>
      </c>
      <c r="BH175" s="2">
        <v>62.857149999999997</v>
      </c>
      <c r="BI175" s="2">
        <v>62.857149999999997</v>
      </c>
      <c r="BJ175" s="2">
        <v>100</v>
      </c>
      <c r="BK175" s="2">
        <v>60.000030000000002</v>
      </c>
      <c r="BL175" s="2">
        <v>70.476190000000003</v>
      </c>
      <c r="BM175" s="2">
        <v>1.05</v>
      </c>
      <c r="BN175" s="2">
        <v>0.78641499999999998</v>
      </c>
      <c r="BO175" s="2">
        <v>1.5426629999999999</v>
      </c>
      <c r="BP175" s="2">
        <v>1.469203</v>
      </c>
      <c r="BQ175" s="2">
        <v>113.20760300000001</v>
      </c>
      <c r="BR175" s="2">
        <v>10.476190476190476</v>
      </c>
      <c r="BS175" s="2">
        <v>60</v>
      </c>
      <c r="BT175" s="2">
        <v>40</v>
      </c>
      <c r="BU175" s="2">
        <v>0.37078899999999998</v>
      </c>
      <c r="BV175" s="2">
        <v>0.50483199999999995</v>
      </c>
      <c r="BW175" s="2">
        <v>0.91085899999999997</v>
      </c>
      <c r="BX175" s="2">
        <v>2.1236100000000002</v>
      </c>
      <c r="BY175" s="2">
        <v>33.584705</v>
      </c>
      <c r="BZ175" s="2">
        <v>1.7867759999999999</v>
      </c>
      <c r="CA175" s="2">
        <v>1.4238440000000001</v>
      </c>
      <c r="CB175" s="2">
        <v>15.872998000000001</v>
      </c>
      <c r="CC175" s="2">
        <v>82.539664999999999</v>
      </c>
      <c r="CD175" s="2">
        <v>98.412659000000005</v>
      </c>
      <c r="CE175" s="2">
        <v>10.476183000000001</v>
      </c>
      <c r="CF175" s="2">
        <v>49.523823</v>
      </c>
      <c r="CG175" s="2">
        <v>60.000027000000003</v>
      </c>
      <c r="CH175" s="2">
        <v>82.935952</v>
      </c>
      <c r="CI175" s="2">
        <v>32.250064999999999</v>
      </c>
      <c r="CJ175" s="2">
        <v>3.1724760000000001</v>
      </c>
      <c r="CK175" s="2">
        <v>82.493628999999999</v>
      </c>
      <c r="CL175" s="2">
        <v>15.605383</v>
      </c>
      <c r="CM175" s="2">
        <v>82.050040999999993</v>
      </c>
      <c r="CN175" s="2">
        <v>9.2604969999999991</v>
      </c>
      <c r="CO175" s="2">
        <v>14.153930000000001</v>
      </c>
      <c r="CP175" s="2">
        <v>4.3366219999999993</v>
      </c>
      <c r="CQ175" s="2">
        <v>10.192895</v>
      </c>
      <c r="CR175" s="2">
        <v>17.431591000000001</v>
      </c>
      <c r="CS175" s="2">
        <v>2.247595</v>
      </c>
      <c r="CT175" s="2">
        <v>11.632731</v>
      </c>
      <c r="CU175" s="2">
        <v>17.763017999999999</v>
      </c>
      <c r="CV175" s="2">
        <v>43.697620000000001</v>
      </c>
      <c r="CW175" s="2">
        <v>10.633922</v>
      </c>
      <c r="CX175" s="2">
        <v>12.563579000000001</v>
      </c>
      <c r="CY175" s="2">
        <v>62.715462000000002</v>
      </c>
      <c r="CZ175" s="2">
        <v>12.861490999999999</v>
      </c>
      <c r="DA175" s="2">
        <v>25.01014</v>
      </c>
      <c r="DB175" s="2">
        <v>25.935829999999999</v>
      </c>
      <c r="DC175" s="2">
        <v>13.052282999999999</v>
      </c>
      <c r="DD175" s="2">
        <v>15.947975</v>
      </c>
      <c r="DE175" s="2">
        <v>11.258190000000001</v>
      </c>
      <c r="DF175" s="2">
        <v>5.5593270000000006</v>
      </c>
      <c r="DG175" s="2">
        <v>3.9812479999999999</v>
      </c>
      <c r="DH175" s="2">
        <v>10.070114</v>
      </c>
      <c r="DI175" s="2">
        <v>6.3400920000000003</v>
      </c>
      <c r="DJ175" s="2">
        <v>3.0949749999999998</v>
      </c>
      <c r="DK175" s="2">
        <v>3.395661000000004</v>
      </c>
      <c r="DL175" s="2">
        <v>2.8378460000000012</v>
      </c>
      <c r="DM175" s="2">
        <v>4.6964760000000014</v>
      </c>
      <c r="DN175" s="2">
        <v>21.289171</v>
      </c>
      <c r="DO175" s="2">
        <v>7.7757909999999999</v>
      </c>
      <c r="DP175" s="2">
        <v>14.113860000000001</v>
      </c>
      <c r="DQ175" s="2">
        <v>-1.16798</v>
      </c>
      <c r="DR175" s="2">
        <v>8.1393900000000006</v>
      </c>
      <c r="DS175" s="2">
        <v>8.2821999999999996</v>
      </c>
      <c r="DT175" s="2">
        <v>-6.0797600000000003</v>
      </c>
      <c r="DU175" s="2">
        <v>-3.6429999999999997E-2</v>
      </c>
      <c r="DV175" s="2">
        <v>8.7080000000000005E-2</v>
      </c>
      <c r="DW175" s="2">
        <v>3.1829100000000001</v>
      </c>
      <c r="DX175" s="2">
        <v>7.1553100000000001</v>
      </c>
      <c r="DY175" s="2">
        <v>11.679180000000001</v>
      </c>
      <c r="DZ175" s="2">
        <v>-17.867059999999999</v>
      </c>
      <c r="EA175" s="2">
        <v>-4.0381200000000002</v>
      </c>
      <c r="EB175" s="2">
        <v>5.47098</v>
      </c>
      <c r="EC175" s="2">
        <v>3.5251999999999999</v>
      </c>
      <c r="ED175" s="2">
        <v>5.8531700000000004</v>
      </c>
      <c r="EE175" s="2">
        <v>9.0690100000000005</v>
      </c>
      <c r="EF175" s="2">
        <v>-3.0150700000000001</v>
      </c>
      <c r="EG175" s="2">
        <v>-0.69069000000000003</v>
      </c>
      <c r="EH175" s="2">
        <v>2.56271</v>
      </c>
      <c r="EI175" s="2">
        <v>5.1887800000000004</v>
      </c>
      <c r="EJ175" s="2">
        <v>2.4028999999999998</v>
      </c>
      <c r="EK175" s="2">
        <v>14.200760000000001</v>
      </c>
      <c r="EL175" s="2">
        <v>-12.421989999999999</v>
      </c>
      <c r="EM175" s="2">
        <v>-1.64679</v>
      </c>
      <c r="EN175" s="2">
        <v>6.7826500000000003</v>
      </c>
      <c r="EO175" s="2">
        <v>-78.603489999999994</v>
      </c>
      <c r="EP175" s="2">
        <v>13.38039</v>
      </c>
      <c r="EQ175" s="2">
        <v>-12.94707</v>
      </c>
      <c r="ER175" s="2">
        <v>-78.711560000000006</v>
      </c>
      <c r="ES175" s="2">
        <v>12.34385</v>
      </c>
      <c r="ET175" s="2">
        <v>-11.111140000000001</v>
      </c>
      <c r="EU175" s="2">
        <v>-76.980369999999994</v>
      </c>
      <c r="EV175" s="2">
        <v>14.4503</v>
      </c>
      <c r="EW175" s="2">
        <v>-11.22297</v>
      </c>
      <c r="EX175" s="2">
        <v>-79.109470000000002</v>
      </c>
      <c r="EY175" s="2">
        <v>12.00188</v>
      </c>
      <c r="EZ175" s="2">
        <v>-14.322800000000001</v>
      </c>
      <c r="FA175" s="2">
        <v>-47.789760000000001</v>
      </c>
      <c r="FB175" s="2">
        <v>11.43872</v>
      </c>
      <c r="FC175" s="2">
        <v>2.7056800000000001</v>
      </c>
      <c r="FD175" s="2">
        <v>-46.63456</v>
      </c>
      <c r="FE175" s="2">
        <v>10.60394</v>
      </c>
      <c r="FF175" s="2">
        <v>0.52812999999999999</v>
      </c>
      <c r="FG175" s="2">
        <v>-39.280079999999998</v>
      </c>
      <c r="FH175" s="2">
        <v>13.0116</v>
      </c>
      <c r="FI175" s="2">
        <v>1.75223</v>
      </c>
      <c r="FJ175" s="2">
        <v>-49.995199999999997</v>
      </c>
      <c r="FK175" s="2">
        <v>7.9397700000000002</v>
      </c>
      <c r="FL175" s="2">
        <v>-6.0499999999999998E-3</v>
      </c>
      <c r="FM175" s="2">
        <v>33.605939999999997</v>
      </c>
      <c r="FN175" s="2">
        <v>14.72621</v>
      </c>
      <c r="FO175" s="2">
        <v>4.5796599999999996</v>
      </c>
      <c r="FP175" s="2">
        <v>34.041040000000002</v>
      </c>
      <c r="FQ175" s="2">
        <v>10.91601</v>
      </c>
      <c r="FR175" s="2">
        <v>3.7579400000000001</v>
      </c>
      <c r="FS175" s="2">
        <v>40.373480000000001</v>
      </c>
      <c r="FT175" s="2">
        <v>12.056889999999999</v>
      </c>
      <c r="FU175" s="2">
        <v>3.9694099999999999</v>
      </c>
      <c r="FV175" s="2">
        <v>30.859059999999999</v>
      </c>
      <c r="FW175" s="2">
        <v>13.198510000000001</v>
      </c>
      <c r="FX175" s="2">
        <v>6.46089</v>
      </c>
      <c r="FY175" s="2">
        <v>12.224</v>
      </c>
      <c r="FZ175" s="2">
        <v>1.19876</v>
      </c>
      <c r="GA175" s="2">
        <v>8.6717099999999991</v>
      </c>
      <c r="GB175" s="2">
        <v>10.55068</v>
      </c>
      <c r="GC175" s="2">
        <v>4.1657599999999997</v>
      </c>
      <c r="GD175" s="2">
        <v>7.5247599999999997</v>
      </c>
      <c r="GE175" s="2">
        <v>9.8889499999999995</v>
      </c>
      <c r="GF175" s="2">
        <v>-2.1496200000000001</v>
      </c>
      <c r="GG175" s="2">
        <v>-7.48752</v>
      </c>
      <c r="GH175" s="2">
        <v>8.7070500000000006</v>
      </c>
      <c r="GI175" s="2">
        <v>-5.4291600000000004</v>
      </c>
      <c r="GJ175" s="2">
        <v>-6.7419599999999997</v>
      </c>
      <c r="GK175" s="2">
        <v>-8.6022599999999994</v>
      </c>
      <c r="GL175" s="2">
        <v>-0.86568999999999996</v>
      </c>
      <c r="GM175" s="2">
        <v>-6.9230799999999997</v>
      </c>
      <c r="GN175" s="2">
        <v>-7.8100399999999999</v>
      </c>
      <c r="GO175" s="2">
        <v>3.4334500000000001</v>
      </c>
      <c r="GP175" s="2">
        <v>-3.4573700000000001</v>
      </c>
      <c r="GQ175" s="2">
        <v>-8.6145700000000005</v>
      </c>
      <c r="GR175" s="2">
        <v>-2.8944800000000002</v>
      </c>
      <c r="GS175" s="2">
        <v>10.40588</v>
      </c>
      <c r="GT175" s="2">
        <v>-8.6578999999999997</v>
      </c>
      <c r="GU175" s="2">
        <v>-7.4661999999999997</v>
      </c>
      <c r="GV175" s="2">
        <v>9.58127</v>
      </c>
      <c r="GW175" s="2">
        <v>4.7628000000000004</v>
      </c>
      <c r="GX175" s="2">
        <v>0.19892000000000001</v>
      </c>
      <c r="GY175" s="2">
        <v>-22.009450000000001</v>
      </c>
      <c r="GZ175" s="2">
        <v>20.30631</v>
      </c>
      <c r="HA175" s="2">
        <v>4.7369300000000001</v>
      </c>
      <c r="HB175" s="2">
        <v>-11.94993</v>
      </c>
      <c r="HC175" s="2">
        <v>12.59793</v>
      </c>
      <c r="HD175" s="2">
        <v>-1.37805</v>
      </c>
      <c r="HE175" s="2">
        <v>-20.753080000000001</v>
      </c>
      <c r="HF175" s="2">
        <v>43.920780000000001</v>
      </c>
      <c r="HG175" s="2">
        <v>-0.93306999999999995</v>
      </c>
      <c r="HH175" s="2">
        <v>-10.84107</v>
      </c>
      <c r="HI175" s="2">
        <v>36.328969999999998</v>
      </c>
      <c r="HJ175" s="2">
        <v>-2.9846400000000002</v>
      </c>
      <c r="HK175" s="2">
        <v>-7.4291700000000001</v>
      </c>
      <c r="HL175" s="2">
        <v>34.209949999999999</v>
      </c>
      <c r="HM175" s="2">
        <v>-1.22068</v>
      </c>
      <c r="HN175" s="2">
        <v>-6.9782000000000002</v>
      </c>
      <c r="HO175" s="2">
        <v>-5.2502199999999997</v>
      </c>
      <c r="HP175" s="2">
        <v>0.32740000000000002</v>
      </c>
      <c r="HQ175" s="2">
        <v>2.0385</v>
      </c>
      <c r="HR175" s="2">
        <v>2.8866800000000001</v>
      </c>
      <c r="HS175" s="2">
        <v>-7.2800599999999998</v>
      </c>
      <c r="HT175" s="2">
        <v>-2.7649400000000002</v>
      </c>
      <c r="HU175" s="2">
        <v>-5.7717299999999998</v>
      </c>
      <c r="HV175" s="2">
        <v>16.191690000000001</v>
      </c>
      <c r="HW175" s="2">
        <v>29.802579999999999</v>
      </c>
      <c r="HX175" s="2">
        <v>77.16422</v>
      </c>
      <c r="HY175" s="2">
        <v>16.992899999999999</v>
      </c>
      <c r="HZ175" s="2">
        <v>13.317909999999999</v>
      </c>
      <c r="IA175" s="2">
        <v>20.072949999999999</v>
      </c>
      <c r="IB175" s="2">
        <v>36.328650000000003</v>
      </c>
      <c r="IC175" s="2">
        <v>4.1253000000000002</v>
      </c>
      <c r="ID175" s="2">
        <v>8.6541499999999996</v>
      </c>
      <c r="IE175" s="2">
        <v>2.73136</v>
      </c>
      <c r="IF175" s="2">
        <v>2.8360699999999999</v>
      </c>
      <c r="IG175" s="2">
        <v>180.45197999999999</v>
      </c>
      <c r="IH175" s="2">
        <v>181.38075000000001</v>
      </c>
      <c r="II175" s="2">
        <v>187.72112000000001</v>
      </c>
      <c r="IJ175" s="2">
        <v>174.32245</v>
      </c>
      <c r="IK175" s="2">
        <v>7.69693</v>
      </c>
      <c r="IL175" s="2">
        <v>8.5886600000000008</v>
      </c>
      <c r="IM175" s="2">
        <v>10.28729</v>
      </c>
      <c r="IN175" s="2">
        <v>8.9226899999999993</v>
      </c>
      <c r="IO175" s="2">
        <v>5.9016900000000003</v>
      </c>
      <c r="IP175" s="2">
        <v>26.023530000000001</v>
      </c>
      <c r="IQ175" s="2">
        <v>39.425370000000001</v>
      </c>
      <c r="IR175" s="2">
        <v>88.395319999999998</v>
      </c>
      <c r="IS175" s="2">
        <v>-10.434839999999999</v>
      </c>
      <c r="IT175" s="2">
        <v>-3.6515599999999999</v>
      </c>
      <c r="IU175" s="2">
        <v>-1.7546200000000001</v>
      </c>
      <c r="IV175" s="2">
        <v>-6.6102400000000001</v>
      </c>
      <c r="IW175" s="2">
        <v>-24.984300000000001</v>
      </c>
      <c r="IX175" s="2">
        <v>-3.9091900000000002</v>
      </c>
      <c r="IY175" s="2">
        <v>14.641120000000001</v>
      </c>
      <c r="IZ175" s="2">
        <v>57.065739999999998</v>
      </c>
    </row>
    <row r="176" spans="1:260" x14ac:dyDescent="0.25">
      <c r="A176" s="2" t="s">
        <v>270</v>
      </c>
      <c r="B176" s="2" t="s">
        <v>316</v>
      </c>
      <c r="C176" s="2" t="s">
        <v>260</v>
      </c>
      <c r="D176" s="2" t="s">
        <v>261</v>
      </c>
      <c r="E176" s="2">
        <v>1.55383</v>
      </c>
      <c r="F176" s="2">
        <v>49.494949494949502</v>
      </c>
      <c r="G176" s="2">
        <v>5.2061700000000002</v>
      </c>
      <c r="H176" s="2">
        <v>53.535353535353501</v>
      </c>
      <c r="I176" s="2">
        <v>1.01051</v>
      </c>
      <c r="J176" s="2">
        <v>7.0707070707070701</v>
      </c>
      <c r="K176" s="2">
        <v>0.58426</v>
      </c>
      <c r="L176" s="2">
        <v>18.181818181818201</v>
      </c>
      <c r="M176" s="2">
        <v>-1.5262899999999999</v>
      </c>
      <c r="N176" s="2">
        <v>52.525252525252498</v>
      </c>
      <c r="O176" s="2">
        <v>-1.3823399999999999</v>
      </c>
      <c r="P176" s="2">
        <v>40.404040404040401</v>
      </c>
      <c r="Q176" s="2">
        <v>0.75741999999999998</v>
      </c>
      <c r="R176" s="2">
        <v>89.898989898989896</v>
      </c>
      <c r="S176" s="2">
        <v>2.72071</v>
      </c>
      <c r="T176" s="2">
        <v>55.5555555555556</v>
      </c>
      <c r="U176" s="2">
        <v>1.1011</v>
      </c>
      <c r="V176" s="2">
        <v>15.1515151515152</v>
      </c>
      <c r="W176" s="2">
        <v>0.74677000000000004</v>
      </c>
      <c r="X176" s="2">
        <v>47.474747474747502</v>
      </c>
      <c r="Y176" s="2">
        <v>0.98085</v>
      </c>
      <c r="Z176" s="2">
        <v>1.0101010101010099</v>
      </c>
      <c r="AA176" s="2">
        <v>2.4278499999999998</v>
      </c>
      <c r="AB176" s="2">
        <v>14.141414141414099</v>
      </c>
      <c r="AC176" s="2">
        <v>-5.1908899999999996</v>
      </c>
      <c r="AD176" s="2">
        <v>10.1010101010101</v>
      </c>
      <c r="AE176" s="2">
        <v>-0.37642999999999999</v>
      </c>
      <c r="AF176" s="2">
        <v>43.434343434343397</v>
      </c>
      <c r="AG176" s="2">
        <v>3.2762799999999999</v>
      </c>
      <c r="AH176" s="2">
        <v>22.2222222222222</v>
      </c>
      <c r="AI176" s="2">
        <v>0.58703000000000005</v>
      </c>
      <c r="AJ176" s="2">
        <v>54.545454545454497</v>
      </c>
      <c r="AK176" s="2">
        <v>-3.55871</v>
      </c>
      <c r="AL176" s="2">
        <v>55.5555555555556</v>
      </c>
      <c r="AM176" s="2">
        <v>-2.3847800000000001</v>
      </c>
      <c r="AN176" s="2">
        <v>88.8888888888889</v>
      </c>
      <c r="AO176" s="2">
        <v>0.44092999999999999</v>
      </c>
      <c r="AP176" s="2">
        <v>3.3660399999999999</v>
      </c>
      <c r="AQ176" s="2">
        <v>1.5922099999999999</v>
      </c>
      <c r="AR176" s="2">
        <v>5.0488900000000001</v>
      </c>
      <c r="AS176" s="2">
        <v>38.484490000000001</v>
      </c>
      <c r="AT176" s="2">
        <v>67.470820000000003</v>
      </c>
      <c r="AU176" s="2">
        <v>5.18649</v>
      </c>
      <c r="AV176" s="2">
        <v>100</v>
      </c>
      <c r="AW176" s="2">
        <v>100</v>
      </c>
      <c r="AX176" s="2">
        <v>100</v>
      </c>
      <c r="AY176" s="2">
        <v>61.458329999999997</v>
      </c>
      <c r="AZ176" s="2">
        <v>86.458330000000004</v>
      </c>
      <c r="BA176" s="2">
        <v>71.875010000000003</v>
      </c>
      <c r="BB176" s="2">
        <v>100</v>
      </c>
      <c r="BC176" s="2">
        <v>-6.3322099999999999</v>
      </c>
      <c r="BD176" s="2">
        <v>-7.7833100000000002</v>
      </c>
      <c r="BE176" s="2">
        <v>-13.131539999999999</v>
      </c>
      <c r="BF176" s="2">
        <v>-4.2814300000000003</v>
      </c>
      <c r="BG176" s="2">
        <v>-2.0370300000000001</v>
      </c>
      <c r="BH176" s="2">
        <v>63.54166</v>
      </c>
      <c r="BI176" s="2">
        <v>63.54166</v>
      </c>
      <c r="BJ176" s="2">
        <v>100</v>
      </c>
      <c r="BK176" s="2">
        <v>61.458329999999997</v>
      </c>
      <c r="BL176" s="2">
        <v>70.833320000000001</v>
      </c>
      <c r="BM176" s="2">
        <v>0.96</v>
      </c>
      <c r="BN176" s="2">
        <v>1.0276050000000001</v>
      </c>
      <c r="BO176" s="2">
        <v>2.059539</v>
      </c>
      <c r="BP176" s="2">
        <v>2.1453519999999999</v>
      </c>
      <c r="BQ176" s="2">
        <v>127.65949999999999</v>
      </c>
      <c r="BR176" s="2">
        <v>10.416666666666668</v>
      </c>
      <c r="BS176" s="2">
        <v>61.458333333333336</v>
      </c>
      <c r="BT176" s="2">
        <v>38.541666666666671</v>
      </c>
      <c r="BU176" s="2">
        <v>0.30730600000000002</v>
      </c>
      <c r="BV176" s="2">
        <v>0.67204799999999998</v>
      </c>
      <c r="BW176" s="2">
        <v>0.989232</v>
      </c>
      <c r="BX176" s="2">
        <v>1.813104</v>
      </c>
      <c r="BY176" s="2">
        <v>41.541545999999997</v>
      </c>
      <c r="BZ176" s="2">
        <v>1.982631</v>
      </c>
      <c r="CA176" s="2">
        <v>1.132773</v>
      </c>
      <c r="CB176" s="2">
        <v>11.864432000000001</v>
      </c>
      <c r="CC176" s="2">
        <v>83.050826999999998</v>
      </c>
      <c r="CD176" s="2">
        <v>98.305083999999994</v>
      </c>
      <c r="CE176" s="2">
        <v>8.3333480000000009</v>
      </c>
      <c r="CF176" s="2">
        <v>51.041652999999997</v>
      </c>
      <c r="CG176" s="2">
        <v>61.458331999999999</v>
      </c>
      <c r="CH176" s="2">
        <v>107.38716100000001</v>
      </c>
      <c r="CI176" s="2">
        <v>50.987768000000003</v>
      </c>
      <c r="CJ176" s="2">
        <v>7.2845560000000003</v>
      </c>
      <c r="CK176" s="2">
        <v>106.570183</v>
      </c>
      <c r="CL176" s="2">
        <v>12.674732000000001</v>
      </c>
      <c r="CM176" s="2">
        <v>102.534744</v>
      </c>
      <c r="CN176" s="2">
        <v>219.50854899999999</v>
      </c>
      <c r="CO176" s="2">
        <v>20.972183000000001</v>
      </c>
      <c r="CP176" s="2">
        <v>3.9891280000000009</v>
      </c>
      <c r="CQ176" s="2">
        <v>12.799912000000001</v>
      </c>
      <c r="CR176" s="2">
        <v>12.524158999999999</v>
      </c>
      <c r="CS176" s="2">
        <v>4.1161110000000001</v>
      </c>
      <c r="CT176" s="2">
        <v>16.166028000000001</v>
      </c>
      <c r="CU176" s="2">
        <v>20.593105000000001</v>
      </c>
      <c r="CV176" s="2">
        <v>56.441378</v>
      </c>
      <c r="CW176" s="2">
        <v>14.282098</v>
      </c>
      <c r="CX176" s="2">
        <v>19.290116000000001</v>
      </c>
      <c r="CY176" s="2">
        <v>64.789182999999994</v>
      </c>
      <c r="CZ176" s="2">
        <v>8.8332040000000003</v>
      </c>
      <c r="DA176" s="2">
        <v>26.185120000000001</v>
      </c>
      <c r="DB176" s="2">
        <v>29.786297000000001</v>
      </c>
      <c r="DC176" s="2">
        <v>21.265554000000002</v>
      </c>
      <c r="DD176" s="2">
        <v>10.728980999999999</v>
      </c>
      <c r="DE176" s="2">
        <v>18.041340000000009</v>
      </c>
      <c r="DF176" s="2">
        <v>9.7743590000000005</v>
      </c>
      <c r="DG176" s="2">
        <v>7.3794430000000002</v>
      </c>
      <c r="DH176" s="2">
        <v>15.977273</v>
      </c>
      <c r="DI176" s="2">
        <v>5.4165660000000013</v>
      </c>
      <c r="DJ176" s="2">
        <v>6.5503630000000008</v>
      </c>
      <c r="DK176" s="2">
        <v>5.3734970000000004</v>
      </c>
      <c r="DL176" s="2">
        <v>3.693835</v>
      </c>
      <c r="DM176" s="2">
        <v>5.5671799999999996</v>
      </c>
      <c r="DN176" s="2">
        <v>25.009502000000001</v>
      </c>
      <c r="DO176" s="2">
        <v>7.649401000000001</v>
      </c>
      <c r="DP176" s="2">
        <v>8.9241049999999973</v>
      </c>
      <c r="DQ176" s="2">
        <v>-0.66632999999999998</v>
      </c>
      <c r="DR176" s="2">
        <v>4.3796799999999996</v>
      </c>
      <c r="DS176" s="2">
        <v>15.89373</v>
      </c>
      <c r="DT176" s="2">
        <v>-11.22035</v>
      </c>
      <c r="DU176" s="2">
        <v>-1.6153</v>
      </c>
      <c r="DV176" s="2">
        <v>14.438470000000001</v>
      </c>
      <c r="DW176" s="2">
        <v>-2.3724699999999999</v>
      </c>
      <c r="DX176" s="2">
        <v>8.8741299999999992</v>
      </c>
      <c r="DY176" s="2">
        <v>13.00586</v>
      </c>
      <c r="DZ176" s="2">
        <v>-24.901589999999999</v>
      </c>
      <c r="EA176" s="2">
        <v>-11.578440000000001</v>
      </c>
      <c r="EB176" s="2">
        <v>17.307929999999999</v>
      </c>
      <c r="EC176" s="2">
        <v>4.4929600000000001</v>
      </c>
      <c r="ED176" s="2">
        <v>11.922499999999999</v>
      </c>
      <c r="EE176" s="2">
        <v>12.14303</v>
      </c>
      <c r="EF176" s="2">
        <v>-6.7991200000000003</v>
      </c>
      <c r="EG176" s="2">
        <v>5.3251400000000002</v>
      </c>
      <c r="EH176" s="2">
        <v>12.5489</v>
      </c>
      <c r="EI176" s="2">
        <v>2.68492</v>
      </c>
      <c r="EJ176" s="2">
        <v>12.790139999999999</v>
      </c>
      <c r="EK176" s="2">
        <v>10.036910000000001</v>
      </c>
      <c r="EL176" s="2">
        <v>-16.72343</v>
      </c>
      <c r="EM176" s="2">
        <v>6.3246599999999997</v>
      </c>
      <c r="EN176" s="2">
        <v>13.526350000000001</v>
      </c>
      <c r="EO176" s="2">
        <v>-76.986559999999997</v>
      </c>
      <c r="EP176" s="2">
        <v>11.19998</v>
      </c>
      <c r="EQ176" s="2">
        <v>-15.769539999999999</v>
      </c>
      <c r="ER176" s="2">
        <v>-75.962879999999998</v>
      </c>
      <c r="ES176" s="2">
        <v>11.397080000000001</v>
      </c>
      <c r="ET176" s="2">
        <v>-14.60735</v>
      </c>
      <c r="EU176" s="2">
        <v>-76.099800000000002</v>
      </c>
      <c r="EV176" s="2">
        <v>13.09994</v>
      </c>
      <c r="EW176" s="2">
        <v>-14.44017</v>
      </c>
      <c r="EX176" s="2">
        <v>-80.327879999999993</v>
      </c>
      <c r="EY176" s="2">
        <v>9.4064899999999998</v>
      </c>
      <c r="EZ176" s="2">
        <v>-17.974270000000001</v>
      </c>
      <c r="FA176" s="2">
        <v>-57.220350000000003</v>
      </c>
      <c r="FB176" s="2">
        <v>1.09091</v>
      </c>
      <c r="FC176" s="2">
        <v>2.0792799999999998</v>
      </c>
      <c r="FD176" s="2">
        <v>-55.605829999999997</v>
      </c>
      <c r="FE176" s="2">
        <v>2.9292600000000002</v>
      </c>
      <c r="FF176" s="2">
        <v>0.34982000000000002</v>
      </c>
      <c r="FG176" s="2">
        <v>-51.410589999999999</v>
      </c>
      <c r="FH176" s="2">
        <v>3.4579300000000002</v>
      </c>
      <c r="FI176" s="2">
        <v>2.8280799999999999</v>
      </c>
      <c r="FJ176" s="2">
        <v>-68.646690000000007</v>
      </c>
      <c r="FK176" s="2">
        <v>-5.9104000000000001</v>
      </c>
      <c r="FL176" s="2">
        <v>-3.7364000000000002</v>
      </c>
      <c r="FM176" s="2">
        <v>19.851890000000001</v>
      </c>
      <c r="FN176" s="2">
        <v>15.138960000000001</v>
      </c>
      <c r="FO176" s="2">
        <v>13.84028</v>
      </c>
      <c r="FP176" s="2">
        <v>20.948969999999999</v>
      </c>
      <c r="FQ176" s="2">
        <v>12.47232</v>
      </c>
      <c r="FR176" s="2">
        <v>11.75323</v>
      </c>
      <c r="FS176" s="2">
        <v>25.498750000000001</v>
      </c>
      <c r="FT176" s="2">
        <v>14.468120000000001</v>
      </c>
      <c r="FU176" s="2">
        <v>13.367839999999999</v>
      </c>
      <c r="FV176" s="2">
        <v>10.3504</v>
      </c>
      <c r="FW176" s="2">
        <v>11.397880000000001</v>
      </c>
      <c r="FX176" s="2">
        <v>17.61074</v>
      </c>
      <c r="FY176" s="2">
        <v>4.9888399999999997</v>
      </c>
      <c r="FZ176" s="2">
        <v>0.47585</v>
      </c>
      <c r="GA176" s="2">
        <v>5.1049199999999999</v>
      </c>
      <c r="GB176" s="2">
        <v>5.83446</v>
      </c>
      <c r="GC176" s="2">
        <v>4.4701000000000004</v>
      </c>
      <c r="GD176" s="2">
        <v>3.1766899999999998</v>
      </c>
      <c r="GE176" s="2">
        <v>5.4990600000000001</v>
      </c>
      <c r="GF176" s="2">
        <v>-1.05776</v>
      </c>
      <c r="GG176" s="2">
        <v>-6.9495899999999997</v>
      </c>
      <c r="GH176" s="2">
        <v>5.1422699999999999</v>
      </c>
      <c r="GI176" s="2">
        <v>-5.9276099999999996</v>
      </c>
      <c r="GJ176" s="2">
        <v>-5.03498</v>
      </c>
      <c r="GK176" s="2">
        <v>-1.107</v>
      </c>
      <c r="GL176" s="2">
        <v>0.47081000000000001</v>
      </c>
      <c r="GM176" s="2">
        <v>-12.9749</v>
      </c>
      <c r="GN176" s="2">
        <v>-2.5261499999999999</v>
      </c>
      <c r="GO176" s="2">
        <v>6.2032299999999996</v>
      </c>
      <c r="GP176" s="2">
        <v>-10.30358</v>
      </c>
      <c r="GQ176" s="2">
        <v>-1.0712600000000001</v>
      </c>
      <c r="GR176" s="2">
        <v>-1.8166800000000001</v>
      </c>
      <c r="GS176" s="2">
        <v>7.1238799999999998</v>
      </c>
      <c r="GT176" s="2">
        <v>-2.38496</v>
      </c>
      <c r="GU176" s="2">
        <v>-7.4464800000000002</v>
      </c>
      <c r="GV176" s="2">
        <v>5.0488900000000001</v>
      </c>
      <c r="GW176" s="2">
        <v>11.82316</v>
      </c>
      <c r="GX176" s="2">
        <v>5.1280999999999999</v>
      </c>
      <c r="GY176" s="2">
        <v>-35.034300000000002</v>
      </c>
      <c r="GZ176" s="2">
        <v>28.643329999999999</v>
      </c>
      <c r="HA176" s="2">
        <v>3.8810500000000001</v>
      </c>
      <c r="HB176" s="2">
        <v>-15.05668</v>
      </c>
      <c r="HC176" s="2">
        <v>10.890459999999999</v>
      </c>
      <c r="HD176" s="2">
        <v>-1.7271700000000001</v>
      </c>
      <c r="HE176" s="2">
        <v>-16.785340000000001</v>
      </c>
      <c r="HF176" s="2">
        <v>45.086860000000001</v>
      </c>
      <c r="HG176" s="2">
        <v>4.5330899999999996</v>
      </c>
      <c r="HH176" s="2">
        <v>-24.76885</v>
      </c>
      <c r="HI176" s="2">
        <v>38.867249999999999</v>
      </c>
      <c r="HJ176" s="2">
        <v>-4.7715899999999998</v>
      </c>
      <c r="HK176" s="2">
        <v>6.1089500000000001</v>
      </c>
      <c r="HL176" s="2">
        <v>39.986429999999999</v>
      </c>
      <c r="HM176" s="2">
        <v>-1.2224900000000001</v>
      </c>
      <c r="HN176" s="2">
        <v>-8.7489100000000004</v>
      </c>
      <c r="HO176" s="2">
        <v>-16.310310000000001</v>
      </c>
      <c r="HP176" s="2">
        <v>-1.10737</v>
      </c>
      <c r="HQ176" s="2">
        <v>5.3340100000000001</v>
      </c>
      <c r="HR176" s="2">
        <v>-4.2814300000000003</v>
      </c>
      <c r="HS176" s="2">
        <v>-10.30589</v>
      </c>
      <c r="HT176" s="2">
        <v>1.0091699999999999</v>
      </c>
      <c r="HU176" s="2">
        <v>-2.4580799999999998</v>
      </c>
      <c r="HV176" s="2">
        <v>21.096129999999999</v>
      </c>
      <c r="HW176" s="2">
        <v>47.858730000000001</v>
      </c>
      <c r="HX176" s="2">
        <v>104.92908</v>
      </c>
      <c r="HY176" s="2">
        <v>35.648359999999997</v>
      </c>
      <c r="HZ176" s="2">
        <v>21.731929999999998</v>
      </c>
      <c r="IA176" s="2">
        <v>40.39743</v>
      </c>
      <c r="IB176" s="2">
        <v>60.259450000000001</v>
      </c>
      <c r="IC176" s="2">
        <v>7.68398</v>
      </c>
      <c r="ID176" s="2">
        <v>15.03064</v>
      </c>
      <c r="IE176" s="2">
        <v>1.4117999999999999</v>
      </c>
      <c r="IF176" s="2">
        <v>46.875579999999999</v>
      </c>
      <c r="IG176" s="2">
        <v>168.23295999999999</v>
      </c>
      <c r="IH176" s="2">
        <v>169.73566</v>
      </c>
      <c r="II176" s="2">
        <v>172.09908999999999</v>
      </c>
      <c r="IJ176" s="2">
        <v>152.42205999999999</v>
      </c>
      <c r="IK176" s="2">
        <v>8.4109099999999994</v>
      </c>
      <c r="IL176" s="2">
        <v>12.9414</v>
      </c>
      <c r="IM176" s="2">
        <v>13.408060000000001</v>
      </c>
      <c r="IN176" s="2">
        <v>7.0401499999999997</v>
      </c>
      <c r="IO176" s="2">
        <v>7.1164399999999999</v>
      </c>
      <c r="IP176" s="2">
        <v>32.07103</v>
      </c>
      <c r="IQ176" s="2">
        <v>56.101880000000001</v>
      </c>
      <c r="IR176" s="2">
        <v>113.68662</v>
      </c>
      <c r="IS176" s="2">
        <v>-6.1546799999999999</v>
      </c>
      <c r="IT176" s="2">
        <v>-0.24772</v>
      </c>
      <c r="IU176" s="2">
        <v>-2.3737400000000002</v>
      </c>
      <c r="IV176" s="2">
        <v>1.5478700000000001</v>
      </c>
      <c r="IW176" s="2">
        <v>-26.974240000000002</v>
      </c>
      <c r="IX176" s="2">
        <v>0.31829000000000002</v>
      </c>
      <c r="IY176" s="2">
        <v>28.59985</v>
      </c>
      <c r="IZ176" s="2">
        <v>75.560500000000005</v>
      </c>
    </row>
    <row r="177" spans="1:260" x14ac:dyDescent="0.25">
      <c r="A177" s="2" t="s">
        <v>270</v>
      </c>
      <c r="B177" s="2" t="s">
        <v>316</v>
      </c>
      <c r="C177" s="2" t="s">
        <v>260</v>
      </c>
      <c r="D177" s="2" t="s">
        <v>262</v>
      </c>
      <c r="E177" s="2">
        <v>2.0678299999999998</v>
      </c>
      <c r="F177" s="2">
        <v>49.4845360824742</v>
      </c>
      <c r="G177" s="2">
        <v>6.5524199999999997</v>
      </c>
      <c r="H177" s="2">
        <v>54.639175257731999</v>
      </c>
      <c r="I177" s="2">
        <v>1.22157</v>
      </c>
      <c r="J177" s="2">
        <v>5.1546391752577296</v>
      </c>
      <c r="K177" s="2">
        <v>9.572E-2</v>
      </c>
      <c r="L177" s="2">
        <v>17.525773195876301</v>
      </c>
      <c r="M177" s="2">
        <v>-1.7353099999999999</v>
      </c>
      <c r="N177" s="2">
        <v>52.577319587628899</v>
      </c>
      <c r="O177" s="2">
        <v>-2.0220199999999999</v>
      </c>
      <c r="P177" s="2">
        <v>44.329896907216501</v>
      </c>
      <c r="Q177" s="2">
        <v>0.81705000000000005</v>
      </c>
      <c r="R177" s="2">
        <v>92.783505154639201</v>
      </c>
      <c r="S177" s="2">
        <v>2.8293400000000002</v>
      </c>
      <c r="T177" s="2">
        <v>56.701030927834999</v>
      </c>
      <c r="U177" s="2">
        <v>1.07403</v>
      </c>
      <c r="V177" s="2">
        <v>14.4329896907216</v>
      </c>
      <c r="W177" s="2">
        <v>0.71621999999999997</v>
      </c>
      <c r="X177" s="2">
        <v>47.422680412371101</v>
      </c>
      <c r="Y177" s="2">
        <v>1.32918</v>
      </c>
      <c r="Z177" s="2">
        <v>1.0309278350515501</v>
      </c>
      <c r="AA177" s="2">
        <v>2.0943100000000001</v>
      </c>
      <c r="AB177" s="2">
        <v>13.4020618556701</v>
      </c>
      <c r="AC177" s="2">
        <v>-4.1948400000000001</v>
      </c>
      <c r="AD177" s="2">
        <v>9.2783505154639201</v>
      </c>
      <c r="AE177" s="2">
        <v>-0.44890999999999998</v>
      </c>
      <c r="AF177" s="2">
        <v>43.298969072165001</v>
      </c>
      <c r="AG177" s="2">
        <v>2.2825299999999999</v>
      </c>
      <c r="AH177" s="2">
        <v>21.6494845360825</v>
      </c>
      <c r="AI177" s="2">
        <v>0.56042999999999998</v>
      </c>
      <c r="AJ177" s="2">
        <v>55.670103092783499</v>
      </c>
      <c r="AK177" s="2">
        <v>-2.8555299999999999</v>
      </c>
      <c r="AL177" s="2">
        <v>56.701030927834999</v>
      </c>
      <c r="AM177" s="2">
        <v>-2.5447799999999998</v>
      </c>
      <c r="AN177" s="2">
        <v>91.752577319587601</v>
      </c>
      <c r="AO177" s="2">
        <v>1.6957500000000001</v>
      </c>
      <c r="AP177" s="2">
        <v>6.5333199999999998</v>
      </c>
      <c r="AQ177" s="2">
        <v>1.5635300000000001</v>
      </c>
      <c r="AR177" s="2">
        <v>7.12446</v>
      </c>
      <c r="AS177" s="2">
        <v>29.091349999999998</v>
      </c>
      <c r="AT177" s="2">
        <v>63.895789999999998</v>
      </c>
      <c r="AU177" s="2">
        <v>7.8583699999999999</v>
      </c>
      <c r="AV177" s="2">
        <v>100</v>
      </c>
      <c r="AW177" s="2">
        <v>100</v>
      </c>
      <c r="AX177" s="2">
        <v>100</v>
      </c>
      <c r="AY177" s="2">
        <v>65.306110000000004</v>
      </c>
      <c r="AZ177" s="2">
        <v>85.714299999999994</v>
      </c>
      <c r="BA177" s="2">
        <v>70.408159999999995</v>
      </c>
      <c r="BB177" s="2">
        <v>100</v>
      </c>
      <c r="BC177" s="2">
        <v>-5.7734399999999999</v>
      </c>
      <c r="BD177" s="2">
        <v>-6.8534100000000002</v>
      </c>
      <c r="BE177" s="2">
        <v>-4.8312400000000002</v>
      </c>
      <c r="BF177" s="2">
        <v>-7.4404500000000002</v>
      </c>
      <c r="BG177" s="2">
        <v>-6.5403700000000002</v>
      </c>
      <c r="BH177" s="2">
        <v>62.244909999999997</v>
      </c>
      <c r="BI177" s="2">
        <v>63.26529</v>
      </c>
      <c r="BJ177" s="2">
        <v>98.979569999999995</v>
      </c>
      <c r="BK177" s="2">
        <v>61.22448</v>
      </c>
      <c r="BL177" s="2">
        <v>71.428550000000001</v>
      </c>
      <c r="BM177" s="2">
        <v>0.98</v>
      </c>
      <c r="BN177" s="2">
        <v>0.987321</v>
      </c>
      <c r="BO177" s="2">
        <v>1.9605349999999999</v>
      </c>
      <c r="BP177" s="2">
        <v>2.0005459999999999</v>
      </c>
      <c r="BQ177" s="2">
        <v>122.448975</v>
      </c>
      <c r="BR177" s="2">
        <v>11.224489795918368</v>
      </c>
      <c r="BS177" s="2">
        <v>61.224489795918366</v>
      </c>
      <c r="BT177" s="2">
        <v>38.775510204081634</v>
      </c>
      <c r="BU177" s="2">
        <v>0.33677000000000001</v>
      </c>
      <c r="BV177" s="2">
        <v>0.62433899999999998</v>
      </c>
      <c r="BW177" s="2">
        <v>0.94334700000000005</v>
      </c>
      <c r="BX177" s="2">
        <v>1.8369279999999999</v>
      </c>
      <c r="BY177" s="2">
        <v>39.995792000000002</v>
      </c>
      <c r="BZ177" s="2">
        <v>1.8732139999999999</v>
      </c>
      <c r="CA177" s="2">
        <v>1.167762</v>
      </c>
      <c r="CB177" s="2">
        <v>11.666657000000001</v>
      </c>
      <c r="CC177" s="2">
        <v>81.666679000000002</v>
      </c>
      <c r="CD177" s="2">
        <v>98.333374000000006</v>
      </c>
      <c r="CE177" s="2">
        <v>8.1632580000000008</v>
      </c>
      <c r="CF177" s="2">
        <v>50</v>
      </c>
      <c r="CG177" s="2">
        <v>61.22448</v>
      </c>
      <c r="CH177" s="2">
        <v>110.416527</v>
      </c>
      <c r="CI177" s="2">
        <v>51.389971000000003</v>
      </c>
      <c r="CJ177" s="2">
        <v>4.2609009999999987</v>
      </c>
      <c r="CK177" s="2">
        <v>108.638412</v>
      </c>
      <c r="CL177" s="2">
        <v>11.841780999999999</v>
      </c>
      <c r="CM177" s="2">
        <v>104.613647</v>
      </c>
      <c r="CN177" s="2">
        <v>45.638573000000001</v>
      </c>
      <c r="CO177" s="2">
        <v>20.390549000000021</v>
      </c>
      <c r="CP177" s="2">
        <v>3.387397</v>
      </c>
      <c r="CQ177" s="2">
        <v>10.962438000000001</v>
      </c>
      <c r="CR177" s="2">
        <v>14.976927</v>
      </c>
      <c r="CS177" s="2">
        <v>3.1787450000000002</v>
      </c>
      <c r="CT177" s="2">
        <v>12.886638</v>
      </c>
      <c r="CU177" s="2">
        <v>18.042522999999999</v>
      </c>
      <c r="CV177" s="2">
        <v>52.822006000000002</v>
      </c>
      <c r="CW177" s="2">
        <v>10.738301</v>
      </c>
      <c r="CX177" s="2">
        <v>20.525438000000001</v>
      </c>
      <c r="CY177" s="2">
        <v>65.513062000000005</v>
      </c>
      <c r="CZ177" s="2">
        <v>14.803884</v>
      </c>
      <c r="DA177" s="2">
        <v>31.154723000000001</v>
      </c>
      <c r="DB177" s="2">
        <v>38.969244000000003</v>
      </c>
      <c r="DC177" s="2">
        <v>15.273676999999999</v>
      </c>
      <c r="DD177" s="2">
        <v>14.611605000000001</v>
      </c>
      <c r="DE177" s="2">
        <v>19.127071999999998</v>
      </c>
      <c r="DF177" s="2">
        <v>8.043704</v>
      </c>
      <c r="DG177" s="2">
        <v>5.2208939999999986</v>
      </c>
      <c r="DH177" s="2">
        <v>12.77355</v>
      </c>
      <c r="DI177" s="2">
        <v>3.280332</v>
      </c>
      <c r="DJ177" s="2">
        <v>4.8816389999999998</v>
      </c>
      <c r="DK177" s="2">
        <v>8.5658880000000011</v>
      </c>
      <c r="DL177" s="2">
        <v>2.858393</v>
      </c>
      <c r="DM177" s="2">
        <v>2.2501789999999988</v>
      </c>
      <c r="DN177" s="2">
        <v>32.448734000000002</v>
      </c>
      <c r="DO177" s="2">
        <v>7.3368419999999999</v>
      </c>
      <c r="DP177" s="2">
        <v>11.36185</v>
      </c>
      <c r="DQ177" s="2">
        <v>-1.96861</v>
      </c>
      <c r="DR177" s="2">
        <v>-1.17001</v>
      </c>
      <c r="DS177" s="2">
        <v>12.045</v>
      </c>
      <c r="DT177" s="2">
        <v>-7.26126</v>
      </c>
      <c r="DU177" s="2">
        <v>-2.6932900000000002</v>
      </c>
      <c r="DV177" s="2">
        <v>4.5281099999999999</v>
      </c>
      <c r="DW177" s="2">
        <v>-0.51073000000000002</v>
      </c>
      <c r="DX177" s="2">
        <v>2.4982700000000002</v>
      </c>
      <c r="DY177" s="2">
        <v>11.320309999999999</v>
      </c>
      <c r="DZ177" s="2">
        <v>-32.545540000000003</v>
      </c>
      <c r="EA177" s="2">
        <v>-12.11056</v>
      </c>
      <c r="EB177" s="2">
        <v>11.82818</v>
      </c>
      <c r="EC177" s="2">
        <v>1.5417799999999999</v>
      </c>
      <c r="ED177" s="2">
        <v>9.2868700000000004</v>
      </c>
      <c r="EE177" s="2">
        <v>9.4775399999999994</v>
      </c>
      <c r="EF177" s="2">
        <v>-4.6296900000000001</v>
      </c>
      <c r="EG177" s="2">
        <v>5.71577</v>
      </c>
      <c r="EH177" s="2">
        <v>3.9199899999999999</v>
      </c>
      <c r="EI177" s="2">
        <v>1.579</v>
      </c>
      <c r="EJ177" s="2">
        <v>9.8778400000000008</v>
      </c>
      <c r="EK177" s="2">
        <v>9.2268699999999999</v>
      </c>
      <c r="EL177" s="2">
        <v>-24.860849999999999</v>
      </c>
      <c r="EM177" s="2">
        <v>6.01396</v>
      </c>
      <c r="EN177" s="2">
        <v>9.1265800000000006</v>
      </c>
      <c r="EO177" s="2">
        <v>-74.185180000000003</v>
      </c>
      <c r="EP177" s="2">
        <v>9.1397999999999993</v>
      </c>
      <c r="EQ177" s="2">
        <v>-16.770869999999999</v>
      </c>
      <c r="ER177" s="2">
        <v>-73.704359999999994</v>
      </c>
      <c r="ES177" s="2">
        <v>8.9196600000000004</v>
      </c>
      <c r="ET177" s="2">
        <v>-15.22105</v>
      </c>
      <c r="EU177" s="2">
        <v>-74.874889999999994</v>
      </c>
      <c r="EV177" s="2">
        <v>9.5736000000000008</v>
      </c>
      <c r="EW177" s="2">
        <v>-15.206939999999999</v>
      </c>
      <c r="EX177" s="2">
        <v>-82.006739999999994</v>
      </c>
      <c r="EY177" s="2">
        <v>7.1136400000000002</v>
      </c>
      <c r="EZ177" s="2">
        <v>-16.992599999999999</v>
      </c>
      <c r="FA177" s="2">
        <v>-48.859250000000003</v>
      </c>
      <c r="FB177" s="2">
        <v>0.59082999999999997</v>
      </c>
      <c r="FC177" s="2">
        <v>1.8290000000000001E-2</v>
      </c>
      <c r="FD177" s="2">
        <v>-45.361730000000001</v>
      </c>
      <c r="FE177" s="2">
        <v>2.4329000000000001</v>
      </c>
      <c r="FF177" s="2">
        <v>-0.95681000000000005</v>
      </c>
      <c r="FG177" s="2">
        <v>-42.776739999999997</v>
      </c>
      <c r="FH177" s="2">
        <v>1.1885399999999999</v>
      </c>
      <c r="FI177" s="2">
        <v>1.3603799999999999</v>
      </c>
      <c r="FJ177" s="2">
        <v>-59.965069999999997</v>
      </c>
      <c r="FK177" s="2">
        <v>-4.7682500000000001</v>
      </c>
      <c r="FL177" s="2">
        <v>-3.0368300000000001</v>
      </c>
      <c r="FM177" s="2">
        <v>25.20318</v>
      </c>
      <c r="FN177" s="2">
        <v>13.841379999999999</v>
      </c>
      <c r="FO177" s="2">
        <v>12.80692</v>
      </c>
      <c r="FP177" s="2">
        <v>28.70092</v>
      </c>
      <c r="FQ177" s="2">
        <v>11.88353</v>
      </c>
      <c r="FR177" s="2">
        <v>10.17834</v>
      </c>
      <c r="FS177" s="2">
        <v>32.157870000000003</v>
      </c>
      <c r="FT177" s="2">
        <v>13.82494</v>
      </c>
      <c r="FU177" s="2">
        <v>12.398809999999999</v>
      </c>
      <c r="FV177" s="2">
        <v>20.855589999999999</v>
      </c>
      <c r="FW177" s="2">
        <v>12.11523</v>
      </c>
      <c r="FX177" s="2">
        <v>13.82939</v>
      </c>
      <c r="FY177" s="2">
        <v>3.78234</v>
      </c>
      <c r="FZ177" s="2">
        <v>0.72070000000000001</v>
      </c>
      <c r="GA177" s="2">
        <v>10.56418</v>
      </c>
      <c r="GB177" s="2">
        <v>4.07803</v>
      </c>
      <c r="GC177" s="2">
        <v>3.6620499999999998</v>
      </c>
      <c r="GD177" s="2">
        <v>7.7081600000000003</v>
      </c>
      <c r="GE177" s="2">
        <v>3.1482399999999999</v>
      </c>
      <c r="GF177" s="2">
        <v>-1.7279599999999999</v>
      </c>
      <c r="GG177" s="2">
        <v>-4.0265000000000004</v>
      </c>
      <c r="GH177" s="2">
        <v>2.8041800000000001</v>
      </c>
      <c r="GI177" s="2">
        <v>-5.6893599999999998</v>
      </c>
      <c r="GJ177" s="2">
        <v>-2.9597600000000002</v>
      </c>
      <c r="GK177" s="2">
        <v>-2.1214300000000001</v>
      </c>
      <c r="GL177" s="2">
        <v>0.16402</v>
      </c>
      <c r="GM177" s="2">
        <v>-8.1197700000000008</v>
      </c>
      <c r="GN177" s="2">
        <v>-4.2492900000000002</v>
      </c>
      <c r="GO177" s="2">
        <v>4.1855000000000002</v>
      </c>
      <c r="GP177" s="2">
        <v>-6.0323900000000004</v>
      </c>
      <c r="GQ177" s="2">
        <v>-2.45506</v>
      </c>
      <c r="GR177" s="2">
        <v>-0.62929000000000002</v>
      </c>
      <c r="GS177" s="2">
        <v>9.8391099999999998</v>
      </c>
      <c r="GT177" s="2">
        <v>-3.11957</v>
      </c>
      <c r="GU177" s="2">
        <v>-6.6801199999999996</v>
      </c>
      <c r="GV177" s="2">
        <v>7.0935100000000002</v>
      </c>
      <c r="GW177" s="2">
        <v>8.2517899999999997</v>
      </c>
      <c r="GX177" s="2">
        <v>7.9336000000000002</v>
      </c>
      <c r="GY177" s="2">
        <v>-22.947030000000002</v>
      </c>
      <c r="GZ177" s="2">
        <v>26.706890000000001</v>
      </c>
      <c r="HA177" s="2">
        <v>-5.7410000000000003E-2</v>
      </c>
      <c r="HB177" s="2">
        <v>6.1029499999999999</v>
      </c>
      <c r="HC177" s="2">
        <v>8.7824000000000009</v>
      </c>
      <c r="HD177" s="2">
        <v>2.59497</v>
      </c>
      <c r="HE177" s="2">
        <v>-2.4217399999999998</v>
      </c>
      <c r="HF177" s="2">
        <v>45.832180000000001</v>
      </c>
      <c r="HG177" s="2">
        <v>1.3206</v>
      </c>
      <c r="HH177" s="2">
        <v>-13.215909999999999</v>
      </c>
      <c r="HI177" s="2">
        <v>30.120650000000001</v>
      </c>
      <c r="HJ177" s="2">
        <v>-7.8913700000000002</v>
      </c>
      <c r="HK177" s="2">
        <v>-2.1644999999999999</v>
      </c>
      <c r="HL177" s="2">
        <v>31.60125</v>
      </c>
      <c r="HM177" s="2">
        <v>-1.9123399999999999</v>
      </c>
      <c r="HN177" s="2">
        <v>-21.800370000000001</v>
      </c>
      <c r="HO177" s="2">
        <v>-21.021920000000001</v>
      </c>
      <c r="HP177" s="2">
        <v>-2.37154</v>
      </c>
      <c r="HQ177" s="2">
        <v>-7.3898799999999998</v>
      </c>
      <c r="HR177" s="2">
        <v>-7.4404500000000002</v>
      </c>
      <c r="HS177" s="2">
        <v>-8.2869600000000005</v>
      </c>
      <c r="HT177" s="2">
        <v>-8.4018099999999993</v>
      </c>
      <c r="HU177" s="2">
        <v>1.8138799999999999</v>
      </c>
      <c r="HV177" s="2">
        <v>20.414539999999999</v>
      </c>
      <c r="HW177" s="2">
        <v>46.488570000000003</v>
      </c>
      <c r="HX177" s="2">
        <v>112.23041000000001</v>
      </c>
      <c r="HY177" s="2">
        <v>25.626840000000001</v>
      </c>
      <c r="HZ177" s="2">
        <v>12.981450000000001</v>
      </c>
      <c r="IA177" s="2">
        <v>33.005229999999997</v>
      </c>
      <c r="IB177" s="2">
        <v>44.746760000000002</v>
      </c>
      <c r="IC177" s="2">
        <v>8.1790400000000005</v>
      </c>
      <c r="ID177" s="2">
        <v>11.106159999999999</v>
      </c>
      <c r="IE177" s="2">
        <v>2.1231499999999999</v>
      </c>
      <c r="IF177" s="2">
        <v>3.02841</v>
      </c>
      <c r="IG177" s="2">
        <v>168.60333</v>
      </c>
      <c r="IH177" s="2">
        <v>172.89850000000001</v>
      </c>
      <c r="II177" s="2">
        <v>173.12305000000001</v>
      </c>
      <c r="IJ177" s="2">
        <v>154.71521000000001</v>
      </c>
      <c r="IK177" s="2">
        <v>9.75441</v>
      </c>
      <c r="IL177" s="2">
        <v>11.70172</v>
      </c>
      <c r="IM177" s="2">
        <v>11.84216</v>
      </c>
      <c r="IN177" s="2">
        <v>8.00976</v>
      </c>
      <c r="IO177" s="2">
        <v>13.45984</v>
      </c>
      <c r="IP177" s="2">
        <v>32.454790000000003</v>
      </c>
      <c r="IQ177" s="2">
        <v>56.713079999999998</v>
      </c>
      <c r="IR177" s="2">
        <v>122.09824999999999</v>
      </c>
      <c r="IS177" s="2">
        <v>-9.5200200000000006</v>
      </c>
      <c r="IT177" s="2">
        <v>-3.1739299999999999</v>
      </c>
      <c r="IU177" s="2">
        <v>-3.8446799999999999</v>
      </c>
      <c r="IV177" s="2">
        <v>-3.5333399999999999</v>
      </c>
      <c r="IW177" s="2">
        <v>-21.026430000000001</v>
      </c>
      <c r="IX177" s="2">
        <v>-0.81686000000000003</v>
      </c>
      <c r="IY177" s="2">
        <v>25.11515</v>
      </c>
      <c r="IZ177" s="2">
        <v>83.587220000000002</v>
      </c>
    </row>
    <row r="178" spans="1:260" x14ac:dyDescent="0.25">
      <c r="A178" s="2" t="s">
        <v>271</v>
      </c>
      <c r="B178" s="2" t="s">
        <v>316</v>
      </c>
      <c r="C178" s="2" t="s">
        <v>260</v>
      </c>
      <c r="D178" s="2" t="s">
        <v>261</v>
      </c>
      <c r="E178" s="2">
        <v>1.5444899999999999</v>
      </c>
      <c r="F178" s="2">
        <v>49.056603773584897</v>
      </c>
      <c r="G178" s="2">
        <v>4.3335400000000002</v>
      </c>
      <c r="H178" s="2">
        <v>53.7735849056604</v>
      </c>
      <c r="I178" s="2">
        <v>0.85572000000000004</v>
      </c>
      <c r="J178" s="2">
        <v>5.6603773584905701</v>
      </c>
      <c r="K178" s="2">
        <v>0.48686000000000001</v>
      </c>
      <c r="L178" s="2">
        <v>14.150943396226401</v>
      </c>
      <c r="M178" s="2">
        <v>-0.85202999999999995</v>
      </c>
      <c r="N178" s="2">
        <v>48.1132075471698</v>
      </c>
      <c r="O178" s="2">
        <v>-0.96550000000000002</v>
      </c>
      <c r="P178" s="2">
        <v>43.396226415094297</v>
      </c>
      <c r="Q178" s="2">
        <v>0.35510000000000003</v>
      </c>
      <c r="R178" s="2">
        <v>96.2264150943396</v>
      </c>
      <c r="S178" s="2">
        <v>1.1943699999999999</v>
      </c>
      <c r="T178" s="2">
        <v>58.490566037735803</v>
      </c>
      <c r="U178" s="2">
        <v>0.84565999999999997</v>
      </c>
      <c r="V178" s="2">
        <v>16.037735849056599</v>
      </c>
      <c r="W178" s="2">
        <v>0.71382000000000001</v>
      </c>
      <c r="X178" s="2">
        <v>46.2264150943396</v>
      </c>
      <c r="Y178" s="2">
        <v>0.77417999999999998</v>
      </c>
      <c r="Z178" s="2">
        <v>0.94339622641509402</v>
      </c>
      <c r="AA178" s="2">
        <v>1.1755199999999999</v>
      </c>
      <c r="AB178" s="2">
        <v>12.264150943396199</v>
      </c>
      <c r="AC178" s="2">
        <v>-2.9323299999999999</v>
      </c>
      <c r="AD178" s="2">
        <v>8.4905660377358494</v>
      </c>
      <c r="AE178" s="2">
        <v>-0.32895999999999997</v>
      </c>
      <c r="AF178" s="2">
        <v>42.452830188679201</v>
      </c>
      <c r="AG178" s="2">
        <v>1.4444999999999999</v>
      </c>
      <c r="AH178" s="2">
        <v>20.754716981132098</v>
      </c>
      <c r="AI178" s="2">
        <v>0.31285000000000002</v>
      </c>
      <c r="AJ178" s="2">
        <v>55.660377358490599</v>
      </c>
      <c r="AK178" s="2">
        <v>-1.46895</v>
      </c>
      <c r="AL178" s="2">
        <v>57.547169811320799</v>
      </c>
      <c r="AM178" s="2">
        <v>-1.2963800000000001</v>
      </c>
      <c r="AN178" s="2">
        <v>89.622641509434004</v>
      </c>
      <c r="AO178" s="2">
        <v>7.6624499999999998</v>
      </c>
      <c r="AP178" s="2">
        <v>14.51571</v>
      </c>
      <c r="AQ178" s="2">
        <v>2.6997399999999998</v>
      </c>
      <c r="AR178" s="2">
        <v>5.5367899999999999</v>
      </c>
      <c r="AS178" s="2">
        <v>43.216079999999998</v>
      </c>
      <c r="AT178" s="2">
        <v>65.232280000000003</v>
      </c>
      <c r="AU178" s="2">
        <v>3.79609</v>
      </c>
      <c r="AV178" s="2">
        <v>100</v>
      </c>
      <c r="AW178" s="2">
        <v>97.142859999999999</v>
      </c>
      <c r="AX178" s="2">
        <v>83.809520000000006</v>
      </c>
      <c r="AY178" s="2">
        <v>60.952370000000002</v>
      </c>
      <c r="AZ178" s="2">
        <v>100</v>
      </c>
      <c r="BA178" s="2">
        <v>70.476200000000006</v>
      </c>
      <c r="BB178" s="2">
        <v>85.714280000000002</v>
      </c>
      <c r="BC178" s="2">
        <v>-6.94292</v>
      </c>
      <c r="BD178" s="2">
        <v>-5.0936599999999999</v>
      </c>
      <c r="BE178" s="2">
        <v>-22.769639999999999</v>
      </c>
      <c r="BF178" s="2">
        <v>6.46401</v>
      </c>
      <c r="BG178" s="2">
        <v>-14.23929</v>
      </c>
      <c r="BH178" s="2">
        <v>63.809530000000002</v>
      </c>
      <c r="BI178" s="2">
        <v>64.761920000000003</v>
      </c>
      <c r="BJ178" s="2">
        <v>97.142859999999999</v>
      </c>
      <c r="BK178" s="2">
        <v>60.952370000000002</v>
      </c>
      <c r="BL178" s="2">
        <v>68.571430000000007</v>
      </c>
      <c r="BM178" s="2">
        <v>1.05</v>
      </c>
      <c r="BN178" s="2">
        <v>0.79023600000000005</v>
      </c>
      <c r="BO178" s="2">
        <v>1.5592200000000001</v>
      </c>
      <c r="BP178" s="2">
        <v>1.484971</v>
      </c>
      <c r="BQ178" s="2">
        <v>115.384621</v>
      </c>
      <c r="BR178" s="2">
        <v>20.952380952380953</v>
      </c>
      <c r="BS178" s="2">
        <v>60.952380952380949</v>
      </c>
      <c r="BT178" s="2">
        <v>39.047619047619044</v>
      </c>
      <c r="BU178" s="2">
        <v>0.76638799999999996</v>
      </c>
      <c r="BV178" s="2">
        <v>0.52732199999999996</v>
      </c>
      <c r="BW178" s="2">
        <v>0.97755499999999995</v>
      </c>
      <c r="BX178" s="2">
        <v>2.229495</v>
      </c>
      <c r="BY178" s="2">
        <v>33.12236</v>
      </c>
      <c r="BZ178" s="2">
        <v>1.92882</v>
      </c>
      <c r="CA178" s="2">
        <v>1.420523</v>
      </c>
      <c r="CB178" s="2">
        <v>14.06249</v>
      </c>
      <c r="CC178" s="2">
        <v>82.812515000000005</v>
      </c>
      <c r="CD178" s="2">
        <v>98.4375</v>
      </c>
      <c r="CE178" s="2">
        <v>9.5238010000000006</v>
      </c>
      <c r="CF178" s="2">
        <v>50.476188999999998</v>
      </c>
      <c r="CG178" s="2">
        <v>60.952370000000002</v>
      </c>
      <c r="CH178" s="2">
        <v>105.456596</v>
      </c>
      <c r="CI178" s="2">
        <v>44.733280999999998</v>
      </c>
      <c r="CJ178" s="2">
        <v>4.1701810000000012</v>
      </c>
      <c r="CK178" s="2">
        <v>101.62940999999999</v>
      </c>
      <c r="CL178" s="2">
        <v>13.042346</v>
      </c>
      <c r="CM178" s="2">
        <v>100.466972</v>
      </c>
      <c r="CN178" s="2">
        <v>29.041056999999999</v>
      </c>
      <c r="CO178" s="2">
        <v>31.33458000000002</v>
      </c>
      <c r="CP178" s="2">
        <v>3.8907450000000008</v>
      </c>
      <c r="CQ178" s="2">
        <v>18.598343</v>
      </c>
      <c r="CR178" s="2">
        <v>21.152982999999999</v>
      </c>
      <c r="CS178" s="2">
        <v>3.5570960000000009</v>
      </c>
      <c r="CT178" s="2">
        <v>11.535159999999999</v>
      </c>
      <c r="CU178" s="2">
        <v>29.560641</v>
      </c>
      <c r="CV178" s="2">
        <v>48.800516999999999</v>
      </c>
      <c r="CW178" s="2">
        <v>15.754003000000001</v>
      </c>
      <c r="CX178" s="2">
        <v>21.208929999999999</v>
      </c>
      <c r="CY178" s="2">
        <v>69.002508000000006</v>
      </c>
      <c r="CZ178" s="2">
        <v>19.914313</v>
      </c>
      <c r="DA178" s="2">
        <v>26.140149999999998</v>
      </c>
      <c r="DB178" s="2">
        <v>38.827469999999998</v>
      </c>
      <c r="DC178" s="2">
        <v>10.342681000000001</v>
      </c>
      <c r="DD178" s="2">
        <v>23.386319</v>
      </c>
      <c r="DE178" s="2">
        <v>24.356213</v>
      </c>
      <c r="DF178" s="2">
        <v>9.4951180000000015</v>
      </c>
      <c r="DG178" s="2">
        <v>4.249447</v>
      </c>
      <c r="DH178" s="2">
        <v>22.320816000000001</v>
      </c>
      <c r="DI178" s="2">
        <v>7.9206779999999988</v>
      </c>
      <c r="DJ178" s="2">
        <v>7.2326860000000002</v>
      </c>
      <c r="DK178" s="2">
        <v>3.1533810000000102</v>
      </c>
      <c r="DL178" s="2">
        <v>4.4771739999999998</v>
      </c>
      <c r="DM178" s="2">
        <v>5.3375459999999997</v>
      </c>
      <c r="DN178" s="2">
        <v>27.237134999999999</v>
      </c>
      <c r="DO178" s="2">
        <v>7.5805340000000001</v>
      </c>
      <c r="DP178" s="2">
        <v>19.500242</v>
      </c>
      <c r="DQ178" s="2">
        <v>-7.91066</v>
      </c>
      <c r="DR178" s="2">
        <v>1.5381199999999999</v>
      </c>
      <c r="DS178" s="2">
        <v>7.9086800000000004</v>
      </c>
      <c r="DT178" s="2">
        <v>-7.6768900000000002</v>
      </c>
      <c r="DU178" s="2">
        <v>1.9098200000000001</v>
      </c>
      <c r="DV178" s="2">
        <v>0.62053999999999998</v>
      </c>
      <c r="DW178" s="2">
        <v>2.6127699999999998</v>
      </c>
      <c r="DX178" s="2">
        <v>5.1917900000000001</v>
      </c>
      <c r="DY178" s="2">
        <v>10.864850000000001</v>
      </c>
      <c r="DZ178" s="2">
        <v>-30.470500000000001</v>
      </c>
      <c r="EA178" s="2">
        <v>-4.29535</v>
      </c>
      <c r="EB178" s="2">
        <v>23.992000000000001</v>
      </c>
      <c r="EC178" s="2">
        <v>-5.1513</v>
      </c>
      <c r="ED178" s="2">
        <v>-4.6535700000000002</v>
      </c>
      <c r="EE178" s="2">
        <v>12.54166</v>
      </c>
      <c r="EF178" s="2">
        <v>-7.0927899999999999</v>
      </c>
      <c r="EG178" s="2">
        <v>-4.88361</v>
      </c>
      <c r="EH178" s="2">
        <v>6.3208399999999996</v>
      </c>
      <c r="EI178" s="2">
        <v>2.8808199999999999</v>
      </c>
      <c r="EJ178" s="2">
        <v>-4.2189300000000003</v>
      </c>
      <c r="EK178" s="2">
        <v>15.824070000000001</v>
      </c>
      <c r="EL178" s="2">
        <v>-20.99541</v>
      </c>
      <c r="EM178" s="2">
        <v>-0.82394999999999996</v>
      </c>
      <c r="EN178" s="2">
        <v>25.40774</v>
      </c>
      <c r="EO178" s="2">
        <v>-77.857050000000001</v>
      </c>
      <c r="EP178" s="2">
        <v>18.955549999999999</v>
      </c>
      <c r="EQ178" s="2">
        <v>-21.431059999999999</v>
      </c>
      <c r="ER178" s="2">
        <v>-79.08287</v>
      </c>
      <c r="ES178" s="2">
        <v>18.080760000000001</v>
      </c>
      <c r="ET178" s="2">
        <v>-18.16225</v>
      </c>
      <c r="EU178" s="2">
        <v>-77.47636</v>
      </c>
      <c r="EV178" s="2">
        <v>18.372499999999999</v>
      </c>
      <c r="EW178" s="2">
        <v>-17.866489999999999</v>
      </c>
      <c r="EX178" s="2">
        <v>-79.96893</v>
      </c>
      <c r="EY178" s="2">
        <v>16.068950000000001</v>
      </c>
      <c r="EZ178" s="2">
        <v>-21.851649999999999</v>
      </c>
      <c r="FA178" s="2">
        <v>-44.33858</v>
      </c>
      <c r="FB178" s="2">
        <v>19.476700000000001</v>
      </c>
      <c r="FC178" s="2">
        <v>-5.6426400000000001</v>
      </c>
      <c r="FD178" s="2">
        <v>-42.807259999999999</v>
      </c>
      <c r="FE178" s="2">
        <v>19.73986</v>
      </c>
      <c r="FF178" s="2">
        <v>-6.1009399999999996</v>
      </c>
      <c r="FG178" s="2">
        <v>-34.445270000000001</v>
      </c>
      <c r="FH178" s="2">
        <v>19.979939999999999</v>
      </c>
      <c r="FI178" s="2">
        <v>-5.7559399999999998</v>
      </c>
      <c r="FJ178" s="2">
        <v>-57.596519999999998</v>
      </c>
      <c r="FK178" s="2">
        <v>11.75747</v>
      </c>
      <c r="FL178" s="2">
        <v>-3.0120399999999998</v>
      </c>
      <c r="FM178" s="2">
        <v>38.484870000000001</v>
      </c>
      <c r="FN178" s="2">
        <v>14.78073</v>
      </c>
      <c r="FO178" s="2">
        <v>2.0015499999999999</v>
      </c>
      <c r="FP178" s="2">
        <v>40.183230000000002</v>
      </c>
      <c r="FQ178" s="2">
        <v>11.526669999999999</v>
      </c>
      <c r="FR178" s="2">
        <v>0.14546999999999999</v>
      </c>
      <c r="FS178" s="2">
        <v>46.969970000000004</v>
      </c>
      <c r="FT178" s="2">
        <v>11.5365</v>
      </c>
      <c r="FU178" s="2">
        <v>0.52249999999999996</v>
      </c>
      <c r="FV178" s="2">
        <v>25.878990000000002</v>
      </c>
      <c r="FW178" s="2">
        <v>17.502420000000001</v>
      </c>
      <c r="FX178" s="2">
        <v>6.9136199999999999</v>
      </c>
      <c r="FY178" s="2">
        <v>16.520219999999998</v>
      </c>
      <c r="FZ178" s="2">
        <v>6.5507499999999999</v>
      </c>
      <c r="GA178" s="2">
        <v>13.12552</v>
      </c>
      <c r="GB178" s="2">
        <v>15.11425</v>
      </c>
      <c r="GC178" s="2">
        <v>10.76718</v>
      </c>
      <c r="GD178" s="2">
        <v>12.155720000000001</v>
      </c>
      <c r="GE178" s="2">
        <v>16.975670000000001</v>
      </c>
      <c r="GF178" s="2">
        <v>-2.4559600000000001</v>
      </c>
      <c r="GG178" s="2">
        <v>-6.63727</v>
      </c>
      <c r="GH178" s="2">
        <v>14.572800000000001</v>
      </c>
      <c r="GI178" s="2">
        <v>-6.62723</v>
      </c>
      <c r="GJ178" s="2">
        <v>-6.2862600000000004</v>
      </c>
      <c r="GK178" s="2">
        <v>-19.57788</v>
      </c>
      <c r="GL178" s="2">
        <v>0.41227999999999998</v>
      </c>
      <c r="GM178" s="2">
        <v>-21.722079999999998</v>
      </c>
      <c r="GN178" s="2">
        <v>-20.246749999999999</v>
      </c>
      <c r="GO178" s="2">
        <v>5.3526199999999999</v>
      </c>
      <c r="GP178" s="2">
        <v>-20.70392</v>
      </c>
      <c r="GQ178" s="2">
        <v>-20.067039999999999</v>
      </c>
      <c r="GR178" s="2">
        <v>-0.28004000000000001</v>
      </c>
      <c r="GS178" s="2">
        <v>6.7685000000000004</v>
      </c>
      <c r="GT178" s="2">
        <v>-19.815770000000001</v>
      </c>
      <c r="GU178" s="2">
        <v>-4.6547400000000003</v>
      </c>
      <c r="GV178" s="2">
        <v>5.5367899999999999</v>
      </c>
      <c r="GW178" s="2">
        <v>4.6046100000000001</v>
      </c>
      <c r="GX178" s="2">
        <v>0.54000999999999999</v>
      </c>
      <c r="GY178" s="2">
        <v>-20.46097</v>
      </c>
      <c r="GZ178" s="2">
        <v>27.418990000000001</v>
      </c>
      <c r="HA178" s="2">
        <v>3.4925000000000002</v>
      </c>
      <c r="HB178" s="2">
        <v>-6.1103800000000001</v>
      </c>
      <c r="HC178" s="2">
        <v>14.659039999999999</v>
      </c>
      <c r="HD178" s="2">
        <v>-1.0171399999999999</v>
      </c>
      <c r="HE178" s="2">
        <v>-0.92669000000000001</v>
      </c>
      <c r="HF178" s="2">
        <v>46.657879999999999</v>
      </c>
      <c r="HG178" s="2">
        <v>-3.56752</v>
      </c>
      <c r="HH178" s="2">
        <v>-9.2314000000000007</v>
      </c>
      <c r="HI178" s="2">
        <v>43.373170000000002</v>
      </c>
      <c r="HJ178" s="2">
        <v>-2.9922300000000002</v>
      </c>
      <c r="HK178" s="2">
        <v>1.07236</v>
      </c>
      <c r="HL178" s="2">
        <v>44.722949999999997</v>
      </c>
      <c r="HM178" s="2">
        <v>3.2390300000000001</v>
      </c>
      <c r="HN178" s="2">
        <v>-4.2949000000000002</v>
      </c>
      <c r="HO178" s="2">
        <v>-2.7486600000000001</v>
      </c>
      <c r="HP178" s="2">
        <v>-1.84168</v>
      </c>
      <c r="HQ178" s="2">
        <v>3.4419200000000001</v>
      </c>
      <c r="HR178" s="2">
        <v>6.46401</v>
      </c>
      <c r="HS178" s="2">
        <v>-9.7656399999999994</v>
      </c>
      <c r="HT178" s="2">
        <v>-2.0713900000000001</v>
      </c>
      <c r="HU178" s="2">
        <v>-2.85324</v>
      </c>
      <c r="HV178" s="2">
        <v>17.315010000000001</v>
      </c>
      <c r="HW178" s="2">
        <v>38.114409999999999</v>
      </c>
      <c r="HX178" s="2">
        <v>102.60336</v>
      </c>
      <c r="HY178" s="2">
        <v>29.306180000000001</v>
      </c>
      <c r="HZ178" s="2">
        <v>12.43155</v>
      </c>
      <c r="IA178" s="2">
        <v>26.047599999999999</v>
      </c>
      <c r="IB178" s="2">
        <v>46.212490000000003</v>
      </c>
      <c r="IC178" s="2">
        <v>1.17727</v>
      </c>
      <c r="ID178" s="2">
        <v>10.14096</v>
      </c>
      <c r="IE178" s="2">
        <v>7.2764899999999999</v>
      </c>
      <c r="IF178" s="2">
        <v>-4.4365600000000001</v>
      </c>
      <c r="IG178" s="2">
        <v>186.98477</v>
      </c>
      <c r="IH178" s="2">
        <v>189.87144000000001</v>
      </c>
      <c r="II178" s="2">
        <v>195.65577999999999</v>
      </c>
      <c r="IJ178" s="2">
        <v>166.57796999999999</v>
      </c>
      <c r="IK178" s="2">
        <v>17.017440000000001</v>
      </c>
      <c r="IL178" s="2">
        <v>18.520859999999999</v>
      </c>
      <c r="IM178" s="2">
        <v>19.136959999999998</v>
      </c>
      <c r="IN178" s="2">
        <v>15.63823</v>
      </c>
      <c r="IO178" s="2">
        <v>6.4911500000000002</v>
      </c>
      <c r="IP178" s="2">
        <v>26.338940000000001</v>
      </c>
      <c r="IQ178" s="2">
        <v>42.912430000000001</v>
      </c>
      <c r="IR178" s="2">
        <v>108.12056</v>
      </c>
      <c r="IS178" s="2">
        <v>-19.083159999999999</v>
      </c>
      <c r="IT178" s="2">
        <v>-9.6134699999999995</v>
      </c>
      <c r="IU178" s="2">
        <v>-8.96096</v>
      </c>
      <c r="IV178" s="2">
        <v>-14.54321</v>
      </c>
      <c r="IW178" s="2">
        <v>-22.788209999999999</v>
      </c>
      <c r="IX178" s="2">
        <v>-2.0017999999999998</v>
      </c>
      <c r="IY178" s="2">
        <v>19.74024</v>
      </c>
      <c r="IZ178" s="2">
        <v>77.678759999999997</v>
      </c>
    </row>
    <row r="179" spans="1:260" x14ac:dyDescent="0.25">
      <c r="A179" s="2" t="s">
        <v>271</v>
      </c>
      <c r="B179" s="2" t="s">
        <v>316</v>
      </c>
      <c r="C179" s="2" t="s">
        <v>260</v>
      </c>
      <c r="D179" s="2" t="s">
        <v>262</v>
      </c>
      <c r="E179" s="2">
        <v>1.6213599999999999</v>
      </c>
      <c r="F179" s="2">
        <v>47.169811320754697</v>
      </c>
      <c r="G179" s="2">
        <v>4.5473499999999998</v>
      </c>
      <c r="H179" s="2">
        <v>51.8867924528302</v>
      </c>
      <c r="I179" s="2">
        <v>0.61624999999999996</v>
      </c>
      <c r="J179" s="2">
        <v>4.7169811320754702</v>
      </c>
      <c r="K179" s="2">
        <v>0.84967000000000004</v>
      </c>
      <c r="L179" s="2">
        <v>12.264150943396199</v>
      </c>
      <c r="M179" s="2">
        <v>-1.07806</v>
      </c>
      <c r="N179" s="2">
        <v>49.056603773584897</v>
      </c>
      <c r="O179" s="2">
        <v>-0.75573999999999997</v>
      </c>
      <c r="P179" s="2">
        <v>37.735849056603797</v>
      </c>
      <c r="Q179" s="2">
        <v>0.39267000000000002</v>
      </c>
      <c r="R179" s="2">
        <v>89.622641509434004</v>
      </c>
      <c r="S179" s="2">
        <v>0.96816999999999998</v>
      </c>
      <c r="T179" s="2">
        <v>56.603773584905703</v>
      </c>
      <c r="U179" s="2">
        <v>0.80354000000000003</v>
      </c>
      <c r="V179" s="2">
        <v>12.264150943396199</v>
      </c>
      <c r="W179" s="2">
        <v>0.69889999999999997</v>
      </c>
      <c r="X179" s="2">
        <v>42.452830188679201</v>
      </c>
      <c r="Y179" s="2">
        <v>0.44325999999999999</v>
      </c>
      <c r="Z179" s="2">
        <v>0.94339622641509402</v>
      </c>
      <c r="AA179" s="2">
        <v>1.17614</v>
      </c>
      <c r="AB179" s="2">
        <v>12.264150943396199</v>
      </c>
      <c r="AC179" s="2">
        <v>-3.85121</v>
      </c>
      <c r="AD179" s="2">
        <v>9.4339622641509404</v>
      </c>
      <c r="AE179" s="2">
        <v>-0.28677000000000002</v>
      </c>
      <c r="AF179" s="2">
        <v>39.622641509433997</v>
      </c>
      <c r="AG179" s="2">
        <v>2.0359500000000001</v>
      </c>
      <c r="AH179" s="2">
        <v>16.981132075471699</v>
      </c>
      <c r="AI179" s="2">
        <v>0.21615000000000001</v>
      </c>
      <c r="AJ179" s="2">
        <v>54.716981132075503</v>
      </c>
      <c r="AK179" s="2">
        <v>-1.0651200000000001</v>
      </c>
      <c r="AL179" s="2">
        <v>57.547169811320799</v>
      </c>
      <c r="AM179" s="2">
        <v>-1.8552500000000001</v>
      </c>
      <c r="AN179" s="2">
        <v>91.509433962264197</v>
      </c>
      <c r="AO179" s="2">
        <v>3.5059300000000002</v>
      </c>
      <c r="AP179" s="2">
        <v>9.1245399999999997</v>
      </c>
      <c r="AQ179" s="2">
        <v>1.8466400000000001</v>
      </c>
      <c r="AR179" s="2">
        <v>21.833400000000001</v>
      </c>
      <c r="AS179" s="2">
        <v>41.64676</v>
      </c>
      <c r="AT179" s="2">
        <v>60.609220000000001</v>
      </c>
      <c r="AU179" s="2">
        <v>5.1803699999999999</v>
      </c>
      <c r="AV179" s="2">
        <v>100</v>
      </c>
      <c r="AW179" s="2">
        <v>100</v>
      </c>
      <c r="AX179" s="2">
        <v>82.857129999999998</v>
      </c>
      <c r="AY179" s="2">
        <v>59.999989999999997</v>
      </c>
      <c r="AZ179" s="2">
        <v>85.714299999999994</v>
      </c>
      <c r="BA179" s="2">
        <v>71.428569999999993</v>
      </c>
      <c r="BB179" s="2">
        <v>84.761920000000003</v>
      </c>
      <c r="BC179" s="2">
        <v>-12.48096</v>
      </c>
      <c r="BD179" s="2">
        <v>-5.9842500000000003</v>
      </c>
      <c r="BE179" s="2">
        <v>-11.84334</v>
      </c>
      <c r="BF179" s="2">
        <v>1.70028</v>
      </c>
      <c r="BG179" s="2">
        <v>-11.77553</v>
      </c>
      <c r="BH179" s="2">
        <v>62.857149999999997</v>
      </c>
      <c r="BI179" s="2">
        <v>62.857149999999997</v>
      </c>
      <c r="BJ179" s="2">
        <v>100</v>
      </c>
      <c r="BK179" s="2">
        <v>59.999989999999997</v>
      </c>
      <c r="BL179" s="2">
        <v>71.428569999999993</v>
      </c>
      <c r="BM179" s="2">
        <v>1.05</v>
      </c>
      <c r="BN179" s="2">
        <v>0.77965399999999996</v>
      </c>
      <c r="BO179" s="2">
        <v>1.5807260000000001</v>
      </c>
      <c r="BP179" s="2">
        <v>1.5054540000000001</v>
      </c>
      <c r="BQ179" s="2">
        <v>113.20755</v>
      </c>
      <c r="BR179" s="2">
        <v>20.952380952380953</v>
      </c>
      <c r="BS179" s="2">
        <v>60</v>
      </c>
      <c r="BT179" s="2">
        <v>40</v>
      </c>
      <c r="BU179" s="2">
        <v>0.76223099999999999</v>
      </c>
      <c r="BV179" s="2">
        <v>0.53169500000000003</v>
      </c>
      <c r="BW179" s="2">
        <v>0.95402900000000002</v>
      </c>
      <c r="BX179" s="2">
        <v>2.1827540000000001</v>
      </c>
      <c r="BY179" s="2">
        <v>32.674664</v>
      </c>
      <c r="BZ179" s="2">
        <v>1.934266</v>
      </c>
      <c r="CA179" s="2">
        <v>1.4631069999999999</v>
      </c>
      <c r="CB179" s="2">
        <v>15.873004</v>
      </c>
      <c r="CC179" s="2">
        <v>82.539696000000006</v>
      </c>
      <c r="CD179" s="2">
        <v>98.412696999999994</v>
      </c>
      <c r="CE179" s="2">
        <v>10.476181</v>
      </c>
      <c r="CF179" s="2">
        <v>49.523811000000002</v>
      </c>
      <c r="CG179" s="2">
        <v>59.999991999999999</v>
      </c>
      <c r="CH179" s="2">
        <v>103.18822400000001</v>
      </c>
      <c r="CI179" s="2">
        <v>44.503484999999998</v>
      </c>
      <c r="CJ179" s="2">
        <v>6.0695709999999998</v>
      </c>
      <c r="CK179" s="2">
        <v>98.549781999999993</v>
      </c>
      <c r="CL179" s="2">
        <v>13.257362000000001</v>
      </c>
      <c r="CM179" s="2">
        <v>98.017776999999995</v>
      </c>
      <c r="CN179" s="2">
        <v>28.265349000000001</v>
      </c>
      <c r="CO179" s="2">
        <v>20.270568999999991</v>
      </c>
      <c r="CP179" s="2">
        <v>4.2843719999999994</v>
      </c>
      <c r="CQ179" s="2">
        <v>19.42388</v>
      </c>
      <c r="CR179" s="2">
        <v>23.640246000000001</v>
      </c>
      <c r="CS179" s="2">
        <v>4.6201529999999984</v>
      </c>
      <c r="CT179" s="2">
        <v>11.077904</v>
      </c>
      <c r="CU179" s="2">
        <v>34.612985000000002</v>
      </c>
      <c r="CV179" s="2">
        <v>48.456442000000003</v>
      </c>
      <c r="CW179" s="2">
        <v>17.487418000000002</v>
      </c>
      <c r="CX179" s="2">
        <v>13.964251000000001</v>
      </c>
      <c r="CY179" s="2">
        <v>69.89009200000001</v>
      </c>
      <c r="CZ179" s="2">
        <v>17.390127</v>
      </c>
      <c r="DA179" s="2">
        <v>23.363949999999999</v>
      </c>
      <c r="DB179" s="2">
        <v>44.773103999999996</v>
      </c>
      <c r="DC179" s="2">
        <v>8.7131989999999995</v>
      </c>
      <c r="DD179" s="2">
        <v>25.714521999999999</v>
      </c>
      <c r="DE179" s="2">
        <v>22.016234999999991</v>
      </c>
      <c r="DF179" s="2">
        <v>5.7171150000000006</v>
      </c>
      <c r="DG179" s="2">
        <v>5.0702559999999997</v>
      </c>
      <c r="DH179" s="2">
        <v>15.97912</v>
      </c>
      <c r="DI179" s="2">
        <v>6.7076659999999997</v>
      </c>
      <c r="DJ179" s="2">
        <v>3.4934850000000002</v>
      </c>
      <c r="DK179" s="2">
        <v>7.4182210000000026</v>
      </c>
      <c r="DL179" s="2">
        <v>4.4073510000000002</v>
      </c>
      <c r="DM179" s="2">
        <v>4.5419850000000004</v>
      </c>
      <c r="DN179" s="2">
        <v>36.256199000000002</v>
      </c>
      <c r="DO179" s="2">
        <v>9.6219389999999994</v>
      </c>
      <c r="DP179" s="2">
        <v>21.937059999999999</v>
      </c>
      <c r="DQ179" s="2">
        <v>-5.4023199999999996</v>
      </c>
      <c r="DR179" s="2">
        <v>1.9404600000000001</v>
      </c>
      <c r="DS179" s="2">
        <v>5.3797499999999996</v>
      </c>
      <c r="DT179" s="2">
        <v>-4.81541</v>
      </c>
      <c r="DU179" s="2">
        <v>0.22822999999999999</v>
      </c>
      <c r="DV179" s="2">
        <v>-5.1479100000000004</v>
      </c>
      <c r="DW179" s="2">
        <v>3.9671099999999999</v>
      </c>
      <c r="DX179" s="2">
        <v>5.6492199999999997</v>
      </c>
      <c r="DY179" s="2">
        <v>7.5526</v>
      </c>
      <c r="DZ179" s="2">
        <v>-30.856290000000001</v>
      </c>
      <c r="EA179" s="2">
        <v>-0.48327999999999999</v>
      </c>
      <c r="EB179" s="2">
        <v>19.666509999999999</v>
      </c>
      <c r="EC179" s="2">
        <v>-0.42696000000000001</v>
      </c>
      <c r="ED179" s="2">
        <v>7.6067299999999998</v>
      </c>
      <c r="EE179" s="2">
        <v>6.1517900000000001</v>
      </c>
      <c r="EF179" s="2">
        <v>-1.3735999999999999</v>
      </c>
      <c r="EG179" s="2">
        <v>2.9467599999999998</v>
      </c>
      <c r="EH179" s="2">
        <v>-3.6103700000000001</v>
      </c>
      <c r="EI179" s="2">
        <v>5.0129299999999999</v>
      </c>
      <c r="EJ179" s="2">
        <v>7.8752000000000004</v>
      </c>
      <c r="EK179" s="2">
        <v>8.3792799999999996</v>
      </c>
      <c r="EL179" s="2">
        <v>-22.864149999999999</v>
      </c>
      <c r="EM179" s="2">
        <v>9.9130800000000008</v>
      </c>
      <c r="EN179" s="2">
        <v>17.36186</v>
      </c>
      <c r="EO179" s="2">
        <v>-78.086169999999996</v>
      </c>
      <c r="EP179" s="2">
        <v>3.4374500000000001</v>
      </c>
      <c r="EQ179" s="2">
        <v>-10.13499</v>
      </c>
      <c r="ER179" s="2">
        <v>-76.447029999999998</v>
      </c>
      <c r="ES179" s="2">
        <v>3.2061600000000001</v>
      </c>
      <c r="ET179" s="2">
        <v>-7.2555699999999996</v>
      </c>
      <c r="EU179" s="2">
        <v>-78.087209999999999</v>
      </c>
      <c r="EV179" s="2">
        <v>2.0642100000000001</v>
      </c>
      <c r="EW179" s="2">
        <v>-7.1341400000000004</v>
      </c>
      <c r="EX179" s="2">
        <v>-83.460909999999998</v>
      </c>
      <c r="EY179" s="2">
        <v>0.82950000000000002</v>
      </c>
      <c r="EZ179" s="2">
        <v>-10.29317</v>
      </c>
      <c r="FA179" s="2">
        <v>-47.968429999999998</v>
      </c>
      <c r="FB179" s="2">
        <v>5.4713099999999999</v>
      </c>
      <c r="FC179" s="2">
        <v>8.5900000000000004E-3</v>
      </c>
      <c r="FD179" s="2">
        <v>-43.973509999999997</v>
      </c>
      <c r="FE179" s="2">
        <v>6.3730700000000002</v>
      </c>
      <c r="FF179" s="2">
        <v>0.73294999999999999</v>
      </c>
      <c r="FG179" s="2">
        <v>-39.030880000000003</v>
      </c>
      <c r="FH179" s="2">
        <v>5.3272899999999996</v>
      </c>
      <c r="FI179" s="2">
        <v>2.9397199999999999</v>
      </c>
      <c r="FJ179" s="2">
        <v>-58.533729999999998</v>
      </c>
      <c r="FK179" s="2">
        <v>1.05054</v>
      </c>
      <c r="FL179" s="2">
        <v>3.0346099999999998</v>
      </c>
      <c r="FM179" s="2">
        <v>30.904820000000001</v>
      </c>
      <c r="FN179" s="2">
        <v>10.314780000000001</v>
      </c>
      <c r="FO179" s="2">
        <v>3.2219999999999999E-2</v>
      </c>
      <c r="FP179" s="2">
        <v>33.235700000000001</v>
      </c>
      <c r="FQ179" s="2">
        <v>8.4729500000000009</v>
      </c>
      <c r="FR179" s="2">
        <v>-1.2666599999999999</v>
      </c>
      <c r="FS179" s="2">
        <v>39.816249999999997</v>
      </c>
      <c r="FT179" s="2">
        <v>10.5023</v>
      </c>
      <c r="FU179" s="2">
        <v>-1.18211</v>
      </c>
      <c r="FV179" s="2">
        <v>24.996009999999998</v>
      </c>
      <c r="FW179" s="2">
        <v>13.265700000000001</v>
      </c>
      <c r="FX179" s="2">
        <v>1.2968</v>
      </c>
      <c r="FY179" s="2">
        <v>16.975670000000001</v>
      </c>
      <c r="FZ179" s="2">
        <v>2.4559600000000001</v>
      </c>
      <c r="GA179" s="2">
        <v>6.63727</v>
      </c>
      <c r="GB179" s="2">
        <v>14.572800000000001</v>
      </c>
      <c r="GC179" s="2">
        <v>6.62723</v>
      </c>
      <c r="GD179" s="2">
        <v>6.2862600000000004</v>
      </c>
      <c r="GE179" s="2">
        <v>15.296430000000001</v>
      </c>
      <c r="GF179" s="2">
        <v>-7.6624499999999998</v>
      </c>
      <c r="GG179" s="2">
        <v>-14.15828</v>
      </c>
      <c r="GH179" s="2">
        <v>14.752459999999999</v>
      </c>
      <c r="GI179" s="2">
        <v>-12.07404</v>
      </c>
      <c r="GJ179" s="2">
        <v>-11.76868</v>
      </c>
      <c r="GK179" s="2">
        <v>-20.067039999999999</v>
      </c>
      <c r="GL179" s="2">
        <v>0.28004000000000001</v>
      </c>
      <c r="GM179" s="2">
        <v>-6.7685000000000004</v>
      </c>
      <c r="GN179" s="2">
        <v>-19.815770000000001</v>
      </c>
      <c r="GO179" s="2">
        <v>4.6547400000000003</v>
      </c>
      <c r="GP179" s="2">
        <v>-5.5367899999999999</v>
      </c>
      <c r="GQ179" s="2">
        <v>-19.14573</v>
      </c>
      <c r="GR179" s="2">
        <v>-1.06785</v>
      </c>
      <c r="GS179" s="2">
        <v>22.46641</v>
      </c>
      <c r="GT179" s="2">
        <v>-21.283709999999999</v>
      </c>
      <c r="GU179" s="2">
        <v>-5.5111100000000004</v>
      </c>
      <c r="GV179" s="2">
        <v>21.833400000000001</v>
      </c>
      <c r="GW179" s="2">
        <v>3.9524300000000001</v>
      </c>
      <c r="GX179" s="2">
        <v>2.2287699999999999</v>
      </c>
      <c r="GY179" s="2">
        <v>-12.04518</v>
      </c>
      <c r="GZ179" s="2">
        <v>22.990960000000001</v>
      </c>
      <c r="HA179" s="2">
        <v>2.44049</v>
      </c>
      <c r="HB179" s="2">
        <v>-5.02942</v>
      </c>
      <c r="HC179" s="2">
        <v>10.013450000000001</v>
      </c>
      <c r="HD179" s="2">
        <v>-2.3167</v>
      </c>
      <c r="HE179" s="2">
        <v>4.3574999999999999</v>
      </c>
      <c r="HF179" s="2">
        <v>37.239840000000001</v>
      </c>
      <c r="HG179" s="2">
        <v>-6.6677600000000004</v>
      </c>
      <c r="HH179" s="2">
        <v>-5.0605900000000004</v>
      </c>
      <c r="HI179" s="2">
        <v>41.426319999999997</v>
      </c>
      <c r="HJ179" s="2">
        <v>-3.5864099999999999</v>
      </c>
      <c r="HK179" s="2">
        <v>-5.4008399999999996</v>
      </c>
      <c r="HL179" s="2">
        <v>38.322800000000001</v>
      </c>
      <c r="HM179" s="2">
        <v>4.7245299999999997</v>
      </c>
      <c r="HN179" s="2">
        <v>-0.39429999999999998</v>
      </c>
      <c r="HO179" s="2">
        <v>-6.2786299999999997</v>
      </c>
      <c r="HP179" s="2">
        <v>-5.7720599999999997</v>
      </c>
      <c r="HQ179" s="2">
        <v>-0.32745000000000002</v>
      </c>
      <c r="HR179" s="2">
        <v>1.70028</v>
      </c>
      <c r="HS179" s="2">
        <v>-11.97139</v>
      </c>
      <c r="HT179" s="2">
        <v>-1.4456100000000001</v>
      </c>
      <c r="HU179" s="2">
        <v>5.7873299999999999</v>
      </c>
      <c r="HV179" s="2">
        <v>21.062290000000001</v>
      </c>
      <c r="HW179" s="2">
        <v>45.999499999999998</v>
      </c>
      <c r="HX179" s="2">
        <v>108.97556</v>
      </c>
      <c r="HY179" s="2">
        <v>37.112349999999999</v>
      </c>
      <c r="HZ179" s="2">
        <v>15.098050000000001</v>
      </c>
      <c r="IA179" s="2">
        <v>31.768509999999999</v>
      </c>
      <c r="IB179" s="2">
        <v>51.346649999999997</v>
      </c>
      <c r="IC179" s="2">
        <v>4.1570099999999996</v>
      </c>
      <c r="ID179" s="2">
        <v>14.47706</v>
      </c>
      <c r="IE179" s="2">
        <v>9.3679600000000001</v>
      </c>
      <c r="IF179" s="2">
        <v>-3.3084500000000001</v>
      </c>
      <c r="IG179" s="2">
        <v>172.32758999999999</v>
      </c>
      <c r="IH179" s="2">
        <v>176.99429000000001</v>
      </c>
      <c r="II179" s="2">
        <v>180.59474</v>
      </c>
      <c r="IJ179" s="2">
        <v>162.46575999999999</v>
      </c>
      <c r="IK179" s="2">
        <v>1.6455200000000001</v>
      </c>
      <c r="IL179" s="2">
        <v>5.6491600000000002</v>
      </c>
      <c r="IM179" s="2">
        <v>3.8984200000000002</v>
      </c>
      <c r="IN179" s="2">
        <v>-0.29137999999999997</v>
      </c>
      <c r="IO179" s="2">
        <v>7.1427500000000004</v>
      </c>
      <c r="IP179" s="2">
        <v>24.962430000000001</v>
      </c>
      <c r="IQ179" s="2">
        <v>44.87623</v>
      </c>
      <c r="IR179" s="2">
        <v>105.69253</v>
      </c>
      <c r="IS179" s="2">
        <v>-6.26797</v>
      </c>
      <c r="IT179" s="2">
        <v>0.72609999999999997</v>
      </c>
      <c r="IU179" s="2">
        <v>6.8038499999999997</v>
      </c>
      <c r="IV179" s="2">
        <v>3.4521899999999999</v>
      </c>
      <c r="IW179" s="2">
        <v>-20.460039999999999</v>
      </c>
      <c r="IX179" s="2">
        <v>-1.79301</v>
      </c>
      <c r="IY179" s="2">
        <v>18.858229999999999</v>
      </c>
      <c r="IZ179" s="2">
        <v>77.557730000000006</v>
      </c>
    </row>
    <row r="180" spans="1:260" x14ac:dyDescent="0.25">
      <c r="A180" s="2" t="s">
        <v>272</v>
      </c>
      <c r="B180" s="2" t="s">
        <v>316</v>
      </c>
      <c r="C180" s="2" t="s">
        <v>260</v>
      </c>
      <c r="D180" s="2" t="s">
        <v>261</v>
      </c>
      <c r="E180" s="2">
        <v>1.29898</v>
      </c>
      <c r="F180" s="2">
        <v>48.543689320388403</v>
      </c>
      <c r="G180" s="2">
        <v>2.7017000000000002</v>
      </c>
      <c r="H180" s="2">
        <v>55.339805825242699</v>
      </c>
      <c r="I180" s="2">
        <v>0.38163999999999998</v>
      </c>
      <c r="J180" s="2">
        <v>0.970873786407767</v>
      </c>
      <c r="K180" s="2">
        <v>-1.328E-2</v>
      </c>
      <c r="L180" s="2">
        <v>29.126213592233</v>
      </c>
      <c r="M180" s="2">
        <v>-0.65347</v>
      </c>
      <c r="N180" s="2">
        <v>54.368932038834899</v>
      </c>
      <c r="O180" s="2">
        <v>-0.66629000000000005</v>
      </c>
      <c r="P180" s="2">
        <v>40.776699029126199</v>
      </c>
      <c r="Q180" s="2">
        <v>0.43646000000000001</v>
      </c>
      <c r="R180" s="2">
        <v>96.116504854368898</v>
      </c>
      <c r="S180" s="2">
        <v>0.73099999999999998</v>
      </c>
      <c r="T180" s="2">
        <v>55.339805825242699</v>
      </c>
      <c r="U180" s="2">
        <v>0.86011000000000004</v>
      </c>
      <c r="V180" s="2">
        <v>12.621359223301001</v>
      </c>
      <c r="W180" s="2">
        <v>0.75363000000000002</v>
      </c>
      <c r="X180" s="2">
        <v>46.601941747572802</v>
      </c>
      <c r="Y180" s="2">
        <v>0.50336000000000003</v>
      </c>
      <c r="Z180" s="2">
        <v>0.970873786407767</v>
      </c>
      <c r="AA180" s="2">
        <v>0.72558999999999996</v>
      </c>
      <c r="AB180" s="2">
        <v>12.621359223301001</v>
      </c>
      <c r="AC180" s="2">
        <v>-1.3760300000000001</v>
      </c>
      <c r="AD180" s="2">
        <v>9.7087378640776691</v>
      </c>
      <c r="AE180" s="2">
        <v>-0.20694000000000001</v>
      </c>
      <c r="AF180" s="2">
        <v>43.6893203883495</v>
      </c>
      <c r="AG180" s="2">
        <v>0.59574000000000005</v>
      </c>
      <c r="AH180" s="2">
        <v>18.446601941747598</v>
      </c>
      <c r="AI180" s="2">
        <v>0.24329000000000001</v>
      </c>
      <c r="AJ180" s="2">
        <v>56.3106796116505</v>
      </c>
      <c r="AK180" s="2">
        <v>-1.0962499999999999</v>
      </c>
      <c r="AL180" s="2">
        <v>56.3106796116505</v>
      </c>
      <c r="AM180" s="2">
        <v>-1.3648100000000001</v>
      </c>
      <c r="AN180" s="2">
        <v>93.203883495145604</v>
      </c>
      <c r="AO180" s="2">
        <v>-0.78312000000000004</v>
      </c>
      <c r="AP180" s="2">
        <v>6.7590599999999998</v>
      </c>
      <c r="AQ180" s="2">
        <v>-0.81601000000000001</v>
      </c>
      <c r="AR180" s="2">
        <v>5.09842</v>
      </c>
      <c r="AS180" s="2">
        <v>31.623069999999998</v>
      </c>
      <c r="AT180" s="2">
        <v>58.93244</v>
      </c>
      <c r="AU180" s="2">
        <v>12.541169999999999</v>
      </c>
      <c r="AV180" s="2">
        <v>100</v>
      </c>
      <c r="AW180" s="2">
        <v>100</v>
      </c>
      <c r="AX180" s="2">
        <v>80.392139999999998</v>
      </c>
      <c r="AY180" s="2">
        <v>61.764679999999998</v>
      </c>
      <c r="AZ180" s="2">
        <v>87.254890000000003</v>
      </c>
      <c r="BA180" s="2">
        <v>71.568610000000007</v>
      </c>
      <c r="BB180" s="2">
        <v>80.392139999999998</v>
      </c>
      <c r="BC180" s="2">
        <v>-5.0056599999999998</v>
      </c>
      <c r="BD180" s="2">
        <v>-5.8664899999999998</v>
      </c>
      <c r="BE180" s="2">
        <v>-4.9843200000000003</v>
      </c>
      <c r="BF180" s="2">
        <v>4.5271499999999998</v>
      </c>
      <c r="BG180" s="2">
        <v>-1.9035</v>
      </c>
      <c r="BH180" s="2">
        <v>63.725490000000001</v>
      </c>
      <c r="BI180" s="2">
        <v>61.764679999999998</v>
      </c>
      <c r="BJ180" s="2">
        <v>100</v>
      </c>
      <c r="BK180" s="2">
        <v>61.764679999999998</v>
      </c>
      <c r="BL180" s="2">
        <v>100</v>
      </c>
      <c r="BM180" s="2">
        <v>1.02</v>
      </c>
      <c r="BN180" s="2">
        <v>0.67677699999999996</v>
      </c>
      <c r="BO180" s="2">
        <v>1.337083</v>
      </c>
      <c r="BP180" s="2">
        <v>1.3108660000000001</v>
      </c>
      <c r="BQ180" s="2">
        <v>115.38459</v>
      </c>
      <c r="BR180" s="2">
        <v>24.509803921568626</v>
      </c>
      <c r="BS180" s="2">
        <v>61.764705882352942</v>
      </c>
      <c r="BT180" s="2">
        <v>38.235294117647065</v>
      </c>
      <c r="BU180" s="2">
        <v>0.85002599999999995</v>
      </c>
      <c r="BV180" s="2">
        <v>0.45434099999999999</v>
      </c>
      <c r="BW180" s="2">
        <v>0.79755699999999996</v>
      </c>
      <c r="BX180" s="2">
        <v>2.1420669999999999</v>
      </c>
      <c r="BY180" s="2">
        <v>33.935580999999999</v>
      </c>
      <c r="BZ180" s="2">
        <v>1.575704</v>
      </c>
      <c r="CA180" s="2">
        <v>1.3132010000000001</v>
      </c>
      <c r="CB180" s="2">
        <v>17.460304000000001</v>
      </c>
      <c r="CC180" s="2">
        <v>79.365097000000006</v>
      </c>
      <c r="CD180" s="2">
        <v>98.412696999999994</v>
      </c>
      <c r="CE180" s="2">
        <v>11.764692</v>
      </c>
      <c r="CF180" s="2">
        <v>49.019596</v>
      </c>
      <c r="CG180" s="2">
        <v>61.764679000000001</v>
      </c>
      <c r="CH180" s="2">
        <v>80.813342000000006</v>
      </c>
      <c r="CI180" s="2">
        <v>33.118966</v>
      </c>
      <c r="CJ180" s="2">
        <v>4.6028519999999986</v>
      </c>
      <c r="CK180" s="2">
        <v>85.433920999999998</v>
      </c>
      <c r="CL180" s="2">
        <v>17.852934999999999</v>
      </c>
      <c r="CM180" s="2">
        <v>87.125892999999991</v>
      </c>
      <c r="CN180" s="2">
        <v>13.480022999999999</v>
      </c>
      <c r="CO180" s="2">
        <v>13.146362000000011</v>
      </c>
      <c r="CP180" s="2">
        <v>4.176717</v>
      </c>
      <c r="CQ180" s="2">
        <v>7.6317219999999999</v>
      </c>
      <c r="CR180" s="2">
        <v>9.8199870000000011</v>
      </c>
      <c r="CS180" s="2">
        <v>2.1503590000000021</v>
      </c>
      <c r="CT180" s="2">
        <v>8.9677450000000007</v>
      </c>
      <c r="CU180" s="2">
        <v>14.855664000000001</v>
      </c>
      <c r="CV180" s="2">
        <v>34.463371000000002</v>
      </c>
      <c r="CW180" s="2">
        <v>13.249504999999999</v>
      </c>
      <c r="CX180" s="2">
        <v>11.788650000000001</v>
      </c>
      <c r="CY180" s="2">
        <v>64.236193</v>
      </c>
      <c r="CZ180" s="2">
        <v>14.444667000000001</v>
      </c>
      <c r="DA180" s="2">
        <v>23.765001000000002</v>
      </c>
      <c r="DB180" s="2">
        <v>23.030389</v>
      </c>
      <c r="DC180" s="2">
        <v>15.512066000000001</v>
      </c>
      <c r="DD180" s="2">
        <v>8.6359600000000007</v>
      </c>
      <c r="DE180" s="2">
        <v>10.964054000000001</v>
      </c>
      <c r="DF180" s="2">
        <v>7.8205219999999986</v>
      </c>
      <c r="DG180" s="2">
        <v>5.18459</v>
      </c>
      <c r="DH180" s="2">
        <v>7.0701520000000002</v>
      </c>
      <c r="DI180" s="2">
        <v>7.0434859999999997</v>
      </c>
      <c r="DJ180" s="2">
        <v>2.76403</v>
      </c>
      <c r="DK180" s="2">
        <v>6.0975950000000134</v>
      </c>
      <c r="DL180" s="2">
        <v>5.5085300000000004</v>
      </c>
      <c r="DM180" s="2">
        <v>2.9372959999999999</v>
      </c>
      <c r="DN180" s="2">
        <v>18.970278</v>
      </c>
      <c r="DO180" s="2">
        <v>8.5800630000000009</v>
      </c>
      <c r="DP180" s="2">
        <v>8.264701999999998</v>
      </c>
      <c r="DQ180" s="2">
        <v>-3.3452299999999999</v>
      </c>
      <c r="DR180" s="2">
        <v>12.555619999999999</v>
      </c>
      <c r="DS180" s="2">
        <v>14.318989999999999</v>
      </c>
      <c r="DT180" s="2">
        <v>-5.5599499999999997</v>
      </c>
      <c r="DU180" s="2">
        <v>2.7316500000000001</v>
      </c>
      <c r="DV180" s="2">
        <v>10.12316</v>
      </c>
      <c r="DW180" s="2">
        <v>-1.5824499999999999</v>
      </c>
      <c r="DX180" s="2">
        <v>8.9260999999999999</v>
      </c>
      <c r="DY180" s="2">
        <v>13.8628</v>
      </c>
      <c r="DZ180" s="2">
        <v>-22.686910000000001</v>
      </c>
      <c r="EA180" s="2">
        <v>1.0482499999999999</v>
      </c>
      <c r="EB180" s="2">
        <v>17.069769999999998</v>
      </c>
      <c r="EC180" s="2">
        <v>0.59469000000000005</v>
      </c>
      <c r="ED180" s="2">
        <v>4.1676299999999999</v>
      </c>
      <c r="EE180" s="2">
        <v>14.66057</v>
      </c>
      <c r="EF180" s="2">
        <v>-2.9734400000000001</v>
      </c>
      <c r="EG180" s="2">
        <v>-0.39034999999999997</v>
      </c>
      <c r="EH180" s="2">
        <v>11.81766</v>
      </c>
      <c r="EI180" s="2">
        <v>-0.67242999999999997</v>
      </c>
      <c r="EJ180" s="2">
        <v>5.2533899999999996</v>
      </c>
      <c r="EK180" s="2">
        <v>15.19889</v>
      </c>
      <c r="EL180" s="2">
        <v>-16.903759999999998</v>
      </c>
      <c r="EM180" s="2">
        <v>-0.72233999999999998</v>
      </c>
      <c r="EN180" s="2">
        <v>17.185230000000001</v>
      </c>
      <c r="EO180" s="2">
        <v>-74.919359999999998</v>
      </c>
      <c r="EP180" s="2">
        <v>18.190280000000001</v>
      </c>
      <c r="EQ180" s="2">
        <v>-18.378419999999998</v>
      </c>
      <c r="ER180" s="2">
        <v>-72.674329999999998</v>
      </c>
      <c r="ES180" s="2">
        <v>16.085719999999998</v>
      </c>
      <c r="ET180" s="2">
        <v>-16.191389999999998</v>
      </c>
      <c r="EU180" s="2">
        <v>-74.448670000000007</v>
      </c>
      <c r="EV180" s="2">
        <v>14.181699999999999</v>
      </c>
      <c r="EW180" s="2">
        <v>-18.826429999999998</v>
      </c>
      <c r="EX180" s="2">
        <v>-78.408829999999995</v>
      </c>
      <c r="EY180" s="2">
        <v>16.069839999999999</v>
      </c>
      <c r="EZ180" s="2">
        <v>-18.60406</v>
      </c>
      <c r="FA180" s="2">
        <v>-41.973370000000003</v>
      </c>
      <c r="FB180" s="2">
        <v>16.355540000000001</v>
      </c>
      <c r="FC180" s="2">
        <v>3.8299300000000001</v>
      </c>
      <c r="FD180" s="2">
        <v>-42.729750000000003</v>
      </c>
      <c r="FE180" s="2">
        <v>12.628259999999999</v>
      </c>
      <c r="FF180" s="2">
        <v>7.7170000000000002E-2</v>
      </c>
      <c r="FG180" s="2">
        <v>-37.643799999999999</v>
      </c>
      <c r="FH180" s="2">
        <v>11.65164</v>
      </c>
      <c r="FI180" s="2">
        <v>0.21257999999999999</v>
      </c>
      <c r="FJ180" s="2">
        <v>-47.970050000000001</v>
      </c>
      <c r="FK180" s="2">
        <v>11.176970000000001</v>
      </c>
      <c r="FL180" s="2">
        <v>2.9994999999999998</v>
      </c>
      <c r="FM180" s="2">
        <v>38.475569999999998</v>
      </c>
      <c r="FN180" s="2">
        <v>20.3431</v>
      </c>
      <c r="FO180" s="2">
        <v>6.3571600000000004</v>
      </c>
      <c r="FP180" s="2">
        <v>33.05095</v>
      </c>
      <c r="FQ180" s="2">
        <v>14.254200000000001</v>
      </c>
      <c r="FR180" s="2">
        <v>7.6274300000000004</v>
      </c>
      <c r="FS180" s="2">
        <v>40.032139999999998</v>
      </c>
      <c r="FT180" s="2">
        <v>17.42623</v>
      </c>
      <c r="FU180" s="2">
        <v>6.9553399999999996</v>
      </c>
      <c r="FV180" s="2">
        <v>34.111840000000001</v>
      </c>
      <c r="FW180" s="2">
        <v>19.90906</v>
      </c>
      <c r="FX180" s="2">
        <v>8.4054699999999993</v>
      </c>
      <c r="FY180" s="2">
        <v>13.156890000000001</v>
      </c>
      <c r="FZ180" s="2">
        <v>-0.90752999999999995</v>
      </c>
      <c r="GA180" s="2">
        <v>5.4082299999999996</v>
      </c>
      <c r="GB180" s="2">
        <v>10.7004</v>
      </c>
      <c r="GC180" s="2">
        <v>2.6137000000000001</v>
      </c>
      <c r="GD180" s="2">
        <v>3.9264100000000002</v>
      </c>
      <c r="GE180" s="2">
        <v>13.126620000000001</v>
      </c>
      <c r="GF180" s="2">
        <v>-1.63246</v>
      </c>
      <c r="GG180" s="2">
        <v>-2.5153500000000002</v>
      </c>
      <c r="GH180" s="2">
        <v>10.343019999999999</v>
      </c>
      <c r="GI180" s="2">
        <v>-4.9698200000000003</v>
      </c>
      <c r="GJ180" s="2">
        <v>-2.0980300000000001</v>
      </c>
      <c r="GK180" s="2">
        <v>-13.92914</v>
      </c>
      <c r="GL180" s="2">
        <v>-0.16034000000000001</v>
      </c>
      <c r="GM180" s="2">
        <v>-8.0345800000000001</v>
      </c>
      <c r="GN180" s="2">
        <v>-13.595879999999999</v>
      </c>
      <c r="GO180" s="2">
        <v>2.9777900000000002</v>
      </c>
      <c r="GP180" s="2">
        <v>-6.3503699999999998</v>
      </c>
      <c r="GQ180" s="2">
        <v>-12.818</v>
      </c>
      <c r="GR180" s="2">
        <v>-2.1179899999999998</v>
      </c>
      <c r="GS180" s="2">
        <v>6.1036799999999998</v>
      </c>
      <c r="GT180" s="2">
        <v>-12.68979</v>
      </c>
      <c r="GU180" s="2">
        <v>-5.8664899999999998</v>
      </c>
      <c r="GV180" s="2">
        <v>5.09842</v>
      </c>
      <c r="GW180" s="2">
        <v>-1.87879</v>
      </c>
      <c r="GX180" s="2">
        <v>-1.46773</v>
      </c>
      <c r="GY180" s="2">
        <v>-22.807829999999999</v>
      </c>
      <c r="GZ180" s="2">
        <v>12.766310000000001</v>
      </c>
      <c r="HA180" s="2">
        <v>-0.96133000000000002</v>
      </c>
      <c r="HB180" s="2">
        <v>-12.684240000000001</v>
      </c>
      <c r="HC180" s="2">
        <v>11.081099999999999</v>
      </c>
      <c r="HD180" s="2">
        <v>-1.5568</v>
      </c>
      <c r="HE180" s="2">
        <v>-15.172829999999999</v>
      </c>
      <c r="HF180" s="2">
        <v>43.287979999999997</v>
      </c>
      <c r="HG180" s="2">
        <v>1.4687300000000001</v>
      </c>
      <c r="HH180" s="2">
        <v>-17.240030000000001</v>
      </c>
      <c r="HI180" s="2">
        <v>28.746420000000001</v>
      </c>
      <c r="HJ180" s="2">
        <v>-2.0244300000000002</v>
      </c>
      <c r="HK180" s="2">
        <v>-1.5762499999999999</v>
      </c>
      <c r="HL180" s="2">
        <v>25.08071</v>
      </c>
      <c r="HM180" s="2">
        <v>5.0757300000000001</v>
      </c>
      <c r="HN180" s="2">
        <v>-3.8768500000000001</v>
      </c>
      <c r="HO180" s="2">
        <v>-2.0169999999999999</v>
      </c>
      <c r="HP180" s="2">
        <v>1.55444</v>
      </c>
      <c r="HQ180" s="2">
        <v>-0.78151999999999999</v>
      </c>
      <c r="HR180" s="2">
        <v>4.5271499999999998</v>
      </c>
      <c r="HS180" s="2">
        <v>-5.4851299999999998</v>
      </c>
      <c r="HT180" s="2">
        <v>-5.0805499999999997</v>
      </c>
      <c r="HU180" s="2">
        <v>4.1473800000000001</v>
      </c>
      <c r="HV180" s="2">
        <v>17.930949999999999</v>
      </c>
      <c r="HW180" s="2">
        <v>36.371049999999997</v>
      </c>
      <c r="HX180" s="2">
        <v>80.861239999999995</v>
      </c>
      <c r="HY180" s="2">
        <v>33.965350000000001</v>
      </c>
      <c r="HZ180" s="2">
        <v>25.06249</v>
      </c>
      <c r="IA180" s="2">
        <v>28.888480000000001</v>
      </c>
      <c r="IB180" s="2">
        <v>50.014130000000002</v>
      </c>
      <c r="IC180" s="2">
        <v>18.167439999999999</v>
      </c>
      <c r="ID180" s="2">
        <v>19.123090000000001</v>
      </c>
      <c r="IE180" s="2">
        <v>14.491390000000001</v>
      </c>
      <c r="IF180" s="2">
        <v>15.398210000000001</v>
      </c>
      <c r="IG180" s="2">
        <v>188.80338</v>
      </c>
      <c r="IH180" s="2">
        <v>184.51463000000001</v>
      </c>
      <c r="II180" s="2">
        <v>186.71419</v>
      </c>
      <c r="IJ180" s="2">
        <v>178.04883000000001</v>
      </c>
      <c r="IK180" s="2">
        <v>9.3983100000000004</v>
      </c>
      <c r="IL180" s="2">
        <v>10.055580000000001</v>
      </c>
      <c r="IM180" s="2">
        <v>11.5976</v>
      </c>
      <c r="IN180" s="2">
        <v>7.7851299999999997</v>
      </c>
      <c r="IO180" s="2">
        <v>2.0647500000000001</v>
      </c>
      <c r="IP180" s="2">
        <v>22.963429999999999</v>
      </c>
      <c r="IQ180" s="2">
        <v>40.978439999999999</v>
      </c>
      <c r="IR180" s="2">
        <v>87.498670000000004</v>
      </c>
      <c r="IS180" s="2">
        <v>-14.24999</v>
      </c>
      <c r="IT180" s="2">
        <v>-8.6592599999999997</v>
      </c>
      <c r="IU180" s="2">
        <v>0.55152999999999996</v>
      </c>
      <c r="IV180" s="2">
        <v>-10.36187</v>
      </c>
      <c r="IW180" s="2">
        <v>-23.422989999999999</v>
      </c>
      <c r="IX180" s="2">
        <v>-0.65881999999999996</v>
      </c>
      <c r="IY180" s="2">
        <v>14.65197</v>
      </c>
      <c r="IZ180" s="2">
        <v>63.7029</v>
      </c>
    </row>
    <row r="181" spans="1:260" x14ac:dyDescent="0.25">
      <c r="A181" s="2" t="s">
        <v>272</v>
      </c>
      <c r="B181" s="2" t="s">
        <v>316</v>
      </c>
      <c r="C181" s="2" t="s">
        <v>260</v>
      </c>
      <c r="D181" s="2" t="s">
        <v>262</v>
      </c>
      <c r="E181" s="2">
        <v>1.52302</v>
      </c>
      <c r="F181" s="2">
        <v>48.543689320388403</v>
      </c>
      <c r="G181" s="2">
        <v>3.6239400000000002</v>
      </c>
      <c r="H181" s="2">
        <v>56.3106796116505</v>
      </c>
      <c r="I181" s="2">
        <v>0.56057000000000001</v>
      </c>
      <c r="J181" s="2">
        <v>5.8252427184466002</v>
      </c>
      <c r="K181" s="2">
        <v>3.8600000000000002E-2</v>
      </c>
      <c r="L181" s="2">
        <v>12.621359223301001</v>
      </c>
      <c r="M181" s="2">
        <v>-0.72862000000000005</v>
      </c>
      <c r="N181" s="2">
        <v>52.427184466019398</v>
      </c>
      <c r="O181" s="2">
        <v>-0.58140999999999998</v>
      </c>
      <c r="P181" s="2">
        <v>39.805825242718399</v>
      </c>
      <c r="Q181" s="2">
        <v>0.46545999999999998</v>
      </c>
      <c r="R181" s="2">
        <v>98.058252427184499</v>
      </c>
      <c r="S181" s="2">
        <v>1.2185299999999999</v>
      </c>
      <c r="T181" s="2">
        <v>55.339805825242699</v>
      </c>
      <c r="U181" s="2">
        <v>0.70506999999999997</v>
      </c>
      <c r="V181" s="2">
        <v>20.3883495145631</v>
      </c>
      <c r="W181" s="2">
        <v>0.85319</v>
      </c>
      <c r="X181" s="2">
        <v>48.543689320388403</v>
      </c>
      <c r="Y181" s="2">
        <v>0.80054999999999998</v>
      </c>
      <c r="Z181" s="2">
        <v>1.94174757281553</v>
      </c>
      <c r="AA181" s="2">
        <v>0.92305000000000004</v>
      </c>
      <c r="AB181" s="2">
        <v>14.5631067961165</v>
      </c>
      <c r="AC181" s="2">
        <v>-1.16354</v>
      </c>
      <c r="AD181" s="2">
        <v>9.7087378640776691</v>
      </c>
      <c r="AE181" s="2">
        <v>-0.30958999999999998</v>
      </c>
      <c r="AF181" s="2">
        <v>0.970873786407767</v>
      </c>
      <c r="AG181" s="2">
        <v>0.78925000000000001</v>
      </c>
      <c r="AH181" s="2">
        <v>18.446601941747598</v>
      </c>
      <c r="AI181" s="2">
        <v>0.30327999999999999</v>
      </c>
      <c r="AJ181" s="2">
        <v>56.3106796116505</v>
      </c>
      <c r="AK181" s="2">
        <v>-1.4912300000000001</v>
      </c>
      <c r="AL181" s="2">
        <v>58.252427184466001</v>
      </c>
      <c r="AM181" s="2">
        <v>-1.1440999999999999</v>
      </c>
      <c r="AN181" s="2">
        <v>92.233009708737896</v>
      </c>
      <c r="AO181" s="2">
        <v>1.8058799999999999</v>
      </c>
      <c r="AP181" s="2">
        <v>2.5153500000000002</v>
      </c>
      <c r="AQ181" s="2">
        <v>2.9516399999999998</v>
      </c>
      <c r="AR181" s="2">
        <v>6.3503699999999998</v>
      </c>
      <c r="AS181" s="2">
        <v>33.246510000000001</v>
      </c>
      <c r="AT181" s="2">
        <v>58.553139999999999</v>
      </c>
      <c r="AU181" s="2">
        <v>7.2062999999999997</v>
      </c>
      <c r="AV181" s="2">
        <v>85.294110000000003</v>
      </c>
      <c r="AW181" s="2">
        <v>100</v>
      </c>
      <c r="AX181" s="2">
        <v>83.333330000000004</v>
      </c>
      <c r="AY181" s="2">
        <v>62.745089999999998</v>
      </c>
      <c r="AZ181" s="2">
        <v>88.235280000000003</v>
      </c>
      <c r="BA181" s="2">
        <v>69.607849999999999</v>
      </c>
      <c r="BB181" s="2">
        <v>83.333330000000004</v>
      </c>
      <c r="BC181" s="2">
        <v>-2.6260599999999998</v>
      </c>
      <c r="BD181" s="2">
        <v>-2.9777900000000002</v>
      </c>
      <c r="BE181" s="2">
        <v>-6.1036799999999998</v>
      </c>
      <c r="BF181" s="2">
        <v>7.5831400000000002</v>
      </c>
      <c r="BG181" s="2">
        <v>-6.5686499999999999</v>
      </c>
      <c r="BH181" s="2">
        <v>63.725479999999997</v>
      </c>
      <c r="BI181" s="2">
        <v>62.745089999999998</v>
      </c>
      <c r="BJ181" s="2">
        <v>100</v>
      </c>
      <c r="BK181" s="2">
        <v>62.745089999999998</v>
      </c>
      <c r="BL181" s="2">
        <v>70.588239999999999</v>
      </c>
      <c r="BM181" s="2">
        <v>1.02</v>
      </c>
      <c r="BN181" s="2">
        <v>0.68220899999999995</v>
      </c>
      <c r="BO181" s="2">
        <v>1.380906</v>
      </c>
      <c r="BP181" s="2">
        <v>1.3538300000000001</v>
      </c>
      <c r="BQ181" s="2">
        <v>120</v>
      </c>
      <c r="BR181" s="2">
        <v>24.509803921568626</v>
      </c>
      <c r="BS181" s="2">
        <v>62.745098039215684</v>
      </c>
      <c r="BT181" s="2">
        <v>37.254901960784316</v>
      </c>
      <c r="BU181" s="2">
        <v>0.84179400000000004</v>
      </c>
      <c r="BV181" s="2">
        <v>0.46468799999999999</v>
      </c>
      <c r="BW181" s="2">
        <v>0.788462</v>
      </c>
      <c r="BX181" s="2">
        <v>2.1549939999999999</v>
      </c>
      <c r="BY181" s="2">
        <v>35.638145000000002</v>
      </c>
      <c r="BZ181" s="2">
        <v>1.59598</v>
      </c>
      <c r="CA181" s="2">
        <v>1.292041</v>
      </c>
      <c r="CB181" s="2">
        <v>15.624988999999999</v>
      </c>
      <c r="CC181" s="2">
        <v>81.250015000000005</v>
      </c>
      <c r="CD181" s="2">
        <v>98.4375</v>
      </c>
      <c r="CE181" s="2">
        <v>10.784304000000001</v>
      </c>
      <c r="CF181" s="2">
        <v>50.980392000000002</v>
      </c>
      <c r="CG181" s="2">
        <v>62.745086999999998</v>
      </c>
      <c r="CH181" s="2">
        <v>78.118629999999996</v>
      </c>
      <c r="CI181" s="2">
        <v>40.959035999999998</v>
      </c>
      <c r="CJ181" s="2">
        <v>9.0828799999999994</v>
      </c>
      <c r="CK181" s="2">
        <v>82.28822000000001</v>
      </c>
      <c r="CL181" s="2">
        <v>10.444750000000001</v>
      </c>
      <c r="CM181" s="2">
        <v>87.002195</v>
      </c>
      <c r="CN181" s="2">
        <v>24.355007000000001</v>
      </c>
      <c r="CO181" s="2">
        <v>11.884658999999999</v>
      </c>
      <c r="CP181" s="2">
        <v>3.5142630000000001</v>
      </c>
      <c r="CQ181" s="2">
        <v>8.2279949999999999</v>
      </c>
      <c r="CR181" s="2">
        <v>8.1044</v>
      </c>
      <c r="CS181" s="2">
        <v>1.815593999999999</v>
      </c>
      <c r="CT181" s="2">
        <v>9.8095669999999995</v>
      </c>
      <c r="CU181" s="2">
        <v>14.505204000000001</v>
      </c>
      <c r="CV181" s="2">
        <v>34.154980000000002</v>
      </c>
      <c r="CW181" s="2">
        <v>14.073022</v>
      </c>
      <c r="CX181" s="2">
        <v>12.68609</v>
      </c>
      <c r="CY181" s="2">
        <v>58.910108000000001</v>
      </c>
      <c r="CZ181" s="2">
        <v>13.774946</v>
      </c>
      <c r="DA181" s="2">
        <v>29.898651999999998</v>
      </c>
      <c r="DB181" s="2">
        <v>26.369828999999999</v>
      </c>
      <c r="DC181" s="2">
        <v>12.427709</v>
      </c>
      <c r="DD181" s="2">
        <v>15.423686999999999</v>
      </c>
      <c r="DE181" s="2">
        <v>13.645256</v>
      </c>
      <c r="DF181" s="2">
        <v>6.0355740000000004</v>
      </c>
      <c r="DG181" s="2">
        <v>7.3792379999999991</v>
      </c>
      <c r="DH181" s="2">
        <v>7.4363710000000012</v>
      </c>
      <c r="DI181" s="2">
        <v>8.6946110000000001</v>
      </c>
      <c r="DJ181" s="2">
        <v>2.951746</v>
      </c>
      <c r="DK181" s="2">
        <v>4.9256749999999982</v>
      </c>
      <c r="DL181" s="2">
        <v>2.8558230000000009</v>
      </c>
      <c r="DM181" s="2">
        <v>3.3052630000000001</v>
      </c>
      <c r="DN181" s="2">
        <v>19.899635</v>
      </c>
      <c r="DO181" s="2">
        <v>9.1151420000000005</v>
      </c>
      <c r="DP181" s="2">
        <v>12.756701</v>
      </c>
      <c r="DQ181" s="2">
        <v>-5.8325699999999996</v>
      </c>
      <c r="DR181" s="2">
        <v>18.525659999999998</v>
      </c>
      <c r="DS181" s="2">
        <v>15.30241</v>
      </c>
      <c r="DT181" s="2">
        <v>-7.1934699999999996</v>
      </c>
      <c r="DU181" s="2">
        <v>7.8921799999999998</v>
      </c>
      <c r="DV181" s="2">
        <v>8.3678699999999999</v>
      </c>
      <c r="DW181" s="2">
        <v>-5.62E-3</v>
      </c>
      <c r="DX181" s="2">
        <v>14.00465</v>
      </c>
      <c r="DY181" s="2">
        <v>13.53139</v>
      </c>
      <c r="DZ181" s="2">
        <v>-23.163170000000001</v>
      </c>
      <c r="EA181" s="2">
        <v>8.2403899999999997</v>
      </c>
      <c r="EB181" s="2">
        <v>21.49832</v>
      </c>
      <c r="EC181" s="2">
        <v>-1.74824</v>
      </c>
      <c r="ED181" s="2">
        <v>5.2667900000000003</v>
      </c>
      <c r="EE181" s="2">
        <v>17.782250000000001</v>
      </c>
      <c r="EF181" s="2">
        <v>-6.55748</v>
      </c>
      <c r="EG181" s="2">
        <v>-2.0011299999999999</v>
      </c>
      <c r="EH181" s="2">
        <v>13.7637</v>
      </c>
      <c r="EI181" s="2">
        <v>0.20835999999999999</v>
      </c>
      <c r="EJ181" s="2">
        <v>3.2631199999999998</v>
      </c>
      <c r="EK181" s="2">
        <v>17.555260000000001</v>
      </c>
      <c r="EL181" s="2">
        <v>-16.66207</v>
      </c>
      <c r="EM181" s="2">
        <v>-0.71096999999999999</v>
      </c>
      <c r="EN181" s="2">
        <v>23.776039999999998</v>
      </c>
      <c r="EO181" s="2">
        <v>-69.364090000000004</v>
      </c>
      <c r="EP181" s="2">
        <v>21.595590000000001</v>
      </c>
      <c r="EQ181" s="2">
        <v>-25.341550000000002</v>
      </c>
      <c r="ER181" s="2">
        <v>-68.978859999999997</v>
      </c>
      <c r="ES181" s="2">
        <v>21.31559</v>
      </c>
      <c r="ET181" s="2">
        <v>-23.902170000000002</v>
      </c>
      <c r="EU181" s="2">
        <v>-68.746380000000002</v>
      </c>
      <c r="EV181" s="2">
        <v>21.091049999999999</v>
      </c>
      <c r="EW181" s="2">
        <v>-24.86853</v>
      </c>
      <c r="EX181" s="2">
        <v>-72.469930000000005</v>
      </c>
      <c r="EY181" s="2">
        <v>21.509080000000001</v>
      </c>
      <c r="EZ181" s="2">
        <v>-24.724260000000001</v>
      </c>
      <c r="FA181" s="2">
        <v>-38.067140000000002</v>
      </c>
      <c r="FB181" s="2">
        <v>20.875869999999999</v>
      </c>
      <c r="FC181" s="2">
        <v>-3.7892199999999998</v>
      </c>
      <c r="FD181" s="2">
        <v>-36.485509999999998</v>
      </c>
      <c r="FE181" s="2">
        <v>19.189409999999999</v>
      </c>
      <c r="FF181" s="2">
        <v>-8.7808399999999995</v>
      </c>
      <c r="FG181" s="2">
        <v>-31.335370000000001</v>
      </c>
      <c r="FH181" s="2">
        <v>17.764150000000001</v>
      </c>
      <c r="FI181" s="2">
        <v>-8.2135200000000008</v>
      </c>
      <c r="FJ181" s="2">
        <v>-42.944609999999997</v>
      </c>
      <c r="FK181" s="2">
        <v>17.939409999999999</v>
      </c>
      <c r="FL181" s="2">
        <v>-3.5772499999999998</v>
      </c>
      <c r="FM181" s="2">
        <v>38.064149999999998</v>
      </c>
      <c r="FN181" s="2">
        <v>18.981349999999999</v>
      </c>
      <c r="FO181" s="2">
        <v>6.6934899999999997</v>
      </c>
      <c r="FP181" s="2">
        <v>37.017760000000003</v>
      </c>
      <c r="FQ181" s="2">
        <v>12.763590000000001</v>
      </c>
      <c r="FR181" s="2">
        <v>6.5890199999999997</v>
      </c>
      <c r="FS181" s="2">
        <v>41.985840000000003</v>
      </c>
      <c r="FT181" s="2">
        <v>13.80119</v>
      </c>
      <c r="FU181" s="2">
        <v>8.2665600000000001</v>
      </c>
      <c r="FV181" s="2">
        <v>35.35848</v>
      </c>
      <c r="FW181" s="2">
        <v>18.397349999999999</v>
      </c>
      <c r="FX181" s="2">
        <v>8.5059199999999997</v>
      </c>
      <c r="FY181" s="2">
        <v>13.984769999999999</v>
      </c>
      <c r="FZ181" s="2">
        <v>2.4052600000000002</v>
      </c>
      <c r="GA181" s="2">
        <v>1.62334</v>
      </c>
      <c r="GB181" s="2">
        <v>10.753769999999999</v>
      </c>
      <c r="GC181" s="2">
        <v>5.5841500000000002</v>
      </c>
      <c r="GD181" s="2">
        <v>0.76753000000000005</v>
      </c>
      <c r="GE181" s="2">
        <v>13.156890000000001</v>
      </c>
      <c r="GF181" s="2">
        <v>0.90752999999999995</v>
      </c>
      <c r="GG181" s="2">
        <v>-5.4082299999999996</v>
      </c>
      <c r="GH181" s="2">
        <v>10.7004</v>
      </c>
      <c r="GI181" s="2">
        <v>-2.6137000000000001</v>
      </c>
      <c r="GJ181" s="2">
        <v>-3.9264100000000002</v>
      </c>
      <c r="GK181" s="2">
        <v>-13.86867</v>
      </c>
      <c r="GL181" s="2">
        <v>3.39486</v>
      </c>
      <c r="GM181" s="2">
        <v>-5.4571500000000004</v>
      </c>
      <c r="GN181" s="2">
        <v>-12.57884</v>
      </c>
      <c r="GO181" s="2">
        <v>6.6036599999999996</v>
      </c>
      <c r="GP181" s="2">
        <v>-5.9293699999999996</v>
      </c>
      <c r="GQ181" s="2">
        <v>-13.92914</v>
      </c>
      <c r="GR181" s="2">
        <v>0.16034000000000001</v>
      </c>
      <c r="GS181" s="2">
        <v>8.0345800000000001</v>
      </c>
      <c r="GT181" s="2">
        <v>-13.595879999999999</v>
      </c>
      <c r="GU181" s="2">
        <v>-2.9777900000000002</v>
      </c>
      <c r="GV181" s="2">
        <v>6.3503699999999998</v>
      </c>
      <c r="GW181" s="2">
        <v>-0.35696</v>
      </c>
      <c r="GX181" s="2">
        <v>0.98416000000000003</v>
      </c>
      <c r="GY181" s="2">
        <v>-21.62115</v>
      </c>
      <c r="GZ181" s="2">
        <v>17.211300000000001</v>
      </c>
      <c r="HA181" s="2">
        <v>9.2090000000000005E-2</v>
      </c>
      <c r="HB181" s="2">
        <v>-10.33414</v>
      </c>
      <c r="HC181" s="2">
        <v>15.942119999999999</v>
      </c>
      <c r="HD181" s="2">
        <v>-6.1802599999999996</v>
      </c>
      <c r="HE181" s="2">
        <v>-10.29495</v>
      </c>
      <c r="HF181" s="2">
        <v>48.575490000000002</v>
      </c>
      <c r="HG181" s="2">
        <v>-4.9796800000000001</v>
      </c>
      <c r="HH181" s="2">
        <v>-19.222930000000002</v>
      </c>
      <c r="HI181" s="2">
        <v>31.612269999999999</v>
      </c>
      <c r="HJ181" s="2">
        <v>0.53319000000000005</v>
      </c>
      <c r="HK181" s="2">
        <v>-3.46915</v>
      </c>
      <c r="HL181" s="2">
        <v>29.61919</v>
      </c>
      <c r="HM181" s="2">
        <v>6.1797800000000001</v>
      </c>
      <c r="HN181" s="2">
        <v>-7.1174799999999996</v>
      </c>
      <c r="HO181" s="2">
        <v>-0.49726999999999999</v>
      </c>
      <c r="HP181" s="2">
        <v>6.4146900000000002</v>
      </c>
      <c r="HQ181" s="2">
        <v>-7.3816100000000002</v>
      </c>
      <c r="HR181" s="2">
        <v>7.5831400000000002</v>
      </c>
      <c r="HS181" s="2">
        <v>-3.1665199999999998</v>
      </c>
      <c r="HT181" s="2">
        <v>-13.59065</v>
      </c>
      <c r="HU181" s="2">
        <v>10.207140000000001</v>
      </c>
      <c r="HV181" s="2">
        <v>10.51008</v>
      </c>
      <c r="HW181" s="2">
        <v>28.672689999999999</v>
      </c>
      <c r="HX181" s="2">
        <v>79.034660000000002</v>
      </c>
      <c r="HY181" s="2">
        <v>21.647590000000001</v>
      </c>
      <c r="HZ181" s="2">
        <v>12.46035</v>
      </c>
      <c r="IA181" s="2">
        <v>17.867889999999999</v>
      </c>
      <c r="IB181" s="2">
        <v>36.811410000000002</v>
      </c>
      <c r="IC181" s="2">
        <v>1.28332</v>
      </c>
      <c r="ID181" s="2">
        <v>3.2544499999999998</v>
      </c>
      <c r="IE181" s="2">
        <v>5.6899300000000004</v>
      </c>
      <c r="IF181" s="2">
        <v>-3.60425</v>
      </c>
      <c r="IG181" s="2">
        <v>193.91712999999999</v>
      </c>
      <c r="IH181" s="2">
        <v>193.68593999999999</v>
      </c>
      <c r="II181" s="2">
        <v>195.20984999999999</v>
      </c>
      <c r="IJ181" s="2">
        <v>186.19774000000001</v>
      </c>
      <c r="IK181" s="2">
        <v>9.3546600000000009</v>
      </c>
      <c r="IL181" s="2">
        <v>9.6859400000000004</v>
      </c>
      <c r="IM181" s="2">
        <v>17.627780000000001</v>
      </c>
      <c r="IN181" s="2">
        <v>11.467219999999999</v>
      </c>
      <c r="IO181" s="2">
        <v>3.4384899999999998</v>
      </c>
      <c r="IP181" s="2">
        <v>24.018000000000001</v>
      </c>
      <c r="IQ181" s="2">
        <v>41.40063</v>
      </c>
      <c r="IR181" s="2">
        <v>84.672030000000007</v>
      </c>
      <c r="IS181" s="2">
        <v>-10.810280000000001</v>
      </c>
      <c r="IT181" s="2">
        <v>-7.6000100000000002</v>
      </c>
      <c r="IU181" s="2">
        <v>-1.95425</v>
      </c>
      <c r="IV181" s="2">
        <v>-10.19171</v>
      </c>
      <c r="IW181" s="2">
        <v>-17.988900000000001</v>
      </c>
      <c r="IX181" s="2">
        <v>2.9686499999999998</v>
      </c>
      <c r="IY181" s="2">
        <v>23.058489999999999</v>
      </c>
      <c r="IZ181" s="2">
        <v>69.013300000000001</v>
      </c>
    </row>
    <row r="182" spans="1:260" x14ac:dyDescent="0.25">
      <c r="A182" s="2" t="s">
        <v>273</v>
      </c>
      <c r="B182" s="2" t="s">
        <v>316</v>
      </c>
      <c r="C182" s="2" t="s">
        <v>260</v>
      </c>
      <c r="D182" s="2" t="s">
        <v>261</v>
      </c>
      <c r="E182" s="2">
        <v>1.31487</v>
      </c>
      <c r="F182" s="2">
        <v>48.235294117647101</v>
      </c>
      <c r="G182" s="2">
        <v>3.9350499999999999</v>
      </c>
      <c r="H182" s="2">
        <v>54.117647058823501</v>
      </c>
      <c r="I182" s="2">
        <v>1.1095299999999999</v>
      </c>
      <c r="J182" s="2">
        <v>8.2352941176470598</v>
      </c>
      <c r="K182" s="2">
        <v>0.62885000000000002</v>
      </c>
      <c r="L182" s="2">
        <v>20</v>
      </c>
      <c r="M182" s="2">
        <v>-1.2909299999999999</v>
      </c>
      <c r="N182" s="2">
        <v>52.941176470588204</v>
      </c>
      <c r="O182" s="2">
        <v>-0.8548</v>
      </c>
      <c r="P182" s="2">
        <v>42.352941176470601</v>
      </c>
      <c r="Q182" s="2">
        <v>0.64792000000000005</v>
      </c>
      <c r="R182" s="2">
        <v>92.941176470588204</v>
      </c>
      <c r="S182" s="2">
        <v>1.7823800000000001</v>
      </c>
      <c r="T182" s="2">
        <v>56.470588235294102</v>
      </c>
      <c r="U182" s="2">
        <v>0.79761000000000004</v>
      </c>
      <c r="V182" s="2">
        <v>17.647058823529399</v>
      </c>
      <c r="W182" s="2">
        <v>0.61500999999999995</v>
      </c>
      <c r="X182" s="2">
        <v>48.235294117647101</v>
      </c>
      <c r="Y182" s="2">
        <v>1.01478</v>
      </c>
      <c r="Z182" s="2">
        <v>3.52941176470588</v>
      </c>
      <c r="AA182" s="2">
        <v>0.66683999999999999</v>
      </c>
      <c r="AB182" s="2">
        <v>15.294117647058799</v>
      </c>
      <c r="AC182" s="2">
        <v>-1.27624</v>
      </c>
      <c r="AD182" s="2">
        <v>11.764705882352899</v>
      </c>
      <c r="AE182" s="2">
        <v>-0.36282999999999999</v>
      </c>
      <c r="AF182" s="2">
        <v>37.647058823529399</v>
      </c>
      <c r="AG182" s="2">
        <v>1.0106200000000001</v>
      </c>
      <c r="AH182" s="2">
        <v>20</v>
      </c>
      <c r="AI182" s="2">
        <v>0.43164999999999998</v>
      </c>
      <c r="AJ182" s="2">
        <v>55.294117647058798</v>
      </c>
      <c r="AK182" s="2">
        <v>-2.0582199999999999</v>
      </c>
      <c r="AL182" s="2">
        <v>56.470588235294102</v>
      </c>
      <c r="AM182" s="2">
        <v>-2.4025500000000002</v>
      </c>
      <c r="AN182" s="2">
        <v>94.117647058823493</v>
      </c>
      <c r="AO182" s="2">
        <v>4.9448600000000003</v>
      </c>
      <c r="AP182" s="2">
        <v>12.83103</v>
      </c>
      <c r="AQ182" s="2">
        <v>2.0423200000000001</v>
      </c>
      <c r="AR182" s="2">
        <v>3.18207</v>
      </c>
      <c r="AS182" s="2">
        <v>38.39423</v>
      </c>
      <c r="AT182" s="2">
        <v>57.701920000000001</v>
      </c>
      <c r="AU182" s="2">
        <v>4.09389</v>
      </c>
      <c r="AV182" s="2">
        <v>95.454520000000002</v>
      </c>
      <c r="AW182" s="2">
        <v>95.454520000000002</v>
      </c>
      <c r="AX182" s="2">
        <v>82.954539999999994</v>
      </c>
      <c r="AY182" s="2">
        <v>57.954540000000001</v>
      </c>
      <c r="AZ182" s="2">
        <v>84.090900000000005</v>
      </c>
      <c r="BA182" s="2">
        <v>68.181799999999996</v>
      </c>
      <c r="BB182" s="2">
        <v>80.681809999999999</v>
      </c>
      <c r="BC182" s="2">
        <v>-6.6319299999999997</v>
      </c>
      <c r="BD182" s="2">
        <v>-7.0573199999999998</v>
      </c>
      <c r="BE182" s="2">
        <v>-16.516220000000001</v>
      </c>
      <c r="BF182" s="2">
        <v>1.77559</v>
      </c>
      <c r="BG182" s="2">
        <v>-3.7642000000000002</v>
      </c>
      <c r="BH182" s="2">
        <v>61.363619999999997</v>
      </c>
      <c r="BI182" s="2">
        <v>62.499980000000001</v>
      </c>
      <c r="BJ182" s="2">
        <v>94.318160000000006</v>
      </c>
      <c r="BK182" s="2">
        <v>57.954540000000001</v>
      </c>
      <c r="BL182" s="2">
        <v>68.181799999999996</v>
      </c>
      <c r="BM182" s="2">
        <v>0.84</v>
      </c>
      <c r="BN182" s="2">
        <v>0.73006499999999996</v>
      </c>
      <c r="BO182" s="2">
        <v>1.4718009999999999</v>
      </c>
      <c r="BP182" s="2">
        <v>1.7521439999999999</v>
      </c>
      <c r="BQ182" s="2">
        <v>146.341522</v>
      </c>
      <c r="BR182" s="2">
        <v>21.428571428571427</v>
      </c>
      <c r="BS182" s="2">
        <v>60.714285714285722</v>
      </c>
      <c r="BT182" s="2">
        <v>39.285714285714292</v>
      </c>
      <c r="BU182" s="2">
        <v>0.62454600000000005</v>
      </c>
      <c r="BV182" s="2">
        <v>0.61971600000000004</v>
      </c>
      <c r="BW182" s="2">
        <v>0.89593299999999998</v>
      </c>
      <c r="BX182" s="2">
        <v>1.7695460000000001</v>
      </c>
      <c r="BY182" s="2">
        <v>42.177021000000003</v>
      </c>
      <c r="BZ182" s="2">
        <v>1.806189</v>
      </c>
      <c r="CA182" s="2">
        <v>1.150458</v>
      </c>
      <c r="CB182" s="2">
        <v>15.686260000000001</v>
      </c>
      <c r="CC182" s="2">
        <v>84.313744</v>
      </c>
      <c r="CD182" s="2">
        <v>98.039214999999999</v>
      </c>
      <c r="CE182" s="2">
        <v>10.714276</v>
      </c>
      <c r="CF182" s="2">
        <v>51.190491000000002</v>
      </c>
      <c r="CG182" s="2">
        <v>60.714291000000003</v>
      </c>
      <c r="CH182" s="2">
        <v>70.939619999999991</v>
      </c>
      <c r="CI182" s="2">
        <v>58.112606</v>
      </c>
      <c r="CJ182" s="2">
        <v>4.4826610000000002</v>
      </c>
      <c r="CK182" s="2">
        <v>82.533423999999997</v>
      </c>
      <c r="CL182" s="2">
        <v>9.4599670000000007</v>
      </c>
      <c r="CM182" s="2">
        <v>91.580590999999998</v>
      </c>
      <c r="CN182" s="2">
        <v>85.102623000000008</v>
      </c>
      <c r="CO182" s="2">
        <v>20.127960999999999</v>
      </c>
      <c r="CP182" s="2">
        <v>4.6520660000000014</v>
      </c>
      <c r="CQ182" s="2">
        <v>17.643166000000001</v>
      </c>
      <c r="CR182" s="2">
        <v>22.512464999999999</v>
      </c>
      <c r="CS182" s="2">
        <v>5.2628990000000009</v>
      </c>
      <c r="CT182" s="2">
        <v>14.712479999999999</v>
      </c>
      <c r="CU182" s="2">
        <v>20.157043000000002</v>
      </c>
      <c r="CV182" s="2">
        <v>44.437811999999987</v>
      </c>
      <c r="CW182" s="2">
        <v>20.229496999999999</v>
      </c>
      <c r="CX182" s="2">
        <v>24.256239000000001</v>
      </c>
      <c r="CY182" s="2">
        <v>59.680005000000001</v>
      </c>
      <c r="CZ182" s="2">
        <v>7.8580810000000003</v>
      </c>
      <c r="DA182" s="2">
        <v>15.439119</v>
      </c>
      <c r="DB182" s="2">
        <v>33.003323000000002</v>
      </c>
      <c r="DC182" s="2">
        <v>12.184471</v>
      </c>
      <c r="DD182" s="2">
        <v>21.489612000000001</v>
      </c>
      <c r="DE182" s="2">
        <v>19.759589999999999</v>
      </c>
      <c r="DF182" s="2">
        <v>8.3072120000000016</v>
      </c>
      <c r="DG182" s="2">
        <v>8.6204269999999994</v>
      </c>
      <c r="DH182" s="2">
        <v>15.782501999999999</v>
      </c>
      <c r="DI182" s="2">
        <v>7.8597739999999998</v>
      </c>
      <c r="DJ182" s="2">
        <v>7.318505</v>
      </c>
      <c r="DK182" s="2">
        <v>6.5230719999999991</v>
      </c>
      <c r="DL182" s="2">
        <v>4.4490570000000007</v>
      </c>
      <c r="DM182" s="2">
        <v>2.3570610000000021</v>
      </c>
      <c r="DN182" s="2">
        <v>28.455446999999999</v>
      </c>
      <c r="DO182" s="2">
        <v>8.3405120000000004</v>
      </c>
      <c r="DP182" s="2">
        <v>15.247665</v>
      </c>
      <c r="DQ182" s="2">
        <v>-7.3717300000000003</v>
      </c>
      <c r="DR182" s="2">
        <v>8.2235300000000002</v>
      </c>
      <c r="DS182" s="2">
        <v>7.63436</v>
      </c>
      <c r="DT182" s="2">
        <v>-8.9296799999999994</v>
      </c>
      <c r="DU182" s="2">
        <v>1.45326</v>
      </c>
      <c r="DV182" s="2">
        <v>4.3316699999999999</v>
      </c>
      <c r="DW182" s="2">
        <v>-7.5614800000000004</v>
      </c>
      <c r="DX182" s="2">
        <v>8.5032499999999995</v>
      </c>
      <c r="DY182" s="2">
        <v>12.26323</v>
      </c>
      <c r="DZ182" s="2">
        <v>-32.755209999999998</v>
      </c>
      <c r="EA182" s="2">
        <v>-0.55598999999999998</v>
      </c>
      <c r="EB182" s="2">
        <v>23.19538</v>
      </c>
      <c r="EC182" s="2">
        <v>1.65168</v>
      </c>
      <c r="ED182" s="2">
        <v>8.0759000000000007</v>
      </c>
      <c r="EE182" s="2">
        <v>12.67144</v>
      </c>
      <c r="EF182" s="2">
        <v>-2.2194799999999999</v>
      </c>
      <c r="EG182" s="2">
        <v>1.6214599999999999</v>
      </c>
      <c r="EH182" s="2">
        <v>11.84531</v>
      </c>
      <c r="EI182" s="2">
        <v>0.14363999999999999</v>
      </c>
      <c r="EJ182" s="2">
        <v>7.1067799999999997</v>
      </c>
      <c r="EK182" s="2">
        <v>17.098790000000001</v>
      </c>
      <c r="EL182" s="2">
        <v>-20.72467</v>
      </c>
      <c r="EM182" s="2">
        <v>5.8837900000000003</v>
      </c>
      <c r="EN182" s="2">
        <v>24.635750000000002</v>
      </c>
      <c r="EO182" s="2">
        <v>-65.175060000000002</v>
      </c>
      <c r="EP182" s="2">
        <v>9.2174600000000009</v>
      </c>
      <c r="EQ182" s="2">
        <v>-15.88129</v>
      </c>
      <c r="ER182" s="2">
        <v>-66.764399999999995</v>
      </c>
      <c r="ES182" s="2">
        <v>7.8302899999999998</v>
      </c>
      <c r="ET182" s="2">
        <v>-14.664619999999999</v>
      </c>
      <c r="EU182" s="2">
        <v>-69.055239999999998</v>
      </c>
      <c r="EV182" s="2">
        <v>8.3793799999999994</v>
      </c>
      <c r="EW182" s="2">
        <v>-14.54884</v>
      </c>
      <c r="EX182" s="2">
        <v>-71.262680000000003</v>
      </c>
      <c r="EY182" s="2">
        <v>7.8072999999999997</v>
      </c>
      <c r="EZ182" s="2">
        <v>-16.004159999999999</v>
      </c>
      <c r="FA182" s="2">
        <v>-49.929310000000001</v>
      </c>
      <c r="FB182" s="2">
        <v>15.5169</v>
      </c>
      <c r="FC182" s="2">
        <v>-6.2433500000000004</v>
      </c>
      <c r="FD182" s="2">
        <v>-47.060540000000003</v>
      </c>
      <c r="FE182" s="2">
        <v>15.18256</v>
      </c>
      <c r="FF182" s="2">
        <v>-8.5943699999999996</v>
      </c>
      <c r="FG182" s="2">
        <v>-44.491880000000002</v>
      </c>
      <c r="FH182" s="2">
        <v>14.655670000000001</v>
      </c>
      <c r="FI182" s="2">
        <v>-5.1651400000000001</v>
      </c>
      <c r="FJ182" s="2">
        <v>-59.987130000000001</v>
      </c>
      <c r="FK182" s="2">
        <v>9.9502799999999993</v>
      </c>
      <c r="FL182" s="2">
        <v>-2.2455099999999999</v>
      </c>
      <c r="FM182" s="2">
        <v>17.510680000000001</v>
      </c>
      <c r="FN182" s="2">
        <v>11.150969999999999</v>
      </c>
      <c r="FO182" s="2">
        <v>-1.9761899999999999</v>
      </c>
      <c r="FP182" s="2">
        <v>21.247019999999999</v>
      </c>
      <c r="FQ182" s="2">
        <v>8.3115400000000008</v>
      </c>
      <c r="FR182" s="2">
        <v>-4.5214699999999999</v>
      </c>
      <c r="FS182" s="2">
        <v>26.705290000000002</v>
      </c>
      <c r="FT182" s="2">
        <v>10.781940000000001</v>
      </c>
      <c r="FU182" s="2">
        <v>-2.7700399999999998</v>
      </c>
      <c r="FV182" s="2">
        <v>13.15502</v>
      </c>
      <c r="FW182" s="2">
        <v>13.596629999999999</v>
      </c>
      <c r="FX182" s="2">
        <v>2.1345499999999999</v>
      </c>
      <c r="FY182" s="2">
        <v>13.464449999999999</v>
      </c>
      <c r="FZ182" s="2">
        <v>5.1740199999999996</v>
      </c>
      <c r="GA182" s="2">
        <v>15.66165</v>
      </c>
      <c r="GB182" s="2">
        <v>11.989369999999999</v>
      </c>
      <c r="GC182" s="2">
        <v>9.4761600000000001</v>
      </c>
      <c r="GD182" s="2">
        <v>9.6282499999999995</v>
      </c>
      <c r="GE182" s="2">
        <v>13.6347</v>
      </c>
      <c r="GF182" s="2">
        <v>-1.18601</v>
      </c>
      <c r="GG182" s="2">
        <v>-6.8508100000000001</v>
      </c>
      <c r="GH182" s="2">
        <v>13.27271</v>
      </c>
      <c r="GI182" s="2">
        <v>-5.7435900000000002</v>
      </c>
      <c r="GJ182" s="2">
        <v>-3.45858</v>
      </c>
      <c r="GK182" s="2">
        <v>-18.34958</v>
      </c>
      <c r="GL182" s="2">
        <v>-1.2127300000000001</v>
      </c>
      <c r="GM182" s="2">
        <v>-16.628509999999999</v>
      </c>
      <c r="GN182" s="2">
        <v>-17.562570000000001</v>
      </c>
      <c r="GO182" s="2">
        <v>5.4949300000000001</v>
      </c>
      <c r="GP182" s="2">
        <v>-14.896879999999999</v>
      </c>
      <c r="GQ182" s="2">
        <v>-19.042590000000001</v>
      </c>
      <c r="GR182" s="2">
        <v>-1.213E-2</v>
      </c>
      <c r="GS182" s="2">
        <v>3.1507100000000001</v>
      </c>
      <c r="GT182" s="2">
        <v>-19.628409999999999</v>
      </c>
      <c r="GU182" s="2">
        <v>-5.7694000000000001</v>
      </c>
      <c r="GV182" s="2">
        <v>3.18207</v>
      </c>
      <c r="GW182" s="2">
        <v>1.17327</v>
      </c>
      <c r="GX182" s="2">
        <v>-3.07606</v>
      </c>
      <c r="GY182" s="2">
        <v>-38.081490000000002</v>
      </c>
      <c r="GZ182" s="2">
        <v>18.498940000000001</v>
      </c>
      <c r="HA182" s="2">
        <v>1.82243</v>
      </c>
      <c r="HB182" s="2">
        <v>-24.558810000000001</v>
      </c>
      <c r="HC182" s="2">
        <v>14.583819999999999</v>
      </c>
      <c r="HD182" s="2">
        <v>-1.55525</v>
      </c>
      <c r="HE182" s="2">
        <v>-23.982279999999999</v>
      </c>
      <c r="HF182" s="2">
        <v>37.987430000000003</v>
      </c>
      <c r="HG182" s="2">
        <v>1.53738</v>
      </c>
      <c r="HH182" s="2">
        <v>-36.059600000000003</v>
      </c>
      <c r="HI182" s="2">
        <v>35.870240000000003</v>
      </c>
      <c r="HJ182" s="2">
        <v>-1.75814</v>
      </c>
      <c r="HK182" s="2">
        <v>9.0399100000000008</v>
      </c>
      <c r="HL182" s="2">
        <v>35.614930000000001</v>
      </c>
      <c r="HM182" s="2">
        <v>8.2714700000000008</v>
      </c>
      <c r="HN182" s="2">
        <v>5.6207200000000004</v>
      </c>
      <c r="HO182" s="2">
        <v>-6.0435800000000004</v>
      </c>
      <c r="HP182" s="2">
        <v>2.0499299999999998</v>
      </c>
      <c r="HQ182" s="2">
        <v>14.30907</v>
      </c>
      <c r="HR182" s="2">
        <v>1.77559</v>
      </c>
      <c r="HS182" s="2">
        <v>-6.3070899999999996</v>
      </c>
      <c r="HT182" s="2">
        <v>3.4942500000000001</v>
      </c>
      <c r="HU182" s="2">
        <v>4.3798000000000004</v>
      </c>
      <c r="HV182" s="2">
        <v>23.65746</v>
      </c>
      <c r="HW182" s="2">
        <v>56.608759999999997</v>
      </c>
      <c r="HX182" s="2">
        <v>73.129760000000005</v>
      </c>
      <c r="HY182" s="2">
        <v>31.782910000000001</v>
      </c>
      <c r="HZ182" s="2">
        <v>18.793399999999998</v>
      </c>
      <c r="IA182" s="2">
        <v>46.378860000000003</v>
      </c>
      <c r="IB182" s="2">
        <v>74.01097</v>
      </c>
      <c r="IC182" s="2">
        <v>1.6657599999999999</v>
      </c>
      <c r="ID182" s="2">
        <v>8.2286599999999996</v>
      </c>
      <c r="IE182" s="2">
        <v>-13.44136</v>
      </c>
      <c r="IF182" s="2">
        <v>-76.85866</v>
      </c>
      <c r="IG182" s="2">
        <v>170.46818999999999</v>
      </c>
      <c r="IH182" s="2">
        <v>172.68047000000001</v>
      </c>
      <c r="II182" s="2">
        <v>174.42828</v>
      </c>
      <c r="IJ182" s="2">
        <v>158.4502</v>
      </c>
      <c r="IK182" s="2">
        <v>10.58695</v>
      </c>
      <c r="IL182" s="2">
        <v>14.254569999999999</v>
      </c>
      <c r="IM182" s="2">
        <v>13.926080000000001</v>
      </c>
      <c r="IN182" s="2">
        <v>11.942780000000001</v>
      </c>
      <c r="IO182" s="2">
        <v>5.2351599999999996</v>
      </c>
      <c r="IP182" s="2">
        <v>24.33784</v>
      </c>
      <c r="IQ182" s="2">
        <v>54.246810000000004</v>
      </c>
      <c r="IR182" s="2">
        <v>78.570849999999993</v>
      </c>
      <c r="IS182" s="2">
        <v>-9.18581</v>
      </c>
      <c r="IT182" s="2">
        <v>-0.82699999999999996</v>
      </c>
      <c r="IU182" s="2">
        <v>-3.0740599999999998</v>
      </c>
      <c r="IV182" s="2">
        <v>-8.2604699999999998</v>
      </c>
      <c r="IW182" s="2">
        <v>-16.103619999999999</v>
      </c>
      <c r="IX182" s="2">
        <v>2.5949300000000002</v>
      </c>
      <c r="IY182" s="2">
        <v>35.431480000000001</v>
      </c>
      <c r="IZ182" s="2">
        <v>75.476969999999994</v>
      </c>
    </row>
    <row r="183" spans="1:260" x14ac:dyDescent="0.25">
      <c r="A183" s="2" t="s">
        <v>273</v>
      </c>
      <c r="B183" s="2" t="s">
        <v>316</v>
      </c>
      <c r="C183" s="2" t="s">
        <v>260</v>
      </c>
      <c r="D183" s="2" t="s">
        <v>262</v>
      </c>
      <c r="E183" s="2">
        <v>1.4377500000000001</v>
      </c>
      <c r="F183" s="2">
        <v>47.1264367816092</v>
      </c>
      <c r="G183" s="2">
        <v>4.0874800000000002</v>
      </c>
      <c r="H183" s="2">
        <v>52.8735632183908</v>
      </c>
      <c r="I183" s="2">
        <v>0.67415000000000003</v>
      </c>
      <c r="J183" s="2">
        <v>8.0459770114942497</v>
      </c>
      <c r="K183" s="2">
        <v>0.42742000000000002</v>
      </c>
      <c r="L183" s="2">
        <v>18.390804597701099</v>
      </c>
      <c r="M183" s="2">
        <v>-1.2903199999999999</v>
      </c>
      <c r="N183" s="2">
        <v>51.724137931034498</v>
      </c>
      <c r="O183" s="2">
        <v>-1.0897399999999999</v>
      </c>
      <c r="P183" s="2">
        <v>39.080459770114899</v>
      </c>
      <c r="Q183" s="2">
        <v>0.62372000000000005</v>
      </c>
      <c r="R183" s="2">
        <v>95.402298850574695</v>
      </c>
      <c r="S183" s="2">
        <v>1.4993099999999999</v>
      </c>
      <c r="T183" s="2">
        <v>64.367816091953998</v>
      </c>
      <c r="U183" s="2">
        <v>0.95128999999999997</v>
      </c>
      <c r="V183" s="2">
        <v>14.9425287356322</v>
      </c>
      <c r="W183" s="2">
        <v>0.71721999999999997</v>
      </c>
      <c r="X183" s="2">
        <v>47.1264367816092</v>
      </c>
      <c r="Y183" s="2">
        <v>0.87690000000000001</v>
      </c>
      <c r="Z183" s="2">
        <v>1.14942528735632</v>
      </c>
      <c r="AA183" s="2">
        <v>0.99917999999999996</v>
      </c>
      <c r="AB183" s="2">
        <v>13.7931034482759</v>
      </c>
      <c r="AC183" s="2">
        <v>-2.12513</v>
      </c>
      <c r="AD183" s="2">
        <v>10.3448275862069</v>
      </c>
      <c r="AE183" s="2">
        <v>-0.49969000000000002</v>
      </c>
      <c r="AF183" s="2">
        <v>40.2298850574713</v>
      </c>
      <c r="AG183" s="2">
        <v>1.2491699999999999</v>
      </c>
      <c r="AH183" s="2">
        <v>16.091954022988499</v>
      </c>
      <c r="AI183" s="2">
        <v>0.34472000000000003</v>
      </c>
      <c r="AJ183" s="2">
        <v>55.172413793103402</v>
      </c>
      <c r="AK183" s="2">
        <v>-1.6579900000000001</v>
      </c>
      <c r="AL183" s="2">
        <v>56.321839080459803</v>
      </c>
      <c r="AM183" s="2">
        <v>-1.38185</v>
      </c>
      <c r="AN183" s="2">
        <v>90.804597701149405</v>
      </c>
      <c r="AO183" s="2">
        <v>2.2732700000000001</v>
      </c>
      <c r="AP183" s="2">
        <v>9.5480900000000002</v>
      </c>
      <c r="AQ183" s="2">
        <v>0.63809000000000005</v>
      </c>
      <c r="AR183" s="2">
        <v>15.496549999999999</v>
      </c>
      <c r="AS183" s="2">
        <v>35.32734</v>
      </c>
      <c r="AT183" s="2">
        <v>50.777850000000001</v>
      </c>
      <c r="AU183" s="2">
        <v>0.8931</v>
      </c>
      <c r="AV183" s="2">
        <v>100</v>
      </c>
      <c r="AW183" s="2">
        <v>100</v>
      </c>
      <c r="AX183" s="2">
        <v>100</v>
      </c>
      <c r="AY183" s="2">
        <v>59.302309999999999</v>
      </c>
      <c r="AZ183" s="2">
        <v>90.697630000000004</v>
      </c>
      <c r="BA183" s="2">
        <v>68.604659999999996</v>
      </c>
      <c r="BB183" s="2">
        <v>66.279079999999993</v>
      </c>
      <c r="BC183" s="2">
        <v>-10.455360000000001</v>
      </c>
      <c r="BD183" s="2">
        <v>-6.6420899999999996</v>
      </c>
      <c r="BE183" s="2">
        <v>-2.1132200000000001</v>
      </c>
      <c r="BF183" s="2">
        <v>0.60045000000000004</v>
      </c>
      <c r="BG183" s="2">
        <v>-5.1059999999999999</v>
      </c>
      <c r="BH183" s="2">
        <v>62.790680000000002</v>
      </c>
      <c r="BI183" s="2">
        <v>62.790680000000002</v>
      </c>
      <c r="BJ183" s="2">
        <v>100</v>
      </c>
      <c r="BK183" s="2">
        <v>59.302309999999999</v>
      </c>
      <c r="BL183" s="2">
        <v>96.511600000000001</v>
      </c>
      <c r="BM183" s="2">
        <v>0.86</v>
      </c>
      <c r="BN183" s="2">
        <v>0.75326199999999999</v>
      </c>
      <c r="BO183" s="2">
        <v>1.494853</v>
      </c>
      <c r="BP183" s="2">
        <v>1.7382010000000001</v>
      </c>
      <c r="BQ183" s="2">
        <v>136.43405200000001</v>
      </c>
      <c r="BR183" s="2">
        <v>20.930232558139533</v>
      </c>
      <c r="BS183" s="2">
        <v>59.302325581395351</v>
      </c>
      <c r="BT183" s="2">
        <v>40.697674418604649</v>
      </c>
      <c r="BU183" s="2">
        <v>0.62752300000000005</v>
      </c>
      <c r="BV183" s="2">
        <v>0.61771500000000001</v>
      </c>
      <c r="BW183" s="2">
        <v>0.93323400000000001</v>
      </c>
      <c r="BX183" s="2">
        <v>1.777981</v>
      </c>
      <c r="BY183" s="2">
        <v>39.135044000000001</v>
      </c>
      <c r="BZ183" s="2">
        <v>1.8520099999999999</v>
      </c>
      <c r="CA183" s="2">
        <v>1.2143949999999999</v>
      </c>
      <c r="CB183" s="2">
        <v>13.725477</v>
      </c>
      <c r="CC183" s="2">
        <v>80.392128</v>
      </c>
      <c r="CD183" s="2">
        <v>98.039214999999999</v>
      </c>
      <c r="CE183" s="2">
        <v>8.1395250000000008</v>
      </c>
      <c r="CF183" s="2">
        <v>47.674393000000002</v>
      </c>
      <c r="CG183" s="2">
        <v>59.302315</v>
      </c>
      <c r="CH183" s="2">
        <v>79.801161999999991</v>
      </c>
      <c r="CI183" s="2">
        <v>58.056887000000003</v>
      </c>
      <c r="CJ183" s="2">
        <v>5.7760810000000014</v>
      </c>
      <c r="CK183" s="2">
        <v>82.933432999999994</v>
      </c>
      <c r="CL183" s="2">
        <v>8.9005510000000001</v>
      </c>
      <c r="CM183" s="2">
        <v>84.003534999999999</v>
      </c>
      <c r="CN183" s="2">
        <v>59.297108999999999</v>
      </c>
      <c r="CO183" s="2">
        <v>18.266615999999999</v>
      </c>
      <c r="CP183" s="2">
        <v>4.6563020000000019</v>
      </c>
      <c r="CQ183" s="2">
        <v>17.087292999999999</v>
      </c>
      <c r="CR183" s="2">
        <v>22.379117999999998</v>
      </c>
      <c r="CS183" s="2">
        <v>4.9971959999999989</v>
      </c>
      <c r="CT183" s="2">
        <v>13.69941</v>
      </c>
      <c r="CU183" s="2">
        <v>20.044757000000001</v>
      </c>
      <c r="CV183" s="2">
        <v>41.404608000000003</v>
      </c>
      <c r="CW183" s="2">
        <v>18.872548999999999</v>
      </c>
      <c r="CX183" s="2">
        <v>20.365852</v>
      </c>
      <c r="CY183" s="2">
        <v>55.934717999999997</v>
      </c>
      <c r="CZ183" s="2">
        <v>7.8915800000000003</v>
      </c>
      <c r="DA183" s="2">
        <v>22.769701999999999</v>
      </c>
      <c r="DB183" s="2">
        <v>35.145461999999988</v>
      </c>
      <c r="DC183" s="2">
        <v>17.739659</v>
      </c>
      <c r="DD183" s="2">
        <v>27.424036000000001</v>
      </c>
      <c r="DE183" s="2">
        <v>18.152165</v>
      </c>
      <c r="DF183" s="2">
        <v>9.5198419999999988</v>
      </c>
      <c r="DG183" s="2">
        <v>5.4035060000000001</v>
      </c>
      <c r="DH183" s="2">
        <v>14.099169</v>
      </c>
      <c r="DI183" s="2">
        <v>6.76342</v>
      </c>
      <c r="DJ183" s="2">
        <v>7.3201909999999986</v>
      </c>
      <c r="DK183" s="2">
        <v>9.2078169999999986</v>
      </c>
      <c r="DL183" s="2">
        <v>10.566098999999999</v>
      </c>
      <c r="DM183" s="2">
        <v>6.9892830000000004</v>
      </c>
      <c r="DN183" s="2">
        <v>33.324776999999997</v>
      </c>
      <c r="DO183" s="2">
        <v>14.830334000000001</v>
      </c>
      <c r="DP183" s="2">
        <v>22.119662999999999</v>
      </c>
      <c r="DQ183" s="2">
        <v>-4.8285099999999996</v>
      </c>
      <c r="DR183" s="2">
        <v>16.570250000000001</v>
      </c>
      <c r="DS183" s="2">
        <v>-1.25206</v>
      </c>
      <c r="DT183" s="2">
        <v>-10.431940000000001</v>
      </c>
      <c r="DU183" s="2">
        <v>7.4392899999999997</v>
      </c>
      <c r="DV183" s="2">
        <v>-4.2972000000000001</v>
      </c>
      <c r="DW183" s="2">
        <v>-5.6546000000000003</v>
      </c>
      <c r="DX183" s="2">
        <v>18.049589999999998</v>
      </c>
      <c r="DY183" s="2">
        <v>6.4594500000000004</v>
      </c>
      <c r="DZ183" s="2">
        <v>-32.483490000000003</v>
      </c>
      <c r="EA183" s="2">
        <v>3.7469399999999999</v>
      </c>
      <c r="EB183" s="2">
        <v>17.577400000000001</v>
      </c>
      <c r="EC183" s="2">
        <v>4.9372199999999999</v>
      </c>
      <c r="ED183" s="2">
        <v>17.369599999999998</v>
      </c>
      <c r="EE183" s="2">
        <v>-1.8795200000000001</v>
      </c>
      <c r="EF183" s="2">
        <v>-2.3402400000000001</v>
      </c>
      <c r="EG183" s="2">
        <v>8.5860099999999999</v>
      </c>
      <c r="EH183" s="2">
        <v>-2.15185</v>
      </c>
      <c r="EI183" s="2">
        <v>1.3332299999999999</v>
      </c>
      <c r="EJ183" s="2">
        <v>18.947120000000002</v>
      </c>
      <c r="EK183" s="2">
        <v>7.0077100000000003</v>
      </c>
      <c r="EL183" s="2">
        <v>-21.13963</v>
      </c>
      <c r="EM183" s="2">
        <v>15.09674</v>
      </c>
      <c r="EN183" s="2">
        <v>14.81024</v>
      </c>
      <c r="EO183" s="2">
        <v>-61.074579999999997</v>
      </c>
      <c r="EP183" s="2">
        <v>3.0656400000000001</v>
      </c>
      <c r="EQ183" s="2">
        <v>-10.78518</v>
      </c>
      <c r="ER183" s="2">
        <v>-61.55095</v>
      </c>
      <c r="ES183" s="2">
        <v>2.8290700000000002</v>
      </c>
      <c r="ET183" s="2">
        <v>-8.8418899999999994</v>
      </c>
      <c r="EU183" s="2">
        <v>-64.657589999999999</v>
      </c>
      <c r="EV183" s="2">
        <v>2.2886799999999998</v>
      </c>
      <c r="EW183" s="2">
        <v>-8.7571999999999992</v>
      </c>
      <c r="EX183" s="2">
        <v>-69.075530000000001</v>
      </c>
      <c r="EY183" s="2">
        <v>-0.49218000000000001</v>
      </c>
      <c r="EZ183" s="2">
        <v>-12.672029999999999</v>
      </c>
      <c r="FA183" s="2">
        <v>-47.779490000000003</v>
      </c>
      <c r="FB183" s="2">
        <v>8.1444500000000009</v>
      </c>
      <c r="FC183" s="2">
        <v>-1.1616599999999999</v>
      </c>
      <c r="FD183" s="2">
        <v>-45.295540000000003</v>
      </c>
      <c r="FE183" s="2">
        <v>7.9277800000000003</v>
      </c>
      <c r="FF183" s="2">
        <v>-2.75332</v>
      </c>
      <c r="FG183" s="2">
        <v>-40.700859999999999</v>
      </c>
      <c r="FH183" s="2">
        <v>7.2027400000000004</v>
      </c>
      <c r="FI183" s="2">
        <v>-0.27272000000000002</v>
      </c>
      <c r="FJ183" s="2">
        <v>-57.875190000000003</v>
      </c>
      <c r="FK183" s="2">
        <v>1.2033400000000001</v>
      </c>
      <c r="FL183" s="2">
        <v>-0.64278999999999997</v>
      </c>
      <c r="FM183" s="2">
        <v>14.227589999999999</v>
      </c>
      <c r="FN183" s="2">
        <v>10.837289999999999</v>
      </c>
      <c r="FO183" s="2">
        <v>0.11125</v>
      </c>
      <c r="FP183" s="2">
        <v>16.938220000000001</v>
      </c>
      <c r="FQ183" s="2">
        <v>7.7490199999999998</v>
      </c>
      <c r="FR183" s="2">
        <v>-1.6388199999999999</v>
      </c>
      <c r="FS183" s="2">
        <v>24.735659999999999</v>
      </c>
      <c r="FT183" s="2">
        <v>9.7379200000000008</v>
      </c>
      <c r="FU183" s="2">
        <v>-0.88112000000000001</v>
      </c>
      <c r="FV183" s="2">
        <v>10.990180000000001</v>
      </c>
      <c r="FW183" s="2">
        <v>11.83672</v>
      </c>
      <c r="FX183" s="2">
        <v>2.7497799999999999</v>
      </c>
      <c r="FY183" s="2">
        <v>13.6347</v>
      </c>
      <c r="FZ183" s="2">
        <v>1.18601</v>
      </c>
      <c r="GA183" s="2">
        <v>6.8508100000000001</v>
      </c>
      <c r="GB183" s="2">
        <v>13.338419999999999</v>
      </c>
      <c r="GC183" s="2">
        <v>5.1576599999999999</v>
      </c>
      <c r="GD183" s="2">
        <v>4.1221399999999999</v>
      </c>
      <c r="GE183" s="2">
        <v>13.57621</v>
      </c>
      <c r="GF183" s="2">
        <v>-4.9448600000000003</v>
      </c>
      <c r="GG183" s="2">
        <v>-12.83103</v>
      </c>
      <c r="GH183" s="2">
        <v>11.808</v>
      </c>
      <c r="GI183" s="2">
        <v>-9.8505800000000008</v>
      </c>
      <c r="GJ183" s="2">
        <v>-7.6615799999999998</v>
      </c>
      <c r="GK183" s="2">
        <v>-19.042590000000001</v>
      </c>
      <c r="GL183" s="2">
        <v>1.213E-2</v>
      </c>
      <c r="GM183" s="2">
        <v>-3.1507100000000001</v>
      </c>
      <c r="GN183" s="2">
        <v>-19.752759999999999</v>
      </c>
      <c r="GO183" s="2">
        <v>4.9772100000000004</v>
      </c>
      <c r="GP183" s="2">
        <v>-3.33263</v>
      </c>
      <c r="GQ183" s="2">
        <v>-18.188289999999999</v>
      </c>
      <c r="GR183" s="2">
        <v>3.3500000000000001E-3</v>
      </c>
      <c r="GS183" s="2">
        <v>16.474029999999999</v>
      </c>
      <c r="GT183" s="2">
        <v>-17.348970000000001</v>
      </c>
      <c r="GU183" s="2">
        <v>-6.0648099999999996</v>
      </c>
      <c r="GV183" s="2">
        <v>15.496549999999999</v>
      </c>
      <c r="GW183" s="2">
        <v>-8.6430000000000007E-2</v>
      </c>
      <c r="GX183" s="2">
        <v>-4.3984199999999998</v>
      </c>
      <c r="GY183" s="2">
        <v>-21.838619999999999</v>
      </c>
      <c r="GZ183" s="2">
        <v>12.71344</v>
      </c>
      <c r="HA183" s="2">
        <v>1.3381000000000001</v>
      </c>
      <c r="HB183" s="2">
        <v>-11.254720000000001</v>
      </c>
      <c r="HC183" s="2">
        <v>7.2542799999999996</v>
      </c>
      <c r="HD183" s="2">
        <v>-6.2654199999999998</v>
      </c>
      <c r="HE183" s="2">
        <v>-21.136700000000001</v>
      </c>
      <c r="HF183" s="2">
        <v>34.765560000000001</v>
      </c>
      <c r="HG183" s="2">
        <v>-0.42459000000000002</v>
      </c>
      <c r="HH183" s="2">
        <v>-27.93646</v>
      </c>
      <c r="HI183" s="2">
        <v>33.5017</v>
      </c>
      <c r="HJ183" s="2">
        <v>-0.40029999999999999</v>
      </c>
      <c r="HK183" s="2">
        <v>7.7774299999999998</v>
      </c>
      <c r="HL183" s="2">
        <v>33.661479999999997</v>
      </c>
      <c r="HM183" s="2">
        <v>2.87357</v>
      </c>
      <c r="HN183" s="2">
        <v>0.98577999999999999</v>
      </c>
      <c r="HO183" s="2">
        <v>-6.0527699999999998</v>
      </c>
      <c r="HP183" s="2">
        <v>0.11967999999999999</v>
      </c>
      <c r="HQ183" s="2">
        <v>14.939069999999999</v>
      </c>
      <c r="HR183" s="2">
        <v>0.60045000000000004</v>
      </c>
      <c r="HS183" s="2">
        <v>-10.276160000000001</v>
      </c>
      <c r="HT183" s="2">
        <v>2.3369599999999999</v>
      </c>
      <c r="HU183" s="2">
        <v>0.80210000000000004</v>
      </c>
      <c r="HV183" s="2">
        <v>17.168800000000001</v>
      </c>
      <c r="HW183" s="2">
        <v>41.365850000000002</v>
      </c>
      <c r="HX183" s="2">
        <v>79.698679999999996</v>
      </c>
      <c r="HY183" s="2">
        <v>29.524100000000001</v>
      </c>
      <c r="HZ183" s="2">
        <v>16.575780000000002</v>
      </c>
      <c r="IA183" s="2">
        <v>34.449539999999999</v>
      </c>
      <c r="IB183" s="2">
        <v>69.371660000000006</v>
      </c>
      <c r="IC183" s="2">
        <v>9.2928599999999992</v>
      </c>
      <c r="ID183" s="2">
        <v>12.76999</v>
      </c>
      <c r="IE183" s="2">
        <v>1.2373499999999999</v>
      </c>
      <c r="IF183" s="2">
        <v>-21.84113</v>
      </c>
      <c r="IG183" s="2">
        <v>169.42003</v>
      </c>
      <c r="IH183" s="2">
        <v>170.86583999999999</v>
      </c>
      <c r="II183" s="2">
        <v>173.77641</v>
      </c>
      <c r="IJ183" s="2">
        <v>156.22108</v>
      </c>
      <c r="IK183" s="2">
        <v>5.4680499999999999</v>
      </c>
      <c r="IL183" s="2">
        <v>8.1027500000000003</v>
      </c>
      <c r="IM183" s="2">
        <v>6.9705700000000004</v>
      </c>
      <c r="IN183" s="2">
        <v>2.81243</v>
      </c>
      <c r="IO183" s="2">
        <v>2.6419700000000002</v>
      </c>
      <c r="IP183" s="2">
        <v>20.305499999999999</v>
      </c>
      <c r="IQ183" s="2">
        <v>41.451819999999998</v>
      </c>
      <c r="IR183" s="2">
        <v>83.673289999999994</v>
      </c>
      <c r="IS183" s="2">
        <v>4.2288500000000004</v>
      </c>
      <c r="IT183" s="2">
        <v>9.5289800000000007</v>
      </c>
      <c r="IU183" s="2">
        <v>11.357290000000001</v>
      </c>
      <c r="IV183" s="2">
        <v>9.6139799999999997</v>
      </c>
      <c r="IW183" s="2">
        <v>-6.4248599999999998</v>
      </c>
      <c r="IX183" s="2">
        <v>10.51</v>
      </c>
      <c r="IY183" s="2">
        <v>34.824089999999998</v>
      </c>
      <c r="IZ183" s="2">
        <v>77.578670000000002</v>
      </c>
    </row>
    <row r="184" spans="1:260" x14ac:dyDescent="0.25">
      <c r="A184" s="2" t="s">
        <v>274</v>
      </c>
      <c r="B184" s="2" t="s">
        <v>316</v>
      </c>
      <c r="C184" s="2" t="s">
        <v>260</v>
      </c>
      <c r="D184" s="2" t="s">
        <v>261</v>
      </c>
      <c r="E184" s="2">
        <v>1.59334</v>
      </c>
      <c r="F184" s="2">
        <v>48.1132075471698</v>
      </c>
      <c r="G184" s="2">
        <v>3.4688300000000001</v>
      </c>
      <c r="H184" s="2">
        <v>54.716981132075503</v>
      </c>
      <c r="I184" s="2">
        <v>0.86504999999999999</v>
      </c>
      <c r="J184" s="2">
        <v>6.6037735849056602</v>
      </c>
      <c r="K184" s="2">
        <v>0.16675000000000001</v>
      </c>
      <c r="L184" s="2">
        <v>21.698113207547198</v>
      </c>
      <c r="M184" s="2">
        <v>-1.01014</v>
      </c>
      <c r="N184" s="2">
        <v>53.7735849056604</v>
      </c>
      <c r="O184" s="2">
        <v>-1.11107</v>
      </c>
      <c r="P184" s="2">
        <v>35.849056603773597</v>
      </c>
      <c r="Q184" s="2">
        <v>0.66003000000000001</v>
      </c>
      <c r="R184" s="2">
        <v>96.2264150943396</v>
      </c>
      <c r="S184" s="2">
        <v>1.8090900000000001</v>
      </c>
      <c r="T184" s="2">
        <v>55.660377358490599</v>
      </c>
      <c r="U184" s="2">
        <v>0.91393999999999997</v>
      </c>
      <c r="V184" s="2">
        <v>16.037735849056599</v>
      </c>
      <c r="W184" s="2">
        <v>0.84352000000000005</v>
      </c>
      <c r="X184" s="2">
        <v>46.2264150943396</v>
      </c>
      <c r="Y184" s="2">
        <v>0.70504</v>
      </c>
      <c r="Z184" s="2">
        <v>0.94339622641509402</v>
      </c>
      <c r="AA184" s="2">
        <v>0.55730000000000002</v>
      </c>
      <c r="AB184" s="2">
        <v>13.207547169811299</v>
      </c>
      <c r="AC184" s="2">
        <v>-1.1714199999999999</v>
      </c>
      <c r="AD184" s="2">
        <v>10.377358490565999</v>
      </c>
      <c r="AE184" s="2">
        <v>-0.62377000000000005</v>
      </c>
      <c r="AF184" s="2">
        <v>42.452830188679201</v>
      </c>
      <c r="AG184" s="2">
        <v>0.87451999999999996</v>
      </c>
      <c r="AH184" s="2">
        <v>16.037735849056599</v>
      </c>
      <c r="AI184" s="2">
        <v>0.28683999999999998</v>
      </c>
      <c r="AJ184" s="2">
        <v>56.603773584905703</v>
      </c>
      <c r="AK184" s="2">
        <v>-1.88158</v>
      </c>
      <c r="AL184" s="2">
        <v>56.603773584905703</v>
      </c>
      <c r="AM184" s="2">
        <v>-1.44729</v>
      </c>
      <c r="AN184" s="2">
        <v>90.566037735849093</v>
      </c>
      <c r="AO184" s="2">
        <v>0.84033000000000002</v>
      </c>
      <c r="AP184" s="2">
        <v>7.8064400000000003</v>
      </c>
      <c r="AQ184" s="2">
        <v>3.2559999999999999E-2</v>
      </c>
      <c r="AR184" s="2">
        <v>2.59822</v>
      </c>
      <c r="AS184" s="2">
        <v>15.383929999999999</v>
      </c>
      <c r="AT184" s="2">
        <v>54.275199999999998</v>
      </c>
      <c r="AU184" s="2">
        <v>16.965250000000001</v>
      </c>
      <c r="AV184" s="2">
        <v>84.761889999999994</v>
      </c>
      <c r="AW184" s="2">
        <v>100</v>
      </c>
      <c r="AX184" s="2">
        <v>85.714299999999994</v>
      </c>
      <c r="AY184" s="2">
        <v>61.904769999999999</v>
      </c>
      <c r="AZ184" s="2">
        <v>83.809520000000006</v>
      </c>
      <c r="BA184" s="2">
        <v>70.476200000000006</v>
      </c>
      <c r="BB184" s="2">
        <v>61.904769999999999</v>
      </c>
      <c r="BC184" s="2">
        <v>-2.9870399999999999</v>
      </c>
      <c r="BD184" s="2">
        <v>-4.9886900000000001</v>
      </c>
      <c r="BE184" s="2">
        <v>-8.0997900000000005</v>
      </c>
      <c r="BF184" s="2">
        <v>-8.7634600000000002</v>
      </c>
      <c r="BG184" s="2">
        <v>5.2242600000000001</v>
      </c>
      <c r="BH184" s="2">
        <v>61.904769999999999</v>
      </c>
      <c r="BI184" s="2">
        <v>61.904769999999999</v>
      </c>
      <c r="BJ184" s="2">
        <v>100</v>
      </c>
      <c r="BK184" s="2">
        <v>61.904769999999999</v>
      </c>
      <c r="BL184" s="2">
        <v>96.190479999999994</v>
      </c>
      <c r="BM184" s="2">
        <v>1.05</v>
      </c>
      <c r="BN184" s="2">
        <v>0.74299800000000005</v>
      </c>
      <c r="BO184" s="2">
        <v>1.5379309999999999</v>
      </c>
      <c r="BP184" s="2">
        <v>1.464696</v>
      </c>
      <c r="BQ184" s="2">
        <v>113.20755</v>
      </c>
      <c r="BR184" s="2">
        <v>24.761904761904763</v>
      </c>
      <c r="BS184" s="2">
        <v>61.904761904761905</v>
      </c>
      <c r="BT184" s="2">
        <v>38.095238095238095</v>
      </c>
      <c r="BU184" s="2">
        <v>0.81889800000000001</v>
      </c>
      <c r="BV184" s="2">
        <v>0.47025600000000001</v>
      </c>
      <c r="BW184" s="2">
        <v>0.75133000000000005</v>
      </c>
      <c r="BX184" s="2">
        <v>2.0472429999999999</v>
      </c>
      <c r="BY184" s="2">
        <v>35.943416999999997</v>
      </c>
      <c r="BZ184" s="2">
        <v>1.555177</v>
      </c>
      <c r="CA184" s="2">
        <v>1.262877</v>
      </c>
      <c r="CB184" s="2">
        <v>15.384599</v>
      </c>
      <c r="CC184" s="2">
        <v>79.999984999999995</v>
      </c>
      <c r="CD184" s="2">
        <v>98.461501999999996</v>
      </c>
      <c r="CE184" s="2">
        <v>10.476181</v>
      </c>
      <c r="CF184" s="2">
        <v>49.523811000000002</v>
      </c>
      <c r="CG184" s="2">
        <v>61.904774000000003</v>
      </c>
      <c r="CH184" s="2">
        <v>64.281696999999994</v>
      </c>
      <c r="CI184" s="2">
        <v>37.148603000000001</v>
      </c>
      <c r="CJ184" s="2">
        <v>5.538697</v>
      </c>
      <c r="CK184" s="2">
        <v>66.072033000000005</v>
      </c>
      <c r="CL184" s="2">
        <v>12.683372</v>
      </c>
      <c r="CM184" s="2">
        <v>92.008019000000004</v>
      </c>
      <c r="CN184" s="2">
        <v>23.707284999999999</v>
      </c>
      <c r="CO184" s="2">
        <v>11.92982499999999</v>
      </c>
      <c r="CP184" s="2">
        <v>2.1031689999999998</v>
      </c>
      <c r="CQ184" s="2">
        <v>6.1153000000000004</v>
      </c>
      <c r="CR184" s="2">
        <v>9.6406860000000005</v>
      </c>
      <c r="CS184" s="2">
        <v>2.2055090000000002</v>
      </c>
      <c r="CT184" s="2">
        <v>8.4402010000000001</v>
      </c>
      <c r="CU184" s="2">
        <v>13.915797</v>
      </c>
      <c r="CV184" s="2">
        <v>38.009152999999998</v>
      </c>
      <c r="CW184" s="2">
        <v>10.846724</v>
      </c>
      <c r="CX184" s="2">
        <v>15.527793000000001</v>
      </c>
      <c r="CY184" s="2">
        <v>62.541797000000003</v>
      </c>
      <c r="CZ184" s="2">
        <v>12.650994000000001</v>
      </c>
      <c r="DA184" s="2">
        <v>20.274463000000001</v>
      </c>
      <c r="DB184" s="2">
        <v>33.439731999999999</v>
      </c>
      <c r="DC184" s="2">
        <v>12.123696000000001</v>
      </c>
      <c r="DD184" s="2">
        <v>17.886780000000002</v>
      </c>
      <c r="DE184" s="2">
        <v>11.990681</v>
      </c>
      <c r="DF184" s="2">
        <v>7.5413350000000001</v>
      </c>
      <c r="DG184" s="2">
        <v>5.0147870000000001</v>
      </c>
      <c r="DH184" s="2">
        <v>10.538757</v>
      </c>
      <c r="DI184" s="2">
        <v>5.6948179999999979</v>
      </c>
      <c r="DJ184" s="2">
        <v>6.8098520000000002</v>
      </c>
      <c r="DK184" s="2">
        <v>6.1690169999999966</v>
      </c>
      <c r="DL184" s="2">
        <v>3.248291</v>
      </c>
      <c r="DM184" s="2">
        <v>3.5249009999999998</v>
      </c>
      <c r="DN184" s="2">
        <v>33.795009</v>
      </c>
      <c r="DO184" s="2">
        <v>7.9459460000000011</v>
      </c>
      <c r="DP184" s="2">
        <v>15.276797</v>
      </c>
      <c r="DQ184" s="2">
        <v>-2.5449799999999998</v>
      </c>
      <c r="DR184" s="2">
        <v>4.3086399999999996</v>
      </c>
      <c r="DS184" s="2">
        <v>14.8466</v>
      </c>
      <c r="DT184" s="2">
        <v>-8.19923</v>
      </c>
      <c r="DU184" s="2">
        <v>-0.32922000000000001</v>
      </c>
      <c r="DV184" s="2">
        <v>7.4641299999999999</v>
      </c>
      <c r="DW184" s="2">
        <v>-0.30885000000000001</v>
      </c>
      <c r="DX184" s="2">
        <v>6.5264600000000002</v>
      </c>
      <c r="DY184" s="2">
        <v>14.014749999999999</v>
      </c>
      <c r="DZ184" s="2">
        <v>-29.897040000000001</v>
      </c>
      <c r="EA184" s="2">
        <v>-5.1301300000000003</v>
      </c>
      <c r="EB184" s="2">
        <v>21.881419999999999</v>
      </c>
      <c r="EC184" s="2">
        <v>2.2279599999999999</v>
      </c>
      <c r="ED184" s="2">
        <v>14.88316</v>
      </c>
      <c r="EE184" s="2">
        <v>14.84732</v>
      </c>
      <c r="EF184" s="2">
        <v>-4.2630999999999997</v>
      </c>
      <c r="EG184" s="2">
        <v>11.15302</v>
      </c>
      <c r="EH184" s="2">
        <v>8.70411</v>
      </c>
      <c r="EI184" s="2">
        <v>2.0969699999999998</v>
      </c>
      <c r="EJ184" s="2">
        <v>17.240390000000001</v>
      </c>
      <c r="EK184" s="2">
        <v>14.745950000000001</v>
      </c>
      <c r="EL184" s="2">
        <v>-25.499490000000002</v>
      </c>
      <c r="EM184" s="2">
        <v>11.103339999999999</v>
      </c>
      <c r="EN184" s="2">
        <v>20.27909</v>
      </c>
      <c r="EO184" s="2">
        <v>-64.025379999999998</v>
      </c>
      <c r="EP184" s="2">
        <v>3.4672800000000001</v>
      </c>
      <c r="EQ184" s="2">
        <v>-19.751259999999998</v>
      </c>
      <c r="ER184" s="2">
        <v>-64.722430000000003</v>
      </c>
      <c r="ES184" s="2">
        <v>3.0919099999999999</v>
      </c>
      <c r="ET184" s="2">
        <v>-18.840920000000001</v>
      </c>
      <c r="EU184" s="2">
        <v>-66.458820000000003</v>
      </c>
      <c r="EV184" s="2">
        <v>2.4610400000000001</v>
      </c>
      <c r="EW184" s="2">
        <v>-18.90211</v>
      </c>
      <c r="EX184" s="2">
        <v>-69.008870000000002</v>
      </c>
      <c r="EY184" s="2">
        <v>2.9350900000000002</v>
      </c>
      <c r="EZ184" s="2">
        <v>-21.468800000000002</v>
      </c>
      <c r="FA184" s="2">
        <v>-53.097940000000001</v>
      </c>
      <c r="FB184" s="2">
        <v>3.52271</v>
      </c>
      <c r="FC184" s="2">
        <v>-2.43282</v>
      </c>
      <c r="FD184" s="2">
        <v>-51.03566</v>
      </c>
      <c r="FE184" s="2">
        <v>3.0505800000000001</v>
      </c>
      <c r="FF184" s="2">
        <v>-4.6903499999999996</v>
      </c>
      <c r="FG184" s="2">
        <v>-48.743279999999999</v>
      </c>
      <c r="FH184" s="2">
        <v>2.1195900000000001</v>
      </c>
      <c r="FI184" s="2">
        <v>-2.90421</v>
      </c>
      <c r="FJ184" s="2">
        <v>-59.288969999999999</v>
      </c>
      <c r="FK184" s="2">
        <v>-1.48847</v>
      </c>
      <c r="FL184" s="2">
        <v>-2.78959</v>
      </c>
      <c r="FM184" s="2">
        <v>10.954330000000001</v>
      </c>
      <c r="FN184" s="2">
        <v>15.58867</v>
      </c>
      <c r="FO184" s="2">
        <v>7.56454</v>
      </c>
      <c r="FP184" s="2">
        <v>13.76666</v>
      </c>
      <c r="FQ184" s="2">
        <v>12.77596</v>
      </c>
      <c r="FR184" s="2">
        <v>6.0872000000000002</v>
      </c>
      <c r="FS184" s="2">
        <v>17.496729999999999</v>
      </c>
      <c r="FT184" s="2">
        <v>14.523400000000001</v>
      </c>
      <c r="FU184" s="2">
        <v>6.7595799999999997</v>
      </c>
      <c r="FV184" s="2">
        <v>8.4222300000000008</v>
      </c>
      <c r="FW184" s="2">
        <v>15.798220000000001</v>
      </c>
      <c r="FX184" s="2">
        <v>11.03524</v>
      </c>
      <c r="FY184" s="2">
        <v>-0.72123999999999999</v>
      </c>
      <c r="FZ184" s="2">
        <v>-0.35616999999999999</v>
      </c>
      <c r="GA184" s="2">
        <v>8.16892</v>
      </c>
      <c r="GB184" s="2">
        <v>-1.0249600000000001</v>
      </c>
      <c r="GC184" s="2">
        <v>2.5262500000000001</v>
      </c>
      <c r="GD184" s="2">
        <v>8.0695599999999992</v>
      </c>
      <c r="GE184" s="2">
        <v>-1.2822899999999999</v>
      </c>
      <c r="GF184" s="2">
        <v>-0.12639</v>
      </c>
      <c r="GG184" s="2">
        <v>-0.36009999999999998</v>
      </c>
      <c r="GH184" s="2">
        <v>-2.08073</v>
      </c>
      <c r="GI184" s="2">
        <v>-2.9870399999999999</v>
      </c>
      <c r="GJ184" s="2">
        <v>-0.11176</v>
      </c>
      <c r="GK184" s="2">
        <v>2.7500599999999999</v>
      </c>
      <c r="GL184" s="2">
        <v>-0.93540999999999996</v>
      </c>
      <c r="GM184" s="2">
        <v>-9.7725100000000005</v>
      </c>
      <c r="GN184" s="2">
        <v>1.7407699999999999</v>
      </c>
      <c r="GO184" s="2">
        <v>2.6952600000000002</v>
      </c>
      <c r="GP184" s="2">
        <v>-7.5026700000000002</v>
      </c>
      <c r="GQ184" s="2">
        <v>2.8151600000000001</v>
      </c>
      <c r="GR184" s="2">
        <v>-1.48505</v>
      </c>
      <c r="GS184" s="2">
        <v>4.1419199999999998</v>
      </c>
      <c r="GT184" s="2">
        <v>2.99532</v>
      </c>
      <c r="GU184" s="2">
        <v>-4.9886900000000001</v>
      </c>
      <c r="GV184" s="2">
        <v>2.59822</v>
      </c>
      <c r="GW184" s="2">
        <v>-2.9922399999999998</v>
      </c>
      <c r="GX184" s="2">
        <v>6.8313600000000001</v>
      </c>
      <c r="GY184" s="2">
        <v>-34.025260000000003</v>
      </c>
      <c r="GZ184" s="2">
        <v>8.7126999999999999</v>
      </c>
      <c r="HA184" s="2">
        <v>8.4974900000000009</v>
      </c>
      <c r="HB184" s="2">
        <v>-17.16133</v>
      </c>
      <c r="HC184" s="2">
        <v>5.08643</v>
      </c>
      <c r="HD184" s="2">
        <v>5.5293299999999999</v>
      </c>
      <c r="HE184" s="2">
        <v>-24.85632</v>
      </c>
      <c r="HF184" s="2">
        <v>39.94753</v>
      </c>
      <c r="HG184" s="2">
        <v>16.965250000000001</v>
      </c>
      <c r="HH184" s="2">
        <v>-26.082129999999999</v>
      </c>
      <c r="HI184" s="2">
        <v>17.196300000000001</v>
      </c>
      <c r="HJ184" s="2">
        <v>-4.9034800000000001</v>
      </c>
      <c r="HK184" s="2">
        <v>9.0305099999999996</v>
      </c>
      <c r="HL184" s="2">
        <v>14.38846</v>
      </c>
      <c r="HM184" s="2">
        <v>0.48287000000000002</v>
      </c>
      <c r="HN184" s="2">
        <v>2.4249299999999998</v>
      </c>
      <c r="HO184" s="2">
        <v>-20.52788</v>
      </c>
      <c r="HP184" s="2">
        <v>0.12476</v>
      </c>
      <c r="HQ184" s="2">
        <v>12.112830000000001</v>
      </c>
      <c r="HR184" s="2">
        <v>-8.7634600000000002</v>
      </c>
      <c r="HS184" s="2">
        <v>-9.0922000000000001</v>
      </c>
      <c r="HT184" s="2">
        <v>7.5615600000000001</v>
      </c>
      <c r="HU184" s="2">
        <v>1.1539200000000001</v>
      </c>
      <c r="HV184" s="2">
        <v>20.434650000000001</v>
      </c>
      <c r="HW184" s="2">
        <v>38.692010000000003</v>
      </c>
      <c r="HX184" s="2">
        <v>65.43562</v>
      </c>
      <c r="HY184" s="2">
        <v>31.3416</v>
      </c>
      <c r="HZ184" s="2">
        <v>25.80519</v>
      </c>
      <c r="IA184" s="2">
        <v>34.493409999999997</v>
      </c>
      <c r="IB184" s="2">
        <v>50.115049999999997</v>
      </c>
      <c r="IC184" s="2">
        <v>10.151910000000001</v>
      </c>
      <c r="ID184" s="2">
        <v>11.80132</v>
      </c>
      <c r="IE184" s="2">
        <v>9.5347500000000007</v>
      </c>
      <c r="IF184" s="2">
        <v>0.49862000000000001</v>
      </c>
      <c r="IG184" s="2">
        <v>167.10587000000001</v>
      </c>
      <c r="IH184" s="2">
        <v>168.52856</v>
      </c>
      <c r="II184" s="2">
        <v>169.50424000000001</v>
      </c>
      <c r="IJ184" s="2">
        <v>159.06022999999999</v>
      </c>
      <c r="IK184" s="2">
        <v>5.63964</v>
      </c>
      <c r="IL184" s="2">
        <v>7.4482100000000004</v>
      </c>
      <c r="IM184" s="2">
        <v>10.11477</v>
      </c>
      <c r="IN184" s="2">
        <v>6.3205099999999996</v>
      </c>
      <c r="IO184" s="2">
        <v>5.28566</v>
      </c>
      <c r="IP184" s="2">
        <v>25.532679999999999</v>
      </c>
      <c r="IQ184" s="2">
        <v>42.457120000000003</v>
      </c>
      <c r="IR184" s="2">
        <v>70.172030000000007</v>
      </c>
      <c r="IS184" s="2">
        <v>-5.24024</v>
      </c>
      <c r="IT184" s="2">
        <v>-1.30078</v>
      </c>
      <c r="IU184" s="2">
        <v>3.9155600000000002</v>
      </c>
      <c r="IV184" s="2">
        <v>-0.23358000000000001</v>
      </c>
      <c r="IW184" s="2">
        <v>-21.990939999999998</v>
      </c>
      <c r="IX184" s="2">
        <v>-2.0223</v>
      </c>
      <c r="IY184" s="2">
        <v>17.585229999999999</v>
      </c>
      <c r="IZ184" s="2">
        <v>70.017070000000004</v>
      </c>
    </row>
    <row r="185" spans="1:260" x14ac:dyDescent="0.25">
      <c r="A185" s="2" t="s">
        <v>274</v>
      </c>
      <c r="B185" s="2" t="s">
        <v>316</v>
      </c>
      <c r="C185" s="2" t="s">
        <v>260</v>
      </c>
      <c r="D185" s="2" t="s">
        <v>262</v>
      </c>
      <c r="E185" s="2">
        <v>1.36453</v>
      </c>
      <c r="F185" s="2">
        <v>49.523809523809497</v>
      </c>
      <c r="G185" s="2">
        <v>2.9689000000000001</v>
      </c>
      <c r="H185" s="2">
        <v>56.190476190476197</v>
      </c>
      <c r="I185" s="2">
        <v>0.69545000000000001</v>
      </c>
      <c r="J185" s="2">
        <v>5.71428571428571</v>
      </c>
      <c r="K185" s="2">
        <v>-1.179E-2</v>
      </c>
      <c r="L185" s="2">
        <v>19.047619047619001</v>
      </c>
      <c r="M185" s="2">
        <v>-1.33758</v>
      </c>
      <c r="N185" s="2">
        <v>53.3333333333333</v>
      </c>
      <c r="O185" s="2">
        <v>-1.7056800000000001</v>
      </c>
      <c r="P185" s="2">
        <v>39.047619047619101</v>
      </c>
      <c r="Q185" s="2">
        <v>0.69572000000000001</v>
      </c>
      <c r="R185" s="2">
        <v>97.142857142857096</v>
      </c>
      <c r="S185" s="2">
        <v>2.1945700000000001</v>
      </c>
      <c r="T185" s="2">
        <v>57.142857142857103</v>
      </c>
      <c r="U185" s="2">
        <v>0.95516999999999996</v>
      </c>
      <c r="V185" s="2">
        <v>15.2380952380952</v>
      </c>
      <c r="W185" s="2">
        <v>1.0563499999999999</v>
      </c>
      <c r="X185" s="2">
        <v>46.6666666666667</v>
      </c>
      <c r="Y185" s="2">
        <v>0.26272000000000001</v>
      </c>
      <c r="Z185" s="2">
        <v>0.952380952380952</v>
      </c>
      <c r="AA185" s="2">
        <v>0.93745000000000001</v>
      </c>
      <c r="AB185" s="2">
        <v>14.285714285714301</v>
      </c>
      <c r="AC185" s="2">
        <v>-1.4894000000000001</v>
      </c>
      <c r="AD185" s="2">
        <v>9.5238095238095202</v>
      </c>
      <c r="AE185" s="2">
        <v>-0.38077</v>
      </c>
      <c r="AF185" s="2">
        <v>41.904761904761898</v>
      </c>
      <c r="AG185" s="2">
        <v>0.76373000000000002</v>
      </c>
      <c r="AH185" s="2">
        <v>15.2380952380952</v>
      </c>
      <c r="AI185" s="2">
        <v>0.41627999999999998</v>
      </c>
      <c r="AJ185" s="2">
        <v>57.142857142857103</v>
      </c>
      <c r="AK185" s="2">
        <v>-2.2668499999999998</v>
      </c>
      <c r="AL185" s="2">
        <v>58.095238095238102</v>
      </c>
      <c r="AM185" s="2">
        <v>-1.4256500000000001</v>
      </c>
      <c r="AN185" s="2">
        <v>90.476190476190496</v>
      </c>
      <c r="AO185" s="2">
        <v>0.25414999999999999</v>
      </c>
      <c r="AP185" s="2">
        <v>-2.6377299999999999</v>
      </c>
      <c r="AQ185" s="2">
        <v>0.81315999999999999</v>
      </c>
      <c r="AR185" s="2">
        <v>5.7811700000000004</v>
      </c>
      <c r="AS185" s="2">
        <v>18.554849999999998</v>
      </c>
      <c r="AT185" s="2">
        <v>57.784649999999999</v>
      </c>
      <c r="AU185" s="2">
        <v>10.007680000000001</v>
      </c>
      <c r="AV185" s="2">
        <v>85.576930000000004</v>
      </c>
      <c r="AW185" s="2">
        <v>100</v>
      </c>
      <c r="AX185" s="2">
        <v>100</v>
      </c>
      <c r="AY185" s="2">
        <v>63.461550000000003</v>
      </c>
      <c r="AZ185" s="2">
        <v>85.576930000000004</v>
      </c>
      <c r="BA185" s="2">
        <v>70.192310000000006</v>
      </c>
      <c r="BB185" s="2">
        <v>85.576930000000004</v>
      </c>
      <c r="BC185" s="2">
        <v>-2.7980399999999999</v>
      </c>
      <c r="BD185" s="2">
        <v>-3.47973</v>
      </c>
      <c r="BE185" s="2">
        <v>-3.8406400000000001</v>
      </c>
      <c r="BF185" s="2">
        <v>-4.5745199999999997</v>
      </c>
      <c r="BG185" s="2">
        <v>-0.10100000000000001</v>
      </c>
      <c r="BH185" s="2">
        <v>65.384619999999998</v>
      </c>
      <c r="BI185" s="2">
        <v>66.346159999999998</v>
      </c>
      <c r="BJ185" s="2">
        <v>100</v>
      </c>
      <c r="BK185" s="2">
        <v>63.461550000000003</v>
      </c>
      <c r="BL185" s="2">
        <v>72.115390000000005</v>
      </c>
      <c r="BM185" s="2">
        <v>1.04</v>
      </c>
      <c r="BN185" s="2">
        <v>0.76954800000000001</v>
      </c>
      <c r="BO185" s="2">
        <v>1.4871909999999999</v>
      </c>
      <c r="BP185" s="2">
        <v>1.429991</v>
      </c>
      <c r="BQ185" s="2">
        <v>116.515839</v>
      </c>
      <c r="BR185" s="2">
        <v>25</v>
      </c>
      <c r="BS185" s="2">
        <v>63.46153846153846</v>
      </c>
      <c r="BT185" s="2">
        <v>36.538461538461533</v>
      </c>
      <c r="BU185" s="2">
        <v>0.82087100000000002</v>
      </c>
      <c r="BV185" s="2">
        <v>0.46022000000000002</v>
      </c>
      <c r="BW185" s="2">
        <v>0.78193199999999996</v>
      </c>
      <c r="BX185" s="2">
        <v>2.0837479999999999</v>
      </c>
      <c r="BY185" s="2">
        <v>36.904881000000003</v>
      </c>
      <c r="BZ185" s="2">
        <v>1.5111239999999999</v>
      </c>
      <c r="CA185" s="2">
        <v>1.1968490000000001</v>
      </c>
      <c r="CB185" s="2">
        <v>18.181799000000002</v>
      </c>
      <c r="CC185" s="2">
        <v>80.303016999999997</v>
      </c>
      <c r="CD185" s="2">
        <v>98.484848</v>
      </c>
      <c r="CE185" s="2">
        <v>12.500011000000001</v>
      </c>
      <c r="CF185" s="2">
        <v>50.961536000000002</v>
      </c>
      <c r="CG185" s="2">
        <v>63.461548000000001</v>
      </c>
      <c r="CH185" s="2">
        <v>60.186394</v>
      </c>
      <c r="CI185" s="2">
        <v>37.290064000000001</v>
      </c>
      <c r="CJ185" s="2">
        <v>4.1861630000000014</v>
      </c>
      <c r="CK185" s="2">
        <v>63.891769999999987</v>
      </c>
      <c r="CL185" s="2">
        <v>10.724384000000001</v>
      </c>
      <c r="CM185" s="2">
        <v>86.268000000000001</v>
      </c>
      <c r="CN185" s="2">
        <v>37.978833000000002</v>
      </c>
      <c r="CO185" s="2">
        <v>13.25372300000001</v>
      </c>
      <c r="CP185" s="2">
        <v>2.289914</v>
      </c>
      <c r="CQ185" s="2">
        <v>5.785075</v>
      </c>
      <c r="CR185" s="2">
        <v>9.0306200000000008</v>
      </c>
      <c r="CS185" s="2">
        <v>1.5394699999999999</v>
      </c>
      <c r="CT185" s="2">
        <v>8.4684160000000013</v>
      </c>
      <c r="CU185" s="2">
        <v>12.243073000000001</v>
      </c>
      <c r="CV185" s="2">
        <v>37.189901000000013</v>
      </c>
      <c r="CW185" s="2">
        <v>10.493506</v>
      </c>
      <c r="CX185" s="2">
        <v>12.124959</v>
      </c>
      <c r="CY185" s="2">
        <v>61.150840000000002</v>
      </c>
      <c r="CZ185" s="2">
        <v>10.108689</v>
      </c>
      <c r="DA185" s="2">
        <v>19.379781000000001</v>
      </c>
      <c r="DB185" s="2">
        <v>30.376086999999998</v>
      </c>
      <c r="DC185" s="2">
        <v>9.0535440000000005</v>
      </c>
      <c r="DD185" s="2">
        <v>18.771858000000002</v>
      </c>
      <c r="DE185" s="2">
        <v>12.328339</v>
      </c>
      <c r="DF185" s="2">
        <v>7.8464059999999982</v>
      </c>
      <c r="DG185" s="2">
        <v>7.6704100000000004</v>
      </c>
      <c r="DH185" s="2">
        <v>10.878731999999999</v>
      </c>
      <c r="DI185" s="2">
        <v>8.193696000000001</v>
      </c>
      <c r="DJ185" s="2">
        <v>4.661181</v>
      </c>
      <c r="DK185" s="2">
        <v>3.1968080000000039</v>
      </c>
      <c r="DL185" s="2">
        <v>4.555866</v>
      </c>
      <c r="DM185" s="2">
        <v>3.0082350000000009</v>
      </c>
      <c r="DN185" s="2">
        <v>27.520804999999999</v>
      </c>
      <c r="DO185" s="2">
        <v>6.8552260000000009</v>
      </c>
      <c r="DP185" s="2">
        <v>14.025262</v>
      </c>
      <c r="DQ185" s="2">
        <v>-4.7379199999999999</v>
      </c>
      <c r="DR185" s="2">
        <v>5.758</v>
      </c>
      <c r="DS185" s="2">
        <v>12.76713</v>
      </c>
      <c r="DT185" s="2">
        <v>-7.84178</v>
      </c>
      <c r="DU185" s="2">
        <v>-0.89859</v>
      </c>
      <c r="DV185" s="2">
        <v>7.6008300000000002</v>
      </c>
      <c r="DW185" s="2">
        <v>2.60148</v>
      </c>
      <c r="DX185" s="2">
        <v>4.1070200000000003</v>
      </c>
      <c r="DY185" s="2">
        <v>14.2684</v>
      </c>
      <c r="DZ185" s="2">
        <v>-26.941369999999999</v>
      </c>
      <c r="EA185" s="2">
        <v>0.78351000000000004</v>
      </c>
      <c r="EB185" s="2">
        <v>22.9816</v>
      </c>
      <c r="EC185" s="2">
        <v>-1.0581400000000001</v>
      </c>
      <c r="ED185" s="2">
        <v>5.0828899999999999</v>
      </c>
      <c r="EE185" s="2">
        <v>14.277749999999999</v>
      </c>
      <c r="EF185" s="2">
        <v>-5.9960199999999997</v>
      </c>
      <c r="EG185" s="2">
        <v>2.0644</v>
      </c>
      <c r="EH185" s="2">
        <v>10.43562</v>
      </c>
      <c r="EI185" s="2">
        <v>2.5888200000000001</v>
      </c>
      <c r="EJ185" s="2">
        <v>5.3034100000000004</v>
      </c>
      <c r="EK185" s="2">
        <v>16.894349999999999</v>
      </c>
      <c r="EL185" s="2">
        <v>-21.250119999999999</v>
      </c>
      <c r="EM185" s="2">
        <v>4.8434799999999996</v>
      </c>
      <c r="EN185" s="2">
        <v>21.887419999999999</v>
      </c>
      <c r="EO185" s="2">
        <v>-70.714839999999995</v>
      </c>
      <c r="EP185" s="2">
        <v>12.872590000000001</v>
      </c>
      <c r="EQ185" s="2">
        <v>-13.20229</v>
      </c>
      <c r="ER185" s="2">
        <v>-71.44</v>
      </c>
      <c r="ES185" s="2">
        <v>12.49813</v>
      </c>
      <c r="ET185" s="2">
        <v>-12.532780000000001</v>
      </c>
      <c r="EU185" s="2">
        <v>-72.253110000000007</v>
      </c>
      <c r="EV185" s="2">
        <v>12.06331</v>
      </c>
      <c r="EW185" s="2">
        <v>-12.772309999999999</v>
      </c>
      <c r="EX185" s="2">
        <v>-73.6875</v>
      </c>
      <c r="EY185" s="2">
        <v>11.0844</v>
      </c>
      <c r="EZ185" s="2">
        <v>-13.933310000000001</v>
      </c>
      <c r="FA185" s="2">
        <v>-49.450870000000002</v>
      </c>
      <c r="FB185" s="2">
        <v>15.363390000000001</v>
      </c>
      <c r="FC185" s="2">
        <v>4.3440700000000003</v>
      </c>
      <c r="FD185" s="2">
        <v>-48.727600000000002</v>
      </c>
      <c r="FE185" s="2">
        <v>13.923590000000001</v>
      </c>
      <c r="FF185" s="2">
        <v>0.61102000000000001</v>
      </c>
      <c r="FG185" s="2">
        <v>-44.144710000000003</v>
      </c>
      <c r="FH185" s="2">
        <v>13.46613</v>
      </c>
      <c r="FI185" s="2">
        <v>1.5042899999999999</v>
      </c>
      <c r="FJ185" s="2">
        <v>-55.604439999999997</v>
      </c>
      <c r="FK185" s="2">
        <v>10.256130000000001</v>
      </c>
      <c r="FL185" s="2">
        <v>6.4121199999999998</v>
      </c>
      <c r="FM185" s="2">
        <v>25.168990000000001</v>
      </c>
      <c r="FN185" s="2">
        <v>16.98047</v>
      </c>
      <c r="FO185" s="2">
        <v>2.7302</v>
      </c>
      <c r="FP185" s="2">
        <v>25.45919</v>
      </c>
      <c r="FQ185" s="2">
        <v>12.64471</v>
      </c>
      <c r="FR185" s="2">
        <v>2.4348900000000002</v>
      </c>
      <c r="FS185" s="2">
        <v>30.96678</v>
      </c>
      <c r="FT185" s="2">
        <v>13.755929999999999</v>
      </c>
      <c r="FU185" s="2">
        <v>2.5849199999999999</v>
      </c>
      <c r="FV185" s="2">
        <v>20.87857</v>
      </c>
      <c r="FW185" s="2">
        <v>19.123529999999999</v>
      </c>
      <c r="FX185" s="2">
        <v>5.9927200000000003</v>
      </c>
      <c r="FY185" s="2">
        <v>-1.2822899999999999</v>
      </c>
      <c r="FZ185" s="2">
        <v>0.12639</v>
      </c>
      <c r="GA185" s="2">
        <v>0.36009999999999998</v>
      </c>
      <c r="GB185" s="2">
        <v>-2.08073</v>
      </c>
      <c r="GC185" s="2">
        <v>2.9870399999999999</v>
      </c>
      <c r="GD185" s="2">
        <v>0.11176</v>
      </c>
      <c r="GE185" s="2">
        <v>-2.3434900000000001</v>
      </c>
      <c r="GF185" s="2">
        <v>0.27585999999999999</v>
      </c>
      <c r="GG185" s="2">
        <v>-7.8064400000000003</v>
      </c>
      <c r="GH185" s="2">
        <v>-3.1744599999999998</v>
      </c>
      <c r="GI185" s="2">
        <v>-2.6446999999999998</v>
      </c>
      <c r="GJ185" s="2">
        <v>-7.6254099999999996</v>
      </c>
      <c r="GK185" s="2">
        <v>2.8151600000000001</v>
      </c>
      <c r="GL185" s="2">
        <v>1.48505</v>
      </c>
      <c r="GM185" s="2">
        <v>-4.1419199999999998</v>
      </c>
      <c r="GN185" s="2">
        <v>2.99532</v>
      </c>
      <c r="GO185" s="2">
        <v>4.9886900000000001</v>
      </c>
      <c r="GP185" s="2">
        <v>-2.59822</v>
      </c>
      <c r="GQ185" s="2">
        <v>3.64011</v>
      </c>
      <c r="GR185" s="2">
        <v>0.69947999999999999</v>
      </c>
      <c r="GS185" s="2">
        <v>8.0997900000000005</v>
      </c>
      <c r="GT185" s="2">
        <v>2.8285100000000001</v>
      </c>
      <c r="GU185" s="2">
        <v>-3.09558</v>
      </c>
      <c r="GV185" s="2">
        <v>5.7811700000000004</v>
      </c>
      <c r="GW185" s="2">
        <v>-0.72748000000000002</v>
      </c>
      <c r="GX185" s="2">
        <v>8.6128800000000005</v>
      </c>
      <c r="GY185" s="2">
        <v>-14.65738</v>
      </c>
      <c r="GZ185" s="2">
        <v>14.444789999999999</v>
      </c>
      <c r="HA185" s="2">
        <v>7.8434699999999999</v>
      </c>
      <c r="HB185" s="2">
        <v>-1.3915500000000001</v>
      </c>
      <c r="HC185" s="2">
        <v>7.5727700000000002</v>
      </c>
      <c r="HD185" s="2">
        <v>4.5876999999999999</v>
      </c>
      <c r="HE185" s="2">
        <v>-7.4655800000000001</v>
      </c>
      <c r="HF185" s="2">
        <v>46.801600000000001</v>
      </c>
      <c r="HG185" s="2">
        <v>5.4207299999999998</v>
      </c>
      <c r="HH185" s="2">
        <v>-11.00305</v>
      </c>
      <c r="HI185" s="2">
        <v>18.727550000000001</v>
      </c>
      <c r="HJ185" s="2">
        <v>-2.0460799999999999</v>
      </c>
      <c r="HK185" s="2">
        <v>-2.9314</v>
      </c>
      <c r="HL185" s="2">
        <v>15.52422</v>
      </c>
      <c r="HM185" s="2">
        <v>2.43736</v>
      </c>
      <c r="HN185" s="2">
        <v>-4.7449500000000002</v>
      </c>
      <c r="HO185" s="2">
        <v>-18.388210000000001</v>
      </c>
      <c r="HP185" s="2">
        <v>0.14359</v>
      </c>
      <c r="HQ185" s="2">
        <v>4.1533699999999998</v>
      </c>
      <c r="HR185" s="2">
        <v>-4.5745199999999997</v>
      </c>
      <c r="HS185" s="2">
        <v>-7.2679</v>
      </c>
      <c r="HT185" s="2">
        <v>-0.16869000000000001</v>
      </c>
      <c r="HU185" s="2">
        <v>5.5720299999999998</v>
      </c>
      <c r="HV185" s="2">
        <v>16.663350000000001</v>
      </c>
      <c r="HW185" s="2">
        <v>28.440760000000001</v>
      </c>
      <c r="HX185" s="2">
        <v>61.198569999999997</v>
      </c>
      <c r="HY185" s="2">
        <v>20.147320000000001</v>
      </c>
      <c r="HZ185" s="2">
        <v>15.06789</v>
      </c>
      <c r="IA185" s="2">
        <v>23.56906</v>
      </c>
      <c r="IB185" s="2">
        <v>47.719099999999997</v>
      </c>
      <c r="IC185" s="2">
        <v>7.9223400000000002</v>
      </c>
      <c r="ID185" s="2">
        <v>12.02637</v>
      </c>
      <c r="IE185" s="2">
        <v>9.1860999999999997</v>
      </c>
      <c r="IF185" s="2">
        <v>-15.1911</v>
      </c>
      <c r="IG185" s="2">
        <v>182.34512000000001</v>
      </c>
      <c r="IH185" s="2">
        <v>181.67475999999999</v>
      </c>
      <c r="II185" s="2">
        <v>184.74525</v>
      </c>
      <c r="IJ185" s="2">
        <v>173.20947000000001</v>
      </c>
      <c r="IK185" s="2">
        <v>13.400589999999999</v>
      </c>
      <c r="IL185" s="2">
        <v>13.816990000000001</v>
      </c>
      <c r="IM185" s="2">
        <v>15.16836</v>
      </c>
      <c r="IN185" s="2">
        <v>12.0746</v>
      </c>
      <c r="IO185" s="2">
        <v>5.3905200000000004</v>
      </c>
      <c r="IP185" s="2">
        <v>27.03407</v>
      </c>
      <c r="IQ185" s="2">
        <v>38.954349999999998</v>
      </c>
      <c r="IR185" s="2">
        <v>69.282290000000003</v>
      </c>
      <c r="IS185" s="2">
        <v>-11.29955</v>
      </c>
      <c r="IT185" s="2">
        <v>-7.7223699999999997</v>
      </c>
      <c r="IU185" s="2">
        <v>-2.7840600000000002</v>
      </c>
      <c r="IV185" s="2">
        <v>-8.0992300000000004</v>
      </c>
      <c r="IW185" s="2">
        <v>-25.521429999999999</v>
      </c>
      <c r="IX185" s="2">
        <v>-4.9584099999999998</v>
      </c>
      <c r="IY185" s="2">
        <v>7.9671700000000003</v>
      </c>
      <c r="IZ185" s="2">
        <v>60.746569999999998</v>
      </c>
    </row>
    <row r="186" spans="1:260" x14ac:dyDescent="0.25">
      <c r="A186" s="2" t="s">
        <v>276</v>
      </c>
      <c r="B186" s="2" t="s">
        <v>316</v>
      </c>
      <c r="C186" s="2" t="s">
        <v>260</v>
      </c>
      <c r="D186" s="2" t="s">
        <v>261</v>
      </c>
      <c r="E186" s="2">
        <v>1.5974200000000001</v>
      </c>
      <c r="F186" s="2">
        <v>46.590909090909101</v>
      </c>
      <c r="G186" s="2">
        <v>4.5339600000000004</v>
      </c>
      <c r="H186" s="2">
        <v>52.272727272727302</v>
      </c>
      <c r="I186" s="2">
        <v>0.58428000000000002</v>
      </c>
      <c r="J186" s="2">
        <v>5.6818181818181799</v>
      </c>
      <c r="K186" s="2">
        <v>0.57825000000000004</v>
      </c>
      <c r="L186" s="2">
        <v>19.318181818181799</v>
      </c>
      <c r="M186" s="2">
        <v>-1.3765099999999999</v>
      </c>
      <c r="N186" s="2">
        <v>48.863636363636402</v>
      </c>
      <c r="O186" s="2">
        <v>-1.2561899999999999</v>
      </c>
      <c r="P186" s="2">
        <v>40.909090909090899</v>
      </c>
      <c r="Q186" s="2">
        <v>0.53115000000000001</v>
      </c>
      <c r="R186" s="2">
        <v>95.454545454545496</v>
      </c>
      <c r="S186" s="2">
        <v>2.5800299999999998</v>
      </c>
      <c r="T186" s="2">
        <v>52.272727272727302</v>
      </c>
      <c r="U186" s="2">
        <v>1.34514</v>
      </c>
      <c r="V186" s="2">
        <v>15.909090909090899</v>
      </c>
      <c r="W186" s="2">
        <v>0.73814000000000002</v>
      </c>
      <c r="X186" s="2">
        <v>45.454545454545503</v>
      </c>
      <c r="Y186" s="2">
        <v>0.66207000000000005</v>
      </c>
      <c r="Z186" s="2">
        <v>1.13636363636364</v>
      </c>
      <c r="AA186" s="2">
        <v>0.91652</v>
      </c>
      <c r="AB186" s="2">
        <v>12.5</v>
      </c>
      <c r="AC186" s="2">
        <v>-2.3514300000000001</v>
      </c>
      <c r="AD186" s="2">
        <v>11.363636363636401</v>
      </c>
      <c r="AE186" s="2">
        <v>-0.39278999999999997</v>
      </c>
      <c r="AF186" s="2">
        <v>42.045454545454497</v>
      </c>
      <c r="AG186" s="2">
        <v>1.36585</v>
      </c>
      <c r="AH186" s="2">
        <v>20.454545454545499</v>
      </c>
      <c r="AI186" s="2">
        <v>0.35063</v>
      </c>
      <c r="AJ186" s="2">
        <v>53.409090909090899</v>
      </c>
      <c r="AK186" s="2">
        <v>-2.5097499999999999</v>
      </c>
      <c r="AL186" s="2">
        <v>53.409090909090899</v>
      </c>
      <c r="AM186" s="2">
        <v>-1.93147</v>
      </c>
      <c r="AN186" s="2">
        <v>90.909090909090907</v>
      </c>
      <c r="AO186" s="2">
        <v>5.5987600000000004</v>
      </c>
      <c r="AP186" s="2">
        <v>12.40523</v>
      </c>
      <c r="AQ186" s="2">
        <v>4.9111900000000004</v>
      </c>
      <c r="AR186" s="2">
        <v>11.59304</v>
      </c>
      <c r="AS186" s="2">
        <v>31.803570000000001</v>
      </c>
      <c r="AT186" s="2">
        <v>64.558449999999993</v>
      </c>
      <c r="AU186" s="2">
        <v>4.9271000000000003</v>
      </c>
      <c r="AV186" s="2">
        <v>100</v>
      </c>
      <c r="AW186" s="2">
        <v>100</v>
      </c>
      <c r="AX186" s="2">
        <v>100</v>
      </c>
      <c r="AY186" s="2">
        <v>58.62068</v>
      </c>
      <c r="AZ186" s="2">
        <v>86.206890000000001</v>
      </c>
      <c r="BA186" s="2">
        <v>68.965500000000006</v>
      </c>
      <c r="BB186" s="2">
        <v>77.011489999999995</v>
      </c>
      <c r="BC186" s="2">
        <v>-8.3464299999999998</v>
      </c>
      <c r="BD186" s="2">
        <v>-7.7880399999999996</v>
      </c>
      <c r="BE186" s="2">
        <v>-8.3542000000000005</v>
      </c>
      <c r="BF186" s="2">
        <v>-5.81663</v>
      </c>
      <c r="BG186" s="2">
        <v>-2.7932199999999998</v>
      </c>
      <c r="BH186" s="2">
        <v>63.218380000000003</v>
      </c>
      <c r="BI186" s="2">
        <v>62.068950000000001</v>
      </c>
      <c r="BJ186" s="2">
        <v>100</v>
      </c>
      <c r="BK186" s="2">
        <v>58.62068</v>
      </c>
      <c r="BL186" s="2">
        <v>95.402280000000005</v>
      </c>
      <c r="BM186" s="2">
        <v>0.87</v>
      </c>
      <c r="BN186" s="2">
        <v>0.74024800000000002</v>
      </c>
      <c r="BO186" s="2">
        <v>1.472119</v>
      </c>
      <c r="BP186" s="2">
        <v>1.692091</v>
      </c>
      <c r="BQ186" s="2">
        <v>134.848465</v>
      </c>
      <c r="BR186" s="2">
        <v>19.540229885057471</v>
      </c>
      <c r="BS186" s="2">
        <v>58.62068965517242</v>
      </c>
      <c r="BT186" s="2">
        <v>41.379310344827587</v>
      </c>
      <c r="BU186" s="2">
        <v>0.60582400000000003</v>
      </c>
      <c r="BV186" s="2">
        <v>0.61468400000000001</v>
      </c>
      <c r="BW186" s="2">
        <v>0.95830400000000004</v>
      </c>
      <c r="BX186" s="2">
        <v>1.817472</v>
      </c>
      <c r="BY186" s="2">
        <v>37.839756000000001</v>
      </c>
      <c r="BZ186" s="2">
        <v>1.905764</v>
      </c>
      <c r="CA186" s="2">
        <v>1.2853669999999999</v>
      </c>
      <c r="CB186" s="2">
        <v>15.686260000000001</v>
      </c>
      <c r="CC186" s="2">
        <v>84.313744</v>
      </c>
      <c r="CD186" s="2">
        <v>98.039214999999999</v>
      </c>
      <c r="CE186" s="2">
        <v>10.344816</v>
      </c>
      <c r="CF186" s="2">
        <v>49.425288999999999</v>
      </c>
      <c r="CG186" s="2">
        <v>58.620682000000002</v>
      </c>
      <c r="CH186" s="2">
        <v>73.08211</v>
      </c>
      <c r="CI186" s="2">
        <v>21.710664999999999</v>
      </c>
      <c r="CJ186" s="2">
        <v>2.2748840000000001</v>
      </c>
      <c r="CK186" s="2">
        <v>76.362402000000003</v>
      </c>
      <c r="CL186" s="2">
        <v>9.9922170000000001</v>
      </c>
      <c r="CM186" s="2">
        <v>90.399460000000005</v>
      </c>
      <c r="CN186" s="2">
        <v>16.948381999999999</v>
      </c>
      <c r="CO186" s="2">
        <v>19.629393999999991</v>
      </c>
      <c r="CP186" s="2">
        <v>4.979445000000001</v>
      </c>
      <c r="CQ186" s="2">
        <v>20.491064999999999</v>
      </c>
      <c r="CR186" s="2">
        <v>17.563141000000002</v>
      </c>
      <c r="CS186" s="2">
        <v>3.7667350000000002</v>
      </c>
      <c r="CT186" s="2">
        <v>16.407070999999998</v>
      </c>
      <c r="CU186" s="2">
        <v>21.988375999999999</v>
      </c>
      <c r="CV186" s="2">
        <v>51.449806000000002</v>
      </c>
      <c r="CW186" s="2">
        <v>24.557482</v>
      </c>
      <c r="CX186" s="2">
        <v>18.739926000000001</v>
      </c>
      <c r="CY186" s="2">
        <v>66.122002999999992</v>
      </c>
      <c r="CZ186" s="2">
        <v>9.1371089999999988</v>
      </c>
      <c r="DA186" s="2">
        <v>22.339735999999998</v>
      </c>
      <c r="DB186" s="2">
        <v>33.108671000000001</v>
      </c>
      <c r="DC186" s="2">
        <v>18.191931</v>
      </c>
      <c r="DD186" s="2">
        <v>27.256578000000001</v>
      </c>
      <c r="DE186" s="2">
        <v>19.357223000000001</v>
      </c>
      <c r="DF186" s="2">
        <v>11.801277000000001</v>
      </c>
      <c r="DG186" s="2">
        <v>10.955099000000001</v>
      </c>
      <c r="DH186" s="2">
        <v>15.185223000000001</v>
      </c>
      <c r="DI186" s="2">
        <v>7.454714000000001</v>
      </c>
      <c r="DJ186" s="2">
        <v>7.9285510000000006</v>
      </c>
      <c r="DK186" s="2">
        <v>8.7988969999999966</v>
      </c>
      <c r="DL186" s="2">
        <v>5.6805510000000004</v>
      </c>
      <c r="DM186" s="2">
        <v>7.011391999999999</v>
      </c>
      <c r="DN186" s="2">
        <v>23.526109999999999</v>
      </c>
      <c r="DO186" s="2">
        <v>12.97128</v>
      </c>
      <c r="DP186" s="2">
        <v>20.398971</v>
      </c>
      <c r="DQ186" s="2">
        <v>-3.6681300000000001</v>
      </c>
      <c r="DR186" s="2">
        <v>13.056139999999999</v>
      </c>
      <c r="DS186" s="2">
        <v>11.58503</v>
      </c>
      <c r="DT186" s="2">
        <v>-7.33195</v>
      </c>
      <c r="DU186" s="2">
        <v>3.2124999999999999</v>
      </c>
      <c r="DV186" s="2">
        <v>4.0415299999999998</v>
      </c>
      <c r="DW186" s="2">
        <v>2.5642499999999999</v>
      </c>
      <c r="DX186" s="2">
        <v>20.068210000000001</v>
      </c>
      <c r="DY186" s="2">
        <v>12.68745</v>
      </c>
      <c r="DZ186" s="2">
        <v>-23.647359999999999</v>
      </c>
      <c r="EA186" s="2">
        <v>6.3327200000000001</v>
      </c>
      <c r="EB186" s="2">
        <v>28.483709999999999</v>
      </c>
      <c r="EC186" s="2">
        <v>-0.56606000000000001</v>
      </c>
      <c r="ED186" s="2">
        <v>6.5520500000000004</v>
      </c>
      <c r="EE186" s="2">
        <v>12.73354</v>
      </c>
      <c r="EF186" s="2">
        <v>-5.8959099999999998</v>
      </c>
      <c r="EG186" s="2">
        <v>-0.91657999999999995</v>
      </c>
      <c r="EH186" s="2">
        <v>6.4363099999999998</v>
      </c>
      <c r="EI186" s="2">
        <v>3.5962100000000001</v>
      </c>
      <c r="EJ186" s="2">
        <v>9.9915900000000004</v>
      </c>
      <c r="EK186" s="2">
        <v>11.455439999999999</v>
      </c>
      <c r="EL186" s="2">
        <v>-16.510459999999998</v>
      </c>
      <c r="EM186" s="2">
        <v>6.8042499999999997</v>
      </c>
      <c r="EN186" s="2">
        <v>23.52797</v>
      </c>
      <c r="EO186" s="2">
        <v>-71.926929999999999</v>
      </c>
      <c r="EP186" s="2">
        <v>11.802239999999999</v>
      </c>
      <c r="EQ186" s="2">
        <v>-10.174060000000001</v>
      </c>
      <c r="ER186" s="2">
        <v>-70.547139999999999</v>
      </c>
      <c r="ES186" s="2">
        <v>10.76046</v>
      </c>
      <c r="ET186" s="2">
        <v>-9.3914500000000007</v>
      </c>
      <c r="EU186" s="2">
        <v>-74.564830000000001</v>
      </c>
      <c r="EV186" s="2">
        <v>11.49207</v>
      </c>
      <c r="EW186" s="2">
        <v>-4.7978300000000003</v>
      </c>
      <c r="EX186" s="2">
        <v>-77.897679999999994</v>
      </c>
      <c r="EY186" s="2">
        <v>7.7002899999999999</v>
      </c>
      <c r="EZ186" s="2">
        <v>-8.1554500000000001</v>
      </c>
      <c r="FA186" s="2">
        <v>-41.73039</v>
      </c>
      <c r="FB186" s="2">
        <v>16.366849999999999</v>
      </c>
      <c r="FC186" s="2">
        <v>3.6884800000000002</v>
      </c>
      <c r="FD186" s="2">
        <v>-42.749760000000002</v>
      </c>
      <c r="FE186" s="2">
        <v>15.385719999999999</v>
      </c>
      <c r="FF186" s="2">
        <v>1.46139</v>
      </c>
      <c r="FG186" s="2">
        <v>-38.477429999999998</v>
      </c>
      <c r="FH186" s="2">
        <v>14.91513</v>
      </c>
      <c r="FI186" s="2">
        <v>9.2351100000000006</v>
      </c>
      <c r="FJ186" s="2">
        <v>-53.601680000000002</v>
      </c>
      <c r="FK186" s="2">
        <v>5.7488799999999998</v>
      </c>
      <c r="FL186" s="2">
        <v>9.1614900000000006</v>
      </c>
      <c r="FM186" s="2">
        <v>33.660139999999998</v>
      </c>
      <c r="FN186" s="2">
        <v>14.1821</v>
      </c>
      <c r="FO186" s="2">
        <v>-0.57760999999999996</v>
      </c>
      <c r="FP186" s="2">
        <v>30.37067</v>
      </c>
      <c r="FQ186" s="2">
        <v>11.48457</v>
      </c>
      <c r="FR186" s="2">
        <v>-1.0882700000000001</v>
      </c>
      <c r="FS186" s="2">
        <v>39.314729999999997</v>
      </c>
      <c r="FT186" s="2">
        <v>14.08018</v>
      </c>
      <c r="FU186" s="2">
        <v>-4.3220000000000001E-2</v>
      </c>
      <c r="FV186" s="2">
        <v>25.56343</v>
      </c>
      <c r="FW186" s="2">
        <v>16.481490000000001</v>
      </c>
      <c r="FX186" s="2">
        <v>5.3542399999999999</v>
      </c>
      <c r="FY186" s="2">
        <v>6.9619299999999997</v>
      </c>
      <c r="FZ186" s="2">
        <v>6.3522800000000004</v>
      </c>
      <c r="GA186" s="2">
        <v>9.7130500000000008</v>
      </c>
      <c r="GB186" s="2">
        <v>4.34842</v>
      </c>
      <c r="GC186" s="2">
        <v>11.71402</v>
      </c>
      <c r="GD186" s="2">
        <v>7.4450099999999999</v>
      </c>
      <c r="GE186" s="2">
        <v>5.5269300000000001</v>
      </c>
      <c r="GF186" s="2">
        <v>-2.7578200000000002</v>
      </c>
      <c r="GG186" s="2">
        <v>-4.8829799999999999</v>
      </c>
      <c r="GH186" s="2">
        <v>4.8661099999999999</v>
      </c>
      <c r="GI186" s="2">
        <v>-7.2458099999999996</v>
      </c>
      <c r="GJ186" s="2">
        <v>-3.6181700000000001</v>
      </c>
      <c r="GK186" s="2">
        <v>-9.0493600000000001</v>
      </c>
      <c r="GL186" s="2">
        <v>2.93879</v>
      </c>
      <c r="GM186" s="2">
        <v>-7.1128</v>
      </c>
      <c r="GN186" s="2">
        <v>-9.10548</v>
      </c>
      <c r="GO186" s="2">
        <v>8.0858899999999991</v>
      </c>
      <c r="GP186" s="2">
        <v>-5.42781</v>
      </c>
      <c r="GQ186" s="2">
        <v>-9.1079299999999996</v>
      </c>
      <c r="GR186" s="2">
        <v>-3.1024500000000002</v>
      </c>
      <c r="GS186" s="2">
        <v>13.428879999999999</v>
      </c>
      <c r="GT186" s="2">
        <v>-10.13405</v>
      </c>
      <c r="GU186" s="2">
        <v>-6.7107200000000002</v>
      </c>
      <c r="GV186" s="2">
        <v>11.59304</v>
      </c>
      <c r="GW186" s="2">
        <v>3.84151</v>
      </c>
      <c r="GX186" s="2">
        <v>-1.20733</v>
      </c>
      <c r="GY186" s="2">
        <v>-35.147509999999997</v>
      </c>
      <c r="GZ186" s="2">
        <v>14.52886</v>
      </c>
      <c r="HA186" s="2">
        <v>2.3186800000000001</v>
      </c>
      <c r="HB186" s="2">
        <v>-23.379670000000001</v>
      </c>
      <c r="HC186" s="2">
        <v>11.325290000000001</v>
      </c>
      <c r="HD186" s="2">
        <v>-3.3130899999999999</v>
      </c>
      <c r="HE186" s="2">
        <v>-21.16179</v>
      </c>
      <c r="HF186" s="2">
        <v>43.72363</v>
      </c>
      <c r="HG186" s="2">
        <v>1.8784099999999999</v>
      </c>
      <c r="HH186" s="2">
        <v>-27.52636</v>
      </c>
      <c r="HI186" s="2">
        <v>33.89349</v>
      </c>
      <c r="HJ186" s="2">
        <v>3.22519</v>
      </c>
      <c r="HK186" s="2">
        <v>4.9710999999999999</v>
      </c>
      <c r="HL186" s="2">
        <v>26.963999999999999</v>
      </c>
      <c r="HM186" s="2">
        <v>13.14583</v>
      </c>
      <c r="HN186" s="2">
        <v>3.6331699999999998</v>
      </c>
      <c r="HO186" s="2">
        <v>-17.326609999999999</v>
      </c>
      <c r="HP186" s="2">
        <v>0.28388999999999998</v>
      </c>
      <c r="HQ186" s="2">
        <v>9.7027400000000004</v>
      </c>
      <c r="HR186" s="2">
        <v>-5.81663</v>
      </c>
      <c r="HS186" s="2">
        <v>-9.4897200000000002</v>
      </c>
      <c r="HT186" s="2">
        <v>4.2802600000000002</v>
      </c>
      <c r="HU186" s="2">
        <v>10.63453</v>
      </c>
      <c r="HV186" s="2">
        <v>13.66281</v>
      </c>
      <c r="HW186" s="2">
        <v>32.571150000000003</v>
      </c>
      <c r="HX186" s="2">
        <v>73.546719999999993</v>
      </c>
      <c r="HY186" s="2">
        <v>5.5401600000000002</v>
      </c>
      <c r="HZ186" s="2">
        <v>-3.09748</v>
      </c>
      <c r="IA186" s="2">
        <v>9.4729600000000005</v>
      </c>
      <c r="IB186" s="2">
        <v>17.440370000000001</v>
      </c>
      <c r="IC186" s="2">
        <v>7.0333100000000002</v>
      </c>
      <c r="ID186" s="2">
        <v>7.7961499999999999</v>
      </c>
      <c r="IE186" s="2">
        <v>4.5411200000000003</v>
      </c>
      <c r="IF186" s="2">
        <v>-5.2749100000000002</v>
      </c>
      <c r="IG186" s="2">
        <v>188.35802000000001</v>
      </c>
      <c r="IH186" s="2">
        <v>188.48764</v>
      </c>
      <c r="II186" s="2">
        <v>193.62448000000001</v>
      </c>
      <c r="IJ186" s="2">
        <v>175.98340999999999</v>
      </c>
      <c r="IK186" s="2">
        <v>11.60148</v>
      </c>
      <c r="IL186" s="2">
        <v>10.24067</v>
      </c>
      <c r="IM186" s="2">
        <v>11.7927</v>
      </c>
      <c r="IN186" s="2">
        <v>9.6154799999999998</v>
      </c>
      <c r="IO186" s="2">
        <v>2.13863</v>
      </c>
      <c r="IP186" s="2">
        <v>25.959859999999999</v>
      </c>
      <c r="IQ186" s="2">
        <v>46.190620000000003</v>
      </c>
      <c r="IR186" s="2">
        <v>76.549930000000003</v>
      </c>
      <c r="IS186" s="2">
        <v>-17.76756</v>
      </c>
      <c r="IT186" s="2">
        <v>-12.685359999999999</v>
      </c>
      <c r="IU186" s="2">
        <v>-9.3435600000000001</v>
      </c>
      <c r="IV186" s="2">
        <v>-13.11079</v>
      </c>
      <c r="IW186" s="2">
        <v>-30.093959999999999</v>
      </c>
      <c r="IX186" s="2">
        <v>-7.3218899999999998</v>
      </c>
      <c r="IY186" s="2">
        <v>16.023779999999999</v>
      </c>
      <c r="IZ186" s="2">
        <v>60.305500000000002</v>
      </c>
    </row>
    <row r="187" spans="1:260" x14ac:dyDescent="0.25">
      <c r="A187" s="2" t="s">
        <v>276</v>
      </c>
      <c r="B187" s="2" t="s">
        <v>316</v>
      </c>
      <c r="C187" s="2" t="s">
        <v>260</v>
      </c>
      <c r="D187" s="2" t="s">
        <v>262</v>
      </c>
      <c r="E187" s="2">
        <v>1.77149</v>
      </c>
      <c r="F187" s="2">
        <v>48.314606741573002</v>
      </c>
      <c r="G187" s="2">
        <v>5.4708800000000002</v>
      </c>
      <c r="H187" s="2">
        <v>53.932584269662897</v>
      </c>
      <c r="I187" s="2">
        <v>0.76004000000000005</v>
      </c>
      <c r="J187" s="2">
        <v>5.6179775280898898</v>
      </c>
      <c r="K187" s="2">
        <v>0.14330999999999999</v>
      </c>
      <c r="L187" s="2">
        <v>28.089887640449401</v>
      </c>
      <c r="M187" s="2">
        <v>-1.26396</v>
      </c>
      <c r="N187" s="2">
        <v>52.808988764044898</v>
      </c>
      <c r="O187" s="2">
        <v>-1.27172</v>
      </c>
      <c r="P187" s="2">
        <v>44.943820224719097</v>
      </c>
      <c r="Q187" s="2">
        <v>0.71794999999999998</v>
      </c>
      <c r="R187" s="2">
        <v>92.134831460674206</v>
      </c>
      <c r="S187" s="2">
        <v>1.36059</v>
      </c>
      <c r="T187" s="2">
        <v>57.303370786516901</v>
      </c>
      <c r="U187" s="2">
        <v>0.72880999999999996</v>
      </c>
      <c r="V187" s="2">
        <v>15.730337078651701</v>
      </c>
      <c r="W187" s="2">
        <v>0.43225000000000002</v>
      </c>
      <c r="X187" s="2">
        <v>47.191011235955102</v>
      </c>
      <c r="Y187" s="2">
        <v>0.84260999999999997</v>
      </c>
      <c r="Z187" s="2">
        <v>4.4943820224719104</v>
      </c>
      <c r="AA187" s="2">
        <v>1.0909899999999999</v>
      </c>
      <c r="AB187" s="2">
        <v>13.483146067415699</v>
      </c>
      <c r="AC187" s="2">
        <v>-3.5919699999999999</v>
      </c>
      <c r="AD187" s="2">
        <v>10.1123595505618</v>
      </c>
      <c r="AE187" s="2">
        <v>-0.67689999999999995</v>
      </c>
      <c r="AF187" s="2">
        <v>44.943820224719097</v>
      </c>
      <c r="AG187" s="2">
        <v>1.5537399999999999</v>
      </c>
      <c r="AH187" s="2">
        <v>16.8539325842697</v>
      </c>
      <c r="AI187" s="2">
        <v>0.19134000000000001</v>
      </c>
      <c r="AJ187" s="2">
        <v>57.303370786516901</v>
      </c>
      <c r="AK187" s="2">
        <v>-1.54779</v>
      </c>
      <c r="AL187" s="2">
        <v>58.4269662921348</v>
      </c>
      <c r="AM187" s="2">
        <v>-2.69604</v>
      </c>
      <c r="AN187" s="2">
        <v>92.134831460674206</v>
      </c>
      <c r="AO187" s="2">
        <v>2.7578200000000002</v>
      </c>
      <c r="AP187" s="2">
        <v>4.8829799999999999</v>
      </c>
      <c r="AQ187" s="2">
        <v>3.2361900000000001</v>
      </c>
      <c r="AR187" s="2">
        <v>5.42781</v>
      </c>
      <c r="AS187" s="2">
        <v>35.801519999999996</v>
      </c>
      <c r="AT187" s="2">
        <v>62.613480000000003</v>
      </c>
      <c r="AU187" s="2">
        <v>1.5348299999999999</v>
      </c>
      <c r="AV187" s="2">
        <v>100</v>
      </c>
      <c r="AW187" s="2">
        <v>100</v>
      </c>
      <c r="AX187" s="2">
        <v>94.318190000000001</v>
      </c>
      <c r="AY187" s="2">
        <v>61.363619999999997</v>
      </c>
      <c r="AZ187" s="2">
        <v>88.636349999999993</v>
      </c>
      <c r="BA187" s="2">
        <v>69.318190000000001</v>
      </c>
      <c r="BB187" s="2">
        <v>85.227260000000001</v>
      </c>
      <c r="BC187" s="2">
        <v>-12.144629999999999</v>
      </c>
      <c r="BD187" s="2">
        <v>-8.6190300000000004</v>
      </c>
      <c r="BE187" s="2">
        <v>-13.428879999999999</v>
      </c>
      <c r="BF187" s="2">
        <v>-4.1245000000000003</v>
      </c>
      <c r="BG187" s="2">
        <v>-10.73014</v>
      </c>
      <c r="BH187" s="2">
        <v>63.63635</v>
      </c>
      <c r="BI187" s="2">
        <v>64.772739999999999</v>
      </c>
      <c r="BJ187" s="2">
        <v>100</v>
      </c>
      <c r="BK187" s="2">
        <v>61.363619999999997</v>
      </c>
      <c r="BL187" s="2">
        <v>70.454549999999998</v>
      </c>
      <c r="BM187" s="2">
        <v>0.88</v>
      </c>
      <c r="BN187" s="2">
        <v>0.73778699999999997</v>
      </c>
      <c r="BO187" s="2">
        <v>1.4840100000000001</v>
      </c>
      <c r="BP187" s="2">
        <v>1.686374</v>
      </c>
      <c r="BQ187" s="2">
        <v>139.53486599999999</v>
      </c>
      <c r="BR187" s="2">
        <v>19.31818181818182</v>
      </c>
      <c r="BS187" s="2">
        <v>61.363636363636367</v>
      </c>
      <c r="BT187" s="2">
        <v>38.63636363636364</v>
      </c>
      <c r="BU187" s="2">
        <v>0.60697800000000002</v>
      </c>
      <c r="BV187" s="2">
        <v>0.61377499999999996</v>
      </c>
      <c r="BW187" s="2">
        <v>0.958762</v>
      </c>
      <c r="BX187" s="2">
        <v>1.9280489999999999</v>
      </c>
      <c r="BY187" s="2">
        <v>39.080345000000001</v>
      </c>
      <c r="BZ187" s="2">
        <v>1.9284859999999999</v>
      </c>
      <c r="CA187" s="2">
        <v>1.211649</v>
      </c>
      <c r="CB187" s="2">
        <v>12.962974000000001</v>
      </c>
      <c r="CC187" s="2">
        <v>83.333350999999993</v>
      </c>
      <c r="CD187" s="2">
        <v>98.148148000000006</v>
      </c>
      <c r="CE187" s="2">
        <v>9.0909130000000005</v>
      </c>
      <c r="CF187" s="2">
        <v>51.136364</v>
      </c>
      <c r="CG187" s="2">
        <v>61.363624999999999</v>
      </c>
      <c r="CH187" s="2">
        <v>81.968146000000004</v>
      </c>
      <c r="CI187" s="2">
        <v>36.802624999999999</v>
      </c>
      <c r="CJ187" s="2">
        <v>3.9703659999999998</v>
      </c>
      <c r="CK187" s="2">
        <v>82.78685200000001</v>
      </c>
      <c r="CL187" s="2">
        <v>12.327959</v>
      </c>
      <c r="CM187" s="2">
        <v>98.496131000000005</v>
      </c>
      <c r="CN187" s="2">
        <v>32.395198999999998</v>
      </c>
      <c r="CO187" s="2">
        <v>18.256561000000001</v>
      </c>
      <c r="CP187" s="2">
        <v>8.5269120000000012</v>
      </c>
      <c r="CQ187" s="2">
        <v>17.875771</v>
      </c>
      <c r="CR187" s="2">
        <v>20.58644</v>
      </c>
      <c r="CS187" s="2">
        <v>4.8542149999999999</v>
      </c>
      <c r="CT187" s="2">
        <v>14.637250999999999</v>
      </c>
      <c r="CU187" s="2">
        <v>22.337655999999999</v>
      </c>
      <c r="CV187" s="2">
        <v>49.944130999999999</v>
      </c>
      <c r="CW187" s="2">
        <v>18.893575999999999</v>
      </c>
      <c r="CX187" s="2">
        <v>15.169976</v>
      </c>
      <c r="CY187" s="2">
        <v>64.389493999999999</v>
      </c>
      <c r="CZ187" s="2">
        <v>14.867342000000001</v>
      </c>
      <c r="DA187" s="2">
        <v>17.008179999999999</v>
      </c>
      <c r="DB187" s="2">
        <v>31.922153999999999</v>
      </c>
      <c r="DC187" s="2">
        <v>17.947973999999999</v>
      </c>
      <c r="DD187" s="2">
        <v>21.876541</v>
      </c>
      <c r="DE187" s="2">
        <v>15.994071999999999</v>
      </c>
      <c r="DF187" s="2">
        <v>9.7118730000000006</v>
      </c>
      <c r="DG187" s="2">
        <v>11.831327999999999</v>
      </c>
      <c r="DH187" s="2">
        <v>16.385299</v>
      </c>
      <c r="DI187" s="2">
        <v>7.6520600000000014</v>
      </c>
      <c r="DJ187" s="2">
        <v>12.369208</v>
      </c>
      <c r="DK187" s="2">
        <v>11.663582000000011</v>
      </c>
      <c r="DL187" s="2">
        <v>9.9146770000000011</v>
      </c>
      <c r="DM187" s="2">
        <v>10.845217999999999</v>
      </c>
      <c r="DN187" s="2">
        <v>23.242781999999998</v>
      </c>
      <c r="DO187" s="2">
        <v>10.305268999999999</v>
      </c>
      <c r="DP187" s="2">
        <v>14.902153</v>
      </c>
      <c r="DQ187" s="2">
        <v>-5.3397899999999998</v>
      </c>
      <c r="DR187" s="2">
        <v>11.57709</v>
      </c>
      <c r="DS187" s="2">
        <v>6.1183500000000004</v>
      </c>
      <c r="DT187" s="2">
        <v>-11.317030000000001</v>
      </c>
      <c r="DU187" s="2">
        <v>4.9378099999999998</v>
      </c>
      <c r="DV187" s="2">
        <v>-0.14180000000000001</v>
      </c>
      <c r="DW187" s="2">
        <v>0.61268</v>
      </c>
      <c r="DX187" s="2">
        <v>19.616420000000002</v>
      </c>
      <c r="DY187" s="2">
        <v>9.6496200000000005</v>
      </c>
      <c r="DZ187" s="2">
        <v>-25.552890000000001</v>
      </c>
      <c r="EA187" s="2">
        <v>4.1066200000000004</v>
      </c>
      <c r="EB187" s="2">
        <v>15.52186</v>
      </c>
      <c r="EC187" s="2">
        <v>-2.1898200000000001</v>
      </c>
      <c r="ED187" s="2">
        <v>9.5017999999999994</v>
      </c>
      <c r="EE187" s="2">
        <v>1.17588</v>
      </c>
      <c r="EF187" s="2">
        <v>-9.2527799999999996</v>
      </c>
      <c r="EG187" s="2">
        <v>4.7655200000000004</v>
      </c>
      <c r="EH187" s="2">
        <v>-1.8877600000000001</v>
      </c>
      <c r="EI187" s="2">
        <v>2.0710600000000001</v>
      </c>
      <c r="EJ187" s="2">
        <v>12.75179</v>
      </c>
      <c r="EK187" s="2">
        <v>5.1395</v>
      </c>
      <c r="EL187" s="2">
        <v>-18.40014</v>
      </c>
      <c r="EM187" s="2">
        <v>7.2052300000000002</v>
      </c>
      <c r="EN187" s="2">
        <v>9.0365099999999998</v>
      </c>
      <c r="EO187" s="2">
        <v>-70.403120000000001</v>
      </c>
      <c r="EP187" s="2">
        <v>14.248150000000001</v>
      </c>
      <c r="EQ187" s="2">
        <v>-12.88325</v>
      </c>
      <c r="ER187" s="2">
        <v>-68.763239999999996</v>
      </c>
      <c r="ES187" s="2">
        <v>16.977460000000001</v>
      </c>
      <c r="ET187" s="2">
        <v>-16.377330000000001</v>
      </c>
      <c r="EU187" s="2">
        <v>-69.615009999999998</v>
      </c>
      <c r="EV187" s="2">
        <v>15.6395</v>
      </c>
      <c r="EW187" s="2">
        <v>-11.753080000000001</v>
      </c>
      <c r="EX187" s="2">
        <v>-70.715479999999999</v>
      </c>
      <c r="EY187" s="2">
        <v>14.820209999999999</v>
      </c>
      <c r="EZ187" s="2">
        <v>-14.30883</v>
      </c>
      <c r="FA187" s="2">
        <v>-49.644680000000001</v>
      </c>
      <c r="FB187" s="2">
        <v>12.156929999999999</v>
      </c>
      <c r="FC187" s="2">
        <v>6.2666500000000003</v>
      </c>
      <c r="FD187" s="2">
        <v>-49.115369999999999</v>
      </c>
      <c r="FE187" s="2">
        <v>14.72598</v>
      </c>
      <c r="FF187" s="2">
        <v>2.5926100000000001</v>
      </c>
      <c r="FG187" s="2">
        <v>-44.950670000000002</v>
      </c>
      <c r="FH187" s="2">
        <v>13.854939999999999</v>
      </c>
      <c r="FI187" s="2">
        <v>10.894410000000001</v>
      </c>
      <c r="FJ187" s="2">
        <v>-58.24765</v>
      </c>
      <c r="FK187" s="2">
        <v>6.57369</v>
      </c>
      <c r="FL187" s="2">
        <v>7.3838100000000004</v>
      </c>
      <c r="FM187" s="2">
        <v>23.99906</v>
      </c>
      <c r="FN187" s="2">
        <v>17.11769</v>
      </c>
      <c r="FO187" s="2">
        <v>7.7811199999999996</v>
      </c>
      <c r="FP187" s="2">
        <v>23.686979999999998</v>
      </c>
      <c r="FQ187" s="2">
        <v>16.521170000000001</v>
      </c>
      <c r="FR187" s="2">
        <v>8.1675199999999997</v>
      </c>
      <c r="FS187" s="2">
        <v>28.957719999999998</v>
      </c>
      <c r="FT187" s="2">
        <v>20.281099999999999</v>
      </c>
      <c r="FU187" s="2">
        <v>8.61435</v>
      </c>
      <c r="FV187" s="2">
        <v>14.261380000000001</v>
      </c>
      <c r="FW187" s="2">
        <v>17.768219999999999</v>
      </c>
      <c r="FX187" s="2">
        <v>14.576599999999999</v>
      </c>
      <c r="FY187" s="2">
        <v>9.0435999999999996</v>
      </c>
      <c r="FZ187" s="2">
        <v>4.3779999999999999E-2</v>
      </c>
      <c r="GA187" s="2">
        <v>10.645580000000001</v>
      </c>
      <c r="GB187" s="2">
        <v>7.7011599999999998</v>
      </c>
      <c r="GC187" s="2">
        <v>4.4327100000000002</v>
      </c>
      <c r="GD187" s="2">
        <v>7.8376299999999999</v>
      </c>
      <c r="GE187" s="2">
        <v>6.9619299999999997</v>
      </c>
      <c r="GF187" s="2">
        <v>-6.3522800000000004</v>
      </c>
      <c r="GG187" s="2">
        <v>-9.7130500000000008</v>
      </c>
      <c r="GH187" s="2">
        <v>4.34842</v>
      </c>
      <c r="GI187" s="2">
        <v>-11.71402</v>
      </c>
      <c r="GJ187" s="2">
        <v>-7.4450099999999999</v>
      </c>
      <c r="GK187" s="2">
        <v>-10.27618</v>
      </c>
      <c r="GL187" s="2">
        <v>0.61082999999999998</v>
      </c>
      <c r="GM187" s="2">
        <v>-15.056520000000001</v>
      </c>
      <c r="GN187" s="2">
        <v>-10.63029</v>
      </c>
      <c r="GO187" s="2">
        <v>4.8619199999999996</v>
      </c>
      <c r="GP187" s="2">
        <v>-13.35608</v>
      </c>
      <c r="GQ187" s="2">
        <v>-9.0493600000000001</v>
      </c>
      <c r="GR187" s="2">
        <v>-2.93879</v>
      </c>
      <c r="GS187" s="2">
        <v>7.1128</v>
      </c>
      <c r="GT187" s="2">
        <v>-9.10548</v>
      </c>
      <c r="GU187" s="2">
        <v>-8.0858899999999991</v>
      </c>
      <c r="GV187" s="2">
        <v>5.42781</v>
      </c>
      <c r="GW187" s="2">
        <v>2.4115700000000002</v>
      </c>
      <c r="GX187" s="2">
        <v>2.6654300000000002</v>
      </c>
      <c r="GY187" s="2">
        <v>-16.783290000000001</v>
      </c>
      <c r="GZ187" s="2">
        <v>19.786840000000002</v>
      </c>
      <c r="HA187" s="2">
        <v>2.3355000000000001</v>
      </c>
      <c r="HB187" s="2">
        <v>-10.73551</v>
      </c>
      <c r="HC187" s="2">
        <v>8.9704300000000003</v>
      </c>
      <c r="HD187" s="2">
        <v>-2.0996000000000001</v>
      </c>
      <c r="HE187" s="2">
        <v>-11.4078</v>
      </c>
      <c r="HF187" s="2">
        <v>44.606589999999997</v>
      </c>
      <c r="HG187" s="2">
        <v>-4.7334500000000004</v>
      </c>
      <c r="HH187" s="2">
        <v>-14.647019999999999</v>
      </c>
      <c r="HI187" s="2">
        <v>36.102229999999999</v>
      </c>
      <c r="HJ187" s="2">
        <v>-9.11083</v>
      </c>
      <c r="HK187" s="2">
        <v>-13.266019999999999</v>
      </c>
      <c r="HL187" s="2">
        <v>36.359610000000004</v>
      </c>
      <c r="HM187" s="2">
        <v>-2.1610900000000002</v>
      </c>
      <c r="HN187" s="2">
        <v>-12.189170000000001</v>
      </c>
      <c r="HO187" s="2">
        <v>-13.358879999999999</v>
      </c>
      <c r="HP187" s="2">
        <v>-6.5056900000000004</v>
      </c>
      <c r="HQ187" s="2">
        <v>-4.2075399999999998</v>
      </c>
      <c r="HR187" s="2">
        <v>-4.1245000000000003</v>
      </c>
      <c r="HS187" s="2">
        <v>-15.973649999999999</v>
      </c>
      <c r="HT187" s="2">
        <v>-7.1879099999999996</v>
      </c>
      <c r="HU187" s="2">
        <v>10.244249999999999</v>
      </c>
      <c r="HV187" s="2">
        <v>14.72255</v>
      </c>
      <c r="HW187" s="2">
        <v>33.170430000000003</v>
      </c>
      <c r="HX187" s="2">
        <v>81.979159999999993</v>
      </c>
      <c r="HY187" s="2">
        <v>16.335789999999999</v>
      </c>
      <c r="HZ187" s="2">
        <v>10.864179999999999</v>
      </c>
      <c r="IA187" s="2">
        <v>19.132989999999999</v>
      </c>
      <c r="IB187" s="2">
        <v>34.375660000000003</v>
      </c>
      <c r="IC187" s="2">
        <v>0.56327000000000005</v>
      </c>
      <c r="ID187" s="2">
        <v>2.3999000000000001</v>
      </c>
      <c r="IE187" s="2">
        <v>-3.8349299999999999</v>
      </c>
      <c r="IF187" s="2">
        <v>-14.30743</v>
      </c>
      <c r="IG187" s="2">
        <v>182.02304000000001</v>
      </c>
      <c r="IH187" s="2">
        <v>183.94618</v>
      </c>
      <c r="II187" s="2">
        <v>189.19887</v>
      </c>
      <c r="IJ187" s="2">
        <v>172.20505</v>
      </c>
      <c r="IK187" s="2">
        <v>18.230699999999999</v>
      </c>
      <c r="IL187" s="2">
        <v>15.15213</v>
      </c>
      <c r="IM187" s="2">
        <v>14.56291</v>
      </c>
      <c r="IN187" s="2">
        <v>15.26824</v>
      </c>
      <c r="IO187" s="2">
        <v>4.3983400000000001</v>
      </c>
      <c r="IP187" s="2">
        <v>26.893989999999999</v>
      </c>
      <c r="IQ187" s="2">
        <v>45.65878</v>
      </c>
      <c r="IR187" s="2">
        <v>76.891210000000001</v>
      </c>
      <c r="IS187" s="2">
        <v>-19.487200000000001</v>
      </c>
      <c r="IT187" s="2">
        <v>-17.787800000000001</v>
      </c>
      <c r="IU187" s="2">
        <v>-9.4943299999999997</v>
      </c>
      <c r="IV187" s="2">
        <v>-13.05494</v>
      </c>
      <c r="IW187" s="2">
        <v>-27.397490000000001</v>
      </c>
      <c r="IX187" s="2">
        <v>-5.18344</v>
      </c>
      <c r="IY187" s="2">
        <v>17.38804</v>
      </c>
      <c r="IZ187" s="2">
        <v>71.098640000000003</v>
      </c>
    </row>
    <row r="188" spans="1:260" x14ac:dyDescent="0.25">
      <c r="A188" s="2" t="s">
        <v>277</v>
      </c>
      <c r="B188" s="2" t="s">
        <v>316</v>
      </c>
      <c r="C188" s="2" t="s">
        <v>260</v>
      </c>
      <c r="D188" s="2" t="s">
        <v>261</v>
      </c>
      <c r="E188" s="2">
        <v>1.18818</v>
      </c>
      <c r="F188" s="2">
        <v>48.780487804878</v>
      </c>
      <c r="G188" s="2">
        <v>3.44848</v>
      </c>
      <c r="H188" s="2">
        <v>53.658536585365901</v>
      </c>
      <c r="I188" s="2">
        <v>0.79905999999999999</v>
      </c>
      <c r="J188" s="2">
        <v>6.0975609756097597</v>
      </c>
      <c r="K188" s="2">
        <v>0.12207</v>
      </c>
      <c r="L188" s="2">
        <v>23.170731707317099</v>
      </c>
      <c r="M188" s="2">
        <v>-1.4744999999999999</v>
      </c>
      <c r="N188" s="2">
        <v>51.219512195122</v>
      </c>
      <c r="O188" s="2">
        <v>-1.482</v>
      </c>
      <c r="P188" s="2">
        <v>41.463414634146297</v>
      </c>
      <c r="Q188" s="2">
        <v>0.69876000000000005</v>
      </c>
      <c r="R188" s="2">
        <v>96.341463414634106</v>
      </c>
      <c r="S188" s="2">
        <v>2.6430600000000002</v>
      </c>
      <c r="T188" s="2">
        <v>58.536585365853703</v>
      </c>
      <c r="U188" s="2">
        <v>0.82242000000000004</v>
      </c>
      <c r="V188" s="2">
        <v>15.853658536585399</v>
      </c>
      <c r="W188" s="2">
        <v>0.75831000000000004</v>
      </c>
      <c r="X188" s="2">
        <v>45.121951219512198</v>
      </c>
      <c r="Y188" s="2">
        <v>1.18353</v>
      </c>
      <c r="Z188" s="2">
        <v>1.2195121951219501</v>
      </c>
      <c r="AA188" s="2">
        <v>1.0559000000000001</v>
      </c>
      <c r="AB188" s="2">
        <v>13.4146341463415</v>
      </c>
      <c r="AC188" s="2">
        <v>-2.3418399999999999</v>
      </c>
      <c r="AD188" s="2">
        <v>10.975609756097599</v>
      </c>
      <c r="AE188" s="2">
        <v>-0.34597</v>
      </c>
      <c r="AF188" s="2">
        <v>40.243902439024403</v>
      </c>
      <c r="AG188" s="2">
        <v>0.92415999999999998</v>
      </c>
      <c r="AH188" s="2">
        <v>19.512195121951201</v>
      </c>
      <c r="AI188" s="2">
        <v>0.47187000000000001</v>
      </c>
      <c r="AJ188" s="2">
        <v>57.317073170731703</v>
      </c>
      <c r="AK188" s="2">
        <v>-3.55335</v>
      </c>
      <c r="AL188" s="2">
        <v>58.536585365853703</v>
      </c>
      <c r="AM188" s="2">
        <v>-2.8747199999999999</v>
      </c>
      <c r="AN188" s="2">
        <v>95.121951219512198</v>
      </c>
      <c r="AO188" s="2">
        <v>-0.95111000000000001</v>
      </c>
      <c r="AP188" s="2">
        <v>6.4257</v>
      </c>
      <c r="AQ188" s="2">
        <v>-3.6031200000000001</v>
      </c>
      <c r="AR188" s="2">
        <v>5.6801000000000004</v>
      </c>
      <c r="AS188" s="2">
        <v>39.997660000000003</v>
      </c>
      <c r="AT188" s="2">
        <v>62.988329999999998</v>
      </c>
      <c r="AU188" s="2">
        <v>-1.47753</v>
      </c>
      <c r="AV188" s="2">
        <v>100</v>
      </c>
      <c r="AW188" s="2">
        <v>100</v>
      </c>
      <c r="AX188" s="2">
        <v>90.476200000000006</v>
      </c>
      <c r="AY188" s="2">
        <v>60.714289999999998</v>
      </c>
      <c r="AZ188" s="2">
        <v>86.904769999999999</v>
      </c>
      <c r="BA188" s="2">
        <v>71.428569999999993</v>
      </c>
      <c r="BB188" s="2">
        <v>98.809520000000006</v>
      </c>
      <c r="BC188" s="2">
        <v>-9.6358800000000002</v>
      </c>
      <c r="BD188" s="2">
        <v>-10.9533</v>
      </c>
      <c r="BE188" s="2">
        <v>-13.88247</v>
      </c>
      <c r="BF188" s="2">
        <v>0.75775000000000003</v>
      </c>
      <c r="BG188" s="2">
        <v>-8.2078199999999999</v>
      </c>
      <c r="BH188" s="2">
        <v>67.857140000000001</v>
      </c>
      <c r="BI188" s="2">
        <v>67.857140000000001</v>
      </c>
      <c r="BJ188" s="2">
        <v>100</v>
      </c>
      <c r="BK188" s="2">
        <v>60.714289999999998</v>
      </c>
      <c r="BL188" s="2">
        <v>64.285709999999995</v>
      </c>
      <c r="BM188" s="2">
        <v>0.84</v>
      </c>
      <c r="BN188" s="2">
        <v>0.81718400000000002</v>
      </c>
      <c r="BO188" s="2">
        <v>1.6441410000000001</v>
      </c>
      <c r="BP188" s="2">
        <v>1.957311</v>
      </c>
      <c r="BQ188" s="2">
        <v>142.85711699999999</v>
      </c>
      <c r="BR188" s="2">
        <v>10.714285714285714</v>
      </c>
      <c r="BS188" s="2">
        <v>60.714285714285722</v>
      </c>
      <c r="BT188" s="2">
        <v>39.285714285714292</v>
      </c>
      <c r="BU188" s="2">
        <v>0.30555399999999999</v>
      </c>
      <c r="BV188" s="2">
        <v>0.67738500000000001</v>
      </c>
      <c r="BW188" s="2">
        <v>0.96015200000000001</v>
      </c>
      <c r="BX188" s="2">
        <v>1.731468</v>
      </c>
      <c r="BY188" s="2">
        <v>42.078232</v>
      </c>
      <c r="BZ188" s="2">
        <v>1.931786</v>
      </c>
      <c r="CA188" s="2">
        <v>1.1295500000000001</v>
      </c>
      <c r="CB188" s="2">
        <v>15.686260000000001</v>
      </c>
      <c r="CC188" s="2">
        <v>82.352913000000001</v>
      </c>
      <c r="CD188" s="2">
        <v>98.039214999999999</v>
      </c>
      <c r="CE188" s="2">
        <v>10.714276</v>
      </c>
      <c r="CF188" s="2">
        <v>49.999985000000002</v>
      </c>
      <c r="CG188" s="2">
        <v>60.714291000000003</v>
      </c>
      <c r="CH188" s="2">
        <v>75.056895999999995</v>
      </c>
      <c r="CI188" s="2">
        <v>54.125031999999997</v>
      </c>
      <c r="CJ188" s="2">
        <v>3.7042819999999992</v>
      </c>
      <c r="CK188" s="2">
        <v>80.049869999999999</v>
      </c>
      <c r="CL188" s="2">
        <v>13.028019</v>
      </c>
      <c r="CM188" s="2">
        <v>112.63396299999999</v>
      </c>
      <c r="CN188" s="2">
        <v>30.260465</v>
      </c>
      <c r="CO188" s="2">
        <v>22.773101999999991</v>
      </c>
      <c r="CP188" s="2">
        <v>4.5875520000000023</v>
      </c>
      <c r="CQ188" s="2">
        <v>17.363277</v>
      </c>
      <c r="CR188" s="2">
        <v>12.227849000000001</v>
      </c>
      <c r="CS188" s="2">
        <v>4.7316590000000014</v>
      </c>
      <c r="CT188" s="2">
        <v>16.985506999999998</v>
      </c>
      <c r="CU188" s="2">
        <v>25.155411000000001</v>
      </c>
      <c r="CV188" s="2">
        <v>51.286015999999996</v>
      </c>
      <c r="CW188" s="2">
        <v>17.467369999999999</v>
      </c>
      <c r="CX188" s="2">
        <v>11.269477</v>
      </c>
      <c r="CY188" s="2">
        <v>69.708092999999991</v>
      </c>
      <c r="CZ188" s="2">
        <v>8.6048360000000006</v>
      </c>
      <c r="DA188" s="2">
        <v>21.527362</v>
      </c>
      <c r="DB188" s="2">
        <v>35.614646</v>
      </c>
      <c r="DC188" s="2">
        <v>14.881159999999999</v>
      </c>
      <c r="DD188" s="2">
        <v>21.415514000000002</v>
      </c>
      <c r="DE188" s="2">
        <v>19.311869999999999</v>
      </c>
      <c r="DF188" s="2">
        <v>10.625603</v>
      </c>
      <c r="DG188" s="2">
        <v>6.6596310000000001</v>
      </c>
      <c r="DH188" s="2">
        <v>14.88533</v>
      </c>
      <c r="DI188" s="2">
        <v>7.9564459999999997</v>
      </c>
      <c r="DJ188" s="2">
        <v>5.3154299999999992</v>
      </c>
      <c r="DK188" s="2">
        <v>7.9672469999999862</v>
      </c>
      <c r="DL188" s="2">
        <v>5.5566429999999993</v>
      </c>
      <c r="DM188" s="2">
        <v>4.5610169999999997</v>
      </c>
      <c r="DN188" s="2">
        <v>30.265706000000002</v>
      </c>
      <c r="DO188" s="2">
        <v>6.7939550000000004</v>
      </c>
      <c r="DP188" s="2">
        <v>17.342804999999998</v>
      </c>
      <c r="DQ188" s="2">
        <v>-1.8713599999999999</v>
      </c>
      <c r="DR188" s="2">
        <v>11.828609999999999</v>
      </c>
      <c r="DS188" s="2">
        <v>5.6260399999999997</v>
      </c>
      <c r="DT188" s="2">
        <v>-6.6022299999999996</v>
      </c>
      <c r="DU188" s="2">
        <v>9.3059799999999999</v>
      </c>
      <c r="DV188" s="2">
        <v>-0.40647</v>
      </c>
      <c r="DW188" s="2">
        <v>-12.20735</v>
      </c>
      <c r="DX188" s="2">
        <v>6.8594499999999998</v>
      </c>
      <c r="DY188" s="2">
        <v>10.88828</v>
      </c>
      <c r="DZ188" s="2">
        <v>-33.433909999999997</v>
      </c>
      <c r="EA188" s="2">
        <v>0.18051</v>
      </c>
      <c r="EB188" s="2">
        <v>18.321809999999999</v>
      </c>
      <c r="EC188" s="2">
        <v>1.1826099999999999</v>
      </c>
      <c r="ED188" s="2">
        <v>9.4086400000000001</v>
      </c>
      <c r="EE188" s="2">
        <v>4.1014099999999996</v>
      </c>
      <c r="EF188" s="2">
        <v>-4.7818100000000001</v>
      </c>
      <c r="EG188" s="2">
        <v>6.4214900000000004</v>
      </c>
      <c r="EH188" s="2">
        <v>-1.0956900000000001</v>
      </c>
      <c r="EI188" s="2">
        <v>-7.0020499999999997</v>
      </c>
      <c r="EJ188" s="2">
        <v>7.0505699999999996</v>
      </c>
      <c r="EK188" s="2">
        <v>8.4691100000000006</v>
      </c>
      <c r="EL188" s="2">
        <v>-24.85575</v>
      </c>
      <c r="EM188" s="2">
        <v>5.9580200000000003</v>
      </c>
      <c r="EN188" s="2">
        <v>14.60732</v>
      </c>
      <c r="EO188" s="2">
        <v>-79.732150000000004</v>
      </c>
      <c r="EP188" s="2">
        <v>18.790610000000001</v>
      </c>
      <c r="EQ188" s="2">
        <v>-14.65668</v>
      </c>
      <c r="ER188" s="2">
        <v>-79.756370000000004</v>
      </c>
      <c r="ES188" s="2">
        <v>18.01502</v>
      </c>
      <c r="ET188" s="2">
        <v>-11.98249</v>
      </c>
      <c r="EU188" s="2">
        <v>-78.856610000000003</v>
      </c>
      <c r="EV188" s="2">
        <v>16.12077</v>
      </c>
      <c r="EW188" s="2">
        <v>-14.614280000000001</v>
      </c>
      <c r="EX188" s="2">
        <v>-85.13297</v>
      </c>
      <c r="EY188" s="2">
        <v>15.59464</v>
      </c>
      <c r="EZ188" s="2">
        <v>-15.1823</v>
      </c>
      <c r="FA188" s="2">
        <v>-48.797530000000002</v>
      </c>
      <c r="FB188" s="2">
        <v>9.14832</v>
      </c>
      <c r="FC188" s="2">
        <v>1.31111</v>
      </c>
      <c r="FD188" s="2">
        <v>-49.260599999999997</v>
      </c>
      <c r="FE188" s="2">
        <v>9.80518</v>
      </c>
      <c r="FF188" s="2">
        <v>1.1285099999999999</v>
      </c>
      <c r="FG188" s="2">
        <v>-48.122700000000002</v>
      </c>
      <c r="FH188" s="2">
        <v>6.57904</v>
      </c>
      <c r="FI188" s="2">
        <v>1.47817</v>
      </c>
      <c r="FJ188" s="2">
        <v>-63.521459999999998</v>
      </c>
      <c r="FK188" s="2">
        <v>2.5535299999999999</v>
      </c>
      <c r="FL188" s="2">
        <v>1.4967200000000001</v>
      </c>
      <c r="FM188" s="2">
        <v>33.36797</v>
      </c>
      <c r="FN188" s="2">
        <v>13.861689999999999</v>
      </c>
      <c r="FO188" s="2">
        <v>11.95754</v>
      </c>
      <c r="FP188" s="2">
        <v>32.663939999999997</v>
      </c>
      <c r="FQ188" s="2">
        <v>11.30198</v>
      </c>
      <c r="FR188" s="2">
        <v>10.129060000000001</v>
      </c>
      <c r="FS188" s="2">
        <v>32.438580000000002</v>
      </c>
      <c r="FT188" s="2">
        <v>13.89972</v>
      </c>
      <c r="FU188" s="2">
        <v>12.207090000000001</v>
      </c>
      <c r="FV188" s="2">
        <v>22.320139999999999</v>
      </c>
      <c r="FW188" s="2">
        <v>15.515829999999999</v>
      </c>
      <c r="FX188" s="2">
        <v>14.294320000000001</v>
      </c>
      <c r="FY188" s="2">
        <v>19.845569999999999</v>
      </c>
      <c r="FZ188" s="2">
        <v>1.4055500000000001</v>
      </c>
      <c r="GA188" s="2">
        <v>7.8898200000000003</v>
      </c>
      <c r="GB188" s="2">
        <v>17.938099999999999</v>
      </c>
      <c r="GC188" s="2">
        <v>5.0418900000000004</v>
      </c>
      <c r="GD188" s="2">
        <v>5.6667399999999999</v>
      </c>
      <c r="GE188" s="2">
        <v>17.309090000000001</v>
      </c>
      <c r="GF188" s="2">
        <v>-2.3791000000000002</v>
      </c>
      <c r="GG188" s="2">
        <v>-3.41743</v>
      </c>
      <c r="GH188" s="2">
        <v>16.436360000000001</v>
      </c>
      <c r="GI188" s="2">
        <v>-6.2878100000000003</v>
      </c>
      <c r="GJ188" s="2">
        <v>8.5599999999999996E-2</v>
      </c>
      <c r="GK188" s="2">
        <v>-21.644639999999999</v>
      </c>
      <c r="GL188" s="2">
        <v>-2.8245100000000001</v>
      </c>
      <c r="GM188" s="2">
        <v>-10.884370000000001</v>
      </c>
      <c r="GN188" s="2">
        <v>-21.418949999999999</v>
      </c>
      <c r="GO188" s="2">
        <v>2.16344</v>
      </c>
      <c r="GP188" s="2">
        <v>-6.8991899999999999</v>
      </c>
      <c r="GQ188" s="2">
        <v>-23.018239999999999</v>
      </c>
      <c r="GR188" s="2">
        <v>-0.91524000000000005</v>
      </c>
      <c r="GS188" s="2">
        <v>11.194929999999999</v>
      </c>
      <c r="GT188" s="2">
        <v>-24.498570000000001</v>
      </c>
      <c r="GU188" s="2">
        <v>-6.4604699999999999</v>
      </c>
      <c r="GV188" s="2">
        <v>5.6801000000000004</v>
      </c>
      <c r="GW188" s="2">
        <v>-3.1233900000000001</v>
      </c>
      <c r="GX188" s="2">
        <v>-2.3230499999999998</v>
      </c>
      <c r="GY188" s="2">
        <v>-11.03274</v>
      </c>
      <c r="GZ188" s="2">
        <v>13.48804</v>
      </c>
      <c r="HA188" s="2">
        <v>-4.4787400000000002</v>
      </c>
      <c r="HB188" s="2">
        <v>2.2597700000000001</v>
      </c>
      <c r="HC188" s="2">
        <v>4.7361500000000003</v>
      </c>
      <c r="HD188" s="2">
        <v>-4.9298900000000003</v>
      </c>
      <c r="HE188" s="2">
        <v>-5.4898600000000002</v>
      </c>
      <c r="HF188" s="2">
        <v>40.473399999999998</v>
      </c>
      <c r="HG188" s="2">
        <v>-7.5841700000000003</v>
      </c>
      <c r="HH188" s="2">
        <v>-14.23991</v>
      </c>
      <c r="HI188" s="2">
        <v>38.543129999999998</v>
      </c>
      <c r="HJ188" s="2">
        <v>-4.89682</v>
      </c>
      <c r="HK188" s="2">
        <v>-2.0333399999999999</v>
      </c>
      <c r="HL188" s="2">
        <v>34.830289999999998</v>
      </c>
      <c r="HM188" s="2">
        <v>3.06331</v>
      </c>
      <c r="HN188" s="2">
        <v>-6.3888199999999999</v>
      </c>
      <c r="HO188" s="2">
        <v>-11.288349999999999</v>
      </c>
      <c r="HP188" s="2">
        <v>-5.1000000000000004E-4</v>
      </c>
      <c r="HQ188" s="2">
        <v>-1.07365</v>
      </c>
      <c r="HR188" s="2">
        <v>0.75775000000000003</v>
      </c>
      <c r="HS188" s="2">
        <v>-5.5422200000000004</v>
      </c>
      <c r="HT188" s="2">
        <v>-7.4040900000000001</v>
      </c>
      <c r="HU188" s="2">
        <v>11.66595</v>
      </c>
      <c r="HV188" s="2">
        <v>12.961830000000001</v>
      </c>
      <c r="HW188" s="2">
        <v>55.823140000000002</v>
      </c>
      <c r="HX188" s="2">
        <v>66.456159999999997</v>
      </c>
      <c r="HY188" s="2">
        <v>13.13485</v>
      </c>
      <c r="HZ188" s="2">
        <v>4.4847999999999999</v>
      </c>
      <c r="IA188" s="2">
        <v>43.55986</v>
      </c>
      <c r="IB188" s="2">
        <v>38.640889999999999</v>
      </c>
      <c r="IC188" s="2">
        <v>13.02365</v>
      </c>
      <c r="ID188" s="2">
        <v>12.665699999999999</v>
      </c>
      <c r="IE188" s="2">
        <v>11.349399999999999</v>
      </c>
      <c r="IF188" s="2">
        <v>15.36678</v>
      </c>
      <c r="IG188" s="2">
        <v>180.85854</v>
      </c>
      <c r="IH188" s="2">
        <v>183.49610999999999</v>
      </c>
      <c r="II188" s="2">
        <v>175.39904999999999</v>
      </c>
      <c r="IJ188" s="2">
        <v>163.49875</v>
      </c>
      <c r="IK188" s="2">
        <v>9.1613000000000007</v>
      </c>
      <c r="IL188" s="2">
        <v>10.02051</v>
      </c>
      <c r="IM188" s="2">
        <v>11.694990000000001</v>
      </c>
      <c r="IN188" s="2">
        <v>9.9584100000000007</v>
      </c>
      <c r="IO188" s="2">
        <v>3.7632699999999999</v>
      </c>
      <c r="IP188" s="2">
        <v>28.62753</v>
      </c>
      <c r="IQ188" s="2">
        <v>66.520359999999997</v>
      </c>
      <c r="IR188" s="2">
        <v>60.901440000000001</v>
      </c>
      <c r="IS188" s="2">
        <v>-12.0792</v>
      </c>
      <c r="IT188" s="2">
        <v>-4.2453399999999997</v>
      </c>
      <c r="IU188" s="2">
        <v>-2.3245</v>
      </c>
      <c r="IV188" s="2">
        <v>-3.3100700000000001</v>
      </c>
      <c r="IW188" s="2">
        <v>-24.97946</v>
      </c>
      <c r="IX188" s="2">
        <v>1.9723999999999999</v>
      </c>
      <c r="IY188" s="2">
        <v>42.440049999999999</v>
      </c>
      <c r="IZ188" s="2">
        <v>87.654499999999999</v>
      </c>
    </row>
    <row r="189" spans="1:260" x14ac:dyDescent="0.25">
      <c r="A189" s="2" t="s">
        <v>277</v>
      </c>
      <c r="B189" s="2" t="s">
        <v>316</v>
      </c>
      <c r="C189" s="2" t="s">
        <v>260</v>
      </c>
      <c r="D189" s="2" t="s">
        <v>262</v>
      </c>
      <c r="E189" s="2">
        <v>1.36399</v>
      </c>
      <c r="F189" s="2">
        <v>44.705882352941202</v>
      </c>
      <c r="G189" s="2">
        <v>4.6628999999999996</v>
      </c>
      <c r="H189" s="2">
        <v>49.411764705882398</v>
      </c>
      <c r="I189" s="2">
        <v>0.83540999999999999</v>
      </c>
      <c r="J189" s="2">
        <v>7.0588235294117601</v>
      </c>
      <c r="K189" s="2">
        <v>0.18467</v>
      </c>
      <c r="L189" s="2">
        <v>20</v>
      </c>
      <c r="M189" s="2">
        <v>-1.3956999999999999</v>
      </c>
      <c r="N189" s="2">
        <v>47.058823529411796</v>
      </c>
      <c r="O189" s="2">
        <v>-1.02423</v>
      </c>
      <c r="P189" s="2">
        <v>36.470588235294102</v>
      </c>
      <c r="Q189" s="2">
        <v>0.71936999999999995</v>
      </c>
      <c r="R189" s="2">
        <v>92.941176470588204</v>
      </c>
      <c r="S189" s="2">
        <v>1.9872399999999999</v>
      </c>
      <c r="T189" s="2">
        <v>52.941176470588204</v>
      </c>
      <c r="U189" s="2">
        <v>0.98599000000000003</v>
      </c>
      <c r="V189" s="2">
        <v>16.470588235294102</v>
      </c>
      <c r="W189" s="2">
        <v>0.57149000000000005</v>
      </c>
      <c r="X189" s="2">
        <v>43.529411764705898</v>
      </c>
      <c r="Y189" s="2">
        <v>1.4434</v>
      </c>
      <c r="Z189" s="2">
        <v>1.1764705882352899</v>
      </c>
      <c r="AA189" s="2">
        <v>0.93235000000000001</v>
      </c>
      <c r="AB189" s="2">
        <v>12.9411764705882</v>
      </c>
      <c r="AC189" s="2">
        <v>-1.97881</v>
      </c>
      <c r="AD189" s="2">
        <v>10.588235294117601</v>
      </c>
      <c r="AE189" s="2">
        <v>-0.61599000000000004</v>
      </c>
      <c r="AF189" s="2">
        <v>40</v>
      </c>
      <c r="AG189" s="2">
        <v>1.18001</v>
      </c>
      <c r="AH189" s="2">
        <v>17.647058823529399</v>
      </c>
      <c r="AI189" s="2">
        <v>0.29775000000000001</v>
      </c>
      <c r="AJ189" s="2">
        <v>54.117647058823501</v>
      </c>
      <c r="AK189" s="2">
        <v>-2.2999399999999999</v>
      </c>
      <c r="AL189" s="2">
        <v>55.294117647058798</v>
      </c>
      <c r="AM189" s="2">
        <v>-2.53166</v>
      </c>
      <c r="AN189" s="2">
        <v>88.235294117647101</v>
      </c>
      <c r="AO189" s="2">
        <v>2.42944</v>
      </c>
      <c r="AP189" s="2">
        <v>3.6091099999999998</v>
      </c>
      <c r="AQ189" s="2">
        <v>3.6966600000000001</v>
      </c>
      <c r="AR189" s="2">
        <v>8.6619799999999998</v>
      </c>
      <c r="AS189" s="2">
        <v>39.84404</v>
      </c>
      <c r="AT189" s="2">
        <v>54.798819999999999</v>
      </c>
      <c r="AU189" s="2">
        <v>-4.2943100000000003</v>
      </c>
      <c r="AV189" s="2">
        <v>100</v>
      </c>
      <c r="AW189" s="2">
        <v>100</v>
      </c>
      <c r="AX189" s="2">
        <v>86.419740000000004</v>
      </c>
      <c r="AY189" s="2">
        <v>60.493810000000003</v>
      </c>
      <c r="AZ189" s="2">
        <v>100</v>
      </c>
      <c r="BA189" s="2">
        <v>70.370369999999994</v>
      </c>
      <c r="BB189" s="2">
        <v>96.296300000000002</v>
      </c>
      <c r="BC189" s="2">
        <v>-7.2543199999999999</v>
      </c>
      <c r="BD189" s="2">
        <v>-4.0097300000000002</v>
      </c>
      <c r="BE189" s="2">
        <v>-8.8374799999999993</v>
      </c>
      <c r="BF189" s="2">
        <v>4.7032600000000002</v>
      </c>
      <c r="BG189" s="2">
        <v>-10.64798</v>
      </c>
      <c r="BH189" s="2">
        <v>65.432109999999994</v>
      </c>
      <c r="BI189" s="2">
        <v>66.666669999999996</v>
      </c>
      <c r="BJ189" s="2">
        <v>98.765429999999995</v>
      </c>
      <c r="BK189" s="2">
        <v>60.493810000000003</v>
      </c>
      <c r="BL189" s="2">
        <v>81.481470000000002</v>
      </c>
      <c r="BM189" s="2">
        <v>0.81</v>
      </c>
      <c r="BN189" s="2">
        <v>0.81825899999999996</v>
      </c>
      <c r="BO189" s="2">
        <v>1.6268450000000001</v>
      </c>
      <c r="BP189" s="2">
        <v>2.0084499999999998</v>
      </c>
      <c r="BQ189" s="2">
        <v>146.341431</v>
      </c>
      <c r="BR189" s="2">
        <v>11.111111111111111</v>
      </c>
      <c r="BS189" s="2">
        <v>60.493827160493815</v>
      </c>
      <c r="BT189" s="2">
        <v>39.506172839506171</v>
      </c>
      <c r="BU189" s="2">
        <v>0.30805900000000003</v>
      </c>
      <c r="BV189" s="2">
        <v>0.70078300000000004</v>
      </c>
      <c r="BW189" s="2">
        <v>0.97724900000000003</v>
      </c>
      <c r="BX189" s="2">
        <v>1.677211</v>
      </c>
      <c r="BY189" s="2">
        <v>42.753891000000003</v>
      </c>
      <c r="BZ189" s="2">
        <v>1.942944</v>
      </c>
      <c r="CA189" s="2">
        <v>1.0864119999999999</v>
      </c>
      <c r="CB189" s="2">
        <v>12.244913</v>
      </c>
      <c r="CC189" s="2">
        <v>81.632667999999995</v>
      </c>
      <c r="CD189" s="2">
        <v>97.959182999999996</v>
      </c>
      <c r="CE189" s="2">
        <v>8.6419809999999995</v>
      </c>
      <c r="CF189" s="2">
        <v>49.382710000000003</v>
      </c>
      <c r="CG189" s="2">
        <v>60.493808999999999</v>
      </c>
      <c r="CH189" s="2">
        <v>73.918086000000002</v>
      </c>
      <c r="CI189" s="2">
        <v>55.985183999999997</v>
      </c>
      <c r="CJ189" s="2">
        <v>4.7106080000000006</v>
      </c>
      <c r="CK189" s="2">
        <v>82.572161999999992</v>
      </c>
      <c r="CL189" s="2">
        <v>16.643564000000001</v>
      </c>
      <c r="CM189" s="2">
        <v>109.117312</v>
      </c>
      <c r="CN189" s="2">
        <v>48.070256000000001</v>
      </c>
      <c r="CO189" s="2">
        <v>22.46511799999999</v>
      </c>
      <c r="CP189" s="2">
        <v>5.1092569999999986</v>
      </c>
      <c r="CQ189" s="2">
        <v>15.357488999999999</v>
      </c>
      <c r="CR189" s="2">
        <v>12.228095</v>
      </c>
      <c r="CS189" s="2">
        <v>4.728120999999998</v>
      </c>
      <c r="CT189" s="2">
        <v>13.112569000000001</v>
      </c>
      <c r="CU189" s="2">
        <v>22.347273000000001</v>
      </c>
      <c r="CV189" s="2">
        <v>48.769471000000003</v>
      </c>
      <c r="CW189" s="2">
        <v>17.477623999999999</v>
      </c>
      <c r="CX189" s="2">
        <v>13.707633</v>
      </c>
      <c r="CY189" s="2">
        <v>64.139184</v>
      </c>
      <c r="CZ189" s="2">
        <v>9.7473030000000005</v>
      </c>
      <c r="DA189" s="2">
        <v>13.745457999999999</v>
      </c>
      <c r="DB189" s="2">
        <v>38.327402999999997</v>
      </c>
      <c r="DC189" s="2">
        <v>22.607309000000001</v>
      </c>
      <c r="DD189" s="2">
        <v>17.344338</v>
      </c>
      <c r="DE189" s="2">
        <v>18.645030999999999</v>
      </c>
      <c r="DF189" s="2">
        <v>11.657607</v>
      </c>
      <c r="DG189" s="2">
        <v>5.2467420000000002</v>
      </c>
      <c r="DH189" s="2">
        <v>18.556061</v>
      </c>
      <c r="DI189" s="2">
        <v>7.8448189999999993</v>
      </c>
      <c r="DJ189" s="2">
        <v>7.471699000000001</v>
      </c>
      <c r="DK189" s="2">
        <v>7.6742090000000047</v>
      </c>
      <c r="DL189" s="2">
        <v>4.7000020000000013</v>
      </c>
      <c r="DM189" s="2">
        <v>5.823681999999998</v>
      </c>
      <c r="DN189" s="2">
        <v>31.262649</v>
      </c>
      <c r="DO189" s="2">
        <v>10.793612</v>
      </c>
      <c r="DP189" s="2">
        <v>14.209097999999999</v>
      </c>
      <c r="DQ189" s="2">
        <v>-0.82155999999999996</v>
      </c>
      <c r="DR189" s="2">
        <v>11.27561</v>
      </c>
      <c r="DS189" s="2">
        <v>6.2736099999999997</v>
      </c>
      <c r="DT189" s="2">
        <v>-6.9784899999999999</v>
      </c>
      <c r="DU189" s="2">
        <v>4.1309699999999996</v>
      </c>
      <c r="DV189" s="2">
        <v>5.0060399999999996</v>
      </c>
      <c r="DW189" s="2">
        <v>-14.32755</v>
      </c>
      <c r="DX189" s="2">
        <v>6.3937499999999998</v>
      </c>
      <c r="DY189" s="2">
        <v>11.358269999999999</v>
      </c>
      <c r="DZ189" s="2">
        <v>-33.172460000000001</v>
      </c>
      <c r="EA189" s="2">
        <v>-6.4217399999999998</v>
      </c>
      <c r="EB189" s="2">
        <v>14.34155</v>
      </c>
      <c r="EC189" s="2">
        <v>4.53552</v>
      </c>
      <c r="ED189" s="2">
        <v>10.895619999999999</v>
      </c>
      <c r="EE189" s="2">
        <v>-1.8570800000000001</v>
      </c>
      <c r="EF189" s="2">
        <v>-1.93102</v>
      </c>
      <c r="EG189" s="2">
        <v>4.8713300000000004</v>
      </c>
      <c r="EH189" s="2">
        <v>-1.16184</v>
      </c>
      <c r="EI189" s="2">
        <v>-6.7886199999999999</v>
      </c>
      <c r="EJ189" s="2">
        <v>8.1934400000000007</v>
      </c>
      <c r="EK189" s="2">
        <v>2.6947700000000001</v>
      </c>
      <c r="EL189" s="2">
        <v>-23.019400000000001</v>
      </c>
      <c r="EM189" s="2">
        <v>2.44156</v>
      </c>
      <c r="EN189" s="2">
        <v>6.7127800000000004</v>
      </c>
      <c r="EO189" s="2">
        <v>-81.411339999999996</v>
      </c>
      <c r="EP189" s="2">
        <v>15.53215</v>
      </c>
      <c r="EQ189" s="2">
        <v>-19.833960000000001</v>
      </c>
      <c r="ER189" s="2">
        <v>-80.564670000000007</v>
      </c>
      <c r="ES189" s="2">
        <v>15.7713</v>
      </c>
      <c r="ET189" s="2">
        <v>-18.44359</v>
      </c>
      <c r="EU189" s="2">
        <v>-80.397530000000003</v>
      </c>
      <c r="EV189" s="2">
        <v>14.545859999999999</v>
      </c>
      <c r="EW189" s="2">
        <v>-20.24906</v>
      </c>
      <c r="EX189" s="2">
        <v>-85.964669999999998</v>
      </c>
      <c r="EY189" s="2">
        <v>14.88031</v>
      </c>
      <c r="EZ189" s="2">
        <v>-21.4923</v>
      </c>
      <c r="FA189" s="2">
        <v>-55.403979999999997</v>
      </c>
      <c r="FB189" s="2">
        <v>0.19738</v>
      </c>
      <c r="FC189" s="2">
        <v>3.9897800000000001</v>
      </c>
      <c r="FD189" s="2">
        <v>-56.471200000000003</v>
      </c>
      <c r="FE189" s="2">
        <v>0.52315999999999996</v>
      </c>
      <c r="FF189" s="2">
        <v>2.2492399999999999</v>
      </c>
      <c r="FG189" s="2">
        <v>-53.940280000000001</v>
      </c>
      <c r="FH189" s="2">
        <v>-2.3559800000000002</v>
      </c>
      <c r="FI189" s="2">
        <v>4.8889199999999997</v>
      </c>
      <c r="FJ189" s="2">
        <v>-68.726489999999998</v>
      </c>
      <c r="FK189" s="2">
        <v>-6.6533600000000002</v>
      </c>
      <c r="FL189" s="2">
        <v>-0.16617999999999999</v>
      </c>
      <c r="FM189" s="2">
        <v>25.789619999999999</v>
      </c>
      <c r="FN189" s="2">
        <v>21.303380000000001</v>
      </c>
      <c r="FO189" s="2">
        <v>18.735579999999999</v>
      </c>
      <c r="FP189" s="2">
        <v>24.154129999999999</v>
      </c>
      <c r="FQ189" s="2">
        <v>17.958179999999999</v>
      </c>
      <c r="FR189" s="2">
        <v>18.387270000000001</v>
      </c>
      <c r="FS189" s="2">
        <v>25.058319999999998</v>
      </c>
      <c r="FT189" s="2">
        <v>21.960100000000001</v>
      </c>
      <c r="FU189" s="2">
        <v>21.10989</v>
      </c>
      <c r="FV189" s="2">
        <v>14.71214</v>
      </c>
      <c r="FW189" s="2">
        <v>19.616969999999998</v>
      </c>
      <c r="FX189" s="2">
        <v>23.402570000000001</v>
      </c>
      <c r="FY189" s="2">
        <v>20.17184</v>
      </c>
      <c r="FZ189" s="2">
        <v>1.8323</v>
      </c>
      <c r="GA189" s="2">
        <v>4.7439</v>
      </c>
      <c r="GB189" s="2">
        <v>19.24502</v>
      </c>
      <c r="GC189" s="2">
        <v>4.8631399999999996</v>
      </c>
      <c r="GD189" s="2">
        <v>1.6652100000000001</v>
      </c>
      <c r="GE189" s="2">
        <v>20.577390000000001</v>
      </c>
      <c r="GF189" s="2">
        <v>-1.5462100000000001</v>
      </c>
      <c r="GG189" s="2">
        <v>-5.7752100000000004</v>
      </c>
      <c r="GH189" s="2">
        <v>18.047160000000002</v>
      </c>
      <c r="GI189" s="2">
        <v>-4.56942</v>
      </c>
      <c r="GJ189" s="2">
        <v>-5.2326499999999996</v>
      </c>
      <c r="GK189" s="2">
        <v>-22.056260000000002</v>
      </c>
      <c r="GL189" s="2">
        <v>0.32974999999999999</v>
      </c>
      <c r="GM189" s="2">
        <v>-11.026899999999999</v>
      </c>
      <c r="GN189" s="2">
        <v>-22.79167</v>
      </c>
      <c r="GO189" s="2">
        <v>4.3207399999999998</v>
      </c>
      <c r="GP189" s="2">
        <v>-6.56182</v>
      </c>
      <c r="GQ189" s="2">
        <v>-22.204049999999999</v>
      </c>
      <c r="GR189" s="2">
        <v>2.29576</v>
      </c>
      <c r="GS189" s="2">
        <v>10.596489999999999</v>
      </c>
      <c r="GT189" s="2">
        <v>-21.59441</v>
      </c>
      <c r="GU189" s="2">
        <v>-0.46594000000000002</v>
      </c>
      <c r="GV189" s="2">
        <v>8.6619799999999998</v>
      </c>
      <c r="GW189" s="2">
        <v>-0.72753000000000001</v>
      </c>
      <c r="GX189" s="2">
        <v>-3.1115900000000001</v>
      </c>
      <c r="GY189" s="2">
        <v>-5.5681799999999999</v>
      </c>
      <c r="GZ189" s="2">
        <v>15.4969</v>
      </c>
      <c r="HA189" s="2">
        <v>-1.3201700000000001</v>
      </c>
      <c r="HB189" s="2">
        <v>-7.3692200000000003</v>
      </c>
      <c r="HC189" s="2">
        <v>2.5097399999999999</v>
      </c>
      <c r="HD189" s="2">
        <v>-3.9085000000000001</v>
      </c>
      <c r="HE189" s="2">
        <v>-10.76798</v>
      </c>
      <c r="HF189" s="2">
        <v>37.804209999999998</v>
      </c>
      <c r="HG189" s="2">
        <v>-7.52874</v>
      </c>
      <c r="HH189" s="2">
        <v>-17.538039999999999</v>
      </c>
      <c r="HI189" s="2">
        <v>41.320430000000002</v>
      </c>
      <c r="HJ189" s="2">
        <v>-0.37254999999999999</v>
      </c>
      <c r="HK189" s="2">
        <v>-14.440709999999999</v>
      </c>
      <c r="HL189" s="2">
        <v>40.63691</v>
      </c>
      <c r="HM189" s="2">
        <v>3.8054899999999998</v>
      </c>
      <c r="HN189" s="2">
        <v>-10.496729999999999</v>
      </c>
      <c r="HO189" s="2">
        <v>-7.3461699999999999</v>
      </c>
      <c r="HP189" s="2">
        <v>0.70791000000000004</v>
      </c>
      <c r="HQ189" s="2">
        <v>-2.33413</v>
      </c>
      <c r="HR189" s="2">
        <v>4.7032600000000002</v>
      </c>
      <c r="HS189" s="2">
        <v>-3.9122699999999999</v>
      </c>
      <c r="HT189" s="2">
        <v>-8.7294300000000007</v>
      </c>
      <c r="HU189" s="2">
        <v>7.3504800000000001</v>
      </c>
      <c r="HV189" s="2">
        <v>14.44032</v>
      </c>
      <c r="HW189" s="2">
        <v>59.706119999999999</v>
      </c>
      <c r="HX189" s="2">
        <v>64.072370000000006</v>
      </c>
      <c r="HY189" s="2">
        <v>18.834340000000001</v>
      </c>
      <c r="HZ189" s="2">
        <v>12.594900000000001</v>
      </c>
      <c r="IA189" s="2">
        <v>49.532159999999998</v>
      </c>
      <c r="IB189" s="2">
        <v>43.878399999999999</v>
      </c>
      <c r="IC189" s="2">
        <v>14.18751</v>
      </c>
      <c r="ID189" s="2">
        <v>14.62438</v>
      </c>
      <c r="IE189" s="2">
        <v>8.1769999999999995E-2</v>
      </c>
      <c r="IF189" s="2">
        <v>15.69886</v>
      </c>
      <c r="IG189" s="2">
        <v>173.35149000000001</v>
      </c>
      <c r="IH189" s="2">
        <v>173.6268</v>
      </c>
      <c r="II189" s="2">
        <v>168.45419000000001</v>
      </c>
      <c r="IJ189" s="2">
        <v>155.80834999999999</v>
      </c>
      <c r="IK189" s="2">
        <v>16.36429</v>
      </c>
      <c r="IL189" s="2">
        <v>16.259920000000001</v>
      </c>
      <c r="IM189" s="2">
        <v>17.16047</v>
      </c>
      <c r="IN189" s="2">
        <v>14.91018</v>
      </c>
      <c r="IO189" s="2">
        <v>5.1496899999999997</v>
      </c>
      <c r="IP189" s="2">
        <v>27.151389999999999</v>
      </c>
      <c r="IQ189" s="2">
        <v>66.343450000000004</v>
      </c>
      <c r="IR189" s="2">
        <v>61.824820000000003</v>
      </c>
      <c r="IS189" s="2">
        <v>-16.96838</v>
      </c>
      <c r="IT189" s="2">
        <v>-9.3268699999999995</v>
      </c>
      <c r="IU189" s="2">
        <v>-5.3174599999999996</v>
      </c>
      <c r="IV189" s="2">
        <v>-4.1733000000000002</v>
      </c>
      <c r="IW189" s="2">
        <v>-26.755199999999999</v>
      </c>
      <c r="IX189" s="2">
        <v>-2.6901600000000001</v>
      </c>
      <c r="IY189" s="2">
        <v>41.095170000000003</v>
      </c>
      <c r="IZ189" s="2">
        <v>82.362110000000001</v>
      </c>
    </row>
    <row r="190" spans="1:260" x14ac:dyDescent="0.25">
      <c r="A190" s="2" t="s">
        <v>278</v>
      </c>
      <c r="B190" s="2" t="s">
        <v>316</v>
      </c>
      <c r="C190" s="2" t="s">
        <v>260</v>
      </c>
      <c r="D190" s="2" t="s">
        <v>261</v>
      </c>
      <c r="E190" s="2">
        <v>1.6877599999999999</v>
      </c>
      <c r="F190" s="2">
        <v>48.837209302325597</v>
      </c>
      <c r="G190" s="2">
        <v>5.86768</v>
      </c>
      <c r="H190" s="2">
        <v>54.651162790697697</v>
      </c>
      <c r="I190" s="2">
        <v>0.67896000000000001</v>
      </c>
      <c r="J190" s="2">
        <v>5.81395348837209</v>
      </c>
      <c r="K190" s="2">
        <v>0.12734000000000001</v>
      </c>
      <c r="L190" s="2">
        <v>22.093023255814</v>
      </c>
      <c r="M190" s="2">
        <v>-1.1629100000000001</v>
      </c>
      <c r="N190" s="2">
        <v>51.162790697674403</v>
      </c>
      <c r="O190" s="2">
        <v>-1.4032100000000001</v>
      </c>
      <c r="P190" s="2">
        <v>39.534883720930203</v>
      </c>
      <c r="Q190" s="2">
        <v>0.67817000000000005</v>
      </c>
      <c r="R190" s="2">
        <v>97.674418604651194</v>
      </c>
      <c r="S190" s="2">
        <v>1.8069500000000001</v>
      </c>
      <c r="T190" s="2">
        <v>55.8139534883721</v>
      </c>
      <c r="U190" s="2">
        <v>1.1005</v>
      </c>
      <c r="V190" s="2">
        <v>15.116279069767399</v>
      </c>
      <c r="W190" s="2">
        <v>0.78949000000000003</v>
      </c>
      <c r="X190" s="2">
        <v>45.348837209302303</v>
      </c>
      <c r="Y190" s="2">
        <v>0.81115999999999999</v>
      </c>
      <c r="Z190" s="2">
        <v>1.16279069767442</v>
      </c>
      <c r="AA190" s="2">
        <v>1.40713</v>
      </c>
      <c r="AB190" s="2">
        <v>13.953488372093</v>
      </c>
      <c r="AC190" s="2">
        <v>-2.8692000000000002</v>
      </c>
      <c r="AD190" s="2">
        <v>9.3023255813953494</v>
      </c>
      <c r="AE190" s="2">
        <v>-0.29885</v>
      </c>
      <c r="AF190" s="2">
        <v>1.16279069767442</v>
      </c>
      <c r="AG190" s="2">
        <v>2.4955400000000001</v>
      </c>
      <c r="AH190" s="2">
        <v>17.441860465116299</v>
      </c>
      <c r="AI190" s="2">
        <v>0.51102999999999998</v>
      </c>
      <c r="AJ190" s="2">
        <v>54.651162790697697</v>
      </c>
      <c r="AK190" s="2">
        <v>-2.84918</v>
      </c>
      <c r="AL190" s="2">
        <v>55.8139534883721</v>
      </c>
      <c r="AM190" s="2">
        <v>-1.9581999999999999</v>
      </c>
      <c r="AN190" s="2">
        <v>93.023255813953497</v>
      </c>
      <c r="AO190" s="2">
        <v>2.0665100000000001</v>
      </c>
      <c r="AP190" s="2">
        <v>10.9672</v>
      </c>
      <c r="AQ190" s="2">
        <v>0.46611999999999998</v>
      </c>
      <c r="AR190" s="2">
        <v>10.95795</v>
      </c>
      <c r="AS190" s="2">
        <v>47.072760000000002</v>
      </c>
      <c r="AT190" s="2">
        <v>66.788679999999999</v>
      </c>
      <c r="AU190" s="2">
        <v>-3.0729700000000002</v>
      </c>
      <c r="AV190" s="2">
        <v>100</v>
      </c>
      <c r="AW190" s="2">
        <v>100</v>
      </c>
      <c r="AX190" s="2">
        <v>100</v>
      </c>
      <c r="AY190" s="2">
        <v>61.176479999999998</v>
      </c>
      <c r="AZ190" s="2">
        <v>87.058840000000004</v>
      </c>
      <c r="BA190" s="2">
        <v>72.94117</v>
      </c>
      <c r="BB190" s="2">
        <v>97.647059999999996</v>
      </c>
      <c r="BC190" s="2">
        <v>-10.99686</v>
      </c>
      <c r="BD190" s="2">
        <v>-8.8643699999999992</v>
      </c>
      <c r="BE190" s="2">
        <v>-16.438009999999998</v>
      </c>
      <c r="BF190" s="2">
        <v>8.4050999999999991</v>
      </c>
      <c r="BG190" s="2">
        <v>-10.39087</v>
      </c>
      <c r="BH190" s="2">
        <v>64.705889999999997</v>
      </c>
      <c r="BI190" s="2">
        <v>64.705889999999997</v>
      </c>
      <c r="BJ190" s="2">
        <v>100</v>
      </c>
      <c r="BK190" s="2">
        <v>61.176479999999998</v>
      </c>
      <c r="BL190" s="2">
        <v>70.588229999999996</v>
      </c>
      <c r="BM190" s="2">
        <v>0.85</v>
      </c>
      <c r="BN190" s="2">
        <v>0.75116300000000003</v>
      </c>
      <c r="BO190" s="2">
        <v>1.503728</v>
      </c>
      <c r="BP190" s="2">
        <v>1.7690920000000001</v>
      </c>
      <c r="BQ190" s="2">
        <v>142.85711699999999</v>
      </c>
      <c r="BR190" s="2">
        <v>21.176470588235293</v>
      </c>
      <c r="BS190" s="2">
        <v>61.176470588235297</v>
      </c>
      <c r="BT190" s="2">
        <v>38.82352941176471</v>
      </c>
      <c r="BU190" s="2">
        <v>0.60775800000000002</v>
      </c>
      <c r="BV190" s="2">
        <v>0.60889099999999996</v>
      </c>
      <c r="BW190" s="2">
        <v>0.87293399999999999</v>
      </c>
      <c r="BX190" s="2">
        <v>1.755746</v>
      </c>
      <c r="BY190" s="2">
        <v>42.310054999999998</v>
      </c>
      <c r="BZ190" s="2">
        <v>1.7474989999999999</v>
      </c>
      <c r="CA190" s="2">
        <v>1.107432</v>
      </c>
      <c r="CB190" s="2">
        <v>13.461525999999999</v>
      </c>
      <c r="CC190" s="2">
        <v>82.692276000000007</v>
      </c>
      <c r="CD190" s="2">
        <v>98.076926999999998</v>
      </c>
      <c r="CE190" s="2">
        <v>9.4117569999999997</v>
      </c>
      <c r="CF190" s="2">
        <v>50.588222999999999</v>
      </c>
      <c r="CG190" s="2">
        <v>61.176476000000001</v>
      </c>
      <c r="CH190" s="2">
        <v>92.028908000000001</v>
      </c>
      <c r="CI190" s="2">
        <v>58.860667999999997</v>
      </c>
      <c r="CJ190" s="2">
        <v>7.0934530000000002</v>
      </c>
      <c r="CK190" s="2">
        <v>87.445740000000001</v>
      </c>
      <c r="CL190" s="2">
        <v>17.518639</v>
      </c>
      <c r="CM190" s="2">
        <v>81.808638999999999</v>
      </c>
      <c r="CN190" s="2">
        <v>99.411854000000005</v>
      </c>
      <c r="CO190" s="2">
        <v>20.670394999999981</v>
      </c>
      <c r="CP190" s="2">
        <v>6.7470160000000003</v>
      </c>
      <c r="CQ190" s="2">
        <v>17.861398000000001</v>
      </c>
      <c r="CR190" s="2">
        <v>22.170687999999998</v>
      </c>
      <c r="CS190" s="2">
        <v>5.7564000000000011</v>
      </c>
      <c r="CT190" s="2">
        <v>16.793074000000001</v>
      </c>
      <c r="CU190" s="2">
        <v>35.173417999999998</v>
      </c>
      <c r="CV190" s="2">
        <v>48.838026999999997</v>
      </c>
      <c r="CW190" s="2">
        <v>19.307117000000002</v>
      </c>
      <c r="CX190" s="2">
        <v>20.323632</v>
      </c>
      <c r="CY190" s="2">
        <v>59.908942999999987</v>
      </c>
      <c r="CZ190" s="2">
        <v>7.5321049999999996</v>
      </c>
      <c r="DA190" s="2">
        <v>28.448418</v>
      </c>
      <c r="DB190" s="2">
        <v>31.711573999999999</v>
      </c>
      <c r="DC190" s="2">
        <v>14.325182</v>
      </c>
      <c r="DD190" s="2">
        <v>15.249561999999999</v>
      </c>
      <c r="DE190" s="2">
        <v>17.667138000000001</v>
      </c>
      <c r="DF190" s="2">
        <v>12.096992</v>
      </c>
      <c r="DG190" s="2">
        <v>9.0067959999999996</v>
      </c>
      <c r="DH190" s="2">
        <v>13.865724</v>
      </c>
      <c r="DI190" s="2">
        <v>7.1586459999999992</v>
      </c>
      <c r="DJ190" s="2">
        <v>7.8565930000000002</v>
      </c>
      <c r="DK190" s="2">
        <v>8.3370360000000119</v>
      </c>
      <c r="DL190" s="2">
        <v>4.5234279999999991</v>
      </c>
      <c r="DM190" s="2">
        <v>2.9143849999999998</v>
      </c>
      <c r="DN190" s="2">
        <v>25.815190000000001</v>
      </c>
      <c r="DO190" s="2">
        <v>5.6824300000000001</v>
      </c>
      <c r="DP190" s="2">
        <v>10.686598999999999</v>
      </c>
      <c r="DQ190" s="2">
        <v>-3.92394</v>
      </c>
      <c r="DR190" s="2">
        <v>13.782439999999999</v>
      </c>
      <c r="DS190" s="2">
        <v>3.7312599999999998</v>
      </c>
      <c r="DT190" s="2">
        <v>-3.7370700000000001</v>
      </c>
      <c r="DU190" s="2">
        <v>6.6482400000000004</v>
      </c>
      <c r="DV190" s="2">
        <v>-1.6109199999999999</v>
      </c>
      <c r="DW190" s="2">
        <v>5.7560200000000004</v>
      </c>
      <c r="DX190" s="2">
        <v>15.78772</v>
      </c>
      <c r="DY190" s="2">
        <v>7.0214999999999996</v>
      </c>
      <c r="DZ190" s="2">
        <v>-21.257650000000002</v>
      </c>
      <c r="EA190" s="2">
        <v>2.39825</v>
      </c>
      <c r="EB190" s="2">
        <v>11.58808</v>
      </c>
      <c r="EC190" s="2">
        <v>5.60405</v>
      </c>
      <c r="ED190" s="2">
        <v>-2.7558600000000002</v>
      </c>
      <c r="EE190" s="2">
        <v>6.9045899999999998</v>
      </c>
      <c r="EF190" s="2">
        <v>2.2351899999999998</v>
      </c>
      <c r="EG190" s="2">
        <v>-5.4871499999999997</v>
      </c>
      <c r="EH190" s="2">
        <v>4.9607700000000001</v>
      </c>
      <c r="EI190" s="2">
        <v>12.7416</v>
      </c>
      <c r="EJ190" s="2">
        <v>-2.9111099999999999</v>
      </c>
      <c r="EK190" s="2">
        <v>11.715389999999999</v>
      </c>
      <c r="EL190" s="2">
        <v>-8.1712199999999999</v>
      </c>
      <c r="EM190" s="2">
        <v>-4.7539199999999999</v>
      </c>
      <c r="EN190" s="2">
        <v>12.112159999999999</v>
      </c>
      <c r="EO190" s="2">
        <v>-72.263270000000006</v>
      </c>
      <c r="EP190" s="2">
        <v>10.5183</v>
      </c>
      <c r="EQ190" s="2">
        <v>-4.8087799999999996</v>
      </c>
      <c r="ER190" s="2">
        <v>-72.159769999999995</v>
      </c>
      <c r="ES190" s="2">
        <v>9.1248500000000003</v>
      </c>
      <c r="ET190" s="2">
        <v>-4.4920799999999996</v>
      </c>
      <c r="EU190" s="2">
        <v>-74.318790000000007</v>
      </c>
      <c r="EV190" s="2">
        <v>10.854699999999999</v>
      </c>
      <c r="EW190" s="2">
        <v>-2.6687400000000001</v>
      </c>
      <c r="EX190" s="2">
        <v>-78.900599999999997</v>
      </c>
      <c r="EY190" s="2">
        <v>6.7887300000000002</v>
      </c>
      <c r="EZ190" s="2">
        <v>-4.9023000000000003</v>
      </c>
      <c r="FA190" s="2">
        <v>-55.272280000000002</v>
      </c>
      <c r="FB190" s="2">
        <v>26.276679999999999</v>
      </c>
      <c r="FC190" s="2">
        <v>13.207129999999999</v>
      </c>
      <c r="FD190" s="2">
        <v>-51.334580000000003</v>
      </c>
      <c r="FE190" s="2">
        <v>25.77242</v>
      </c>
      <c r="FF190" s="2">
        <v>6.5323900000000004</v>
      </c>
      <c r="FG190" s="2">
        <v>-46.968249999999998</v>
      </c>
      <c r="FH190" s="2">
        <v>28.306380000000001</v>
      </c>
      <c r="FI190" s="2">
        <v>11.68783</v>
      </c>
      <c r="FJ190" s="2">
        <v>-63.107039999999998</v>
      </c>
      <c r="FK190" s="2">
        <v>16.444900000000001</v>
      </c>
      <c r="FL190" s="2">
        <v>13.819889999999999</v>
      </c>
      <c r="FM190" s="2">
        <v>24.79815</v>
      </c>
      <c r="FN190" s="2">
        <v>20.44575</v>
      </c>
      <c r="FO190" s="2">
        <v>-11.1896</v>
      </c>
      <c r="FP190" s="2">
        <v>25.888770000000001</v>
      </c>
      <c r="FQ190" s="2">
        <v>14.625579999999999</v>
      </c>
      <c r="FR190" s="2">
        <v>-13.29172</v>
      </c>
      <c r="FS190" s="2">
        <v>34.377209999999998</v>
      </c>
      <c r="FT190" s="2">
        <v>17.016030000000001</v>
      </c>
      <c r="FU190" s="2">
        <v>-14.20931</v>
      </c>
      <c r="FV190" s="2">
        <v>20.782430000000002</v>
      </c>
      <c r="FW190" s="2">
        <v>19.605180000000001</v>
      </c>
      <c r="FX190" s="2">
        <v>-6.7804099999999998</v>
      </c>
      <c r="FY190" s="2">
        <v>13.381180000000001</v>
      </c>
      <c r="FZ190" s="2">
        <v>3.1654200000000001</v>
      </c>
      <c r="GA190" s="2">
        <v>10.961539999999999</v>
      </c>
      <c r="GB190" s="2">
        <v>12.03087</v>
      </c>
      <c r="GC190" s="2">
        <v>6.0176800000000004</v>
      </c>
      <c r="GD190" s="2">
        <v>9.4748400000000004</v>
      </c>
      <c r="GE190" s="2">
        <v>14.256169999999999</v>
      </c>
      <c r="GF190" s="2">
        <v>-5.7641299999999998</v>
      </c>
      <c r="GG190" s="2">
        <v>-10.28462</v>
      </c>
      <c r="GH190" s="2">
        <v>12.487550000000001</v>
      </c>
      <c r="GI190" s="2">
        <v>-10.05462</v>
      </c>
      <c r="GJ190" s="2">
        <v>-5.5682700000000001</v>
      </c>
      <c r="GK190" s="2">
        <v>-12.69881</v>
      </c>
      <c r="GL190" s="2">
        <v>0.53739999999999999</v>
      </c>
      <c r="GM190" s="2">
        <v>-18.186260000000001</v>
      </c>
      <c r="GN190" s="2">
        <v>-12.56836</v>
      </c>
      <c r="GO190" s="2">
        <v>6.0248499999999998</v>
      </c>
      <c r="GP190" s="2">
        <v>-14.34944</v>
      </c>
      <c r="GQ190" s="2">
        <v>-13.69346</v>
      </c>
      <c r="GR190" s="2">
        <v>-0.83559000000000005</v>
      </c>
      <c r="GS190" s="2">
        <v>16.678000000000001</v>
      </c>
      <c r="GT190" s="2">
        <v>-12.37987</v>
      </c>
      <c r="GU190" s="2">
        <v>-7.5441900000000004</v>
      </c>
      <c r="GV190" s="2">
        <v>10.95795</v>
      </c>
      <c r="GW190" s="2">
        <v>11.073259999999999</v>
      </c>
      <c r="GX190" s="2">
        <v>-4.5834000000000001</v>
      </c>
      <c r="GY190" s="2">
        <v>-0.85313000000000005</v>
      </c>
      <c r="GZ190" s="2">
        <v>26.607600000000001</v>
      </c>
      <c r="HA190" s="2">
        <v>-6.4744999999999999</v>
      </c>
      <c r="HB190" s="2">
        <v>-4.6531200000000004</v>
      </c>
      <c r="HC190" s="2">
        <v>18.422370000000001</v>
      </c>
      <c r="HD190" s="2">
        <v>-7.8826099999999997</v>
      </c>
      <c r="HE190" s="2">
        <v>0.62229999999999996</v>
      </c>
      <c r="HF190" s="2">
        <v>48.672939999999997</v>
      </c>
      <c r="HG190" s="2">
        <v>-8.3758099999999995</v>
      </c>
      <c r="HH190" s="2">
        <v>-14.019729999999999</v>
      </c>
      <c r="HI190" s="2">
        <v>40.777459999999998</v>
      </c>
      <c r="HJ190" s="2">
        <v>-1.11524</v>
      </c>
      <c r="HK190" s="2">
        <v>-19.869050000000001</v>
      </c>
      <c r="HL190" s="2">
        <v>39.814079999999997</v>
      </c>
      <c r="HM190" s="2">
        <v>5.1566200000000002</v>
      </c>
      <c r="HN190" s="2">
        <v>-14.685650000000001</v>
      </c>
      <c r="HO190" s="2">
        <v>-1.65696</v>
      </c>
      <c r="HP190" s="2">
        <v>-0.29100999999999999</v>
      </c>
      <c r="HQ190" s="2">
        <v>-7.4018699999999997</v>
      </c>
      <c r="HR190" s="2">
        <v>8.4050999999999991</v>
      </c>
      <c r="HS190" s="2">
        <v>-6.8991199999999999</v>
      </c>
      <c r="HT190" s="2">
        <v>-11.025869999999999</v>
      </c>
      <c r="HU190" s="2">
        <v>5.4298299999999999</v>
      </c>
      <c r="HV190" s="2">
        <v>19.13203</v>
      </c>
      <c r="HW190" s="2">
        <v>40.677489999999999</v>
      </c>
      <c r="HX190" s="2">
        <v>97.458740000000006</v>
      </c>
      <c r="HY190" s="2">
        <v>31.657599999999999</v>
      </c>
      <c r="HZ190" s="2">
        <v>20.600850000000001</v>
      </c>
      <c r="IA190" s="2">
        <v>24.73949</v>
      </c>
      <c r="IB190" s="2">
        <v>68.717410000000001</v>
      </c>
      <c r="IC190" s="2">
        <v>-13.192539999999999</v>
      </c>
      <c r="ID190" s="2">
        <v>-5.1283799999999999</v>
      </c>
      <c r="IE190" s="2">
        <v>-14.174609999999999</v>
      </c>
      <c r="IF190" s="2">
        <v>-97.363259999999997</v>
      </c>
      <c r="IG190" s="2">
        <v>191.82373000000001</v>
      </c>
      <c r="IH190" s="2">
        <v>193.37560999999999</v>
      </c>
      <c r="II190" s="2">
        <v>199.26872</v>
      </c>
      <c r="IJ190" s="2">
        <v>179.34529000000001</v>
      </c>
      <c r="IK190" s="2">
        <v>-0.34499000000000002</v>
      </c>
      <c r="IL190" s="2">
        <v>1.39594</v>
      </c>
      <c r="IM190" s="2">
        <v>5.5161100000000003</v>
      </c>
      <c r="IN190" s="2">
        <v>-0.30270999999999998</v>
      </c>
      <c r="IO190" s="2">
        <v>10.098940000000001</v>
      </c>
      <c r="IP190" s="2">
        <v>24.40551</v>
      </c>
      <c r="IQ190" s="2">
        <v>44.462359999999997</v>
      </c>
      <c r="IR190" s="2">
        <v>97.54468</v>
      </c>
      <c r="IS190" s="2">
        <v>-5.1470000000000002</v>
      </c>
      <c r="IT190" s="2">
        <v>2.0413800000000002</v>
      </c>
      <c r="IU190" s="2">
        <v>7.9531999999999998</v>
      </c>
      <c r="IV190" s="2">
        <v>-2.7234600000000002</v>
      </c>
      <c r="IW190" s="2">
        <v>-13.00667</v>
      </c>
      <c r="IX190" s="2">
        <v>-0.36786000000000002</v>
      </c>
      <c r="IY190" s="2">
        <v>23.920020000000001</v>
      </c>
      <c r="IZ190" s="2">
        <v>68.801969999999997</v>
      </c>
    </row>
    <row r="191" spans="1:260" x14ac:dyDescent="0.25">
      <c r="A191" s="2" t="s">
        <v>278</v>
      </c>
      <c r="B191" s="2" t="s">
        <v>316</v>
      </c>
      <c r="C191" s="2" t="s">
        <v>260</v>
      </c>
      <c r="D191" s="2" t="s">
        <v>262</v>
      </c>
      <c r="E191" s="2">
        <v>1.6246</v>
      </c>
      <c r="F191" s="2">
        <v>53.246753246753201</v>
      </c>
      <c r="G191" s="2">
        <v>5.12439</v>
      </c>
      <c r="H191" s="2">
        <v>59.740259740259702</v>
      </c>
      <c r="I191" s="2">
        <v>0.73599999999999999</v>
      </c>
      <c r="J191" s="2">
        <v>7.7922077922077904</v>
      </c>
      <c r="K191" s="2">
        <v>0.99870000000000003</v>
      </c>
      <c r="L191" s="2">
        <v>23.3766233766234</v>
      </c>
      <c r="M191" s="2">
        <v>-1.15334</v>
      </c>
      <c r="N191" s="2">
        <v>57.142857142857103</v>
      </c>
      <c r="O191" s="2">
        <v>-1.36452</v>
      </c>
      <c r="P191" s="2">
        <v>48.051948051948102</v>
      </c>
      <c r="Q191" s="2">
        <v>0.32455000000000001</v>
      </c>
      <c r="R191" s="2">
        <v>98.701298701298697</v>
      </c>
      <c r="S191" s="2">
        <v>1.76345</v>
      </c>
      <c r="T191" s="2">
        <v>61.038961038960998</v>
      </c>
      <c r="U191" s="2">
        <v>1.20383</v>
      </c>
      <c r="V191" s="2">
        <v>18.181818181818201</v>
      </c>
      <c r="W191" s="2">
        <v>0.59319</v>
      </c>
      <c r="X191" s="2">
        <v>49.350649350649299</v>
      </c>
      <c r="Y191" s="2">
        <v>0.77578999999999998</v>
      </c>
      <c r="Z191" s="2">
        <v>1.2987012987013</v>
      </c>
      <c r="AA191" s="2">
        <v>1.31928</v>
      </c>
      <c r="AB191" s="2">
        <v>14.285714285714301</v>
      </c>
      <c r="AC191" s="2">
        <v>-2.9718900000000001</v>
      </c>
      <c r="AD191" s="2">
        <v>10.3896103896104</v>
      </c>
      <c r="AE191" s="2">
        <v>-0.28833999999999999</v>
      </c>
      <c r="AF191" s="2">
        <v>1.2987012987013</v>
      </c>
      <c r="AG191" s="2">
        <v>3.0518399999999999</v>
      </c>
      <c r="AH191" s="2">
        <v>19.480519480519501</v>
      </c>
      <c r="AI191" s="2">
        <v>0.50438000000000005</v>
      </c>
      <c r="AJ191" s="2">
        <v>61.038961038960998</v>
      </c>
      <c r="AK191" s="2">
        <v>-3.1767699999999999</v>
      </c>
      <c r="AL191" s="2">
        <v>61.038961038960998</v>
      </c>
      <c r="AM191" s="2">
        <v>-1.3531899999999999</v>
      </c>
      <c r="AN191" s="2">
        <v>100</v>
      </c>
      <c r="AO191" s="2">
        <v>5.5251099999999997</v>
      </c>
      <c r="AP191" s="2">
        <v>11.928890000000001</v>
      </c>
      <c r="AQ191" s="2">
        <v>0.96279999999999999</v>
      </c>
      <c r="AR191" s="2">
        <v>11.779450000000001</v>
      </c>
      <c r="AS191" s="2">
        <v>40.617719999999998</v>
      </c>
      <c r="AT191" s="2">
        <v>64.50224</v>
      </c>
      <c r="AU191" s="2">
        <v>0.96719999999999995</v>
      </c>
      <c r="AV191" s="2">
        <v>100</v>
      </c>
      <c r="AW191" s="2">
        <v>100</v>
      </c>
      <c r="AX191" s="2">
        <v>100</v>
      </c>
      <c r="AY191" s="2">
        <v>59.302309999999999</v>
      </c>
      <c r="AZ191" s="2">
        <v>87.209289999999996</v>
      </c>
      <c r="BA191" s="2">
        <v>69.767449999999997</v>
      </c>
      <c r="BB191" s="2">
        <v>95.348839999999996</v>
      </c>
      <c r="BC191" s="2">
        <v>-7.0298999999999996</v>
      </c>
      <c r="BD191" s="2">
        <v>-8.3378599999999992</v>
      </c>
      <c r="BE191" s="2">
        <v>-19.01755</v>
      </c>
      <c r="BF191" s="2">
        <v>8.6927199999999996</v>
      </c>
      <c r="BG191" s="2">
        <v>-6.3827699999999998</v>
      </c>
      <c r="BH191" s="2">
        <v>62.790680000000002</v>
      </c>
      <c r="BI191" s="2">
        <v>62.790680000000002</v>
      </c>
      <c r="BJ191" s="2">
        <v>100</v>
      </c>
      <c r="BK191" s="2">
        <v>59.302309999999999</v>
      </c>
      <c r="BL191" s="2">
        <v>59.302309999999999</v>
      </c>
      <c r="BM191" s="2">
        <v>0.86</v>
      </c>
      <c r="BN191" s="2">
        <v>0.75262200000000001</v>
      </c>
      <c r="BO191" s="2">
        <v>1.5038940000000001</v>
      </c>
      <c r="BP191" s="2">
        <v>1.7487140000000001</v>
      </c>
      <c r="BQ191" s="2">
        <v>137.94927999999999</v>
      </c>
      <c r="BR191" s="2">
        <v>20.930232558139533</v>
      </c>
      <c r="BS191" s="2">
        <v>59.302325581395351</v>
      </c>
      <c r="BT191" s="2">
        <v>40.697674418604649</v>
      </c>
      <c r="BU191" s="2">
        <v>0.60405399999999998</v>
      </c>
      <c r="BV191" s="2">
        <v>0.59820899999999999</v>
      </c>
      <c r="BW191" s="2">
        <v>0.86400100000000002</v>
      </c>
      <c r="BX191" s="2">
        <v>1.7114860000000001</v>
      </c>
      <c r="BY191" s="2">
        <v>41.107052000000003</v>
      </c>
      <c r="BZ191" s="2">
        <v>1.7264520000000001</v>
      </c>
      <c r="CA191" s="2">
        <v>1.1817519999999999</v>
      </c>
      <c r="CB191" s="2">
        <v>15.686306999999999</v>
      </c>
      <c r="CC191" s="2">
        <v>82.352958999999998</v>
      </c>
      <c r="CD191" s="2">
        <v>98.039214999999999</v>
      </c>
      <c r="CE191" s="2">
        <v>10.465133</v>
      </c>
      <c r="CF191" s="2">
        <v>48.837212000000001</v>
      </c>
      <c r="CG191" s="2">
        <v>59.302315</v>
      </c>
      <c r="CH191" s="2">
        <v>86.819389000000001</v>
      </c>
      <c r="CI191" s="2">
        <v>55.761924000000008</v>
      </c>
      <c r="CJ191" s="2">
        <v>4.9585160000000004</v>
      </c>
      <c r="CK191" s="2">
        <v>81.574774999999988</v>
      </c>
      <c r="CL191" s="2">
        <v>14.606377</v>
      </c>
      <c r="CM191" s="2">
        <v>79.520272000000006</v>
      </c>
      <c r="CN191" s="2">
        <v>115.619698</v>
      </c>
      <c r="CO191" s="2">
        <v>24.94390799999999</v>
      </c>
      <c r="CP191" s="2">
        <v>7.1834139999999991</v>
      </c>
      <c r="CQ191" s="2">
        <v>18.026754</v>
      </c>
      <c r="CR191" s="2">
        <v>23.266531000000001</v>
      </c>
      <c r="CS191" s="2">
        <v>5.8678329999999992</v>
      </c>
      <c r="CT191" s="2">
        <v>17.202235999999999</v>
      </c>
      <c r="CU191" s="2">
        <v>35.700471</v>
      </c>
      <c r="CV191" s="2">
        <v>43.565558000000003</v>
      </c>
      <c r="CW191" s="2">
        <v>18.419535</v>
      </c>
      <c r="CX191" s="2">
        <v>18.420821</v>
      </c>
      <c r="CY191" s="2">
        <v>62.909080000000003</v>
      </c>
      <c r="CZ191" s="2">
        <v>9.8564720000000001</v>
      </c>
      <c r="DA191" s="2">
        <v>34.412445000000012</v>
      </c>
      <c r="DB191" s="2">
        <v>22.638556999999999</v>
      </c>
      <c r="DC191" s="2">
        <v>20.341151</v>
      </c>
      <c r="DD191" s="2">
        <v>23.912583000000009</v>
      </c>
      <c r="DE191" s="2">
        <v>16.760216</v>
      </c>
      <c r="DF191" s="2">
        <v>12.20542</v>
      </c>
      <c r="DG191" s="2">
        <v>7.5060399999999996</v>
      </c>
      <c r="DH191" s="2">
        <v>17.470632999999999</v>
      </c>
      <c r="DI191" s="2">
        <v>7.0026790000000014</v>
      </c>
      <c r="DJ191" s="2">
        <v>6.4249400000000003</v>
      </c>
      <c r="DK191" s="2">
        <v>2.3693999999999988</v>
      </c>
      <c r="DL191" s="2">
        <v>6.8107609999999976</v>
      </c>
      <c r="DM191" s="2">
        <v>4.6369649999999991</v>
      </c>
      <c r="DN191" s="2">
        <v>17.913865000000001</v>
      </c>
      <c r="DO191" s="2">
        <v>11.832181</v>
      </c>
      <c r="DP191" s="2">
        <v>19.472004999999999</v>
      </c>
      <c r="DQ191" s="2">
        <v>-6.1401300000000001</v>
      </c>
      <c r="DR191" s="2">
        <v>14.58611</v>
      </c>
      <c r="DS191" s="2">
        <v>19.91451</v>
      </c>
      <c r="DT191" s="2">
        <v>-5.3449</v>
      </c>
      <c r="DU191" s="2">
        <v>10.94807</v>
      </c>
      <c r="DV191" s="2">
        <v>9.4194700000000005</v>
      </c>
      <c r="DW191" s="2">
        <v>5.3223900000000004</v>
      </c>
      <c r="DX191" s="2">
        <v>16.353619999999999</v>
      </c>
      <c r="DY191" s="2">
        <v>14.32954</v>
      </c>
      <c r="DZ191" s="2">
        <v>-14.892099999999999</v>
      </c>
      <c r="EA191" s="2">
        <v>-1.88601</v>
      </c>
      <c r="EB191" s="2">
        <v>18.712029999999999</v>
      </c>
      <c r="EC191" s="2">
        <v>2.7076899999999999</v>
      </c>
      <c r="ED191" s="2">
        <v>10.47476</v>
      </c>
      <c r="EE191" s="2">
        <v>17.987110000000001</v>
      </c>
      <c r="EF191" s="2">
        <v>1.1883600000000001</v>
      </c>
      <c r="EG191" s="2">
        <v>8.8436199999999996</v>
      </c>
      <c r="EH191" s="2">
        <v>11.03403</v>
      </c>
      <c r="EI191" s="2">
        <v>10.945309999999999</v>
      </c>
      <c r="EJ191" s="2">
        <v>8.2804500000000001</v>
      </c>
      <c r="EK191" s="2">
        <v>16.69903</v>
      </c>
      <c r="EL191" s="2">
        <v>-5.4443400000000004</v>
      </c>
      <c r="EM191" s="2">
        <v>5.5530099999999996</v>
      </c>
      <c r="EN191" s="2">
        <v>17.453029999999998</v>
      </c>
      <c r="EO191" s="2">
        <v>-67.488969999999995</v>
      </c>
      <c r="EP191" s="2">
        <v>16.587769999999999</v>
      </c>
      <c r="EQ191" s="2">
        <v>-9.18004</v>
      </c>
      <c r="ER191" s="2">
        <v>-68.039389999999997</v>
      </c>
      <c r="ES191" s="2">
        <v>15.887259999999999</v>
      </c>
      <c r="ET191" s="2">
        <v>-9.4431999999999992</v>
      </c>
      <c r="EU191" s="2">
        <v>-67.999179999999996</v>
      </c>
      <c r="EV191" s="2">
        <v>18.959240000000001</v>
      </c>
      <c r="EW191" s="2">
        <v>-6.9414400000000001</v>
      </c>
      <c r="EX191" s="2">
        <v>-69.273600000000002</v>
      </c>
      <c r="EY191" s="2">
        <v>12.26573</v>
      </c>
      <c r="EZ191" s="2">
        <v>-11.11454</v>
      </c>
      <c r="FA191" s="2">
        <v>-57.634860000000003</v>
      </c>
      <c r="FB191" s="2">
        <v>20.66977</v>
      </c>
      <c r="FC191" s="2">
        <v>8.6808300000000003</v>
      </c>
      <c r="FD191" s="2">
        <v>-56.155529999999999</v>
      </c>
      <c r="FE191" s="2">
        <v>21.304310000000001</v>
      </c>
      <c r="FF191" s="2">
        <v>3.7630599999999998</v>
      </c>
      <c r="FG191" s="2">
        <v>-48.540430000000001</v>
      </c>
      <c r="FH191" s="2">
        <v>24.431349999999998</v>
      </c>
      <c r="FI191" s="2">
        <v>5.1584399999999997</v>
      </c>
      <c r="FJ191" s="2">
        <v>-64.593639999999994</v>
      </c>
      <c r="FK191" s="2">
        <v>12.49544</v>
      </c>
      <c r="FL191" s="2">
        <v>3.1800199999999998</v>
      </c>
      <c r="FM191" s="2">
        <v>15.31091</v>
      </c>
      <c r="FN191" s="2">
        <v>17.2944</v>
      </c>
      <c r="FO191" s="2">
        <v>1.9335199999999999</v>
      </c>
      <c r="FP191" s="2">
        <v>16.21669</v>
      </c>
      <c r="FQ191" s="2">
        <v>13.605079999999999</v>
      </c>
      <c r="FR191" s="2">
        <v>-0.83786000000000005</v>
      </c>
      <c r="FS191" s="2">
        <v>24.098230000000001</v>
      </c>
      <c r="FT191" s="2">
        <v>12.42346</v>
      </c>
      <c r="FU191" s="2">
        <v>-1.35039</v>
      </c>
      <c r="FV191" s="2">
        <v>7.2428400000000002</v>
      </c>
      <c r="FW191" s="2">
        <v>13.246969999999999</v>
      </c>
      <c r="FX191" s="2">
        <v>4.4518700000000004</v>
      </c>
      <c r="FY191" s="2">
        <v>14.256169999999999</v>
      </c>
      <c r="FZ191" s="2">
        <v>5.7641299999999998</v>
      </c>
      <c r="GA191" s="2">
        <v>10.28462</v>
      </c>
      <c r="GB191" s="2">
        <v>12.487550000000001</v>
      </c>
      <c r="GC191" s="2">
        <v>10.05462</v>
      </c>
      <c r="GD191" s="2">
        <v>5.5682700000000001</v>
      </c>
      <c r="GE191" s="2">
        <v>13.146599999999999</v>
      </c>
      <c r="GF191" s="2">
        <v>-2.0665100000000001</v>
      </c>
      <c r="GG191" s="2">
        <v>-10.9672</v>
      </c>
      <c r="GH191" s="2">
        <v>11.140409999999999</v>
      </c>
      <c r="GI191" s="2">
        <v>-6.3307599999999997</v>
      </c>
      <c r="GJ191" s="2">
        <v>-7.4171899999999997</v>
      </c>
      <c r="GK191" s="2">
        <v>-13.69346</v>
      </c>
      <c r="GL191" s="2">
        <v>0.83559000000000005</v>
      </c>
      <c r="GM191" s="2">
        <v>-16.678000000000001</v>
      </c>
      <c r="GN191" s="2">
        <v>-12.37987</v>
      </c>
      <c r="GO191" s="2">
        <v>7.5441900000000004</v>
      </c>
      <c r="GP191" s="2">
        <v>-10.95795</v>
      </c>
      <c r="GQ191" s="2">
        <v>-12.382619999999999</v>
      </c>
      <c r="GR191" s="2">
        <v>-0.46611999999999998</v>
      </c>
      <c r="GS191" s="2">
        <v>16.438009999999998</v>
      </c>
      <c r="GT191" s="2">
        <v>-11.8803</v>
      </c>
      <c r="GU191" s="2">
        <v>-7.2927200000000001</v>
      </c>
      <c r="GV191" s="2">
        <v>11.779450000000001</v>
      </c>
      <c r="GW191" s="2">
        <v>7.8075900000000003</v>
      </c>
      <c r="GX191" s="2">
        <v>-7.8049999999999994E-2</v>
      </c>
      <c r="GY191" s="2">
        <v>-25.117899999999999</v>
      </c>
      <c r="GZ191" s="2">
        <v>25.63081</v>
      </c>
      <c r="HA191" s="2">
        <v>1.2917400000000001</v>
      </c>
      <c r="HB191" s="2">
        <v>-18.038789999999999</v>
      </c>
      <c r="HC191" s="2">
        <v>16.996040000000001</v>
      </c>
      <c r="HD191" s="2">
        <v>-5.7429600000000001</v>
      </c>
      <c r="HE191" s="2">
        <v>-5.8020500000000004</v>
      </c>
      <c r="HF191" s="2">
        <v>48.965200000000003</v>
      </c>
      <c r="HG191" s="2">
        <v>-6.3827699999999998</v>
      </c>
      <c r="HH191" s="2">
        <v>-20.56889</v>
      </c>
      <c r="HI191" s="2">
        <v>40.382759999999998</v>
      </c>
      <c r="HJ191" s="2">
        <v>-0.11071</v>
      </c>
      <c r="HK191" s="2">
        <v>-11.12806</v>
      </c>
      <c r="HL191" s="2">
        <v>40.2361</v>
      </c>
      <c r="HM191" s="2">
        <v>7.4331300000000002</v>
      </c>
      <c r="HN191" s="2">
        <v>-6.35595</v>
      </c>
      <c r="HO191" s="2">
        <v>-1.7491699999999999</v>
      </c>
      <c r="HP191" s="2">
        <v>0.67852999999999997</v>
      </c>
      <c r="HQ191" s="2">
        <v>-3.3666700000000001</v>
      </c>
      <c r="HR191" s="2">
        <v>8.6927199999999996</v>
      </c>
      <c r="HS191" s="2">
        <v>-5.00847</v>
      </c>
      <c r="HT191" s="2">
        <v>-5.1720499999999996</v>
      </c>
      <c r="HU191" s="2">
        <v>0.99888999999999994</v>
      </c>
      <c r="HV191" s="2">
        <v>20.46566</v>
      </c>
      <c r="HW191" s="2">
        <v>34.100940000000001</v>
      </c>
      <c r="HX191" s="2">
        <v>87.818280000000001</v>
      </c>
      <c r="HY191" s="2">
        <v>33.644359999999999</v>
      </c>
      <c r="HZ191" s="2">
        <v>26.917190000000002</v>
      </c>
      <c r="IA191" s="2">
        <v>21.52094</v>
      </c>
      <c r="IB191" s="2">
        <v>65.558779999999999</v>
      </c>
      <c r="IC191" s="2">
        <v>-12.422029999999999</v>
      </c>
      <c r="ID191" s="2">
        <v>-7.5693999999999999</v>
      </c>
      <c r="IE191" s="2">
        <v>-6.5182700000000002</v>
      </c>
      <c r="IF191" s="2">
        <v>-110.93514999999999</v>
      </c>
      <c r="IG191" s="2">
        <v>183.054</v>
      </c>
      <c r="IH191" s="2">
        <v>183.32804999999999</v>
      </c>
      <c r="II191" s="2">
        <v>191.86346</v>
      </c>
      <c r="IJ191" s="2">
        <v>167.60051000000001</v>
      </c>
      <c r="IK191" s="2">
        <v>7.7238699999999998</v>
      </c>
      <c r="IL191" s="2">
        <v>7.5850499999999998</v>
      </c>
      <c r="IM191" s="2">
        <v>11.95251</v>
      </c>
      <c r="IN191" s="2">
        <v>8.7715899999999998</v>
      </c>
      <c r="IO191" s="2">
        <v>10.609299999999999</v>
      </c>
      <c r="IP191" s="2">
        <v>29.218520000000002</v>
      </c>
      <c r="IQ191" s="2">
        <v>43.397880000000001</v>
      </c>
      <c r="IR191" s="2">
        <v>92.184070000000006</v>
      </c>
      <c r="IS191" s="2">
        <v>-9.0263799999999996</v>
      </c>
      <c r="IT191" s="2">
        <v>-2.5572499999999998</v>
      </c>
      <c r="IU191" s="2">
        <v>1.1545399999999999</v>
      </c>
      <c r="IV191" s="2">
        <v>-7.5457900000000002</v>
      </c>
      <c r="IW191" s="2">
        <v>-13.32085</v>
      </c>
      <c r="IX191" s="2">
        <v>3.1492800000000001</v>
      </c>
      <c r="IY191" s="2">
        <v>25.44773</v>
      </c>
      <c r="IZ191" s="2">
        <v>66.199420000000003</v>
      </c>
    </row>
    <row r="192" spans="1:260" x14ac:dyDescent="0.25">
      <c r="A192" s="2" t="s">
        <v>279</v>
      </c>
      <c r="B192" s="2" t="s">
        <v>316</v>
      </c>
      <c r="C192" s="2" t="s">
        <v>260</v>
      </c>
      <c r="D192" s="2" t="s">
        <v>261</v>
      </c>
      <c r="E192" s="2">
        <v>1.6224799999999999</v>
      </c>
      <c r="F192" s="2">
        <v>50</v>
      </c>
      <c r="G192" s="2">
        <v>5.03254</v>
      </c>
      <c r="H192" s="2">
        <v>54.901960784313701</v>
      </c>
      <c r="I192" s="2">
        <v>0.70343999999999995</v>
      </c>
      <c r="J192" s="2">
        <v>4.9019607843137303</v>
      </c>
      <c r="K192" s="2">
        <v>-0.23391999999999999</v>
      </c>
      <c r="L192" s="2">
        <v>32.352941176470601</v>
      </c>
      <c r="M192" s="2">
        <v>-1.2596499999999999</v>
      </c>
      <c r="N192" s="2">
        <v>53.921568627451002</v>
      </c>
      <c r="O192" s="2">
        <v>-1.1573199999999999</v>
      </c>
      <c r="P192" s="2">
        <v>43.137254901960802</v>
      </c>
      <c r="Q192" s="2">
        <v>0.40475</v>
      </c>
      <c r="R192" s="2">
        <v>97.058823529411796</v>
      </c>
      <c r="S192" s="2">
        <v>1.05966</v>
      </c>
      <c r="T192" s="2">
        <v>56.862745098039198</v>
      </c>
      <c r="U192" s="2">
        <v>0.73972000000000004</v>
      </c>
      <c r="V192" s="2">
        <v>16.6666666666667</v>
      </c>
      <c r="W192" s="2">
        <v>0.73785999999999996</v>
      </c>
      <c r="X192" s="2">
        <v>48.039215686274503</v>
      </c>
      <c r="Y192" s="2">
        <v>1.0734399999999999</v>
      </c>
      <c r="Z192" s="2">
        <v>0.98039215686274495</v>
      </c>
      <c r="AA192" s="2">
        <v>1.85501</v>
      </c>
      <c r="AB192" s="2">
        <v>14.705882352941201</v>
      </c>
      <c r="AC192" s="2">
        <v>-2.8090700000000002</v>
      </c>
      <c r="AD192" s="2">
        <v>8.8235294117647101</v>
      </c>
      <c r="AE192" s="2">
        <v>-0.26272000000000001</v>
      </c>
      <c r="AF192" s="2">
        <v>0.98039215686274495</v>
      </c>
      <c r="AG192" s="2">
        <v>2.8709600000000002</v>
      </c>
      <c r="AH192" s="2">
        <v>20.588235294117599</v>
      </c>
      <c r="AI192" s="2">
        <v>0.36586000000000002</v>
      </c>
      <c r="AJ192" s="2">
        <v>55.882352941176499</v>
      </c>
      <c r="AK192" s="2">
        <v>-1.9156899999999999</v>
      </c>
      <c r="AL192" s="2">
        <v>57.843137254901997</v>
      </c>
      <c r="AM192" s="2">
        <v>-1.4589000000000001</v>
      </c>
      <c r="AN192" s="2">
        <v>93.137254901960802</v>
      </c>
      <c r="AO192" s="2">
        <v>-0.98492000000000002</v>
      </c>
      <c r="AP192" s="2">
        <v>10.25189</v>
      </c>
      <c r="AQ192" s="2">
        <v>-0.98821000000000003</v>
      </c>
      <c r="AR192" s="2">
        <v>12.09587</v>
      </c>
      <c r="AS192" s="2">
        <v>33.86439</v>
      </c>
      <c r="AT192" s="2">
        <v>61.16619</v>
      </c>
      <c r="AU192" s="2">
        <v>6.2510700000000003</v>
      </c>
      <c r="AV192" s="2">
        <v>100</v>
      </c>
      <c r="AW192" s="2">
        <v>98.019810000000007</v>
      </c>
      <c r="AX192" s="2">
        <v>100</v>
      </c>
      <c r="AY192" s="2">
        <v>62.376220000000004</v>
      </c>
      <c r="AZ192" s="2">
        <v>100</v>
      </c>
      <c r="BA192" s="2">
        <v>72.277230000000003</v>
      </c>
      <c r="BB192" s="2">
        <v>100</v>
      </c>
      <c r="BC192" s="2">
        <v>-11.81551</v>
      </c>
      <c r="BD192" s="2">
        <v>-12.70608</v>
      </c>
      <c r="BE192" s="2">
        <v>-13.277799999999999</v>
      </c>
      <c r="BF192" s="2">
        <v>-8.7972300000000008</v>
      </c>
      <c r="BG192" s="2">
        <v>-7.2322699999999998</v>
      </c>
      <c r="BH192" s="2">
        <v>63.366329999999998</v>
      </c>
      <c r="BI192" s="2">
        <v>63.366329999999998</v>
      </c>
      <c r="BJ192" s="2">
        <v>98.019810000000007</v>
      </c>
      <c r="BK192" s="2">
        <v>62.376220000000004</v>
      </c>
      <c r="BL192" s="2">
        <v>67.326710000000006</v>
      </c>
      <c r="BM192" s="2">
        <v>1.01</v>
      </c>
      <c r="BN192" s="2">
        <v>0.81530800000000003</v>
      </c>
      <c r="BO192" s="2">
        <v>1.7008559999999999</v>
      </c>
      <c r="BP192" s="2">
        <v>1.684016</v>
      </c>
      <c r="BQ192" s="2">
        <v>121.224487</v>
      </c>
      <c r="BR192" s="2">
        <v>23.762376237623762</v>
      </c>
      <c r="BS192" s="2">
        <v>62.376237623762378</v>
      </c>
      <c r="BT192" s="2">
        <v>37.623762376237622</v>
      </c>
      <c r="BU192" s="2">
        <v>0.79138399999999998</v>
      </c>
      <c r="BV192" s="2">
        <v>0.56604900000000002</v>
      </c>
      <c r="BW192" s="2">
        <v>0.90366100000000005</v>
      </c>
      <c r="BX192" s="2">
        <v>2.077385</v>
      </c>
      <c r="BY192" s="2">
        <v>36.763241000000001</v>
      </c>
      <c r="BZ192" s="2">
        <v>1.885175</v>
      </c>
      <c r="CA192" s="2">
        <v>1.252969</v>
      </c>
      <c r="CB192" s="2">
        <v>17.460304000000001</v>
      </c>
      <c r="CC192" s="2">
        <v>80.952393000000001</v>
      </c>
      <c r="CD192" s="2">
        <v>98.412696999999994</v>
      </c>
      <c r="CE192" s="2">
        <v>11.881176999999999</v>
      </c>
      <c r="CF192" s="2">
        <v>50.495049000000002</v>
      </c>
      <c r="CG192" s="2">
        <v>62.376224999999998</v>
      </c>
      <c r="CH192" s="2">
        <v>99.760368</v>
      </c>
      <c r="CI192" s="2">
        <v>36.120902000000001</v>
      </c>
      <c r="CJ192" s="2">
        <v>4.988988</v>
      </c>
      <c r="CK192" s="2">
        <v>97.126059999999995</v>
      </c>
      <c r="CL192" s="2">
        <v>15.472804999999999</v>
      </c>
      <c r="CM192" s="2">
        <v>94.105263000000008</v>
      </c>
      <c r="CN192" s="2">
        <v>47.816094</v>
      </c>
      <c r="CO192" s="2">
        <v>17.093230999999999</v>
      </c>
      <c r="CP192" s="2">
        <v>5.447176999999999</v>
      </c>
      <c r="CQ192" s="2">
        <v>19.740628000000001</v>
      </c>
      <c r="CR192" s="2">
        <v>19.232778</v>
      </c>
      <c r="CS192" s="2">
        <v>4.9437680000000004</v>
      </c>
      <c r="CT192" s="2">
        <v>24.827145000000002</v>
      </c>
      <c r="CU192" s="2">
        <v>26.826509000000001</v>
      </c>
      <c r="CV192" s="2">
        <v>51.853453999999999</v>
      </c>
      <c r="CW192" s="2">
        <v>20.880692</v>
      </c>
      <c r="CX192" s="2">
        <v>16.086603</v>
      </c>
      <c r="CY192" s="2">
        <v>59.453324000000002</v>
      </c>
      <c r="CZ192" s="2">
        <v>13.483331</v>
      </c>
      <c r="DA192" s="2">
        <v>24.574952</v>
      </c>
      <c r="DB192" s="2">
        <v>28.970476000000001</v>
      </c>
      <c r="DC192" s="2">
        <v>15.007752</v>
      </c>
      <c r="DD192" s="2">
        <v>17.857362999999999</v>
      </c>
      <c r="DE192" s="2">
        <v>13.995796000000009</v>
      </c>
      <c r="DF192" s="2">
        <v>9.6295850000000005</v>
      </c>
      <c r="DG192" s="2">
        <v>7.0264300000000004</v>
      </c>
      <c r="DH192" s="2">
        <v>12.014061999999999</v>
      </c>
      <c r="DI192" s="2">
        <v>5.3473459999999999</v>
      </c>
      <c r="DJ192" s="2">
        <v>5.8794890000000004</v>
      </c>
      <c r="DK192" s="2">
        <v>4.0595700000000079</v>
      </c>
      <c r="DL192" s="2">
        <v>4.6769720000000001</v>
      </c>
      <c r="DM192" s="2">
        <v>3.8663400000000001</v>
      </c>
      <c r="DN192" s="2">
        <v>22.736659</v>
      </c>
      <c r="DO192" s="2">
        <v>9.0626649999999991</v>
      </c>
      <c r="DP192" s="2">
        <v>13.304463999999999</v>
      </c>
      <c r="DQ192" s="2">
        <v>1.8761399999999999</v>
      </c>
      <c r="DR192" s="2">
        <v>8.69998</v>
      </c>
      <c r="DS192" s="2">
        <v>6.1049499999999997</v>
      </c>
      <c r="DT192" s="2">
        <v>2.06785</v>
      </c>
      <c r="DU192" s="2">
        <v>4.6292999999999997</v>
      </c>
      <c r="DV192" s="2">
        <v>5.3286300000000004</v>
      </c>
      <c r="DW192" s="2">
        <v>5.5964600000000004</v>
      </c>
      <c r="DX192" s="2">
        <v>16.803570000000001</v>
      </c>
      <c r="DY192" s="2">
        <v>14.361409999999999</v>
      </c>
      <c r="DZ192" s="2">
        <v>-19.82404</v>
      </c>
      <c r="EA192" s="2">
        <v>2.01851</v>
      </c>
      <c r="EB192" s="2">
        <v>11.596349999999999</v>
      </c>
      <c r="EC192" s="2">
        <v>8.1433900000000001</v>
      </c>
      <c r="ED192" s="2">
        <v>8.0518900000000002</v>
      </c>
      <c r="EE192" s="2">
        <v>6.5593599999999999</v>
      </c>
      <c r="EF192" s="2">
        <v>6.9290500000000002</v>
      </c>
      <c r="EG192" s="2">
        <v>6.0205099999999998</v>
      </c>
      <c r="EH192" s="2">
        <v>6.5350099999999998</v>
      </c>
      <c r="EI192" s="2">
        <v>10.59212</v>
      </c>
      <c r="EJ192" s="2">
        <v>14.61863</v>
      </c>
      <c r="EK192" s="2">
        <v>13.505280000000001</v>
      </c>
      <c r="EL192" s="2">
        <v>-9.8856699999999993</v>
      </c>
      <c r="EM192" s="2">
        <v>8.4587800000000009</v>
      </c>
      <c r="EN192" s="2">
        <v>9.5063300000000002</v>
      </c>
      <c r="EO192" s="2">
        <v>-70.665750000000003</v>
      </c>
      <c r="EP192" s="2">
        <v>10.773389999999999</v>
      </c>
      <c r="EQ192" s="2">
        <v>0.29792000000000002</v>
      </c>
      <c r="ER192" s="2">
        <v>-69.018199999999993</v>
      </c>
      <c r="ES192" s="2">
        <v>10.42266</v>
      </c>
      <c r="ET192" s="2">
        <v>-0.52185000000000004</v>
      </c>
      <c r="EU192" s="2">
        <v>-69.463769999999997</v>
      </c>
      <c r="EV192" s="2">
        <v>9.8873800000000003</v>
      </c>
      <c r="EW192" s="2">
        <v>1.39727</v>
      </c>
      <c r="EX192" s="2">
        <v>-72.257800000000003</v>
      </c>
      <c r="EY192" s="2">
        <v>8.7492400000000004</v>
      </c>
      <c r="EZ192" s="2">
        <v>-2.2256200000000002</v>
      </c>
      <c r="FA192" s="2">
        <v>-56.181939999999997</v>
      </c>
      <c r="FB192" s="2">
        <v>15.95898</v>
      </c>
      <c r="FC192" s="2">
        <v>11.135109999999999</v>
      </c>
      <c r="FD192" s="2">
        <v>-54.1935</v>
      </c>
      <c r="FE192" s="2">
        <v>14.414429999999999</v>
      </c>
      <c r="FF192" s="2">
        <v>8.7546300000000006</v>
      </c>
      <c r="FG192" s="2">
        <v>-51.160429999999998</v>
      </c>
      <c r="FH192" s="2">
        <v>14.181839999999999</v>
      </c>
      <c r="FI192" s="2">
        <v>13.29116</v>
      </c>
      <c r="FJ192" s="2">
        <v>-64.300809999999998</v>
      </c>
      <c r="FK192" s="2">
        <v>9.1781299999999995</v>
      </c>
      <c r="FL192" s="2">
        <v>10.4621</v>
      </c>
      <c r="FM192" s="2">
        <v>17.168299999999999</v>
      </c>
      <c r="FN192" s="2">
        <v>11.628310000000001</v>
      </c>
      <c r="FO192" s="2">
        <v>-1.6650100000000001</v>
      </c>
      <c r="FP192" s="2">
        <v>16.881440000000001</v>
      </c>
      <c r="FQ192" s="2">
        <v>9.8761600000000005</v>
      </c>
      <c r="FR192" s="2">
        <v>-0.65332000000000001</v>
      </c>
      <c r="FS192" s="2">
        <v>20.81503</v>
      </c>
      <c r="FT192" s="2">
        <v>12.39456</v>
      </c>
      <c r="FU192" s="2">
        <v>-0.19794999999999999</v>
      </c>
      <c r="FV192" s="2">
        <v>9.5965900000000008</v>
      </c>
      <c r="FW192" s="2">
        <v>12.11713</v>
      </c>
      <c r="FX192" s="2">
        <v>3.2513299999999998</v>
      </c>
      <c r="FY192" s="2">
        <v>8.10806</v>
      </c>
      <c r="FZ192" s="2">
        <v>0.55472999999999995</v>
      </c>
      <c r="GA192" s="2">
        <v>5.4758100000000001</v>
      </c>
      <c r="GB192" s="2">
        <v>5.39283</v>
      </c>
      <c r="GC192" s="2">
        <v>7.9251199999999997</v>
      </c>
      <c r="GD192" s="2">
        <v>1.9228700000000001</v>
      </c>
      <c r="GE192" s="2">
        <v>7.9444999999999997</v>
      </c>
      <c r="GF192" s="2">
        <v>-3.3702200000000002</v>
      </c>
      <c r="GG192" s="2">
        <v>-8.9050899999999995</v>
      </c>
      <c r="GH192" s="2">
        <v>5.1976500000000003</v>
      </c>
      <c r="GI192" s="2">
        <v>-11.74648</v>
      </c>
      <c r="GJ192" s="2">
        <v>-6.5844300000000002</v>
      </c>
      <c r="GK192" s="2">
        <v>-6.6203599999999998</v>
      </c>
      <c r="GL192" s="2">
        <v>1.0212399999999999</v>
      </c>
      <c r="GM192" s="2">
        <v>-12.66663</v>
      </c>
      <c r="GN192" s="2">
        <v>-5.7898199999999997</v>
      </c>
      <c r="GO192" s="2">
        <v>12.00183</v>
      </c>
      <c r="GP192" s="2">
        <v>-9.2201000000000004</v>
      </c>
      <c r="GQ192" s="2">
        <v>-4.3244199999999999</v>
      </c>
      <c r="GR192" s="2">
        <v>-1.38808</v>
      </c>
      <c r="GS192" s="2">
        <v>13.54871</v>
      </c>
      <c r="GT192" s="2">
        <v>-2.7688000000000001</v>
      </c>
      <c r="GU192" s="2">
        <v>-12.50217</v>
      </c>
      <c r="GV192" s="2">
        <v>12.09587</v>
      </c>
      <c r="GW192" s="2">
        <v>8.6623400000000004</v>
      </c>
      <c r="GX192" s="2">
        <v>4.8016300000000003</v>
      </c>
      <c r="GY192" s="2">
        <v>-11.68066</v>
      </c>
      <c r="GZ192" s="2">
        <v>30.916049999999998</v>
      </c>
      <c r="HA192" s="2">
        <v>2.6519699999999999</v>
      </c>
      <c r="HB192" s="2">
        <v>4.1207799999999999</v>
      </c>
      <c r="HC192" s="2">
        <v>11.259219999999999</v>
      </c>
      <c r="HD192" s="2">
        <v>-0.77803999999999995</v>
      </c>
      <c r="HE192" s="2">
        <v>-7.3713899999999999</v>
      </c>
      <c r="HF192" s="2">
        <v>43.787289999999999</v>
      </c>
      <c r="HG192" s="2">
        <v>-4.8686400000000001</v>
      </c>
      <c r="HH192" s="2">
        <v>6.4589999999999995E-2</v>
      </c>
      <c r="HI192" s="2">
        <v>33.647840000000002</v>
      </c>
      <c r="HJ192" s="2">
        <v>-10.422599999999999</v>
      </c>
      <c r="HK192" s="2">
        <v>-3.4035099999999998</v>
      </c>
      <c r="HL192" s="2">
        <v>29.628889999999998</v>
      </c>
      <c r="HM192" s="2">
        <v>-0.56162999999999996</v>
      </c>
      <c r="HN192" s="2">
        <v>-14.879250000000001</v>
      </c>
      <c r="HO192" s="2">
        <v>-14.02778</v>
      </c>
      <c r="HP192" s="2">
        <v>-7.77006</v>
      </c>
      <c r="HQ192" s="2">
        <v>-3.7281399999999998</v>
      </c>
      <c r="HR192" s="2">
        <v>-8.7972300000000008</v>
      </c>
      <c r="HS192" s="2">
        <v>-21.179099999999998</v>
      </c>
      <c r="HT192" s="2">
        <v>-16.487169999999999</v>
      </c>
      <c r="HU192" s="2">
        <v>-6.97492</v>
      </c>
      <c r="HV192" s="2">
        <v>15.607250000000001</v>
      </c>
      <c r="HW192" s="2">
        <v>36.304020000000001</v>
      </c>
      <c r="HX192" s="2">
        <v>92.785449999999997</v>
      </c>
      <c r="HY192" s="2">
        <v>21.48151</v>
      </c>
      <c r="HZ192" s="2">
        <v>15.781549999999999</v>
      </c>
      <c r="IA192" s="2">
        <v>20.076059999999998</v>
      </c>
      <c r="IB192" s="2">
        <v>36.655630000000002</v>
      </c>
      <c r="IC192" s="2">
        <v>2.6851400000000001</v>
      </c>
      <c r="ID192" s="2">
        <v>5.9127999999999998</v>
      </c>
      <c r="IE192" s="2">
        <v>-1.7599499999999999</v>
      </c>
      <c r="IF192" s="2">
        <v>-10.13313</v>
      </c>
      <c r="IG192" s="2">
        <v>181.77592000000001</v>
      </c>
      <c r="IH192" s="2">
        <v>181.48940999999999</v>
      </c>
      <c r="II192" s="2">
        <v>184.39845</v>
      </c>
      <c r="IJ192" s="2">
        <v>168.12135000000001</v>
      </c>
      <c r="IK192" s="2">
        <v>-1.21652</v>
      </c>
      <c r="IL192" s="2">
        <v>0.32116</v>
      </c>
      <c r="IM192" s="2">
        <v>1.58962</v>
      </c>
      <c r="IN192" s="2">
        <v>-2.68512</v>
      </c>
      <c r="IO192" s="2">
        <v>5.3903600000000003</v>
      </c>
      <c r="IP192" s="2">
        <v>28.76108</v>
      </c>
      <c r="IQ192" s="2">
        <v>46.935070000000003</v>
      </c>
      <c r="IR192" s="2">
        <v>102.51642</v>
      </c>
      <c r="IS192" s="2">
        <v>-3.2986900000000001</v>
      </c>
      <c r="IT192" s="2">
        <v>3.7530399999999999</v>
      </c>
      <c r="IU192" s="2">
        <v>10.892049999999999</v>
      </c>
      <c r="IV192" s="2">
        <v>6.4854099999999999</v>
      </c>
      <c r="IW192" s="2">
        <v>-23.468419999999998</v>
      </c>
      <c r="IX192" s="2">
        <v>-0.53759999999999997</v>
      </c>
      <c r="IY192" s="2">
        <v>20.623169999999998</v>
      </c>
      <c r="IZ192" s="2">
        <v>70.636840000000007</v>
      </c>
    </row>
    <row r="193" spans="1:260" x14ac:dyDescent="0.25">
      <c r="A193" s="2" t="s">
        <v>279</v>
      </c>
      <c r="B193" s="2" t="s">
        <v>316</v>
      </c>
      <c r="C193" s="2" t="s">
        <v>260</v>
      </c>
      <c r="D193" s="2" t="s">
        <v>262</v>
      </c>
      <c r="E193" s="2">
        <v>1.6803600000000001</v>
      </c>
      <c r="F193" s="2">
        <v>48.514851485148498</v>
      </c>
      <c r="G193" s="2">
        <v>4.2927499999999998</v>
      </c>
      <c r="H193" s="2">
        <v>54.4554455445545</v>
      </c>
      <c r="I193" s="2">
        <v>0.53641000000000005</v>
      </c>
      <c r="J193" s="2">
        <v>5.9405940594059397</v>
      </c>
      <c r="K193" s="2">
        <v>-0.19298000000000001</v>
      </c>
      <c r="L193" s="2">
        <v>15.841584158415801</v>
      </c>
      <c r="M193" s="2">
        <v>-1.31572</v>
      </c>
      <c r="N193" s="2">
        <v>52.475247524752497</v>
      </c>
      <c r="O193" s="2">
        <v>-1.46109</v>
      </c>
      <c r="P193" s="2">
        <v>48.514851485148498</v>
      </c>
      <c r="Q193" s="2">
        <v>0.34752</v>
      </c>
      <c r="R193" s="2">
        <v>98.019801980197997</v>
      </c>
      <c r="S193" s="2">
        <v>1.6220300000000001</v>
      </c>
      <c r="T193" s="2">
        <v>63.366336633663401</v>
      </c>
      <c r="U193" s="2">
        <v>0.59738000000000002</v>
      </c>
      <c r="V193" s="2">
        <v>13.8613861386139</v>
      </c>
      <c r="W193" s="2">
        <v>0.44320999999999999</v>
      </c>
      <c r="X193" s="2">
        <v>49.504950495049499</v>
      </c>
      <c r="Y193" s="2">
        <v>0.98801000000000005</v>
      </c>
      <c r="Z193" s="2">
        <v>0.99009900990098998</v>
      </c>
      <c r="AA193" s="2">
        <v>1.74187</v>
      </c>
      <c r="AB193" s="2">
        <v>13.8613861386139</v>
      </c>
      <c r="AC193" s="2">
        <v>-3.5974400000000002</v>
      </c>
      <c r="AD193" s="2">
        <v>8.9108910891089099</v>
      </c>
      <c r="AE193" s="2">
        <v>-0.25780999999999998</v>
      </c>
      <c r="AF193" s="2">
        <v>0.99009900990098998</v>
      </c>
      <c r="AG193" s="2">
        <v>2.4403600000000001</v>
      </c>
      <c r="AH193" s="2">
        <v>20.7920792079208</v>
      </c>
      <c r="AI193" s="2">
        <v>0.33856999999999998</v>
      </c>
      <c r="AJ193" s="2">
        <v>55.445544554455502</v>
      </c>
      <c r="AK193" s="2">
        <v>-1.78647</v>
      </c>
      <c r="AL193" s="2">
        <v>56.435643564356397</v>
      </c>
      <c r="AM193" s="2">
        <v>-1.08039</v>
      </c>
      <c r="AN193" s="2">
        <v>92.079207920792101</v>
      </c>
      <c r="AO193" s="2">
        <v>3.3702200000000002</v>
      </c>
      <c r="AP193" s="2">
        <v>8.9808800000000009</v>
      </c>
      <c r="AQ193" s="2">
        <v>1.38808</v>
      </c>
      <c r="AR193" s="2">
        <v>9.2201000000000004</v>
      </c>
      <c r="AS193" s="2">
        <v>35.962440000000001</v>
      </c>
      <c r="AT193" s="2">
        <v>61.90746</v>
      </c>
      <c r="AU193" s="2">
        <v>3.1114799999999998</v>
      </c>
      <c r="AV193" s="2">
        <v>100</v>
      </c>
      <c r="AW193" s="2">
        <v>99</v>
      </c>
      <c r="AX193" s="2">
        <v>100</v>
      </c>
      <c r="AY193" s="2">
        <v>60.999989999999997</v>
      </c>
      <c r="AZ193" s="2">
        <v>100</v>
      </c>
      <c r="BA193" s="2">
        <v>69.999979999999994</v>
      </c>
      <c r="BB193" s="2">
        <v>99</v>
      </c>
      <c r="BC193" s="2">
        <v>-7.9251199999999997</v>
      </c>
      <c r="BD193" s="2">
        <v>-12.12107</v>
      </c>
      <c r="BE193" s="2">
        <v>-13.54871</v>
      </c>
      <c r="BF193" s="2">
        <v>-8.4870099999999997</v>
      </c>
      <c r="BG193" s="2">
        <v>-8.9291300000000007</v>
      </c>
      <c r="BH193" s="2">
        <v>60.999989999999997</v>
      </c>
      <c r="BI193" s="2">
        <v>62.999989999999997</v>
      </c>
      <c r="BJ193" s="2">
        <v>100</v>
      </c>
      <c r="BK193" s="2">
        <v>60.999989999999997</v>
      </c>
      <c r="BL193" s="2">
        <v>70.999979999999994</v>
      </c>
      <c r="BM193" s="2">
        <v>1</v>
      </c>
      <c r="BN193" s="2">
        <v>0.87472399999999995</v>
      </c>
      <c r="BO193" s="2">
        <v>1.6801029999999999</v>
      </c>
      <c r="BP193" s="2">
        <v>1.6801029999999999</v>
      </c>
      <c r="BQ193" s="2">
        <v>117.647064</v>
      </c>
      <c r="BR193" s="2">
        <v>24</v>
      </c>
      <c r="BS193" s="2">
        <v>61</v>
      </c>
      <c r="BT193" s="2">
        <v>39</v>
      </c>
      <c r="BU193" s="2">
        <v>0.79134800000000005</v>
      </c>
      <c r="BV193" s="2">
        <v>0.56470799999999999</v>
      </c>
      <c r="BW193" s="2">
        <v>0.96942799999999996</v>
      </c>
      <c r="BX193" s="2">
        <v>2.0113439999999998</v>
      </c>
      <c r="BY193" s="2">
        <v>35.679969999999997</v>
      </c>
      <c r="BZ193" s="2">
        <v>1.8620019999999999</v>
      </c>
      <c r="CA193" s="2">
        <v>1.2860009999999999</v>
      </c>
      <c r="CB193" s="2">
        <v>13.114744</v>
      </c>
      <c r="CC193" s="2">
        <v>80.327881000000005</v>
      </c>
      <c r="CD193" s="2">
        <v>98.360657000000003</v>
      </c>
      <c r="CE193" s="2">
        <v>8.9999909999999996</v>
      </c>
      <c r="CF193" s="2">
        <v>49</v>
      </c>
      <c r="CG193" s="2">
        <v>60.999988999999999</v>
      </c>
      <c r="CH193" s="2">
        <v>86.700729999999993</v>
      </c>
      <c r="CI193" s="2">
        <v>49.340893000000001</v>
      </c>
      <c r="CJ193" s="2">
        <v>5.7517909999999999</v>
      </c>
      <c r="CK193" s="2">
        <v>84.002762000000004</v>
      </c>
      <c r="CL193" s="2">
        <v>12.139999</v>
      </c>
      <c r="CM193" s="2">
        <v>80.37043700000001</v>
      </c>
      <c r="CN193" s="2">
        <v>53.441043000000001</v>
      </c>
      <c r="CO193" s="2">
        <v>18.911362</v>
      </c>
      <c r="CP193" s="2">
        <v>6.1123229999999991</v>
      </c>
      <c r="CQ193" s="2">
        <v>20.219721</v>
      </c>
      <c r="CR193" s="2">
        <v>15.074527</v>
      </c>
      <c r="CS193" s="2">
        <v>4.3756789999999999</v>
      </c>
      <c r="CT193" s="2">
        <v>26.426438999999998</v>
      </c>
      <c r="CU193" s="2">
        <v>29.769031999999999</v>
      </c>
      <c r="CV193" s="2">
        <v>51.22204</v>
      </c>
      <c r="CW193" s="2">
        <v>18.382293000000001</v>
      </c>
      <c r="CX193" s="2">
        <v>20.027946</v>
      </c>
      <c r="CY193" s="2">
        <v>59.574247999999997</v>
      </c>
      <c r="CZ193" s="2">
        <v>15.036223</v>
      </c>
      <c r="DA193" s="2">
        <v>21.105886000000002</v>
      </c>
      <c r="DB193" s="2">
        <v>24.226793000000001</v>
      </c>
      <c r="DC193" s="2">
        <v>14.816336</v>
      </c>
      <c r="DD193" s="2">
        <v>13.1645</v>
      </c>
      <c r="DE193" s="2">
        <v>15.349349999999999</v>
      </c>
      <c r="DF193" s="2">
        <v>7.8084669999999976</v>
      </c>
      <c r="DG193" s="2">
        <v>6.841367</v>
      </c>
      <c r="DH193" s="2">
        <v>12.073456999999999</v>
      </c>
      <c r="DI193" s="2">
        <v>5.9198020000000007</v>
      </c>
      <c r="DJ193" s="2">
        <v>2.8817529999999998</v>
      </c>
      <c r="DK193" s="2">
        <v>5.5976259999999911</v>
      </c>
      <c r="DL193" s="2">
        <v>4.5336350000000003</v>
      </c>
      <c r="DM193" s="2">
        <v>4.0175390000000011</v>
      </c>
      <c r="DN193" s="2">
        <v>18.193159000000001</v>
      </c>
      <c r="DO193" s="2">
        <v>6.2246620000000004</v>
      </c>
      <c r="DP193" s="2">
        <v>8.0194349999999996</v>
      </c>
      <c r="DQ193" s="2">
        <v>-2.6330300000000002</v>
      </c>
      <c r="DR193" s="2">
        <v>10.60862</v>
      </c>
      <c r="DS193" s="2">
        <v>8.67164</v>
      </c>
      <c r="DT193" s="2">
        <v>-3.6213700000000002</v>
      </c>
      <c r="DU193" s="2">
        <v>7.8486099999999999</v>
      </c>
      <c r="DV193" s="2">
        <v>-6.9419999999999996E-2</v>
      </c>
      <c r="DW193" s="2">
        <v>8.4204500000000007</v>
      </c>
      <c r="DX193" s="2">
        <v>17.37659</v>
      </c>
      <c r="DY193" s="2">
        <v>6.2599600000000004</v>
      </c>
      <c r="DZ193" s="2">
        <v>-14.235189999999999</v>
      </c>
      <c r="EA193" s="2">
        <v>3.1877300000000002</v>
      </c>
      <c r="EB193" s="2">
        <v>8.8006200000000003</v>
      </c>
      <c r="EC193" s="2">
        <v>4.0325899999999999</v>
      </c>
      <c r="ED193" s="2">
        <v>11.31034</v>
      </c>
      <c r="EE193" s="2">
        <v>8.8473600000000001</v>
      </c>
      <c r="EF193" s="2">
        <v>1.2842800000000001</v>
      </c>
      <c r="EG193" s="2">
        <v>8.8587600000000002</v>
      </c>
      <c r="EH193" s="2">
        <v>2.1036899999999998</v>
      </c>
      <c r="EI193" s="2">
        <v>11.73231</v>
      </c>
      <c r="EJ193" s="2">
        <v>12.134930000000001</v>
      </c>
      <c r="EK193" s="2">
        <v>7.9555199999999999</v>
      </c>
      <c r="EL193" s="2">
        <v>-5.4438000000000004</v>
      </c>
      <c r="EM193" s="2">
        <v>9.5884199999999993</v>
      </c>
      <c r="EN193" s="2">
        <v>8.0098299999999991</v>
      </c>
      <c r="EO193" s="2">
        <v>-73.389880000000005</v>
      </c>
      <c r="EP193" s="2">
        <v>13.77683</v>
      </c>
      <c r="EQ193" s="2">
        <v>-6.0231700000000004</v>
      </c>
      <c r="ER193" s="2">
        <v>-72.605199999999996</v>
      </c>
      <c r="ES193" s="2">
        <v>13.53607</v>
      </c>
      <c r="ET193" s="2">
        <v>-5.0940700000000003</v>
      </c>
      <c r="EU193" s="2">
        <v>-73.496380000000002</v>
      </c>
      <c r="EV193" s="2">
        <v>15.05518</v>
      </c>
      <c r="EW193" s="2">
        <v>-2.6681499999999998</v>
      </c>
      <c r="EX193" s="2">
        <v>-77.585499999999996</v>
      </c>
      <c r="EY193" s="2">
        <v>10.945959999999999</v>
      </c>
      <c r="EZ193" s="2">
        <v>-6.1504799999999999</v>
      </c>
      <c r="FA193" s="2">
        <v>-52.757869999999997</v>
      </c>
      <c r="FB193" s="2">
        <v>15.41488</v>
      </c>
      <c r="FC193" s="2">
        <v>7.0929500000000001</v>
      </c>
      <c r="FD193" s="2">
        <v>-49.581699999999998</v>
      </c>
      <c r="FE193" s="2">
        <v>15.23241</v>
      </c>
      <c r="FF193" s="2">
        <v>4.3514099999999996</v>
      </c>
      <c r="FG193" s="2">
        <v>-43.386960000000002</v>
      </c>
      <c r="FH193" s="2">
        <v>17.42961</v>
      </c>
      <c r="FI193" s="2">
        <v>8.0316100000000006</v>
      </c>
      <c r="FJ193" s="2">
        <v>-58.361730000000001</v>
      </c>
      <c r="FK193" s="2">
        <v>10.35636</v>
      </c>
      <c r="FL193" s="2">
        <v>5.7083199999999996</v>
      </c>
      <c r="FM193" s="2">
        <v>23.759270000000001</v>
      </c>
      <c r="FN193" s="2">
        <v>12.68066</v>
      </c>
      <c r="FO193" s="2">
        <v>1.7270399999999999</v>
      </c>
      <c r="FP193" s="2">
        <v>25.299240000000001</v>
      </c>
      <c r="FQ193" s="2">
        <v>9.2572299999999998</v>
      </c>
      <c r="FR193" s="2">
        <v>0.93857000000000002</v>
      </c>
      <c r="FS193" s="2">
        <v>33.076099999999997</v>
      </c>
      <c r="FT193" s="2">
        <v>10.534829999999999</v>
      </c>
      <c r="FU193" s="2">
        <v>0.37685000000000002</v>
      </c>
      <c r="FV193" s="2">
        <v>21.136060000000001</v>
      </c>
      <c r="FW193" s="2">
        <v>11.30728</v>
      </c>
      <c r="FX193" s="2">
        <v>2.9002699999999999</v>
      </c>
      <c r="FY193" s="2">
        <v>9.0897699999999997</v>
      </c>
      <c r="FZ193" s="2">
        <v>5.1579600000000001</v>
      </c>
      <c r="GA193" s="2">
        <v>9.1901700000000002</v>
      </c>
      <c r="GB193" s="2">
        <v>4.9097200000000001</v>
      </c>
      <c r="GC193" s="2">
        <v>11.050409999999999</v>
      </c>
      <c r="GD193" s="2">
        <v>7.3990099999999996</v>
      </c>
      <c r="GE193" s="2">
        <v>8.10806</v>
      </c>
      <c r="GF193" s="2">
        <v>-0.55472999999999995</v>
      </c>
      <c r="GG193" s="2">
        <v>-5.4758100000000001</v>
      </c>
      <c r="GH193" s="2">
        <v>5.39283</v>
      </c>
      <c r="GI193" s="2">
        <v>-7.9251199999999997</v>
      </c>
      <c r="GJ193" s="2">
        <v>-1.9228700000000001</v>
      </c>
      <c r="GK193" s="2">
        <v>-8.5241900000000008</v>
      </c>
      <c r="GL193" s="2">
        <v>4.2340900000000001</v>
      </c>
      <c r="GM193" s="2">
        <v>-16.723379999999999</v>
      </c>
      <c r="GN193" s="2">
        <v>-6.0903799999999997</v>
      </c>
      <c r="GO193" s="2">
        <v>12.65705</v>
      </c>
      <c r="GP193" s="2">
        <v>-14.33953</v>
      </c>
      <c r="GQ193" s="2">
        <v>-6.6203599999999998</v>
      </c>
      <c r="GR193" s="2">
        <v>-1.0212399999999999</v>
      </c>
      <c r="GS193" s="2">
        <v>12.66663</v>
      </c>
      <c r="GT193" s="2">
        <v>-5.7898199999999997</v>
      </c>
      <c r="GU193" s="2">
        <v>-12.00183</v>
      </c>
      <c r="GV193" s="2">
        <v>9.2201000000000004</v>
      </c>
      <c r="GW193" s="2">
        <v>8.4772800000000004</v>
      </c>
      <c r="GX193" s="2">
        <v>6.1070900000000004</v>
      </c>
      <c r="GY193" s="2">
        <v>-7.2876399999999997</v>
      </c>
      <c r="GZ193" s="2">
        <v>28.70101</v>
      </c>
      <c r="HA193" s="2">
        <v>1.08769</v>
      </c>
      <c r="HB193" s="2">
        <v>8.5626899999999999</v>
      </c>
      <c r="HC193" s="2">
        <v>11.32428</v>
      </c>
      <c r="HD193" s="2">
        <v>-0.20769000000000001</v>
      </c>
      <c r="HE193" s="2">
        <v>-4.8067599999999997</v>
      </c>
      <c r="HF193" s="2">
        <v>43.08793</v>
      </c>
      <c r="HG193" s="2">
        <v>-1.7445299999999999</v>
      </c>
      <c r="HH193" s="2">
        <v>-5.0371499999999996</v>
      </c>
      <c r="HI193" s="2">
        <v>35.147640000000003</v>
      </c>
      <c r="HJ193" s="2">
        <v>-8.0589499999999994</v>
      </c>
      <c r="HK193" s="2">
        <v>-18.320419999999999</v>
      </c>
      <c r="HL193" s="2">
        <v>33.230600000000003</v>
      </c>
      <c r="HM193" s="2">
        <v>-0.15475</v>
      </c>
      <c r="HN193" s="2">
        <v>-21.17719</v>
      </c>
      <c r="HO193" s="2">
        <v>-12.45166</v>
      </c>
      <c r="HP193" s="2">
        <v>-4.7739200000000004</v>
      </c>
      <c r="HQ193" s="2">
        <v>-3.5926499999999999</v>
      </c>
      <c r="HR193" s="2">
        <v>-8.4870099999999997</v>
      </c>
      <c r="HS193" s="2">
        <v>-16.745270000000001</v>
      </c>
      <c r="HT193" s="2">
        <v>-16.309920000000002</v>
      </c>
      <c r="HU193" s="2">
        <v>0.77164999999999995</v>
      </c>
      <c r="HV193" s="2">
        <v>18.976990000000001</v>
      </c>
      <c r="HW193" s="2">
        <v>30.399899999999999</v>
      </c>
      <c r="HX193" s="2">
        <v>87.472380000000001</v>
      </c>
      <c r="HY193" s="2">
        <v>25.41461</v>
      </c>
      <c r="HZ193" s="2">
        <v>15.24888</v>
      </c>
      <c r="IA193" s="2">
        <v>14.337630000000001</v>
      </c>
      <c r="IB193" s="2">
        <v>48.923960000000001</v>
      </c>
      <c r="IC193" s="2">
        <v>-17.639019999999999</v>
      </c>
      <c r="ID193" s="2">
        <v>-7.9288600000000002</v>
      </c>
      <c r="IE193" s="2">
        <v>-5.1745900000000002</v>
      </c>
      <c r="IF193" s="2">
        <v>-45.272109999999998</v>
      </c>
      <c r="IG193" s="2">
        <v>179.23854</v>
      </c>
      <c r="IH193" s="2">
        <v>180.92260999999999</v>
      </c>
      <c r="II193" s="2">
        <v>188.39821000000001</v>
      </c>
      <c r="IJ193" s="2">
        <v>169.48685</v>
      </c>
      <c r="IK193" s="2">
        <v>-0.70972000000000002</v>
      </c>
      <c r="IL193" s="2">
        <v>0.98706000000000005</v>
      </c>
      <c r="IM193" s="2">
        <v>5.0046099999999996</v>
      </c>
      <c r="IN193" s="2">
        <v>0.75783999999999996</v>
      </c>
      <c r="IO193" s="2">
        <v>6.6122399999999999</v>
      </c>
      <c r="IP193" s="2">
        <v>27.213280000000001</v>
      </c>
      <c r="IQ193" s="2">
        <v>40.861559999999997</v>
      </c>
      <c r="IR193" s="2">
        <v>90.614999999999995</v>
      </c>
      <c r="IS193" s="2">
        <v>-6.97424</v>
      </c>
      <c r="IT193" s="2">
        <v>-1.35365</v>
      </c>
      <c r="IU193" s="2">
        <v>3.5041699999999998</v>
      </c>
      <c r="IV193" s="2">
        <v>-2.0227900000000001</v>
      </c>
      <c r="IW193" s="2">
        <v>-19.89931</v>
      </c>
      <c r="IX193" s="2">
        <v>-0.35713</v>
      </c>
      <c r="IY193" s="2">
        <v>18.251999999999999</v>
      </c>
      <c r="IZ193" s="2">
        <v>60.471130000000002</v>
      </c>
    </row>
    <row r="194" spans="1:260" x14ac:dyDescent="0.25">
      <c r="A194" s="2" t="s">
        <v>280</v>
      </c>
      <c r="B194" s="2" t="s">
        <v>316</v>
      </c>
      <c r="C194" s="2" t="s">
        <v>260</v>
      </c>
      <c r="D194" s="2" t="s">
        <v>261</v>
      </c>
      <c r="E194" s="2">
        <v>1.68147</v>
      </c>
      <c r="F194" s="2">
        <v>48.4536082474227</v>
      </c>
      <c r="G194" s="2">
        <v>4.8921999999999999</v>
      </c>
      <c r="H194" s="2">
        <v>54.639175257731999</v>
      </c>
      <c r="I194" s="2">
        <v>0.78378000000000003</v>
      </c>
      <c r="J194" s="2">
        <v>5.1546391752577296</v>
      </c>
      <c r="K194" s="2">
        <v>-0.59106999999999998</v>
      </c>
      <c r="L194" s="2">
        <v>17.525773195876301</v>
      </c>
      <c r="M194" s="2">
        <v>-1.7730699999999999</v>
      </c>
      <c r="N194" s="2">
        <v>50.5154639175258</v>
      </c>
      <c r="O194" s="2">
        <v>-2.88653</v>
      </c>
      <c r="P194" s="2">
        <v>42.268041237113401</v>
      </c>
      <c r="Q194" s="2">
        <v>0.54322000000000004</v>
      </c>
      <c r="R194" s="2">
        <v>96.9072164948454</v>
      </c>
      <c r="S194" s="2">
        <v>2.5097900000000002</v>
      </c>
      <c r="T194" s="2">
        <v>54.639175257731999</v>
      </c>
      <c r="U194" s="2">
        <v>0.75802000000000003</v>
      </c>
      <c r="V194" s="2">
        <v>13.4020618556701</v>
      </c>
      <c r="W194" s="2">
        <v>0.86075999999999997</v>
      </c>
      <c r="X194" s="2">
        <v>48.4536082474227</v>
      </c>
      <c r="Y194" s="2">
        <v>1.5587</v>
      </c>
      <c r="Z194" s="2">
        <v>12.3711340206186</v>
      </c>
      <c r="AA194" s="2">
        <v>1.8650199999999999</v>
      </c>
      <c r="AB194" s="2">
        <v>12.3711340206186</v>
      </c>
      <c r="AC194" s="2">
        <v>-3.6758299999999999</v>
      </c>
      <c r="AD194" s="2">
        <v>7.2164948453608204</v>
      </c>
      <c r="AE194" s="2">
        <v>-0.29128999999999999</v>
      </c>
      <c r="AF194" s="2">
        <v>1.0309278350515501</v>
      </c>
      <c r="AG194" s="2">
        <v>3.0868099999999998</v>
      </c>
      <c r="AH194" s="2">
        <v>18.556701030927801</v>
      </c>
      <c r="AI194" s="2">
        <v>0.52261999999999997</v>
      </c>
      <c r="AJ194" s="2">
        <v>54.639175257731999</v>
      </c>
      <c r="AK194" s="2">
        <v>-2.89947</v>
      </c>
      <c r="AL194" s="2">
        <v>55.670103092783499</v>
      </c>
      <c r="AM194" s="2">
        <v>-1.13703</v>
      </c>
      <c r="AN194" s="2">
        <v>90.721649484536101</v>
      </c>
      <c r="AO194" s="2">
        <v>8.2886600000000001</v>
      </c>
      <c r="AP194" s="2">
        <v>9.6165099999999999</v>
      </c>
      <c r="AQ194" s="2">
        <v>3.72173</v>
      </c>
      <c r="AR194" s="2">
        <v>5.0491999999999999</v>
      </c>
      <c r="AS194" s="2">
        <v>46.833289999999998</v>
      </c>
      <c r="AT194" s="2">
        <v>66.44735</v>
      </c>
      <c r="AU194" s="2">
        <v>7.5409199999999998</v>
      </c>
      <c r="AV194" s="2">
        <v>100</v>
      </c>
      <c r="AW194" s="2">
        <v>97.916669999999996</v>
      </c>
      <c r="AX194" s="2">
        <v>100</v>
      </c>
      <c r="AY194" s="2">
        <v>59.375019999999999</v>
      </c>
      <c r="AZ194" s="2">
        <v>100</v>
      </c>
      <c r="BA194" s="2">
        <v>72.916690000000003</v>
      </c>
      <c r="BB194" s="2">
        <v>80.208330000000004</v>
      </c>
      <c r="BC194" s="2">
        <v>-5.4346500000000004</v>
      </c>
      <c r="BD194" s="2">
        <v>-6.2905699999999998</v>
      </c>
      <c r="BE194" s="2">
        <v>-15.04476</v>
      </c>
      <c r="BF194" s="2">
        <v>-7.9913400000000001</v>
      </c>
      <c r="BG194" s="2">
        <v>-3.7740999999999998</v>
      </c>
      <c r="BH194" s="2">
        <v>62.500039999999998</v>
      </c>
      <c r="BI194" s="2">
        <v>62.500039999999998</v>
      </c>
      <c r="BJ194" s="2">
        <v>98.958359999999999</v>
      </c>
      <c r="BK194" s="2">
        <v>59.375019999999999</v>
      </c>
      <c r="BL194" s="2">
        <v>68.750029999999995</v>
      </c>
      <c r="BM194" s="2">
        <v>0.96</v>
      </c>
      <c r="BN194" s="2">
        <v>0.80694699999999997</v>
      </c>
      <c r="BO194" s="2">
        <v>1.5991770000000001</v>
      </c>
      <c r="BP194" s="2">
        <v>1.66581</v>
      </c>
      <c r="BQ194" s="2">
        <v>125.000023</v>
      </c>
      <c r="BR194" s="2">
        <v>19.791770833333334</v>
      </c>
      <c r="BS194" s="2">
        <v>59.375</v>
      </c>
      <c r="BT194" s="2">
        <v>40.625000000000007</v>
      </c>
      <c r="BU194" s="2">
        <v>0.672875</v>
      </c>
      <c r="BV194" s="2">
        <v>0.60136199999999995</v>
      </c>
      <c r="BW194" s="2">
        <v>1.0316559999999999</v>
      </c>
      <c r="BX194" s="2">
        <v>2.0186190000000002</v>
      </c>
      <c r="BY194" s="2">
        <v>35.296424999999999</v>
      </c>
      <c r="BZ194" s="2">
        <v>2.0444969999999998</v>
      </c>
      <c r="CA194" s="2">
        <v>1.3810480000000001</v>
      </c>
      <c r="CB194" s="2">
        <v>15.789495000000001</v>
      </c>
      <c r="CC194" s="2">
        <v>84.210503000000003</v>
      </c>
      <c r="CD194" s="2">
        <v>98.245575000000002</v>
      </c>
      <c r="CE194" s="2">
        <v>10.416706</v>
      </c>
      <c r="CF194" s="2">
        <v>50</v>
      </c>
      <c r="CG194" s="2">
        <v>59.375014999999998</v>
      </c>
      <c r="CH194" s="2">
        <v>88.704491000000004</v>
      </c>
      <c r="CI194" s="2">
        <v>37.59872</v>
      </c>
      <c r="CJ194" s="2">
        <v>4.5867760000000004</v>
      </c>
      <c r="CK194" s="2">
        <v>88.706787000000006</v>
      </c>
      <c r="CL194" s="2">
        <v>13.325744</v>
      </c>
      <c r="CM194" s="2">
        <v>85.819877000000005</v>
      </c>
      <c r="CN194" s="2">
        <v>18.304169000000002</v>
      </c>
      <c r="CO194" s="2">
        <v>15.151490000000001</v>
      </c>
      <c r="CP194" s="2">
        <v>5.2617469999999997</v>
      </c>
      <c r="CQ194" s="2">
        <v>15.191808</v>
      </c>
      <c r="CR194" s="2">
        <v>12.902193</v>
      </c>
      <c r="CS194" s="2">
        <v>6.9364679999999996</v>
      </c>
      <c r="CT194" s="2">
        <v>16.435725999999999</v>
      </c>
      <c r="CU194" s="2">
        <v>22.160022999999999</v>
      </c>
      <c r="CV194" s="2">
        <v>66.950022000000004</v>
      </c>
      <c r="CW194" s="2">
        <v>18.785132000000001</v>
      </c>
      <c r="CX194" s="2">
        <v>15.815612</v>
      </c>
      <c r="CY194" s="2">
        <v>65.558689000000001</v>
      </c>
      <c r="CZ194" s="2">
        <v>11.315025</v>
      </c>
      <c r="DA194" s="2">
        <v>14.510939</v>
      </c>
      <c r="DB194" s="2">
        <v>32.208044999999998</v>
      </c>
      <c r="DC194" s="2">
        <v>13.194936</v>
      </c>
      <c r="DD194" s="2">
        <v>14.066276</v>
      </c>
      <c r="DE194" s="2">
        <v>20.550433000000002</v>
      </c>
      <c r="DF194" s="2">
        <v>9.9261420000000005</v>
      </c>
      <c r="DG194" s="2">
        <v>9.1274470000000001</v>
      </c>
      <c r="DH194" s="2">
        <v>19.554165000000001</v>
      </c>
      <c r="DI194" s="2">
        <v>7.7969200000000001</v>
      </c>
      <c r="DJ194" s="2">
        <v>8.9479109999999995</v>
      </c>
      <c r="DK194" s="2">
        <v>6.8260579999999962</v>
      </c>
      <c r="DL194" s="2">
        <v>5.6029470000000003</v>
      </c>
      <c r="DM194" s="2">
        <v>3.8547340000000001</v>
      </c>
      <c r="DN194" s="2">
        <v>22.798639999999999</v>
      </c>
      <c r="DO194" s="2">
        <v>8.5074669999999983</v>
      </c>
      <c r="DP194" s="2">
        <v>13.512765</v>
      </c>
      <c r="DQ194" s="2">
        <v>-2.6230099999999998</v>
      </c>
      <c r="DR194" s="2">
        <v>13.79936</v>
      </c>
      <c r="DS194" s="2">
        <v>5.9237599999999997</v>
      </c>
      <c r="DT194" s="2">
        <v>-1.25508</v>
      </c>
      <c r="DU194" s="2">
        <v>7.7479100000000001</v>
      </c>
      <c r="DV194" s="2">
        <v>4.4642099999999996</v>
      </c>
      <c r="DW194" s="2">
        <v>4.5714100000000002</v>
      </c>
      <c r="DX194" s="2">
        <v>16.659230000000001</v>
      </c>
      <c r="DY194" s="2">
        <v>8.6160499999999995</v>
      </c>
      <c r="DZ194" s="2">
        <v>-22.976600000000001</v>
      </c>
      <c r="EA194" s="2">
        <v>7.8069300000000004</v>
      </c>
      <c r="EB194" s="2">
        <v>16.83614</v>
      </c>
      <c r="EC194" s="2">
        <v>-7.2713900000000002</v>
      </c>
      <c r="ED194" s="2">
        <v>13.265319999999999</v>
      </c>
      <c r="EE194" s="2">
        <v>3.3530899999999999</v>
      </c>
      <c r="EF194" s="2">
        <v>-7.8923500000000004</v>
      </c>
      <c r="EG194" s="2">
        <v>8.0482899999999997</v>
      </c>
      <c r="EH194" s="2">
        <v>1.0542</v>
      </c>
      <c r="EI194" s="2">
        <v>-4.1903699999999997</v>
      </c>
      <c r="EJ194" s="2">
        <v>14.32404</v>
      </c>
      <c r="EK194" s="2">
        <v>6.9309799999999999</v>
      </c>
      <c r="EL194" s="2">
        <v>-23.559840000000001</v>
      </c>
      <c r="EM194" s="2">
        <v>12.344279999999999</v>
      </c>
      <c r="EN194" s="2">
        <v>9.8132000000000001</v>
      </c>
      <c r="EO194" s="2">
        <v>-52.578850000000003</v>
      </c>
      <c r="EP194" s="2">
        <v>-4.97919</v>
      </c>
      <c r="EQ194" s="2">
        <v>3.6501899999999998</v>
      </c>
      <c r="ER194" s="2">
        <v>-51.927999999999997</v>
      </c>
      <c r="ES194" s="2">
        <v>-8.0473700000000008</v>
      </c>
      <c r="ET194" s="2">
        <v>6.2215499999999997</v>
      </c>
      <c r="EU194" s="2">
        <v>-55.413130000000002</v>
      </c>
      <c r="EV194" s="2">
        <v>-7.6174299999999997</v>
      </c>
      <c r="EW194" s="2">
        <v>6.6001500000000002</v>
      </c>
      <c r="EX194" s="2">
        <v>-57.790199999999999</v>
      </c>
      <c r="EY194" s="2">
        <v>-8.6683500000000002</v>
      </c>
      <c r="EZ194" s="2">
        <v>3.5196499999999999</v>
      </c>
      <c r="FA194" s="2">
        <v>-30.928090000000001</v>
      </c>
      <c r="FB194" s="2">
        <v>3.0131100000000002</v>
      </c>
      <c r="FC194" s="2">
        <v>12.77961</v>
      </c>
      <c r="FD194" s="2">
        <v>-27.73169</v>
      </c>
      <c r="FE194" s="2">
        <v>1.16933</v>
      </c>
      <c r="FF194" s="2">
        <v>14.11125</v>
      </c>
      <c r="FG194" s="2">
        <v>-21.747669999999999</v>
      </c>
      <c r="FH194" s="2">
        <v>1.8491500000000001</v>
      </c>
      <c r="FI194" s="2">
        <v>15.42571</v>
      </c>
      <c r="FJ194" s="2">
        <v>-40.267240000000001</v>
      </c>
      <c r="FK194" s="2">
        <v>-4.8109400000000004</v>
      </c>
      <c r="FL194" s="2">
        <v>14.94049</v>
      </c>
      <c r="FM194" s="2">
        <v>21.575849999999999</v>
      </c>
      <c r="FN194" s="2">
        <v>12.10238</v>
      </c>
      <c r="FO194" s="2">
        <v>-0.77759999999999996</v>
      </c>
      <c r="FP194" s="2">
        <v>23.96725</v>
      </c>
      <c r="FQ194" s="2">
        <v>11.887460000000001</v>
      </c>
      <c r="FR194" s="2">
        <v>-2.3673099999999998</v>
      </c>
      <c r="FS194" s="2">
        <v>33.525080000000003</v>
      </c>
      <c r="FT194" s="2">
        <v>12.63377</v>
      </c>
      <c r="FU194" s="2">
        <v>-2.7646099999999998</v>
      </c>
      <c r="FV194" s="2">
        <v>15.87542</v>
      </c>
      <c r="FW194" s="2">
        <v>11.608470000000001</v>
      </c>
      <c r="FX194" s="2">
        <v>2.9709400000000001</v>
      </c>
      <c r="FY194" s="2">
        <v>14.55167</v>
      </c>
      <c r="FZ194" s="2">
        <v>5.5771499999999996</v>
      </c>
      <c r="GA194" s="2">
        <v>8.5315999999999992</v>
      </c>
      <c r="GB194" s="2">
        <v>14.175380000000001</v>
      </c>
      <c r="GC194" s="2">
        <v>9.5953800000000005</v>
      </c>
      <c r="GD194" s="2">
        <v>1.1381300000000001</v>
      </c>
      <c r="GE194" s="2">
        <v>10.780709999999999</v>
      </c>
      <c r="GF194" s="2">
        <v>-5.3830000000000003E-2</v>
      </c>
      <c r="GG194" s="2">
        <v>-3.2696100000000001</v>
      </c>
      <c r="GH194" s="2">
        <v>11.700570000000001</v>
      </c>
      <c r="GI194" s="2">
        <v>-4.9058099999999998</v>
      </c>
      <c r="GJ194" s="2">
        <v>-0.13879</v>
      </c>
      <c r="GK194" s="2">
        <v>-17.560140000000001</v>
      </c>
      <c r="GL194" s="2">
        <v>3.3975599999999999</v>
      </c>
      <c r="GM194" s="2">
        <v>-14.562530000000001</v>
      </c>
      <c r="GN194" s="2">
        <v>-17.688839999999999</v>
      </c>
      <c r="GO194" s="2">
        <v>10.05369</v>
      </c>
      <c r="GP194" s="2">
        <v>-8.8826199999999993</v>
      </c>
      <c r="GQ194" s="2">
        <v>-13.696020000000001</v>
      </c>
      <c r="GR194" s="2">
        <v>0.44368999999999997</v>
      </c>
      <c r="GS194" s="2">
        <v>7.0873600000000003</v>
      </c>
      <c r="GT194" s="2">
        <v>-16.360220000000002</v>
      </c>
      <c r="GU194" s="2">
        <v>-5.6299599999999996</v>
      </c>
      <c r="GV194" s="2">
        <v>5.0491999999999999</v>
      </c>
      <c r="GW194" s="2">
        <v>17.326339999999998</v>
      </c>
      <c r="GX194" s="2">
        <v>1.86652</v>
      </c>
      <c r="GY194" s="2">
        <v>-24.324590000000001</v>
      </c>
      <c r="GZ194" s="2">
        <v>35.412280000000003</v>
      </c>
      <c r="HA194" s="2">
        <v>-0.71133000000000002</v>
      </c>
      <c r="HB194" s="2">
        <v>-12.87285</v>
      </c>
      <c r="HC194" s="2">
        <v>8.3325899999999997</v>
      </c>
      <c r="HD194" s="2">
        <v>-0.86285000000000001</v>
      </c>
      <c r="HE194" s="2">
        <v>-10.60331</v>
      </c>
      <c r="HF194" s="2">
        <v>36.50376</v>
      </c>
      <c r="HG194" s="2">
        <v>-3.7682199999999999</v>
      </c>
      <c r="HH194" s="2">
        <v>-14.86369</v>
      </c>
      <c r="HI194" s="2">
        <v>49.001460000000002</v>
      </c>
      <c r="HJ194" s="2">
        <v>-3.6003400000000001</v>
      </c>
      <c r="HK194" s="2">
        <v>-5.2443099999999996</v>
      </c>
      <c r="HL194" s="2">
        <v>45.745159999999998</v>
      </c>
      <c r="HM194" s="2">
        <v>6.9162699999999999</v>
      </c>
      <c r="HN194" s="2">
        <v>-10.862880000000001</v>
      </c>
      <c r="HO194" s="2">
        <v>-15.89832</v>
      </c>
      <c r="HP194" s="2">
        <v>2.30898</v>
      </c>
      <c r="HQ194" s="2">
        <v>-7.3880499999999998</v>
      </c>
      <c r="HR194" s="2">
        <v>-7.9913400000000001</v>
      </c>
      <c r="HS194" s="2">
        <v>-6.2423099999999998</v>
      </c>
      <c r="HT194" s="2">
        <v>-15.02413</v>
      </c>
      <c r="HU194" s="2">
        <v>8.788E-2</v>
      </c>
      <c r="HV194" s="2">
        <v>19.800840000000001</v>
      </c>
      <c r="HW194" s="2">
        <v>38.564590000000003</v>
      </c>
      <c r="HX194" s="2">
        <v>88.792370000000005</v>
      </c>
      <c r="HY194" s="2">
        <v>22.81101</v>
      </c>
      <c r="HZ194" s="2">
        <v>9.1607500000000002</v>
      </c>
      <c r="IA194" s="2">
        <v>13.77253</v>
      </c>
      <c r="IB194" s="2">
        <v>39.052770000000002</v>
      </c>
      <c r="IC194" s="2">
        <v>-1.4350400000000001</v>
      </c>
      <c r="ID194" s="2">
        <v>1.50064</v>
      </c>
      <c r="IE194" s="2">
        <v>1.0790200000000001</v>
      </c>
      <c r="IF194" s="2">
        <v>-6.0288000000000004</v>
      </c>
      <c r="IG194" s="2">
        <v>191.14801</v>
      </c>
      <c r="IH194" s="2">
        <v>193.06369000000001</v>
      </c>
      <c r="II194" s="2">
        <v>196.46702999999999</v>
      </c>
      <c r="IJ194" s="2">
        <v>181.55503999999999</v>
      </c>
      <c r="IK194" s="2">
        <v>-6.7632599999999998</v>
      </c>
      <c r="IL194" s="2">
        <v>-4.9539099999999996</v>
      </c>
      <c r="IM194" s="2">
        <v>-4.2837399999999999</v>
      </c>
      <c r="IN194" s="2">
        <v>-7.6086900000000002</v>
      </c>
      <c r="IO194" s="2">
        <v>5.7607999999999997</v>
      </c>
      <c r="IP194" s="2">
        <v>24.32967</v>
      </c>
      <c r="IQ194" s="2">
        <v>43.74006</v>
      </c>
      <c r="IR194" s="2">
        <v>94.467579999999998</v>
      </c>
      <c r="IS194" s="2">
        <v>7.3997099999999998</v>
      </c>
      <c r="IT194" s="2">
        <v>15.805440000000001</v>
      </c>
      <c r="IU194" s="2">
        <v>19.170950000000001</v>
      </c>
      <c r="IV194" s="2">
        <v>10.79429</v>
      </c>
      <c r="IW194" s="2">
        <v>-13.512600000000001</v>
      </c>
      <c r="IX194" s="2">
        <v>4.2973600000000003</v>
      </c>
      <c r="IY194" s="2">
        <v>24.382709999999999</v>
      </c>
      <c r="IZ194" s="2">
        <v>72.307280000000006</v>
      </c>
    </row>
    <row r="195" spans="1:260" x14ac:dyDescent="0.25">
      <c r="A195" s="2" t="s">
        <v>280</v>
      </c>
      <c r="B195" s="2" t="s">
        <v>316</v>
      </c>
      <c r="C195" s="2" t="s">
        <v>260</v>
      </c>
      <c r="D195" s="2" t="s">
        <v>262</v>
      </c>
      <c r="E195" s="2">
        <v>1.81124</v>
      </c>
      <c r="F195" s="2">
        <v>49.4845360824742</v>
      </c>
      <c r="G195" s="2">
        <v>6.5463699999999996</v>
      </c>
      <c r="H195" s="2">
        <v>54.639175257731999</v>
      </c>
      <c r="I195" s="2">
        <v>0.82467999999999997</v>
      </c>
      <c r="J195" s="2">
        <v>5.1546391752577296</v>
      </c>
      <c r="K195" s="2">
        <v>0.60719999999999996</v>
      </c>
      <c r="L195" s="2">
        <v>20.618556701030901</v>
      </c>
      <c r="M195" s="2">
        <v>-1.82673</v>
      </c>
      <c r="N195" s="2">
        <v>51.5463917525773</v>
      </c>
      <c r="O195" s="2">
        <v>-1.16069</v>
      </c>
      <c r="P195" s="2">
        <v>47.422680412371101</v>
      </c>
      <c r="Q195" s="2">
        <v>0.64088999999999996</v>
      </c>
      <c r="R195" s="2">
        <v>95.876288659793801</v>
      </c>
      <c r="S195" s="2">
        <v>2.4326300000000001</v>
      </c>
      <c r="T195" s="2">
        <v>55.670103092783499</v>
      </c>
      <c r="U195" s="2">
        <v>0.79561999999999999</v>
      </c>
      <c r="V195" s="2">
        <v>14.4329896907216</v>
      </c>
      <c r="W195" s="2">
        <v>0.57687999999999995</v>
      </c>
      <c r="X195" s="2">
        <v>50.5154639175258</v>
      </c>
      <c r="Y195" s="2">
        <v>0.98355999999999999</v>
      </c>
      <c r="Z195" s="2">
        <v>1.0309278350515501</v>
      </c>
      <c r="AA195" s="2">
        <v>1.81185</v>
      </c>
      <c r="AB195" s="2">
        <v>13.4020618556701</v>
      </c>
      <c r="AC195" s="2">
        <v>-4.0729699999999998</v>
      </c>
      <c r="AD195" s="2">
        <v>8.2474226804123703</v>
      </c>
      <c r="AE195" s="2">
        <v>-0.26395999999999997</v>
      </c>
      <c r="AF195" s="2">
        <v>1.0309278350515501</v>
      </c>
      <c r="AG195" s="2">
        <v>3.4135499999999999</v>
      </c>
      <c r="AH195" s="2">
        <v>16.494845360824701</v>
      </c>
      <c r="AI195" s="2">
        <v>0.55410999999999999</v>
      </c>
      <c r="AJ195" s="2">
        <v>54.639175257731999</v>
      </c>
      <c r="AK195" s="2">
        <v>-3.1445799999999999</v>
      </c>
      <c r="AL195" s="2">
        <v>55.670103092783499</v>
      </c>
      <c r="AM195" s="2">
        <v>-1.2372399999999999</v>
      </c>
      <c r="AN195" s="2">
        <v>87.628865979381402</v>
      </c>
      <c r="AO195" s="2">
        <v>5.3830000000000003E-2</v>
      </c>
      <c r="AP195" s="2">
        <v>3.2696100000000001</v>
      </c>
      <c r="AQ195" s="2">
        <v>-0.44368999999999997</v>
      </c>
      <c r="AR195" s="2">
        <v>8.8826199999999993</v>
      </c>
      <c r="AS195" s="2">
        <v>45.159709999999997</v>
      </c>
      <c r="AT195" s="2">
        <v>65.355429999999998</v>
      </c>
      <c r="AU195" s="2">
        <v>6.2279400000000003</v>
      </c>
      <c r="AV195" s="2">
        <v>100</v>
      </c>
      <c r="AW195" s="2">
        <v>100</v>
      </c>
      <c r="AX195" s="2">
        <v>100</v>
      </c>
      <c r="AY195" s="2">
        <v>60.416690000000003</v>
      </c>
      <c r="AZ195" s="2">
        <v>100</v>
      </c>
      <c r="BA195" s="2">
        <v>71.874989999999997</v>
      </c>
      <c r="BB195" s="2">
        <v>81.250020000000006</v>
      </c>
      <c r="BC195" s="2">
        <v>-9.7571600000000007</v>
      </c>
      <c r="BD195" s="2">
        <v>-10.145160000000001</v>
      </c>
      <c r="BE195" s="2">
        <v>-7.0873600000000003</v>
      </c>
      <c r="BF195" s="2">
        <v>-1.3899699999999999</v>
      </c>
      <c r="BG195" s="2">
        <v>-4.3528000000000002</v>
      </c>
      <c r="BH195" s="2">
        <v>62.500030000000002</v>
      </c>
      <c r="BI195" s="2">
        <v>61.45834</v>
      </c>
      <c r="BJ195" s="2">
        <v>100</v>
      </c>
      <c r="BK195" s="2">
        <v>60.416690000000003</v>
      </c>
      <c r="BL195" s="2">
        <v>69.791659999999993</v>
      </c>
      <c r="BM195" s="2">
        <v>0.96</v>
      </c>
      <c r="BN195" s="2">
        <v>0.80729799999999996</v>
      </c>
      <c r="BO195" s="2">
        <v>1.6295660000000001</v>
      </c>
      <c r="BP195" s="2">
        <v>1.697465</v>
      </c>
      <c r="BQ195" s="2">
        <v>124.99999200000001</v>
      </c>
      <c r="BR195" s="2">
        <v>19.791770833333334</v>
      </c>
      <c r="BS195" s="2">
        <v>60.416666666666664</v>
      </c>
      <c r="BT195" s="2">
        <v>39.583333333333336</v>
      </c>
      <c r="BU195" s="2">
        <v>0.67281999999999997</v>
      </c>
      <c r="BV195" s="2">
        <v>0.61273999999999995</v>
      </c>
      <c r="BW195" s="2">
        <v>1.031938</v>
      </c>
      <c r="BX195" s="2">
        <v>2.0538669999999999</v>
      </c>
      <c r="BY195" s="2">
        <v>35.299270999999997</v>
      </c>
      <c r="BZ195" s="2">
        <v>2.0830109999999999</v>
      </c>
      <c r="CA195" s="2">
        <v>1.3457440000000001</v>
      </c>
      <c r="CB195" s="2">
        <v>15.517222</v>
      </c>
      <c r="CC195" s="2">
        <v>82.758560000000003</v>
      </c>
      <c r="CD195" s="2">
        <v>98.275825999999995</v>
      </c>
      <c r="CE195" s="2">
        <v>10.416658999999999</v>
      </c>
      <c r="CF195" s="2">
        <v>49.999988999999999</v>
      </c>
      <c r="CG195" s="2">
        <v>60.416694999999997</v>
      </c>
      <c r="CH195" s="2">
        <v>99.644843999999992</v>
      </c>
      <c r="CI195" s="2">
        <v>41.232900000000001</v>
      </c>
      <c r="CJ195" s="2">
        <v>6.4967679999999994</v>
      </c>
      <c r="CK195" s="2">
        <v>97.485114999999993</v>
      </c>
      <c r="CL195" s="2">
        <v>10.293725</v>
      </c>
      <c r="CM195" s="2">
        <v>92.720793999999998</v>
      </c>
      <c r="CN195" s="2">
        <v>29.991934000000001</v>
      </c>
      <c r="CO195" s="2">
        <v>18.741851999999991</v>
      </c>
      <c r="CP195" s="2">
        <v>5.4952369999999986</v>
      </c>
      <c r="CQ195" s="2">
        <v>18.171216000000001</v>
      </c>
      <c r="CR195" s="2">
        <v>13.155398999999999</v>
      </c>
      <c r="CS195" s="2">
        <v>7.2186250000000012</v>
      </c>
      <c r="CT195" s="2">
        <v>19.588349999999998</v>
      </c>
      <c r="CU195" s="2">
        <v>21.701656</v>
      </c>
      <c r="CV195" s="2">
        <v>58.256300000000003</v>
      </c>
      <c r="CW195" s="2">
        <v>23.717447</v>
      </c>
      <c r="CX195" s="2">
        <v>20.780563999999998</v>
      </c>
      <c r="CY195" s="2">
        <v>63.277233000000003</v>
      </c>
      <c r="CZ195" s="2">
        <v>10.580736</v>
      </c>
      <c r="DA195" s="2">
        <v>23.208112</v>
      </c>
      <c r="DB195" s="2">
        <v>33.695256000000001</v>
      </c>
      <c r="DC195" s="2">
        <v>17.931086000000001</v>
      </c>
      <c r="DD195" s="2">
        <v>14.242868</v>
      </c>
      <c r="DE195" s="2">
        <v>19.159590000000001</v>
      </c>
      <c r="DF195" s="2">
        <v>12.916801</v>
      </c>
      <c r="DG195" s="2">
        <v>6.3756880000000002</v>
      </c>
      <c r="DH195" s="2">
        <v>18.735365999999999</v>
      </c>
      <c r="DI195" s="2">
        <v>6.5378350000000012</v>
      </c>
      <c r="DJ195" s="2">
        <v>7.4824619999999999</v>
      </c>
      <c r="DK195" s="2">
        <v>5.1845969999999966</v>
      </c>
      <c r="DL195" s="2">
        <v>5.8998369999999998</v>
      </c>
      <c r="DM195" s="2">
        <v>6.5867589999999989</v>
      </c>
      <c r="DN195" s="2">
        <v>25.200533</v>
      </c>
      <c r="DO195" s="2">
        <v>8.8136100000000006</v>
      </c>
      <c r="DP195" s="2">
        <v>11.5116</v>
      </c>
      <c r="DQ195" s="2">
        <v>-1.1325499999999999</v>
      </c>
      <c r="DR195" s="2">
        <v>11.35511</v>
      </c>
      <c r="DS195" s="2">
        <v>8.0562000000000005</v>
      </c>
      <c r="DT195" s="2">
        <v>-1.6461699999999999</v>
      </c>
      <c r="DU195" s="2">
        <v>3.1250800000000001</v>
      </c>
      <c r="DV195" s="2">
        <v>1.01932</v>
      </c>
      <c r="DW195" s="2">
        <v>8.1487200000000009</v>
      </c>
      <c r="DX195" s="2">
        <v>11.03509</v>
      </c>
      <c r="DY195" s="2">
        <v>8.7795100000000001</v>
      </c>
      <c r="DZ195" s="2">
        <v>-22.497479999999999</v>
      </c>
      <c r="EA195" s="2">
        <v>-4.7911000000000001</v>
      </c>
      <c r="EB195" s="2">
        <v>11.85627</v>
      </c>
      <c r="EC195" s="2">
        <v>-8.2566299999999995</v>
      </c>
      <c r="ED195" s="2">
        <v>9.5363699999999998</v>
      </c>
      <c r="EE195" s="2">
        <v>4.17957</v>
      </c>
      <c r="EF195" s="2">
        <v>-11.436540000000001</v>
      </c>
      <c r="EG195" s="2">
        <v>4.9673800000000004</v>
      </c>
      <c r="EH195" s="2">
        <v>-3.4359299999999999</v>
      </c>
      <c r="EI195" s="2">
        <v>-3.1368100000000001</v>
      </c>
      <c r="EJ195" s="2">
        <v>7.6403600000000003</v>
      </c>
      <c r="EK195" s="2">
        <v>5.3181500000000002</v>
      </c>
      <c r="EL195" s="2">
        <v>-26.67398</v>
      </c>
      <c r="EM195" s="2">
        <v>5.2073200000000002</v>
      </c>
      <c r="EN195" s="2">
        <v>4.8243099999999997</v>
      </c>
      <c r="EO195" s="2">
        <v>-53.83907</v>
      </c>
      <c r="EP195" s="2">
        <v>-4.5059199999999997</v>
      </c>
      <c r="EQ195" s="2">
        <v>12.73577</v>
      </c>
      <c r="ER195" s="2">
        <v>-55.178849999999997</v>
      </c>
      <c r="ES195" s="2">
        <v>-7.3830099999999996</v>
      </c>
      <c r="ET195" s="2">
        <v>12.68399</v>
      </c>
      <c r="EU195" s="2">
        <v>-55.893320000000003</v>
      </c>
      <c r="EV195" s="2">
        <v>-6.5374499999999998</v>
      </c>
      <c r="EW195" s="2">
        <v>16.66497</v>
      </c>
      <c r="EX195" s="2">
        <v>-58.734070000000003</v>
      </c>
      <c r="EY195" s="2">
        <v>-10.038320000000001</v>
      </c>
      <c r="EZ195" s="2">
        <v>10.53434</v>
      </c>
      <c r="FA195" s="2">
        <v>-36.901479999999999</v>
      </c>
      <c r="FB195" s="2">
        <v>7.3693099999999996</v>
      </c>
      <c r="FC195" s="2">
        <v>27.104410000000001</v>
      </c>
      <c r="FD195" s="2">
        <v>-33.387329999999999</v>
      </c>
      <c r="FE195" s="2">
        <v>5.7882300000000004</v>
      </c>
      <c r="FF195" s="2">
        <v>25.648700000000002</v>
      </c>
      <c r="FG195" s="2">
        <v>-26.599989999999998</v>
      </c>
      <c r="FH195" s="2">
        <v>6.6987899999999998</v>
      </c>
      <c r="FI195" s="2">
        <v>28.084109999999999</v>
      </c>
      <c r="FJ195" s="2">
        <v>-44.958570000000002</v>
      </c>
      <c r="FK195" s="2">
        <v>-4.4678100000000001</v>
      </c>
      <c r="FL195" s="2">
        <v>23.200900000000001</v>
      </c>
      <c r="FM195" s="2">
        <v>17.4879</v>
      </c>
      <c r="FN195" s="2">
        <v>18.583369999999999</v>
      </c>
      <c r="FO195" s="2">
        <v>-1.1457900000000001</v>
      </c>
      <c r="FP195" s="2">
        <v>22.157859999999999</v>
      </c>
      <c r="FQ195" s="2">
        <v>18.14913</v>
      </c>
      <c r="FR195" s="2">
        <v>-3.4346999999999999</v>
      </c>
      <c r="FS195" s="2">
        <v>29.99785</v>
      </c>
      <c r="FT195" s="2">
        <v>16.85472</v>
      </c>
      <c r="FU195" s="2">
        <v>-4.6430600000000002</v>
      </c>
      <c r="FV195" s="2">
        <v>11.928290000000001</v>
      </c>
      <c r="FW195" s="2">
        <v>13.594379999999999</v>
      </c>
      <c r="FX195" s="2">
        <v>2.0107200000000001</v>
      </c>
      <c r="FY195" s="2">
        <v>10.219989999999999</v>
      </c>
      <c r="FZ195" s="2">
        <v>1.1189800000000001</v>
      </c>
      <c r="GA195" s="2">
        <v>4.4714900000000002</v>
      </c>
      <c r="GB195" s="2">
        <v>11.949759999999999</v>
      </c>
      <c r="GC195" s="2">
        <v>7.4199799999999998</v>
      </c>
      <c r="GD195" s="2">
        <v>-1.53471</v>
      </c>
      <c r="GE195" s="2">
        <v>14.55167</v>
      </c>
      <c r="GF195" s="2">
        <v>-5.5771499999999996</v>
      </c>
      <c r="GG195" s="2">
        <v>-8.5315999999999992</v>
      </c>
      <c r="GH195" s="2">
        <v>14.175380000000001</v>
      </c>
      <c r="GI195" s="2">
        <v>-9.5953800000000005</v>
      </c>
      <c r="GJ195" s="2">
        <v>-1.1381300000000001</v>
      </c>
      <c r="GK195" s="2">
        <v>-11.97143</v>
      </c>
      <c r="GL195" s="2">
        <v>-5.1119999999999999E-2</v>
      </c>
      <c r="GM195" s="2">
        <v>-6.6881300000000001</v>
      </c>
      <c r="GN195" s="2">
        <v>-14.71447</v>
      </c>
      <c r="GO195" s="2">
        <v>8.3467500000000001</v>
      </c>
      <c r="GP195" s="2">
        <v>-3.80992</v>
      </c>
      <c r="GQ195" s="2">
        <v>-17.560140000000001</v>
      </c>
      <c r="GR195" s="2">
        <v>-3.3975599999999999</v>
      </c>
      <c r="GS195" s="2">
        <v>14.562530000000001</v>
      </c>
      <c r="GT195" s="2">
        <v>-17.688839999999999</v>
      </c>
      <c r="GU195" s="2">
        <v>-10.05369</v>
      </c>
      <c r="GV195" s="2">
        <v>8.8826199999999993</v>
      </c>
      <c r="GW195" s="2">
        <v>14.62055</v>
      </c>
      <c r="GX195" s="2">
        <v>1.5146599999999999</v>
      </c>
      <c r="GY195" s="2">
        <v>-14.42122</v>
      </c>
      <c r="GZ195" s="2">
        <v>36.358220000000003</v>
      </c>
      <c r="HA195" s="2">
        <v>2.0361600000000002</v>
      </c>
      <c r="HB195" s="2">
        <v>-9.4838000000000005</v>
      </c>
      <c r="HC195" s="2">
        <v>9.3300400000000003</v>
      </c>
      <c r="HD195" s="2">
        <v>0.93637999999999999</v>
      </c>
      <c r="HE195" s="2">
        <v>-8.5325600000000001</v>
      </c>
      <c r="HF195" s="2">
        <v>41.808340000000001</v>
      </c>
      <c r="HG195" s="2">
        <v>-2.34517</v>
      </c>
      <c r="HH195" s="2">
        <v>-19.264669999999999</v>
      </c>
      <c r="HI195" s="2">
        <v>42.734520000000003</v>
      </c>
      <c r="HJ195" s="2">
        <v>-2.74485</v>
      </c>
      <c r="HK195" s="2">
        <v>-8.6346100000000003</v>
      </c>
      <c r="HL195" s="2">
        <v>45.18882</v>
      </c>
      <c r="HM195" s="2">
        <v>7.5345199999999997</v>
      </c>
      <c r="HN195" s="2">
        <v>-3.5996800000000002</v>
      </c>
      <c r="HO195" s="2">
        <v>-10.52661</v>
      </c>
      <c r="HP195" s="2">
        <v>-5.0532399999999997</v>
      </c>
      <c r="HQ195" s="2">
        <v>-6.2811000000000003</v>
      </c>
      <c r="HR195" s="2">
        <v>-1.3899699999999999</v>
      </c>
      <c r="HS195" s="2">
        <v>-10.43882</v>
      </c>
      <c r="HT195" s="2">
        <v>-12.562849999999999</v>
      </c>
      <c r="HU195" s="2">
        <v>0.77647999999999995</v>
      </c>
      <c r="HV195" s="2">
        <v>23.431909999999998</v>
      </c>
      <c r="HW195" s="2">
        <v>38.442120000000003</v>
      </c>
      <c r="HX195" s="2">
        <v>100.42133</v>
      </c>
      <c r="HY195" s="2">
        <v>36.801630000000003</v>
      </c>
      <c r="HZ195" s="2">
        <v>25.207840000000001</v>
      </c>
      <c r="IA195" s="2">
        <v>25.63503</v>
      </c>
      <c r="IB195" s="2">
        <v>57.04121</v>
      </c>
      <c r="IC195" s="2">
        <v>-2.1651899999999999</v>
      </c>
      <c r="ID195" s="2">
        <v>2.4879600000000002</v>
      </c>
      <c r="IE195" s="2">
        <v>1.5775600000000001</v>
      </c>
      <c r="IF195" s="2">
        <v>-1.87588</v>
      </c>
      <c r="IG195" s="2">
        <v>198.97511</v>
      </c>
      <c r="IH195" s="2">
        <v>201.57692</v>
      </c>
      <c r="II195" s="2">
        <v>203.59628000000001</v>
      </c>
      <c r="IJ195" s="2">
        <v>185.67672999999999</v>
      </c>
      <c r="IK195" s="2">
        <v>-10.14808</v>
      </c>
      <c r="IL195" s="2">
        <v>-9.6789400000000008</v>
      </c>
      <c r="IM195" s="2">
        <v>-8.9279100000000007</v>
      </c>
      <c r="IN195" s="2">
        <v>-13.71265</v>
      </c>
      <c r="IO195" s="2">
        <v>-0.38840000000000002</v>
      </c>
      <c r="IP195" s="2">
        <v>21.523769999999999</v>
      </c>
      <c r="IQ195" s="2">
        <v>36.76202</v>
      </c>
      <c r="IR195" s="2">
        <v>97.096720000000005</v>
      </c>
      <c r="IS195" s="2">
        <v>4.2757699999999996</v>
      </c>
      <c r="IT195" s="2">
        <v>9.9939400000000003</v>
      </c>
      <c r="IU195" s="2">
        <v>12.92083</v>
      </c>
      <c r="IV195" s="2">
        <v>10.3965</v>
      </c>
      <c r="IW195" s="2">
        <v>-18.402149999999999</v>
      </c>
      <c r="IX195" s="2">
        <v>0.84041999999999994</v>
      </c>
      <c r="IY195" s="2">
        <v>19.794989999999999</v>
      </c>
      <c r="IZ195" s="2">
        <v>74.318650000000005</v>
      </c>
    </row>
    <row r="196" spans="1:260" x14ac:dyDescent="0.25">
      <c r="A196" s="2" t="s">
        <v>275</v>
      </c>
      <c r="B196" s="2" t="s">
        <v>316</v>
      </c>
      <c r="C196" s="2" t="s">
        <v>260</v>
      </c>
      <c r="D196" s="2" t="s">
        <v>261</v>
      </c>
      <c r="E196" s="2">
        <v>1.60592</v>
      </c>
      <c r="F196" s="2">
        <v>47.368421052631597</v>
      </c>
      <c r="G196" s="2">
        <v>2.9143300000000001</v>
      </c>
      <c r="H196" s="2">
        <v>54.385964912280699</v>
      </c>
      <c r="I196" s="2">
        <v>0.34578999999999999</v>
      </c>
      <c r="J196" s="2">
        <v>5.2631578947368398</v>
      </c>
      <c r="K196" s="2">
        <v>0.21529999999999999</v>
      </c>
      <c r="L196" s="2">
        <v>12.280701754386</v>
      </c>
      <c r="M196" s="2">
        <v>-0.89483999999999997</v>
      </c>
      <c r="N196" s="2">
        <v>50.877192982456101</v>
      </c>
      <c r="O196" s="2">
        <v>-0.75644999999999996</v>
      </c>
      <c r="P196" s="2">
        <v>41.228070175438603</v>
      </c>
      <c r="Q196" s="2">
        <v>0.44583</v>
      </c>
      <c r="R196" s="2">
        <v>95.614035087719301</v>
      </c>
      <c r="S196" s="2">
        <v>1.13202</v>
      </c>
      <c r="T196" s="2">
        <v>56.140350877193001</v>
      </c>
      <c r="U196" s="2">
        <v>0.45340999999999998</v>
      </c>
      <c r="V196" s="2">
        <v>35.087719298245602</v>
      </c>
      <c r="W196" s="2">
        <v>0.69262000000000001</v>
      </c>
      <c r="X196" s="2">
        <v>42.982456140350898</v>
      </c>
      <c r="Y196" s="2">
        <v>0.38229999999999997</v>
      </c>
      <c r="Z196" s="2">
        <v>0.87719298245613997</v>
      </c>
      <c r="AA196" s="2">
        <v>0.55145999999999995</v>
      </c>
      <c r="AB196" s="2">
        <v>12.280701754386</v>
      </c>
      <c r="AC196" s="2">
        <v>-1.01831</v>
      </c>
      <c r="AD196" s="2">
        <v>7.0175438596491198</v>
      </c>
      <c r="AE196" s="2">
        <v>-0.60458999999999996</v>
      </c>
      <c r="AF196" s="2">
        <v>42.105263157894697</v>
      </c>
      <c r="AG196" s="2">
        <v>0.39341999999999999</v>
      </c>
      <c r="AH196" s="2">
        <v>13.157894736842101</v>
      </c>
      <c r="AI196" s="2">
        <v>0.21351000000000001</v>
      </c>
      <c r="AJ196" s="2">
        <v>57.894736842105303</v>
      </c>
      <c r="AK196" s="2">
        <v>-1.1766799999999999</v>
      </c>
      <c r="AL196" s="2">
        <v>57.894736842105303</v>
      </c>
      <c r="AM196" s="2">
        <v>-1.5778099999999999</v>
      </c>
      <c r="AN196" s="2">
        <v>93.859649122806999</v>
      </c>
      <c r="AO196" s="2">
        <v>1.20051</v>
      </c>
      <c r="AP196" s="2">
        <v>1.60059</v>
      </c>
      <c r="AQ196" s="2">
        <v>3.7340100000000001</v>
      </c>
      <c r="AR196" s="2">
        <v>7.6056900000000001</v>
      </c>
      <c r="AS196" s="2">
        <v>38.528080000000003</v>
      </c>
      <c r="AT196" s="2">
        <v>63.022289999999998</v>
      </c>
      <c r="AU196" s="2">
        <v>10.13153</v>
      </c>
      <c r="AV196" s="2">
        <v>84.955749999999995</v>
      </c>
      <c r="AW196" s="2">
        <v>99.115020000000001</v>
      </c>
      <c r="AX196" s="2">
        <v>84.955749999999995</v>
      </c>
      <c r="AY196" s="2">
        <v>61.946899999999999</v>
      </c>
      <c r="AZ196" s="2">
        <v>86.725650000000002</v>
      </c>
      <c r="BA196" s="2">
        <v>73.451329999999999</v>
      </c>
      <c r="BB196" s="2">
        <v>84.070819999999998</v>
      </c>
      <c r="BC196" s="2">
        <v>-1.7738100000000001</v>
      </c>
      <c r="BD196" s="2">
        <v>0.96035000000000004</v>
      </c>
      <c r="BE196" s="2">
        <v>-4.6386900000000004</v>
      </c>
      <c r="BF196" s="2">
        <v>6.92544</v>
      </c>
      <c r="BG196" s="2">
        <v>-1.9029999999999998E-2</v>
      </c>
      <c r="BH196" s="2">
        <v>62.831859999999999</v>
      </c>
      <c r="BI196" s="2">
        <v>62.831859999999999</v>
      </c>
      <c r="BJ196" s="2">
        <v>98.230090000000004</v>
      </c>
      <c r="BK196" s="2">
        <v>61.946899999999999</v>
      </c>
      <c r="BL196" s="2">
        <v>98.230090000000004</v>
      </c>
      <c r="BM196" s="2">
        <v>1.1299999999999999</v>
      </c>
      <c r="BN196" s="2">
        <v>0.67260799999999998</v>
      </c>
      <c r="BO196" s="2">
        <v>1.3697680000000001</v>
      </c>
      <c r="BP196" s="2">
        <v>1.2121839999999999</v>
      </c>
      <c r="BQ196" s="2">
        <v>107.14286800000001</v>
      </c>
      <c r="BR196" s="2">
        <v>22.123893805309734</v>
      </c>
      <c r="BS196" s="2">
        <v>61.946902654867252</v>
      </c>
      <c r="BT196" s="2">
        <v>38.053097345132748</v>
      </c>
      <c r="BU196" s="2">
        <v>0.83175100000000002</v>
      </c>
      <c r="BV196" s="2">
        <v>0.411105</v>
      </c>
      <c r="BW196" s="2">
        <v>0.75892800000000005</v>
      </c>
      <c r="BX196" s="2">
        <v>2.3289049999999998</v>
      </c>
      <c r="BY196" s="2">
        <v>32.203986999999998</v>
      </c>
      <c r="BZ196" s="2">
        <v>1.545558</v>
      </c>
      <c r="CA196" s="2">
        <v>1.421405</v>
      </c>
      <c r="CB196" s="2">
        <v>14.285734</v>
      </c>
      <c r="CC196" s="2">
        <v>81.428589000000002</v>
      </c>
      <c r="CD196" s="2">
        <v>98.571426000000002</v>
      </c>
      <c r="CE196" s="2">
        <v>9.7345240000000004</v>
      </c>
      <c r="CF196" s="2">
        <v>50.442489999999999</v>
      </c>
      <c r="CG196" s="2">
        <v>61.946899000000002</v>
      </c>
      <c r="CH196" s="2">
        <v>91.800857999999991</v>
      </c>
      <c r="CI196" s="2">
        <v>28.356639000000001</v>
      </c>
      <c r="CJ196" s="2">
        <v>2.6440399999999999</v>
      </c>
      <c r="CK196" s="2">
        <v>90.449286999999998</v>
      </c>
      <c r="CL196" s="2">
        <v>10.433502000000001</v>
      </c>
      <c r="CM196" s="2">
        <v>89.258149000000003</v>
      </c>
      <c r="CN196" s="2">
        <v>16.649180999999999</v>
      </c>
      <c r="CO196" s="2">
        <v>10.739945000000009</v>
      </c>
      <c r="CP196" s="2">
        <v>3.486390999999998</v>
      </c>
      <c r="CQ196" s="2">
        <v>4.3073360000000003</v>
      </c>
      <c r="CR196" s="2">
        <v>6.7874040000000004</v>
      </c>
      <c r="CS196" s="2">
        <v>3.274633000000001</v>
      </c>
      <c r="CT196" s="2">
        <v>3.865402</v>
      </c>
      <c r="CU196" s="2">
        <v>15.447785</v>
      </c>
      <c r="CV196" s="2">
        <v>42.268611</v>
      </c>
      <c r="CW196" s="2">
        <v>9.2213999999999992</v>
      </c>
      <c r="CX196" s="2">
        <v>11.082812000000001</v>
      </c>
      <c r="CY196" s="2">
        <v>69.582841000000002</v>
      </c>
      <c r="CZ196" s="2">
        <v>10.150556</v>
      </c>
      <c r="DA196" s="2">
        <v>20.598922000000002</v>
      </c>
      <c r="DB196" s="2">
        <v>25.474332</v>
      </c>
      <c r="DC196" s="2">
        <v>17.062738</v>
      </c>
      <c r="DD196" s="2">
        <v>11.919264999999999</v>
      </c>
      <c r="DE196" s="2">
        <v>14.936721</v>
      </c>
      <c r="DF196" s="2">
        <v>7.5214359999999996</v>
      </c>
      <c r="DG196" s="2">
        <v>4.8973460000000006</v>
      </c>
      <c r="DH196" s="2">
        <v>14.199019</v>
      </c>
      <c r="DI196" s="2">
        <v>5.4012380000000029</v>
      </c>
      <c r="DJ196" s="2">
        <v>5.2176330000000002</v>
      </c>
      <c r="DK196" s="2">
        <v>3.7147980000000018</v>
      </c>
      <c r="DL196" s="2">
        <v>5.2316839999999996</v>
      </c>
      <c r="DM196" s="2">
        <v>3.6554769999999999</v>
      </c>
      <c r="DN196" s="2">
        <v>19.569265000000001</v>
      </c>
      <c r="DO196" s="2">
        <v>12.226266000000001</v>
      </c>
      <c r="DP196" s="2">
        <v>11.136772000000001</v>
      </c>
      <c r="DQ196" s="2">
        <v>-6.2987599999999997</v>
      </c>
      <c r="DR196" s="2">
        <v>16.30772</v>
      </c>
      <c r="DS196" s="2">
        <v>7.0475500000000002</v>
      </c>
      <c r="DT196" s="2">
        <v>-10.32701</v>
      </c>
      <c r="DU196" s="2">
        <v>8.1090300000000006</v>
      </c>
      <c r="DV196" s="2">
        <v>3.7939799999999999</v>
      </c>
      <c r="DW196" s="2">
        <v>-5.1595000000000004</v>
      </c>
      <c r="DX196" s="2">
        <v>14.490919999999999</v>
      </c>
      <c r="DY196" s="2">
        <v>10.549149999999999</v>
      </c>
      <c r="DZ196" s="2">
        <v>-26.89349</v>
      </c>
      <c r="EA196" s="2">
        <v>18.04073</v>
      </c>
      <c r="EB196" s="2">
        <v>15.306649999999999</v>
      </c>
      <c r="EC196" s="2">
        <v>-16.76604</v>
      </c>
      <c r="ED196" s="2">
        <v>6.5362200000000001</v>
      </c>
      <c r="EE196" s="2">
        <v>8.5849499999999992</v>
      </c>
      <c r="EF196" s="2">
        <v>-20.820920000000001</v>
      </c>
      <c r="EG196" s="2">
        <v>0.87095</v>
      </c>
      <c r="EH196" s="2">
        <v>4.0072599999999996</v>
      </c>
      <c r="EI196" s="2">
        <v>-16.243230000000001</v>
      </c>
      <c r="EJ196" s="2">
        <v>5.9681199999999999</v>
      </c>
      <c r="EK196" s="2">
        <v>11.41173</v>
      </c>
      <c r="EL196" s="2">
        <v>-31.04974</v>
      </c>
      <c r="EM196" s="2">
        <v>11.115360000000001</v>
      </c>
      <c r="EN196" s="2">
        <v>14.893230000000001</v>
      </c>
      <c r="EO196" s="2">
        <v>-37.379899999999999</v>
      </c>
      <c r="EP196" s="2">
        <v>0.15962999999999999</v>
      </c>
      <c r="EQ196" s="2">
        <v>0.68942000000000003</v>
      </c>
      <c r="ER196" s="2">
        <v>-36.504829999999998</v>
      </c>
      <c r="ES196" s="2">
        <v>-1.73977</v>
      </c>
      <c r="ET196" s="2">
        <v>0.93359999999999999</v>
      </c>
      <c r="EU196" s="2">
        <v>-39.716030000000003</v>
      </c>
      <c r="EV196" s="2">
        <v>-2.9586000000000001</v>
      </c>
      <c r="EW196" s="2">
        <v>3.0278299999999998</v>
      </c>
      <c r="EX196" s="2">
        <v>-40.217219999999998</v>
      </c>
      <c r="EY196" s="2">
        <v>-1.69784</v>
      </c>
      <c r="EZ196" s="2">
        <v>0.73807999999999996</v>
      </c>
      <c r="FA196" s="2">
        <v>-13.44665</v>
      </c>
      <c r="FB196" s="2">
        <v>16.33521</v>
      </c>
      <c r="FC196" s="2">
        <v>11.09591</v>
      </c>
      <c r="FD196" s="2">
        <v>-14.668670000000001</v>
      </c>
      <c r="FE196" s="2">
        <v>14.96627</v>
      </c>
      <c r="FF196" s="2">
        <v>10.90451</v>
      </c>
      <c r="FG196" s="2">
        <v>-9.9104500000000009</v>
      </c>
      <c r="FH196" s="2">
        <v>13.15882</v>
      </c>
      <c r="FI196" s="2">
        <v>11.48943</v>
      </c>
      <c r="FJ196" s="2">
        <v>-23.79655</v>
      </c>
      <c r="FK196" s="2">
        <v>13.36795</v>
      </c>
      <c r="FL196" s="2">
        <v>14.242900000000001</v>
      </c>
      <c r="FM196" s="2">
        <v>25.764970000000002</v>
      </c>
      <c r="FN196" s="2">
        <v>19.064800000000002</v>
      </c>
      <c r="FO196" s="2">
        <v>-1.9046400000000001</v>
      </c>
      <c r="FP196" s="2">
        <v>23.373999999999999</v>
      </c>
      <c r="FQ196" s="2">
        <v>19.281980000000001</v>
      </c>
      <c r="FR196" s="2">
        <v>-2.2032500000000002</v>
      </c>
      <c r="FS196" s="2">
        <v>31.194680000000002</v>
      </c>
      <c r="FT196" s="2">
        <v>17.738630000000001</v>
      </c>
      <c r="FU196" s="2">
        <v>-4.0229299999999997</v>
      </c>
      <c r="FV196" s="2">
        <v>17.745000000000001</v>
      </c>
      <c r="FW196" s="2">
        <v>20.155729999999998</v>
      </c>
      <c r="FX196" s="2">
        <v>0.37674000000000002</v>
      </c>
      <c r="FY196" s="2">
        <v>16.220829999999999</v>
      </c>
      <c r="FZ196" s="2">
        <v>-1.87781</v>
      </c>
      <c r="GA196" s="2">
        <v>-0.21204999999999999</v>
      </c>
      <c r="GB196" s="2">
        <v>13.45786</v>
      </c>
      <c r="GC196" s="2">
        <v>0.16792000000000001</v>
      </c>
      <c r="GD196" s="2">
        <v>-1.2407600000000001</v>
      </c>
      <c r="GE196" s="2">
        <v>15.14958</v>
      </c>
      <c r="GF196" s="2">
        <v>-0.13397000000000001</v>
      </c>
      <c r="GG196" s="2">
        <v>-5.0374100000000004</v>
      </c>
      <c r="GH196" s="2">
        <v>13.391629999999999</v>
      </c>
      <c r="GI196" s="2">
        <v>-1.77003</v>
      </c>
      <c r="GJ196" s="2">
        <v>-3.4977299999999998</v>
      </c>
      <c r="GK196" s="2">
        <v>-13.56034</v>
      </c>
      <c r="GL196" s="2">
        <v>1.3838999999999999</v>
      </c>
      <c r="GM196" s="2">
        <v>-3.5306899999999999</v>
      </c>
      <c r="GN196" s="2">
        <v>-10.884</v>
      </c>
      <c r="GO196" s="2">
        <v>4.8106200000000001</v>
      </c>
      <c r="GP196" s="2">
        <v>-0.84258</v>
      </c>
      <c r="GQ196" s="2">
        <v>-12.976330000000001</v>
      </c>
      <c r="GR196" s="2">
        <v>3.9803700000000002</v>
      </c>
      <c r="GS196" s="2">
        <v>10.642810000000001</v>
      </c>
      <c r="GT196" s="2">
        <v>-12.21082</v>
      </c>
      <c r="GU196" s="2">
        <v>1.0031399999999999</v>
      </c>
      <c r="GV196" s="2">
        <v>7.6056900000000001</v>
      </c>
      <c r="GW196" s="2">
        <v>-4.4776100000000003</v>
      </c>
      <c r="GX196" s="2">
        <v>0.96511000000000002</v>
      </c>
      <c r="GY196" s="2">
        <v>-18.749410000000001</v>
      </c>
      <c r="GZ196" s="2">
        <v>10.788679999999999</v>
      </c>
      <c r="HA196" s="2">
        <v>4.13598</v>
      </c>
      <c r="HB196" s="2">
        <v>-13.94608</v>
      </c>
      <c r="HC196" s="2">
        <v>6.9191900000000004</v>
      </c>
      <c r="HD196" s="2">
        <v>0.69223000000000001</v>
      </c>
      <c r="HE196" s="2">
        <v>-11.69023</v>
      </c>
      <c r="HF196" s="2">
        <v>42.608240000000002</v>
      </c>
      <c r="HG196" s="2">
        <v>3.8369900000000001</v>
      </c>
      <c r="HH196" s="2">
        <v>-8.3705300000000005</v>
      </c>
      <c r="HI196" s="2">
        <v>34.524149999999999</v>
      </c>
      <c r="HJ196" s="2">
        <v>-2.4192800000000001</v>
      </c>
      <c r="HK196" s="2">
        <v>6.7819399999999996</v>
      </c>
      <c r="HL196" s="2">
        <v>31.216550000000002</v>
      </c>
      <c r="HM196" s="2">
        <v>0.51710999999999996</v>
      </c>
      <c r="HN196" s="2">
        <v>5.7019099999999998</v>
      </c>
      <c r="HO196" s="2">
        <v>-3.7405300000000001</v>
      </c>
      <c r="HP196" s="2">
        <v>1.1978800000000001</v>
      </c>
      <c r="HQ196" s="2">
        <v>3.4593699999999998</v>
      </c>
      <c r="HR196" s="2">
        <v>6.92544</v>
      </c>
      <c r="HS196" s="2">
        <v>-6.2398999999999996</v>
      </c>
      <c r="HT196" s="2">
        <v>-0.64753000000000005</v>
      </c>
      <c r="HU196" s="2">
        <v>-12.437569999999999</v>
      </c>
      <c r="HV196" s="2">
        <v>8.7008700000000001</v>
      </c>
      <c r="HW196" s="2">
        <v>32.844700000000003</v>
      </c>
      <c r="HX196" s="2">
        <v>79.363290000000006</v>
      </c>
      <c r="HY196" s="2">
        <v>-5.28667</v>
      </c>
      <c r="HZ196" s="2">
        <v>-6.0192699999999997</v>
      </c>
      <c r="IA196" s="2">
        <v>6.9911099999999999</v>
      </c>
      <c r="IB196" s="2">
        <v>12.880649999999999</v>
      </c>
      <c r="IC196" s="2">
        <v>10.552199999999999</v>
      </c>
      <c r="ID196" s="2">
        <v>10.96926</v>
      </c>
      <c r="IE196" s="2">
        <v>3.4474999999999998</v>
      </c>
      <c r="IF196" s="2">
        <v>-1.8897999999999999</v>
      </c>
      <c r="IG196" s="2">
        <v>209.33628999999999</v>
      </c>
      <c r="IH196" s="2">
        <v>208.53202999999999</v>
      </c>
      <c r="II196" s="2">
        <v>208.33718999999999</v>
      </c>
      <c r="IJ196" s="2">
        <v>199.16445999999999</v>
      </c>
      <c r="IK196" s="2">
        <v>-5.3389899999999999</v>
      </c>
      <c r="IL196" s="2">
        <v>-6.3012199999999998</v>
      </c>
      <c r="IM196" s="2">
        <v>-5.7239699999999996</v>
      </c>
      <c r="IN196" s="2">
        <v>-7.8924700000000003</v>
      </c>
      <c r="IO196" s="2">
        <v>-2.2027100000000002</v>
      </c>
      <c r="IP196" s="2">
        <v>18.646059999999999</v>
      </c>
      <c r="IQ196" s="2">
        <v>40.768839999999997</v>
      </c>
      <c r="IR196" s="2">
        <v>88.246579999999994</v>
      </c>
      <c r="IS196" s="2">
        <v>4.7360899999999999</v>
      </c>
      <c r="IT196" s="2">
        <v>6.9618599999999997</v>
      </c>
      <c r="IU196" s="2">
        <v>12.73929</v>
      </c>
      <c r="IV196" s="2">
        <v>5.8972100000000003</v>
      </c>
      <c r="IW196" s="2">
        <v>-18.301680000000001</v>
      </c>
      <c r="IX196" s="2">
        <v>2.11829</v>
      </c>
      <c r="IY196" s="2">
        <v>24.883769999999998</v>
      </c>
      <c r="IZ196" s="2">
        <v>70.956469999999996</v>
      </c>
    </row>
    <row r="197" spans="1:260" x14ac:dyDescent="0.25">
      <c r="A197" s="2" t="s">
        <v>275</v>
      </c>
      <c r="B197" s="2" t="s">
        <v>316</v>
      </c>
      <c r="C197" s="2" t="s">
        <v>260</v>
      </c>
      <c r="D197" s="2" t="s">
        <v>262</v>
      </c>
      <c r="E197" s="2">
        <v>1.4862500000000001</v>
      </c>
      <c r="F197" s="2">
        <v>49.557522123893797</v>
      </c>
      <c r="G197" s="2">
        <v>3.2981799999999999</v>
      </c>
      <c r="H197" s="2">
        <v>54.867256637168097</v>
      </c>
      <c r="I197" s="2">
        <v>0.32085000000000002</v>
      </c>
      <c r="J197" s="2">
        <v>3.5398230088495599</v>
      </c>
      <c r="K197" s="2">
        <v>0.13317000000000001</v>
      </c>
      <c r="L197" s="2">
        <v>17.699115044247801</v>
      </c>
      <c r="M197" s="2">
        <v>-1.04549</v>
      </c>
      <c r="N197" s="2">
        <v>50.442477876106203</v>
      </c>
      <c r="O197" s="2">
        <v>-0.98433000000000004</v>
      </c>
      <c r="P197" s="2">
        <v>35.398230088495602</v>
      </c>
      <c r="Q197" s="2">
        <v>0.40672000000000003</v>
      </c>
      <c r="R197" s="2">
        <v>95.575221238938099</v>
      </c>
      <c r="S197" s="2">
        <v>1.7258500000000001</v>
      </c>
      <c r="T197" s="2">
        <v>55.752212389380503</v>
      </c>
      <c r="U197" s="2">
        <v>0.79293000000000002</v>
      </c>
      <c r="V197" s="2">
        <v>35.398230088495602</v>
      </c>
      <c r="W197" s="2">
        <v>0.98892000000000002</v>
      </c>
      <c r="X197" s="2">
        <v>47.787610619469</v>
      </c>
      <c r="Y197" s="2">
        <v>0.40504000000000001</v>
      </c>
      <c r="Z197" s="2">
        <v>0.88495575221238898</v>
      </c>
      <c r="AA197" s="2">
        <v>0.39427000000000001</v>
      </c>
      <c r="AB197" s="2">
        <v>12.389380530973501</v>
      </c>
      <c r="AC197" s="2">
        <v>-0.95750000000000002</v>
      </c>
      <c r="AD197" s="2">
        <v>9.7345132743362797</v>
      </c>
      <c r="AE197" s="2">
        <v>-0.38875999999999999</v>
      </c>
      <c r="AF197" s="2">
        <v>38.053097345132699</v>
      </c>
      <c r="AG197" s="2">
        <v>0.14061999999999999</v>
      </c>
      <c r="AH197" s="2">
        <v>22.123893805309699</v>
      </c>
      <c r="AI197" s="2">
        <v>0.29427999999999999</v>
      </c>
      <c r="AJ197" s="2">
        <v>56.637168141592902</v>
      </c>
      <c r="AK197" s="2">
        <v>-1.45075</v>
      </c>
      <c r="AL197" s="2">
        <v>57.522123893805301</v>
      </c>
      <c r="AM197" s="2">
        <v>-1.3842699999999999</v>
      </c>
      <c r="AN197" s="2">
        <v>93.805309734513301</v>
      </c>
      <c r="AO197" s="2">
        <v>2.64445</v>
      </c>
      <c r="AP197" s="2">
        <v>2.8166000000000002</v>
      </c>
      <c r="AQ197" s="2">
        <v>0.67383999999999999</v>
      </c>
      <c r="AR197" s="2">
        <v>1.9055299999999999</v>
      </c>
      <c r="AS197" s="2">
        <v>31.613759999999999</v>
      </c>
      <c r="AT197" s="2">
        <v>61.538029999999999</v>
      </c>
      <c r="AU197" s="2">
        <v>7.0371499999999996</v>
      </c>
      <c r="AV197" s="2">
        <v>83.035709999999995</v>
      </c>
      <c r="AW197" s="2">
        <v>79.464280000000002</v>
      </c>
      <c r="AX197" s="2">
        <v>89.285719999999998</v>
      </c>
      <c r="AY197" s="2">
        <v>60.714280000000002</v>
      </c>
      <c r="AZ197" s="2">
        <v>84.821420000000003</v>
      </c>
      <c r="BA197" s="2">
        <v>73.214259999999996</v>
      </c>
      <c r="BB197" s="2">
        <v>81.249989999999997</v>
      </c>
      <c r="BC197" s="2">
        <v>-0.68647000000000002</v>
      </c>
      <c r="BD197" s="2">
        <v>-5.0643700000000003</v>
      </c>
      <c r="BE197" s="2">
        <v>-5.4368800000000004</v>
      </c>
      <c r="BF197" s="2">
        <v>4.33995</v>
      </c>
      <c r="BG197" s="2">
        <v>-3.0211199999999998</v>
      </c>
      <c r="BH197" s="2">
        <v>60.714280000000002</v>
      </c>
      <c r="BI197" s="2">
        <v>60.714280000000002</v>
      </c>
      <c r="BJ197" s="2">
        <v>100</v>
      </c>
      <c r="BK197" s="2">
        <v>60.714280000000002</v>
      </c>
      <c r="BL197" s="2">
        <v>65.178579999999997</v>
      </c>
      <c r="BM197" s="2">
        <v>1.1200000000000001</v>
      </c>
      <c r="BN197" s="2">
        <v>0.67853799999999997</v>
      </c>
      <c r="BO197" s="2">
        <v>1.333855</v>
      </c>
      <c r="BP197" s="2">
        <v>1.1909419999999999</v>
      </c>
      <c r="BQ197" s="2">
        <v>106.202995</v>
      </c>
      <c r="BR197" s="2">
        <v>22.321428571428569</v>
      </c>
      <c r="BS197" s="2">
        <v>60.714285714285708</v>
      </c>
      <c r="BT197" s="2">
        <v>39.285714285714285</v>
      </c>
      <c r="BU197" s="2">
        <v>0.82639799999999997</v>
      </c>
      <c r="BV197" s="2">
        <v>0.40130199999999999</v>
      </c>
      <c r="BW197" s="2">
        <v>0.75579499999999999</v>
      </c>
      <c r="BX197" s="2">
        <v>2.2478030000000002</v>
      </c>
      <c r="BY197" s="2">
        <v>32.128269000000003</v>
      </c>
      <c r="BZ197" s="2">
        <v>1.485725</v>
      </c>
      <c r="CA197" s="2">
        <v>1.463883</v>
      </c>
      <c r="CB197" s="2">
        <v>17.647047000000001</v>
      </c>
      <c r="CC197" s="2">
        <v>82.352951000000004</v>
      </c>
      <c r="CD197" s="2">
        <v>98.529449</v>
      </c>
      <c r="CE197" s="2">
        <v>11.607132999999999</v>
      </c>
      <c r="CF197" s="2">
        <v>50</v>
      </c>
      <c r="CG197" s="2">
        <v>60.714275000000001</v>
      </c>
      <c r="CH197" s="2">
        <v>90.176887999999991</v>
      </c>
      <c r="CI197" s="2">
        <v>36.078383000000002</v>
      </c>
      <c r="CJ197" s="2">
        <v>5.5865919999999996</v>
      </c>
      <c r="CK197" s="2">
        <v>85.596557000000004</v>
      </c>
      <c r="CL197" s="2">
        <v>11.655589000000001</v>
      </c>
      <c r="CM197" s="2">
        <v>80.909332000000006</v>
      </c>
      <c r="CN197" s="2">
        <v>26.660471000000001</v>
      </c>
      <c r="CO197" s="2">
        <v>15.800995</v>
      </c>
      <c r="CP197" s="2">
        <v>3.2940010000000002</v>
      </c>
      <c r="CQ197" s="2">
        <v>3.8836029999999999</v>
      </c>
      <c r="CR197" s="2">
        <v>6.7874040000000004</v>
      </c>
      <c r="CS197" s="2">
        <v>4.7480370000000001</v>
      </c>
      <c r="CT197" s="2">
        <v>5.9584440000000001</v>
      </c>
      <c r="CU197" s="2">
        <v>15.281503000000001</v>
      </c>
      <c r="CV197" s="2">
        <v>36.663511999999997</v>
      </c>
      <c r="CW197" s="2">
        <v>11.987192</v>
      </c>
      <c r="CX197" s="2">
        <v>13.475075</v>
      </c>
      <c r="CY197" s="2">
        <v>67.386943000000002</v>
      </c>
      <c r="CZ197" s="2">
        <v>11.604664</v>
      </c>
      <c r="DA197" s="2">
        <v>17.388204000000002</v>
      </c>
      <c r="DB197" s="2">
        <v>25.386125</v>
      </c>
      <c r="DC197" s="2">
        <v>17.722318999999999</v>
      </c>
      <c r="DD197" s="2">
        <v>23.178290000000001</v>
      </c>
      <c r="DE197" s="2">
        <v>17.698394</v>
      </c>
      <c r="DF197" s="2">
        <v>13.115869999999999</v>
      </c>
      <c r="DG197" s="2">
        <v>5.4513739999999977</v>
      </c>
      <c r="DH197" s="2">
        <v>15.085488</v>
      </c>
      <c r="DI197" s="2">
        <v>4.0817219999999992</v>
      </c>
      <c r="DJ197" s="2">
        <v>8.7200889999999998</v>
      </c>
      <c r="DK197" s="2">
        <v>7.4326899999999938</v>
      </c>
      <c r="DL197" s="2">
        <v>7.2042729999999997</v>
      </c>
      <c r="DM197" s="2">
        <v>4.5421080000000007</v>
      </c>
      <c r="DN197" s="2">
        <v>21.423573000000001</v>
      </c>
      <c r="DO197" s="2">
        <v>17.398291</v>
      </c>
      <c r="DP197" s="2">
        <v>16.261001</v>
      </c>
      <c r="DQ197" s="2">
        <v>-2.08141</v>
      </c>
      <c r="DR197" s="2">
        <v>15.032220000000001</v>
      </c>
      <c r="DS197" s="2">
        <v>4.3037599999999996</v>
      </c>
      <c r="DT197" s="2">
        <v>-5.5708599999999997</v>
      </c>
      <c r="DU197" s="2">
        <v>2.1489099999999999</v>
      </c>
      <c r="DV197" s="2">
        <v>-4.4461599999999999</v>
      </c>
      <c r="DW197" s="2">
        <v>4.0453900000000003</v>
      </c>
      <c r="DX197" s="2">
        <v>11.187150000000001</v>
      </c>
      <c r="DY197" s="2">
        <v>4.7291299999999996</v>
      </c>
      <c r="DZ197" s="2">
        <v>-20.150980000000001</v>
      </c>
      <c r="EA197" s="2">
        <v>12.333030000000001</v>
      </c>
      <c r="EB197" s="2">
        <v>17.03903</v>
      </c>
      <c r="EC197" s="2">
        <v>1.2128300000000001</v>
      </c>
      <c r="ED197" s="2">
        <v>10.91447</v>
      </c>
      <c r="EE197" s="2">
        <v>-0.46518999999999999</v>
      </c>
      <c r="EF197" s="2">
        <v>-2.9721899999999999</v>
      </c>
      <c r="EG197" s="2">
        <v>1.4730399999999999</v>
      </c>
      <c r="EH197" s="2">
        <v>-7.9022899999999998</v>
      </c>
      <c r="EI197" s="2">
        <v>4.2273300000000003</v>
      </c>
      <c r="EJ197" s="2">
        <v>7.3480400000000001</v>
      </c>
      <c r="EK197" s="2">
        <v>1.25987</v>
      </c>
      <c r="EL197" s="2">
        <v>-13.04068</v>
      </c>
      <c r="EM197" s="2">
        <v>16.2898</v>
      </c>
      <c r="EN197" s="2">
        <v>6.6171600000000002</v>
      </c>
      <c r="EO197" s="2">
        <v>-46.404290000000003</v>
      </c>
      <c r="EP197" s="2">
        <v>-3.1673499999999999</v>
      </c>
      <c r="EQ197" s="2">
        <v>1.43923</v>
      </c>
      <c r="ER197" s="2">
        <v>-46.788879999999999</v>
      </c>
      <c r="ES197" s="2">
        <v>-8.2190399999999997</v>
      </c>
      <c r="ET197" s="2">
        <v>1.65513</v>
      </c>
      <c r="EU197" s="2">
        <v>-46.54401</v>
      </c>
      <c r="EV197" s="2">
        <v>-6.7248099999999997</v>
      </c>
      <c r="EW197" s="2">
        <v>4.1228100000000003</v>
      </c>
      <c r="EX197" s="2">
        <v>-53.217410000000001</v>
      </c>
      <c r="EY197" s="2">
        <v>-9.5798199999999998</v>
      </c>
      <c r="EZ197" s="2">
        <v>0.72070000000000001</v>
      </c>
      <c r="FA197" s="2">
        <v>-43.133870000000002</v>
      </c>
      <c r="FB197" s="2">
        <v>10.04461</v>
      </c>
      <c r="FC197" s="2">
        <v>19.19528</v>
      </c>
      <c r="FD197" s="2">
        <v>-41.173929999999999</v>
      </c>
      <c r="FE197" s="2">
        <v>6.6557899999999997</v>
      </c>
      <c r="FF197" s="2">
        <v>17.040330000000001</v>
      </c>
      <c r="FG197" s="2">
        <v>-35.159379999999999</v>
      </c>
      <c r="FH197" s="2">
        <v>8.6951300000000007</v>
      </c>
      <c r="FI197" s="2">
        <v>18.43271</v>
      </c>
      <c r="FJ197" s="2">
        <v>-52.329210000000003</v>
      </c>
      <c r="FK197" s="2">
        <v>-1.86965</v>
      </c>
      <c r="FL197" s="2">
        <v>22.010259999999999</v>
      </c>
      <c r="FM197" s="2">
        <v>3.8315600000000001</v>
      </c>
      <c r="FN197" s="2">
        <v>21.918849999999999</v>
      </c>
      <c r="FO197" s="2">
        <v>2.6827700000000001</v>
      </c>
      <c r="FP197" s="2">
        <v>5.4363799999999998</v>
      </c>
      <c r="FQ197" s="2">
        <v>21.367159999999998</v>
      </c>
      <c r="FR197" s="2">
        <v>-0.18218000000000001</v>
      </c>
      <c r="FS197" s="2">
        <v>11.88804</v>
      </c>
      <c r="FT197" s="2">
        <v>20.963049999999999</v>
      </c>
      <c r="FU197" s="2">
        <v>-1.3719399999999999</v>
      </c>
      <c r="FV197" s="2">
        <v>-2.6500599999999999</v>
      </c>
      <c r="FW197" s="2">
        <v>21.357060000000001</v>
      </c>
      <c r="FX197" s="2">
        <v>7.3366100000000003</v>
      </c>
      <c r="FY197" s="2">
        <v>15.14958</v>
      </c>
      <c r="FZ197" s="2">
        <v>0.13397000000000001</v>
      </c>
      <c r="GA197" s="2">
        <v>5.0374100000000004</v>
      </c>
      <c r="GB197" s="2">
        <v>13.391629999999999</v>
      </c>
      <c r="GC197" s="2">
        <v>1.77003</v>
      </c>
      <c r="GD197" s="2">
        <v>3.4977299999999998</v>
      </c>
      <c r="GE197" s="2">
        <v>15.11027</v>
      </c>
      <c r="GF197" s="2">
        <v>0.49152000000000001</v>
      </c>
      <c r="GG197" s="2">
        <v>-1.5890200000000001</v>
      </c>
      <c r="GH197" s="2">
        <v>13.105829999999999</v>
      </c>
      <c r="GI197" s="2">
        <v>-0.68647000000000002</v>
      </c>
      <c r="GJ197" s="2">
        <v>1.4027799999999999</v>
      </c>
      <c r="GK197" s="2">
        <v>-12.976330000000001</v>
      </c>
      <c r="GL197" s="2">
        <v>-3.9803700000000002</v>
      </c>
      <c r="GM197" s="2">
        <v>-10.642810000000001</v>
      </c>
      <c r="GN197" s="2">
        <v>-12.21082</v>
      </c>
      <c r="GO197" s="2">
        <v>-1.0031399999999999</v>
      </c>
      <c r="GP197" s="2">
        <v>-7.6056900000000001</v>
      </c>
      <c r="GQ197" s="2">
        <v>-11.784739999999999</v>
      </c>
      <c r="GR197" s="2">
        <v>-2.13192</v>
      </c>
      <c r="GS197" s="2">
        <v>4.6066399999999996</v>
      </c>
      <c r="GT197" s="2">
        <v>-10.10473</v>
      </c>
      <c r="GU197" s="2">
        <v>-5.0643700000000003</v>
      </c>
      <c r="GV197" s="2">
        <v>1.9055299999999999</v>
      </c>
      <c r="GW197" s="2">
        <v>-5.2765300000000002</v>
      </c>
      <c r="GX197" s="2">
        <v>-2.3358500000000002</v>
      </c>
      <c r="GY197" s="2">
        <v>-17.02825</v>
      </c>
      <c r="GZ197" s="2">
        <v>8.9155999999999995</v>
      </c>
      <c r="HA197" s="2">
        <v>-1.0720000000000001</v>
      </c>
      <c r="HB197" s="2">
        <v>-5.9717000000000002</v>
      </c>
      <c r="HC197" s="2">
        <v>7.2115</v>
      </c>
      <c r="HD197" s="2">
        <v>-4.3818999999999999</v>
      </c>
      <c r="HE197" s="2">
        <v>-8.6584400000000006</v>
      </c>
      <c r="HF197" s="2">
        <v>39.142629999999997</v>
      </c>
      <c r="HG197" s="2">
        <v>-1.8910499999999999</v>
      </c>
      <c r="HH197" s="2">
        <v>-15.16545</v>
      </c>
      <c r="HI197" s="2">
        <v>30.0535</v>
      </c>
      <c r="HJ197" s="2">
        <v>1.71546</v>
      </c>
      <c r="HK197" s="2">
        <v>-2.2906</v>
      </c>
      <c r="HL197" s="2">
        <v>25.453959999999999</v>
      </c>
      <c r="HM197" s="2">
        <v>4.6152100000000003</v>
      </c>
      <c r="HN197" s="2">
        <v>-1.57721</v>
      </c>
      <c r="HO197" s="2">
        <v>-5.04976</v>
      </c>
      <c r="HP197" s="2">
        <v>6.9929800000000002</v>
      </c>
      <c r="HQ197" s="2">
        <v>-0.40636</v>
      </c>
      <c r="HR197" s="2">
        <v>4.33995</v>
      </c>
      <c r="HS197" s="2">
        <v>0.21440000000000001</v>
      </c>
      <c r="HT197" s="2">
        <v>-8.3876899999999992</v>
      </c>
      <c r="HU197" s="2">
        <v>2.6115599999999999</v>
      </c>
      <c r="HV197" s="2">
        <v>26.514420000000001</v>
      </c>
      <c r="HW197" s="2">
        <v>42.695520000000002</v>
      </c>
      <c r="HX197" s="2">
        <v>92.788439999999994</v>
      </c>
      <c r="HY197" s="2">
        <v>21.598109999999998</v>
      </c>
      <c r="HZ197" s="2">
        <v>10.95232</v>
      </c>
      <c r="IA197" s="2">
        <v>26.17568</v>
      </c>
      <c r="IB197" s="2">
        <v>46.043909999999997</v>
      </c>
      <c r="IC197" s="2">
        <v>18.305340000000001</v>
      </c>
      <c r="ID197" s="2">
        <v>18.229520000000001</v>
      </c>
      <c r="IE197" s="2">
        <v>14.96162</v>
      </c>
      <c r="IF197" s="2">
        <v>-4.9922300000000002</v>
      </c>
      <c r="IG197" s="2">
        <v>184.685</v>
      </c>
      <c r="IH197" s="2">
        <v>182.83628999999999</v>
      </c>
      <c r="II197" s="2">
        <v>187.83322000000001</v>
      </c>
      <c r="IJ197" s="2">
        <v>172.11403000000001</v>
      </c>
      <c r="IK197" s="2">
        <v>2.9870999999999999</v>
      </c>
      <c r="IL197" s="2">
        <v>4.2199900000000001</v>
      </c>
      <c r="IM197" s="2">
        <v>4.3223900000000004</v>
      </c>
      <c r="IN197" s="2">
        <v>-9.5049999999999996E-2</v>
      </c>
      <c r="IO197" s="2">
        <v>3.20282</v>
      </c>
      <c r="IP197" s="2">
        <v>22.26615</v>
      </c>
      <c r="IQ197" s="2">
        <v>38.47296</v>
      </c>
      <c r="IR197" s="2">
        <v>88.799379999999999</v>
      </c>
      <c r="IS197" s="2">
        <v>4.6607799999999999</v>
      </c>
      <c r="IT197" s="2">
        <v>13.520820000000001</v>
      </c>
      <c r="IU197" s="2">
        <v>13.859389999999999</v>
      </c>
      <c r="IV197" s="2">
        <v>10.772119999999999</v>
      </c>
      <c r="IW197" s="2">
        <v>-13.19018</v>
      </c>
      <c r="IX197" s="2">
        <v>5.5941400000000003</v>
      </c>
      <c r="IY197" s="2">
        <v>24.58137</v>
      </c>
      <c r="IZ197" s="2">
        <v>67.719149999999999</v>
      </c>
    </row>
    <row r="198" spans="1:260" x14ac:dyDescent="0.25">
      <c r="A198" s="2" t="s">
        <v>281</v>
      </c>
      <c r="B198" s="2" t="s">
        <v>316</v>
      </c>
      <c r="C198" s="2" t="s">
        <v>260</v>
      </c>
      <c r="D198" s="2" t="s">
        <v>261</v>
      </c>
      <c r="E198" s="2">
        <v>1.6302700000000001</v>
      </c>
      <c r="F198" s="2">
        <v>46.808510638297903</v>
      </c>
      <c r="G198" s="2">
        <v>4.6465800000000002</v>
      </c>
      <c r="H198" s="2">
        <v>53.191489361702097</v>
      </c>
      <c r="I198" s="2">
        <v>0.57891999999999999</v>
      </c>
      <c r="J198" s="2">
        <v>4.2553191489361701</v>
      </c>
      <c r="K198" s="2">
        <v>0.65503999999999996</v>
      </c>
      <c r="L198" s="2">
        <v>19.148936170212799</v>
      </c>
      <c r="M198" s="2">
        <v>-1.25989</v>
      </c>
      <c r="N198" s="2">
        <v>48.936170212766001</v>
      </c>
      <c r="O198" s="2">
        <v>-1.6551199999999999</v>
      </c>
      <c r="P198" s="2">
        <v>41.489361702127702</v>
      </c>
      <c r="Q198" s="2">
        <v>0.71148</v>
      </c>
      <c r="R198" s="2">
        <v>94.680851063829806</v>
      </c>
      <c r="S198" s="2">
        <v>1.9490099999999999</v>
      </c>
      <c r="T198" s="2">
        <v>54.255319148936202</v>
      </c>
      <c r="U198" s="2">
        <v>0.83379999999999999</v>
      </c>
      <c r="V198" s="2">
        <v>14.893617021276601</v>
      </c>
      <c r="W198" s="2">
        <v>0.69499999999999995</v>
      </c>
      <c r="X198" s="2">
        <v>44.680851063829799</v>
      </c>
      <c r="Y198" s="2">
        <v>0.61407999999999996</v>
      </c>
      <c r="Z198" s="2">
        <v>1.0638297872340401</v>
      </c>
      <c r="AA198" s="2">
        <v>0.50521000000000005</v>
      </c>
      <c r="AB198" s="2">
        <v>12.7659574468085</v>
      </c>
      <c r="AC198" s="2">
        <v>-0.93062999999999996</v>
      </c>
      <c r="AD198" s="2">
        <v>8.5106382978723403</v>
      </c>
      <c r="AE198" s="2">
        <v>-0.31924000000000002</v>
      </c>
      <c r="AF198" s="2">
        <v>41.489361702127702</v>
      </c>
      <c r="AG198" s="2">
        <v>0.66627999999999998</v>
      </c>
      <c r="AH198" s="2">
        <v>14.893617021276601</v>
      </c>
      <c r="AI198" s="2">
        <v>0.33805000000000002</v>
      </c>
      <c r="AJ198" s="2">
        <v>54.255319148936202</v>
      </c>
      <c r="AK198" s="2">
        <v>-1.96723</v>
      </c>
      <c r="AL198" s="2">
        <v>55.319148936170201</v>
      </c>
      <c r="AM198" s="2">
        <v>-1.67021</v>
      </c>
      <c r="AN198" s="2">
        <v>91.489361702127695</v>
      </c>
      <c r="AO198" s="2">
        <v>0.28423999999999999</v>
      </c>
      <c r="AP198" s="2">
        <v>1.2653799999999999</v>
      </c>
      <c r="AQ198" s="2">
        <v>7.6530000000000001E-2</v>
      </c>
      <c r="AR198" s="2">
        <v>0.30893999999999999</v>
      </c>
      <c r="AS198" s="2">
        <v>31.52646</v>
      </c>
      <c r="AT198" s="2">
        <v>61.746749999999999</v>
      </c>
      <c r="AU198" s="2">
        <v>2.39947</v>
      </c>
      <c r="AV198" s="2">
        <v>100</v>
      </c>
      <c r="AW198" s="2">
        <v>100</v>
      </c>
      <c r="AX198" s="2">
        <v>100</v>
      </c>
      <c r="AY198" s="2">
        <v>59.13982</v>
      </c>
      <c r="AZ198" s="2">
        <v>82.795720000000003</v>
      </c>
      <c r="BA198" s="2">
        <v>69.892489999999995</v>
      </c>
      <c r="BB198" s="2">
        <v>90.322620000000001</v>
      </c>
      <c r="BC198" s="2">
        <v>-8.5441400000000005</v>
      </c>
      <c r="BD198" s="2">
        <v>-9.6169899999999995</v>
      </c>
      <c r="BE198" s="2">
        <v>-8.8758999999999997</v>
      </c>
      <c r="BF198" s="2">
        <v>-0.89170000000000005</v>
      </c>
      <c r="BG198" s="2">
        <v>-3.3663400000000001</v>
      </c>
      <c r="BH198" s="2">
        <v>64.516130000000004</v>
      </c>
      <c r="BI198" s="2">
        <v>64.516130000000004</v>
      </c>
      <c r="BJ198" s="2">
        <v>100</v>
      </c>
      <c r="BK198" s="2">
        <v>59.13982</v>
      </c>
      <c r="BL198" s="2">
        <v>74.193569999999994</v>
      </c>
      <c r="BM198" s="2">
        <v>0.93</v>
      </c>
      <c r="BN198" s="2">
        <v>0.69392299999999996</v>
      </c>
      <c r="BO198" s="2">
        <v>1.418663</v>
      </c>
      <c r="BP198" s="2">
        <v>1.525444</v>
      </c>
      <c r="BQ198" s="2">
        <v>130.434845</v>
      </c>
      <c r="BR198" s="2">
        <v>18.27956989247312</v>
      </c>
      <c r="BS198" s="2">
        <v>59.13978494623656</v>
      </c>
      <c r="BT198" s="2">
        <v>40.86021505376344</v>
      </c>
      <c r="BU198" s="2">
        <v>0.56818299999999999</v>
      </c>
      <c r="BV198" s="2">
        <v>0.51971599999999996</v>
      </c>
      <c r="BW198" s="2">
        <v>0.79017000000000004</v>
      </c>
      <c r="BX198" s="2">
        <v>1.838239</v>
      </c>
      <c r="BY198" s="2">
        <v>39.026051000000002</v>
      </c>
      <c r="BZ198" s="2">
        <v>1.6154299999999999</v>
      </c>
      <c r="CA198" s="2">
        <v>1.263784</v>
      </c>
      <c r="CB198" s="2">
        <v>14.545436</v>
      </c>
      <c r="CC198" s="2">
        <v>85.454566999999997</v>
      </c>
      <c r="CD198" s="2">
        <v>98.181777999999994</v>
      </c>
      <c r="CE198" s="2">
        <v>9.6774380000000004</v>
      </c>
      <c r="CF198" s="2">
        <v>50.537674000000003</v>
      </c>
      <c r="CG198" s="2">
        <v>59.139816000000003</v>
      </c>
      <c r="CH198" s="2">
        <v>80.104545000000002</v>
      </c>
      <c r="CI198" s="2">
        <v>46.696095999999997</v>
      </c>
      <c r="CJ198" s="2">
        <v>6.5246759999999986</v>
      </c>
      <c r="CK198" s="2">
        <v>80.059708000000001</v>
      </c>
      <c r="CL198" s="2">
        <v>8.3367459999999998</v>
      </c>
      <c r="CM198" s="2">
        <v>79.398941000000008</v>
      </c>
      <c r="CN198" s="2">
        <v>14.363079000000001</v>
      </c>
      <c r="CO198" s="2">
        <v>14.260619999999991</v>
      </c>
      <c r="CP198" s="2">
        <v>3.2365369999999989</v>
      </c>
      <c r="CQ198" s="2">
        <v>16.899184000000002</v>
      </c>
      <c r="CR198" s="2">
        <v>5.7129390000000004</v>
      </c>
      <c r="CS198" s="2">
        <v>4.8341060000000002</v>
      </c>
      <c r="CT198" s="2">
        <v>18.017378999999998</v>
      </c>
      <c r="CU198" s="2">
        <v>16.155619000000002</v>
      </c>
      <c r="CV198" s="2">
        <v>41.878782000000001</v>
      </c>
      <c r="CW198" s="2">
        <v>19.578258999999999</v>
      </c>
      <c r="CX198" s="2">
        <v>14.324154</v>
      </c>
      <c r="CY198" s="2">
        <v>61.467097000000003</v>
      </c>
      <c r="CZ198" s="2">
        <v>7.1326470000000004</v>
      </c>
      <c r="DA198" s="2">
        <v>16.142294</v>
      </c>
      <c r="DB198" s="2">
        <v>28.939128</v>
      </c>
      <c r="DC198" s="2">
        <v>9.056165</v>
      </c>
      <c r="DD198" s="2">
        <v>24.032543</v>
      </c>
      <c r="DE198" s="2">
        <v>11.567898</v>
      </c>
      <c r="DF198" s="2">
        <v>7.916561999999999</v>
      </c>
      <c r="DG198" s="2">
        <v>3.8833289999999998</v>
      </c>
      <c r="DH198" s="2">
        <v>12.630556</v>
      </c>
      <c r="DI198" s="2">
        <v>4.9994630000000022</v>
      </c>
      <c r="DJ198" s="2">
        <v>7.7806810000000004</v>
      </c>
      <c r="DK198" s="2">
        <v>3.6028250000000028</v>
      </c>
      <c r="DL198" s="2">
        <v>2.870855999999999</v>
      </c>
      <c r="DM198" s="2">
        <v>3.6787709999999989</v>
      </c>
      <c r="DN198" s="2">
        <v>24.483784</v>
      </c>
      <c r="DO198" s="2">
        <v>11.793937</v>
      </c>
      <c r="DP198" s="2">
        <v>21.115869</v>
      </c>
      <c r="DQ198" s="2">
        <v>-1.36436</v>
      </c>
      <c r="DR198" s="2">
        <v>8.6989999999999998</v>
      </c>
      <c r="DS198" s="2">
        <v>0.69579000000000002</v>
      </c>
      <c r="DT198" s="2">
        <v>-3.3137799999999999</v>
      </c>
      <c r="DU198" s="2">
        <v>7.6613199999999999</v>
      </c>
      <c r="DV198" s="2">
        <v>-7.3239400000000003</v>
      </c>
      <c r="DW198" s="2">
        <v>7.5809800000000003</v>
      </c>
      <c r="DX198" s="2">
        <v>5.7367100000000004</v>
      </c>
      <c r="DY198" s="2">
        <v>-4.8635799999999998</v>
      </c>
      <c r="DZ198" s="2">
        <v>-15.38481</v>
      </c>
      <c r="EA198" s="2">
        <v>2.6688100000000001</v>
      </c>
      <c r="EB198" s="2">
        <v>11.500080000000001</v>
      </c>
      <c r="EC198" s="2">
        <v>1.57351</v>
      </c>
      <c r="ED198" s="2">
        <v>7.7054999999999998</v>
      </c>
      <c r="EE198" s="2">
        <v>0.94083000000000006</v>
      </c>
      <c r="EF198" s="2">
        <v>-1.10991</v>
      </c>
      <c r="EG198" s="2">
        <v>6.2349199999999998</v>
      </c>
      <c r="EH198" s="2">
        <v>-7.0354999999999999</v>
      </c>
      <c r="EI198" s="2">
        <v>10.38937</v>
      </c>
      <c r="EJ198" s="2">
        <v>4.7062200000000001</v>
      </c>
      <c r="EK198" s="2">
        <v>-4.1600799999999998</v>
      </c>
      <c r="EL198" s="2">
        <v>-9.6821400000000004</v>
      </c>
      <c r="EM198" s="2">
        <v>7.8727799999999997</v>
      </c>
      <c r="EN198" s="2">
        <v>9.2164999999999999</v>
      </c>
      <c r="EO198" s="2">
        <v>-56.27225</v>
      </c>
      <c r="EP198" s="2">
        <v>-3.1144400000000001</v>
      </c>
      <c r="EQ198" s="2">
        <v>-16.73075</v>
      </c>
      <c r="ER198" s="2">
        <v>-56.078670000000002</v>
      </c>
      <c r="ES198" s="2">
        <v>-2.65218</v>
      </c>
      <c r="ET198" s="2">
        <v>-15.30724</v>
      </c>
      <c r="EU198" s="2">
        <v>-57.245739999999998</v>
      </c>
      <c r="EV198" s="2">
        <v>-3.6254</v>
      </c>
      <c r="EW198" s="2">
        <v>-14.70406</v>
      </c>
      <c r="EX198" s="2">
        <v>-58.122889999999998</v>
      </c>
      <c r="EY198" s="2">
        <v>-4.1298899999999996</v>
      </c>
      <c r="EZ198" s="2">
        <v>-16.874569999999999</v>
      </c>
      <c r="FA198" s="2">
        <v>-47.406080000000003</v>
      </c>
      <c r="FB198" s="2">
        <v>10.775119999999999</v>
      </c>
      <c r="FC198" s="2">
        <v>0.32096000000000002</v>
      </c>
      <c r="FD198" s="2">
        <v>-46.039529999999999</v>
      </c>
      <c r="FE198" s="2">
        <v>10.73616</v>
      </c>
      <c r="FF198" s="2">
        <v>7.8490000000000004E-2</v>
      </c>
      <c r="FG198" s="2">
        <v>-45.129330000000003</v>
      </c>
      <c r="FH198" s="2">
        <v>9.6618899999999996</v>
      </c>
      <c r="FI198" s="2">
        <v>-0.48658000000000001</v>
      </c>
      <c r="FJ198" s="2">
        <v>-54.071849999999998</v>
      </c>
      <c r="FK198" s="2">
        <v>4.1609400000000001</v>
      </c>
      <c r="FL198" s="2">
        <v>0.10958</v>
      </c>
      <c r="FM198" s="2">
        <v>10.47124</v>
      </c>
      <c r="FN198" s="2">
        <v>21.812110000000001</v>
      </c>
      <c r="FO198" s="2">
        <v>-2.33026</v>
      </c>
      <c r="FP198" s="2">
        <v>11.629619999999999</v>
      </c>
      <c r="FQ198" s="2">
        <v>20.158280000000001</v>
      </c>
      <c r="FR198" s="2">
        <v>-2.7671700000000001</v>
      </c>
      <c r="FS198" s="2">
        <v>13.49305</v>
      </c>
      <c r="FT198" s="2">
        <v>19.083010000000002</v>
      </c>
      <c r="FU198" s="2">
        <v>-3.68194</v>
      </c>
      <c r="FV198" s="2">
        <v>3.7147199999999998</v>
      </c>
      <c r="FW198" s="2">
        <v>18.777560000000001</v>
      </c>
      <c r="FX198" s="2">
        <v>2.0619399999999999</v>
      </c>
      <c r="FY198" s="2">
        <v>7.5787599999999999</v>
      </c>
      <c r="FZ198" s="2">
        <v>1.16757</v>
      </c>
      <c r="GA198" s="2">
        <v>2.0209800000000002</v>
      </c>
      <c r="GB198" s="2">
        <v>7.3315799999999998</v>
      </c>
      <c r="GC198" s="2">
        <v>7.3644100000000003</v>
      </c>
      <c r="GD198" s="2">
        <v>0.3372</v>
      </c>
      <c r="GE198" s="2">
        <v>7.2597500000000004</v>
      </c>
      <c r="GF198" s="2">
        <v>-1.2743</v>
      </c>
      <c r="GG198" s="2">
        <v>-3.4053100000000001</v>
      </c>
      <c r="GH198" s="2">
        <v>8.6232000000000006</v>
      </c>
      <c r="GI198" s="2">
        <v>-6.1637300000000002</v>
      </c>
      <c r="GJ198" s="2">
        <v>-0.27326</v>
      </c>
      <c r="GK198" s="2">
        <v>-10.95486</v>
      </c>
      <c r="GL198" s="2">
        <v>0.15961</v>
      </c>
      <c r="GM198" s="2">
        <v>-11.32</v>
      </c>
      <c r="GN198" s="2">
        <v>-12.027200000000001</v>
      </c>
      <c r="GO198" s="2">
        <v>7.4495899999999997</v>
      </c>
      <c r="GP198" s="2">
        <v>-9.9970199999999991</v>
      </c>
      <c r="GQ198" s="2">
        <v>-9.82043</v>
      </c>
      <c r="GR198" s="2">
        <v>-0.87112000000000001</v>
      </c>
      <c r="GS198" s="2">
        <v>4.6928700000000001</v>
      </c>
      <c r="GT198" s="2">
        <v>-13.399100000000001</v>
      </c>
      <c r="GU198" s="2">
        <v>-7.0267900000000001</v>
      </c>
      <c r="GV198" s="2">
        <v>0.30893999999999999</v>
      </c>
      <c r="GW198" s="2">
        <v>3.5720900000000002</v>
      </c>
      <c r="GX198" s="2">
        <v>-1.0946199999999999</v>
      </c>
      <c r="GY198" s="2">
        <v>-12.709519999999999</v>
      </c>
      <c r="GZ198" s="2">
        <v>13.685499999999999</v>
      </c>
      <c r="HA198" s="2">
        <v>3.4012500000000001</v>
      </c>
      <c r="HB198" s="2">
        <v>-9.1229999999999993</v>
      </c>
      <c r="HC198" s="2">
        <v>15.79982</v>
      </c>
      <c r="HD198" s="2">
        <v>-1.46878</v>
      </c>
      <c r="HE198" s="2">
        <v>-2.55959</v>
      </c>
      <c r="HF198" s="2">
        <v>40.900559999999999</v>
      </c>
      <c r="HG198" s="2">
        <v>1.40866</v>
      </c>
      <c r="HH198" s="2">
        <v>-13.29687</v>
      </c>
      <c r="HI198" s="2">
        <v>28.514489999999999</v>
      </c>
      <c r="HJ198" s="2">
        <v>2.4841000000000002</v>
      </c>
      <c r="HK198" s="2">
        <v>4.0650500000000003</v>
      </c>
      <c r="HL198" s="2">
        <v>25.889379999999999</v>
      </c>
      <c r="HM198" s="2">
        <v>9.15855</v>
      </c>
      <c r="HN198" s="2">
        <v>13.63655</v>
      </c>
      <c r="HO198" s="2">
        <v>-10.11603</v>
      </c>
      <c r="HP198" s="2">
        <v>1.3189299999999999</v>
      </c>
      <c r="HQ198" s="2">
        <v>9.5927399999999992</v>
      </c>
      <c r="HR198" s="2">
        <v>-0.89170000000000005</v>
      </c>
      <c r="HS198" s="2">
        <v>-5.4071600000000002</v>
      </c>
      <c r="HT198" s="2">
        <v>4.0613900000000003</v>
      </c>
      <c r="HU198" s="2">
        <v>3.6686899999999998</v>
      </c>
      <c r="HV198" s="2">
        <v>18.64396</v>
      </c>
      <c r="HW198" s="2">
        <v>43.911160000000002</v>
      </c>
      <c r="HX198" s="2">
        <v>83.773240000000001</v>
      </c>
      <c r="HY198" s="2">
        <v>23.756769999999999</v>
      </c>
      <c r="HZ198" s="2">
        <v>16.873259999999998</v>
      </c>
      <c r="IA198" s="2">
        <v>36.58914</v>
      </c>
      <c r="IB198" s="2">
        <v>49.475969999999997</v>
      </c>
      <c r="IC198" s="2">
        <v>13.32028</v>
      </c>
      <c r="ID198" s="2">
        <v>9.2183499999999992</v>
      </c>
      <c r="IE198" s="2">
        <v>10.6995</v>
      </c>
      <c r="IF198" s="2">
        <v>12.94496</v>
      </c>
      <c r="IG198" s="2">
        <v>180.98553000000001</v>
      </c>
      <c r="IH198" s="2">
        <v>182.74803</v>
      </c>
      <c r="II198" s="2">
        <v>180.01933</v>
      </c>
      <c r="IJ198" s="2">
        <v>170.38683</v>
      </c>
      <c r="IK198" s="2">
        <v>3.0554299999999999</v>
      </c>
      <c r="IL198" s="2">
        <v>2.2692299999999999</v>
      </c>
      <c r="IM198" s="2">
        <v>7.2803699999999996</v>
      </c>
      <c r="IN198" s="2">
        <v>2.7517499999999999</v>
      </c>
      <c r="IO198" s="2">
        <v>11.876049999999999</v>
      </c>
      <c r="IP198" s="2">
        <v>26.554760000000002</v>
      </c>
      <c r="IQ198" s="2">
        <v>49.126930000000002</v>
      </c>
      <c r="IR198" s="2">
        <v>91.935749999999999</v>
      </c>
      <c r="IS198" s="2">
        <v>-0.97814999999999996</v>
      </c>
      <c r="IT198" s="2">
        <v>-0.50519999999999998</v>
      </c>
      <c r="IU198" s="2">
        <v>4.4627100000000004</v>
      </c>
      <c r="IV198" s="2">
        <v>1.08745</v>
      </c>
      <c r="IW198" s="2">
        <v>-13.31762</v>
      </c>
      <c r="IX198" s="2">
        <v>3.1577899999999999</v>
      </c>
      <c r="IY198" s="2">
        <v>28.683070000000001</v>
      </c>
      <c r="IZ198" s="2">
        <v>66.081320000000005</v>
      </c>
    </row>
    <row r="199" spans="1:260" x14ac:dyDescent="0.25">
      <c r="A199" s="2" t="s">
        <v>281</v>
      </c>
      <c r="B199" s="2" t="s">
        <v>316</v>
      </c>
      <c r="C199" s="2" t="s">
        <v>260</v>
      </c>
      <c r="D199" s="2" t="s">
        <v>262</v>
      </c>
      <c r="E199" s="2">
        <v>1.75308</v>
      </c>
      <c r="F199" s="2">
        <v>46.808510638297903</v>
      </c>
      <c r="G199" s="2">
        <v>5.4944899999999999</v>
      </c>
      <c r="H199" s="2">
        <v>53.191489361702097</v>
      </c>
      <c r="I199" s="2">
        <v>0.64637</v>
      </c>
      <c r="J199" s="2">
        <v>5.31914893617021</v>
      </c>
      <c r="K199" s="2">
        <v>0.29866999999999999</v>
      </c>
      <c r="L199" s="2">
        <v>17.021276595744698</v>
      </c>
      <c r="M199" s="2">
        <v>-1.1333800000000001</v>
      </c>
      <c r="N199" s="2">
        <v>51.063829787233999</v>
      </c>
      <c r="O199" s="2">
        <v>-1.1375900000000001</v>
      </c>
      <c r="P199" s="2">
        <v>42.553191489361701</v>
      </c>
      <c r="Q199" s="2">
        <v>0.63793999999999995</v>
      </c>
      <c r="R199" s="2">
        <v>93.617021276595807</v>
      </c>
      <c r="S199" s="2">
        <v>1.38815</v>
      </c>
      <c r="T199" s="2">
        <v>63.829787234042598</v>
      </c>
      <c r="U199" s="2">
        <v>0.38785999999999998</v>
      </c>
      <c r="V199" s="2">
        <v>15.9574468085106</v>
      </c>
      <c r="W199" s="2">
        <v>0.55923</v>
      </c>
      <c r="X199" s="2">
        <v>44.680851063829799</v>
      </c>
      <c r="Y199" s="2">
        <v>0.68003000000000002</v>
      </c>
      <c r="Z199" s="2">
        <v>12.7659574468085</v>
      </c>
      <c r="AA199" s="2">
        <v>0.62470999999999999</v>
      </c>
      <c r="AB199" s="2">
        <v>12.7659574468085</v>
      </c>
      <c r="AC199" s="2">
        <v>-0.81206999999999996</v>
      </c>
      <c r="AD199" s="2">
        <v>8.5106382978723403</v>
      </c>
      <c r="AE199" s="2">
        <v>-0.25031999999999999</v>
      </c>
      <c r="AF199" s="2">
        <v>40.425531914893597</v>
      </c>
      <c r="AG199" s="2">
        <v>0.73082999999999998</v>
      </c>
      <c r="AH199" s="2">
        <v>13.8297872340426</v>
      </c>
      <c r="AI199" s="2">
        <v>0.44146000000000002</v>
      </c>
      <c r="AJ199" s="2">
        <v>54.255319148936202</v>
      </c>
      <c r="AK199" s="2">
        <v>-2.3895599999999999</v>
      </c>
      <c r="AL199" s="2">
        <v>54.255319148936202</v>
      </c>
      <c r="AM199" s="2">
        <v>-2.0062000000000002</v>
      </c>
      <c r="AN199" s="2">
        <v>91.489361702127695</v>
      </c>
      <c r="AO199" s="2">
        <v>1.2743</v>
      </c>
      <c r="AP199" s="2">
        <v>3.4053100000000001</v>
      </c>
      <c r="AQ199" s="2">
        <v>0.87112000000000001</v>
      </c>
      <c r="AR199" s="2">
        <v>9.9970199999999991</v>
      </c>
      <c r="AS199" s="2">
        <v>37.931849999999997</v>
      </c>
      <c r="AT199" s="2">
        <v>65.368319999999997</v>
      </c>
      <c r="AU199" s="2">
        <v>5.1456</v>
      </c>
      <c r="AV199" s="2">
        <v>100</v>
      </c>
      <c r="AW199" s="2">
        <v>100</v>
      </c>
      <c r="AX199" s="2">
        <v>100</v>
      </c>
      <c r="AY199" s="2">
        <v>59.139789999999998</v>
      </c>
      <c r="AZ199" s="2">
        <v>82.795670000000001</v>
      </c>
      <c r="BA199" s="2">
        <v>70.967730000000003</v>
      </c>
      <c r="BB199" s="2">
        <v>60.215049999999998</v>
      </c>
      <c r="BC199" s="2">
        <v>-8.3550400000000007</v>
      </c>
      <c r="BD199" s="2">
        <v>-8.4003899999999998</v>
      </c>
      <c r="BE199" s="2">
        <v>-4.7588299999999997</v>
      </c>
      <c r="BF199" s="2">
        <v>5.6600000000000001E-3</v>
      </c>
      <c r="BG199" s="2">
        <v>-1.09189</v>
      </c>
      <c r="BH199" s="2">
        <v>62.365589999999997</v>
      </c>
      <c r="BI199" s="2">
        <v>62.365589999999997</v>
      </c>
      <c r="BJ199" s="2">
        <v>98.924710000000005</v>
      </c>
      <c r="BK199" s="2">
        <v>59.139789999999998</v>
      </c>
      <c r="BL199" s="2">
        <v>73.118290000000002</v>
      </c>
      <c r="BM199" s="2">
        <v>0.93</v>
      </c>
      <c r="BN199" s="2">
        <v>0.72589800000000004</v>
      </c>
      <c r="BO199" s="2">
        <v>1.421079</v>
      </c>
      <c r="BP199" s="2">
        <v>1.528041</v>
      </c>
      <c r="BQ199" s="2">
        <v>127.65949999999999</v>
      </c>
      <c r="BR199" s="2">
        <v>18.27956989247312</v>
      </c>
      <c r="BS199" s="2">
        <v>59.13978494623656</v>
      </c>
      <c r="BT199" s="2">
        <v>40.86021505376344</v>
      </c>
      <c r="BU199" s="2">
        <v>0.56537800000000005</v>
      </c>
      <c r="BV199" s="2">
        <v>0.51803100000000002</v>
      </c>
      <c r="BW199" s="2">
        <v>0.818438</v>
      </c>
      <c r="BX199" s="2">
        <v>1.8291630000000001</v>
      </c>
      <c r="BY199" s="2">
        <v>38.385178000000003</v>
      </c>
      <c r="BZ199" s="2">
        <v>1.6022430000000001</v>
      </c>
      <c r="CA199" s="2">
        <v>1.2700560000000001</v>
      </c>
      <c r="CB199" s="2">
        <v>10.90912</v>
      </c>
      <c r="CC199" s="2">
        <v>83.636345000000006</v>
      </c>
      <c r="CD199" s="2">
        <v>98.181777999999994</v>
      </c>
      <c r="CE199" s="2">
        <v>7.5268980000000001</v>
      </c>
      <c r="CF199" s="2">
        <v>49.462353</v>
      </c>
      <c r="CG199" s="2">
        <v>59.139786000000001</v>
      </c>
      <c r="CH199" s="2">
        <v>86.318711000000008</v>
      </c>
      <c r="CI199" s="2">
        <v>46.846131999999997</v>
      </c>
      <c r="CJ199" s="2">
        <v>5.6941179999999996</v>
      </c>
      <c r="CK199" s="2">
        <v>82.144370999999992</v>
      </c>
      <c r="CL199" s="2">
        <v>12.815021</v>
      </c>
      <c r="CM199" s="2">
        <v>80.177146999999991</v>
      </c>
      <c r="CN199" s="2">
        <v>23.212859000000002</v>
      </c>
      <c r="CO199" s="2">
        <v>16.900512999999989</v>
      </c>
      <c r="CP199" s="2">
        <v>2.9450499999999988</v>
      </c>
      <c r="CQ199" s="2">
        <v>15.889531</v>
      </c>
      <c r="CR199" s="2">
        <v>10.601585</v>
      </c>
      <c r="CS199" s="2">
        <v>3.9957199999999999</v>
      </c>
      <c r="CT199" s="2">
        <v>16.484203999999998</v>
      </c>
      <c r="CU199" s="2">
        <v>17.21968</v>
      </c>
      <c r="CV199" s="2">
        <v>45.660029999999999</v>
      </c>
      <c r="CW199" s="2">
        <v>15.302621</v>
      </c>
      <c r="CX199" s="2">
        <v>18.195074999999999</v>
      </c>
      <c r="CY199" s="2">
        <v>60.249411000000002</v>
      </c>
      <c r="CZ199" s="2">
        <v>10.039178</v>
      </c>
      <c r="DA199" s="2">
        <v>14.674355</v>
      </c>
      <c r="DB199" s="2">
        <v>35.159249000000003</v>
      </c>
      <c r="DC199" s="2">
        <v>11.732815</v>
      </c>
      <c r="DD199" s="2">
        <v>23.004429999999999</v>
      </c>
      <c r="DE199" s="2">
        <v>16.856919000000001</v>
      </c>
      <c r="DF199" s="2">
        <v>11.121821000000001</v>
      </c>
      <c r="DG199" s="2">
        <v>8.3869690000000006</v>
      </c>
      <c r="DH199" s="2">
        <v>11.518057000000001</v>
      </c>
      <c r="DI199" s="2">
        <v>5.684158</v>
      </c>
      <c r="DJ199" s="2">
        <v>6.1734150000000003</v>
      </c>
      <c r="DK199" s="2">
        <v>6.452690000000004</v>
      </c>
      <c r="DL199" s="2">
        <v>6.9055149999999994</v>
      </c>
      <c r="DM199" s="2">
        <v>5.1400290000000002</v>
      </c>
      <c r="DN199" s="2">
        <v>27.465468999999999</v>
      </c>
      <c r="DO199" s="2">
        <v>12.861447999999999</v>
      </c>
      <c r="DP199" s="2">
        <v>17.670933000000002</v>
      </c>
      <c r="DQ199" s="2">
        <v>-0.45861000000000002</v>
      </c>
      <c r="DR199" s="2">
        <v>13.8261</v>
      </c>
      <c r="DS199" s="2">
        <v>5.4269299999999996</v>
      </c>
      <c r="DT199" s="2">
        <v>-4.1614599999999999</v>
      </c>
      <c r="DU199" s="2">
        <v>12.191549999999999</v>
      </c>
      <c r="DV199" s="2">
        <v>5.1498100000000004</v>
      </c>
      <c r="DW199" s="2">
        <v>9.7497600000000002</v>
      </c>
      <c r="DX199" s="2">
        <v>14.745939999999999</v>
      </c>
      <c r="DY199" s="2">
        <v>7.7608100000000002</v>
      </c>
      <c r="DZ199" s="2">
        <v>-19.931519999999999</v>
      </c>
      <c r="EA199" s="2">
        <v>7.3441099999999997</v>
      </c>
      <c r="EB199" s="2">
        <v>22.961269999999999</v>
      </c>
      <c r="EC199" s="2">
        <v>5.8590299999999997</v>
      </c>
      <c r="ED199" s="2">
        <v>5.97201</v>
      </c>
      <c r="EE199" s="2">
        <v>11.757860000000001</v>
      </c>
      <c r="EF199" s="2">
        <v>1.75485</v>
      </c>
      <c r="EG199" s="2">
        <v>2.8907799999999999</v>
      </c>
      <c r="EH199" s="2">
        <v>11.572990000000001</v>
      </c>
      <c r="EI199" s="2">
        <v>14.286720000000001</v>
      </c>
      <c r="EJ199" s="2">
        <v>8.2291399999999992</v>
      </c>
      <c r="EK199" s="2">
        <v>13.55813</v>
      </c>
      <c r="EL199" s="2">
        <v>-9.5256600000000002</v>
      </c>
      <c r="EM199" s="2">
        <v>7.7713000000000001</v>
      </c>
      <c r="EN199" s="2">
        <v>24.612220000000001</v>
      </c>
      <c r="EO199" s="2">
        <v>-56.114510000000003</v>
      </c>
      <c r="EP199" s="2">
        <v>1.2027099999999999</v>
      </c>
      <c r="EQ199" s="2">
        <v>0.66279999999999994</v>
      </c>
      <c r="ER199" s="2">
        <v>-55.521839999999997</v>
      </c>
      <c r="ES199" s="2">
        <v>1.6680299999999999</v>
      </c>
      <c r="ET199" s="2">
        <v>2.70295</v>
      </c>
      <c r="EU199" s="2">
        <v>-57.927959999999999</v>
      </c>
      <c r="EV199" s="2">
        <v>-1.7254700000000001</v>
      </c>
      <c r="EW199" s="2">
        <v>4.2705799999999998</v>
      </c>
      <c r="EX199" s="2">
        <v>-61.434480000000001</v>
      </c>
      <c r="EY199" s="2">
        <v>-3.2377500000000001</v>
      </c>
      <c r="EZ199" s="2">
        <v>1.0929500000000001</v>
      </c>
      <c r="FA199" s="2">
        <v>-43.239719999999998</v>
      </c>
      <c r="FB199" s="2">
        <v>22.809419999999999</v>
      </c>
      <c r="FC199" s="2">
        <v>1.3366499999999999</v>
      </c>
      <c r="FD199" s="2">
        <v>-42.300370000000001</v>
      </c>
      <c r="FE199" s="2">
        <v>23.466560000000001</v>
      </c>
      <c r="FF199" s="2">
        <v>2.26797</v>
      </c>
      <c r="FG199" s="2">
        <v>-39.692590000000003</v>
      </c>
      <c r="FH199" s="2">
        <v>18.95504</v>
      </c>
      <c r="FI199" s="2">
        <v>2.7259500000000001</v>
      </c>
      <c r="FJ199" s="2">
        <v>-54.528599999999997</v>
      </c>
      <c r="FK199" s="2">
        <v>14.091850000000001</v>
      </c>
      <c r="FL199" s="2">
        <v>6.7308700000000004</v>
      </c>
      <c r="FM199" s="2">
        <v>14.96991</v>
      </c>
      <c r="FN199" s="2">
        <v>12.37467</v>
      </c>
      <c r="FO199" s="2">
        <v>-17.86495</v>
      </c>
      <c r="FP199" s="2">
        <v>15.049709999999999</v>
      </c>
      <c r="FQ199" s="2">
        <v>11.79874</v>
      </c>
      <c r="FR199" s="2">
        <v>-18.466460000000001</v>
      </c>
      <c r="FS199" s="2">
        <v>19.558399999999999</v>
      </c>
      <c r="FT199" s="2">
        <v>9.5502500000000001</v>
      </c>
      <c r="FU199" s="2">
        <v>-18.492599999999999</v>
      </c>
      <c r="FV199" s="2">
        <v>8.9169999999999998</v>
      </c>
      <c r="FW199" s="2">
        <v>13.06105</v>
      </c>
      <c r="FX199" s="2">
        <v>-12.79984</v>
      </c>
      <c r="FY199" s="2">
        <v>7.6422499999999998</v>
      </c>
      <c r="FZ199" s="2">
        <v>1.64852</v>
      </c>
      <c r="GA199" s="2">
        <v>8.2939600000000002</v>
      </c>
      <c r="GB199" s="2">
        <v>8.7186000000000003</v>
      </c>
      <c r="GC199" s="2">
        <v>5.0357599999999998</v>
      </c>
      <c r="GD199" s="2">
        <v>5.2615600000000002</v>
      </c>
      <c r="GE199" s="2">
        <v>7.5787599999999999</v>
      </c>
      <c r="GF199" s="2">
        <v>-1.16757</v>
      </c>
      <c r="GG199" s="2">
        <v>-2.0209800000000002</v>
      </c>
      <c r="GH199" s="2">
        <v>7.3315799999999998</v>
      </c>
      <c r="GI199" s="2">
        <v>-7.3644100000000003</v>
      </c>
      <c r="GJ199" s="2">
        <v>-0.3372</v>
      </c>
      <c r="GK199" s="2">
        <v>-9.9301700000000004</v>
      </c>
      <c r="GL199" s="2">
        <v>0.22978000000000001</v>
      </c>
      <c r="GM199" s="2">
        <v>-5.8228900000000001</v>
      </c>
      <c r="GN199" s="2">
        <v>-12.39513</v>
      </c>
      <c r="GO199" s="2">
        <v>4.6560300000000003</v>
      </c>
      <c r="GP199" s="2">
        <v>-2.5306700000000002</v>
      </c>
      <c r="GQ199" s="2">
        <v>-10.95486</v>
      </c>
      <c r="GR199" s="2">
        <v>-0.15961</v>
      </c>
      <c r="GS199" s="2">
        <v>11.32</v>
      </c>
      <c r="GT199" s="2">
        <v>-12.027200000000001</v>
      </c>
      <c r="GU199" s="2">
        <v>-7.4495899999999997</v>
      </c>
      <c r="GV199" s="2">
        <v>9.9970199999999991</v>
      </c>
      <c r="GW199" s="2">
        <v>8.6538699999999995</v>
      </c>
      <c r="GX199" s="2">
        <v>2.1442600000000001</v>
      </c>
      <c r="GY199" s="2">
        <v>-16.675989999999999</v>
      </c>
      <c r="GZ199" s="2">
        <v>19.0733</v>
      </c>
      <c r="HA199" s="2">
        <v>7.5146699999999997</v>
      </c>
      <c r="HB199" s="2">
        <v>-24.838519999999999</v>
      </c>
      <c r="HC199" s="2">
        <v>17.411480000000001</v>
      </c>
      <c r="HD199" s="2">
        <v>2.7625099999999998</v>
      </c>
      <c r="HE199" s="2">
        <v>-19.320779999999999</v>
      </c>
      <c r="HF199" s="2">
        <v>43.086350000000003</v>
      </c>
      <c r="HG199" s="2">
        <v>5.0474800000000002</v>
      </c>
      <c r="HH199" s="2">
        <v>-25.00656</v>
      </c>
      <c r="HI199" s="2">
        <v>31.521570000000001</v>
      </c>
      <c r="HJ199" s="2">
        <v>-2.52284</v>
      </c>
      <c r="HK199" s="2">
        <v>-5.42422</v>
      </c>
      <c r="HL199" s="2">
        <v>33.658580000000001</v>
      </c>
      <c r="HM199" s="2">
        <v>1.2361</v>
      </c>
      <c r="HN199" s="2">
        <v>7.9131400000000003</v>
      </c>
      <c r="HO199" s="2">
        <v>-7.72818</v>
      </c>
      <c r="HP199" s="2">
        <v>1.4416599999999999</v>
      </c>
      <c r="HQ199" s="2">
        <v>9.0313700000000008</v>
      </c>
      <c r="HR199" s="2">
        <v>5.6600000000000001E-3</v>
      </c>
      <c r="HS199" s="2">
        <v>-7.1920299999999999</v>
      </c>
      <c r="HT199" s="2">
        <v>3.4458199999999999</v>
      </c>
      <c r="HU199" s="2">
        <v>-2.83297</v>
      </c>
      <c r="HV199" s="2">
        <v>9.3120100000000008</v>
      </c>
      <c r="HW199" s="2">
        <v>33.940669999999997</v>
      </c>
      <c r="HX199" s="2">
        <v>83.485740000000007</v>
      </c>
      <c r="HY199" s="2">
        <v>-1.49759</v>
      </c>
      <c r="HZ199" s="2">
        <v>-7.4019599999999999</v>
      </c>
      <c r="IA199" s="2">
        <v>11.329660000000001</v>
      </c>
      <c r="IB199" s="2">
        <v>37.270389999999999</v>
      </c>
      <c r="IC199" s="2">
        <v>8.5301399999999994</v>
      </c>
      <c r="ID199" s="2">
        <v>7.8928399999999996</v>
      </c>
      <c r="IE199" s="2">
        <v>4.08901</v>
      </c>
      <c r="IF199" s="2">
        <v>-10.417730000000001</v>
      </c>
      <c r="IG199" s="2">
        <v>187.22687999999999</v>
      </c>
      <c r="IH199" s="2">
        <v>190.49477999999999</v>
      </c>
      <c r="II199" s="2">
        <v>187.43118000000001</v>
      </c>
      <c r="IJ199" s="2">
        <v>174.34375</v>
      </c>
      <c r="IK199" s="2">
        <v>4.2312700000000003</v>
      </c>
      <c r="IL199" s="2">
        <v>4.2731300000000001</v>
      </c>
      <c r="IM199" s="2">
        <v>2.8865500000000002</v>
      </c>
      <c r="IN199" s="2">
        <v>-0.92795000000000005</v>
      </c>
      <c r="IO199" s="2">
        <v>9.9664199999999994</v>
      </c>
      <c r="IP199" s="2">
        <v>23.166080000000001</v>
      </c>
      <c r="IQ199" s="2">
        <v>42.760249999999999</v>
      </c>
      <c r="IR199" s="2">
        <v>92.110789999999994</v>
      </c>
      <c r="IS199" s="2">
        <v>-2.3911699999999998</v>
      </c>
      <c r="IT199" s="2">
        <v>-2.1096200000000001</v>
      </c>
      <c r="IU199" s="2">
        <v>8.1488800000000001</v>
      </c>
      <c r="IV199" s="2">
        <v>5.9091399999999998</v>
      </c>
      <c r="IW199" s="2">
        <v>-9.3359000000000005</v>
      </c>
      <c r="IX199" s="2">
        <v>5.0951500000000003</v>
      </c>
      <c r="IY199" s="2">
        <v>25.58051</v>
      </c>
      <c r="IZ199" s="2">
        <v>70.841250000000002</v>
      </c>
    </row>
    <row r="200" spans="1:260" x14ac:dyDescent="0.25">
      <c r="A200" s="2" t="s">
        <v>282</v>
      </c>
      <c r="B200" s="2" t="s">
        <v>316</v>
      </c>
      <c r="C200" s="2" t="s">
        <v>260</v>
      </c>
      <c r="D200" s="2" t="s">
        <v>261</v>
      </c>
      <c r="E200" s="2">
        <v>1.95956</v>
      </c>
      <c r="F200" s="2">
        <v>50</v>
      </c>
      <c r="G200" s="2">
        <v>3.9341200000000001</v>
      </c>
      <c r="H200" s="2">
        <v>55.454545454545503</v>
      </c>
      <c r="I200" s="2">
        <v>0.70023000000000002</v>
      </c>
      <c r="J200" s="2">
        <v>4.5454545454545503</v>
      </c>
      <c r="K200" s="2">
        <v>0.11493</v>
      </c>
      <c r="L200" s="2">
        <v>13.636363636363599</v>
      </c>
      <c r="M200" s="2">
        <v>-0.95569000000000004</v>
      </c>
      <c r="N200" s="2">
        <v>50.909090909090899</v>
      </c>
      <c r="O200" s="2">
        <v>-1.1923299999999999</v>
      </c>
      <c r="P200" s="2">
        <v>41.818181818181799</v>
      </c>
      <c r="Q200" s="2">
        <v>0.51705999999999996</v>
      </c>
      <c r="R200" s="2">
        <v>96.363636363636402</v>
      </c>
      <c r="S200" s="2">
        <v>1.0233099999999999</v>
      </c>
      <c r="T200" s="2">
        <v>56.363636363636402</v>
      </c>
      <c r="U200" s="2">
        <v>0.96940000000000004</v>
      </c>
      <c r="V200" s="2">
        <v>18.181818181818201</v>
      </c>
      <c r="W200" s="2">
        <v>0.55520999999999998</v>
      </c>
      <c r="X200" s="2">
        <v>46.363636363636402</v>
      </c>
      <c r="Y200" s="2">
        <v>0.64703999999999995</v>
      </c>
      <c r="Z200" s="2">
        <v>0.90909090909090895</v>
      </c>
      <c r="AA200" s="2">
        <v>1.0436700000000001</v>
      </c>
      <c r="AB200" s="2">
        <v>14.545454545454501</v>
      </c>
      <c r="AC200" s="2">
        <v>-2.0525799999999998</v>
      </c>
      <c r="AD200" s="2">
        <v>9.0909090909090899</v>
      </c>
      <c r="AE200" s="2">
        <v>-0.24073</v>
      </c>
      <c r="AF200" s="2">
        <v>0.90909090909090895</v>
      </c>
      <c r="AG200" s="2">
        <v>0.96238999999999997</v>
      </c>
      <c r="AH200" s="2">
        <v>20</v>
      </c>
      <c r="AI200" s="2">
        <v>0.31751000000000001</v>
      </c>
      <c r="AJ200" s="2">
        <v>56.363636363636402</v>
      </c>
      <c r="AK200" s="2">
        <v>-1.3940999999999999</v>
      </c>
      <c r="AL200" s="2">
        <v>57.272727272727302</v>
      </c>
      <c r="AM200" s="2">
        <v>-1.80941</v>
      </c>
      <c r="AN200" s="2">
        <v>90.909090909090907</v>
      </c>
      <c r="AO200" s="2">
        <v>-1.0499799999999999</v>
      </c>
      <c r="AP200" s="2">
        <v>5.8018000000000001</v>
      </c>
      <c r="AQ200" s="2">
        <v>-1.2858000000000001</v>
      </c>
      <c r="AR200" s="2">
        <v>7.8306800000000001</v>
      </c>
      <c r="AS200" s="2">
        <v>37.824330000000003</v>
      </c>
      <c r="AT200" s="2">
        <v>66.476429999999993</v>
      </c>
      <c r="AU200" s="2">
        <v>6.0494000000000003</v>
      </c>
      <c r="AV200" s="2">
        <v>100</v>
      </c>
      <c r="AW200" s="2">
        <v>99.082589999999996</v>
      </c>
      <c r="AX200" s="2">
        <v>86.238529999999997</v>
      </c>
      <c r="AY200" s="2">
        <v>65.137640000000005</v>
      </c>
      <c r="AZ200" s="2">
        <v>84.403660000000002</v>
      </c>
      <c r="BA200" s="2">
        <v>70.642229999999998</v>
      </c>
      <c r="BB200" s="2">
        <v>89.908289999999994</v>
      </c>
      <c r="BC200" s="2">
        <v>-8.0745900000000006</v>
      </c>
      <c r="BD200" s="2">
        <v>-8.5521999999999991</v>
      </c>
      <c r="BE200" s="2">
        <v>-6.3192399999999997</v>
      </c>
      <c r="BF200" s="2">
        <v>7.7534400000000003</v>
      </c>
      <c r="BG200" s="2">
        <v>-12.643090000000001</v>
      </c>
      <c r="BH200" s="2">
        <v>65.137640000000005</v>
      </c>
      <c r="BI200" s="2">
        <v>65.137640000000005</v>
      </c>
      <c r="BJ200" s="2">
        <v>100</v>
      </c>
      <c r="BK200" s="2">
        <v>61.467880000000001</v>
      </c>
      <c r="BL200" s="2">
        <v>70.642229999999998</v>
      </c>
      <c r="BM200" s="2">
        <v>1.0900000000000001</v>
      </c>
      <c r="BN200" s="2">
        <v>0.77841000000000005</v>
      </c>
      <c r="BO200" s="2">
        <v>1.567752</v>
      </c>
      <c r="BP200" s="2">
        <v>1.4383049999999999</v>
      </c>
      <c r="BQ200" s="2">
        <v>111.11112199999999</v>
      </c>
      <c r="BR200" s="2">
        <v>22.01834862385321</v>
      </c>
      <c r="BS200" s="2">
        <v>61.467889908256879</v>
      </c>
      <c r="BT200" s="2">
        <v>38.532110091743114</v>
      </c>
      <c r="BU200" s="2">
        <v>0.76709799999999995</v>
      </c>
      <c r="BV200" s="2">
        <v>0.46861999999999998</v>
      </c>
      <c r="BW200" s="2">
        <v>0.81062100000000004</v>
      </c>
      <c r="BX200" s="2">
        <v>2.1414789999999999</v>
      </c>
      <c r="BY200" s="2">
        <v>34.763100000000001</v>
      </c>
      <c r="BZ200" s="2">
        <v>1.632625</v>
      </c>
      <c r="CA200" s="2">
        <v>1.340503</v>
      </c>
      <c r="CB200" s="2">
        <v>16.417933999999999</v>
      </c>
      <c r="CC200" s="2">
        <v>82.089561000000003</v>
      </c>
      <c r="CD200" s="2">
        <v>98.507499999999993</v>
      </c>
      <c r="CE200" s="2">
        <v>11.009187000000001</v>
      </c>
      <c r="CF200" s="2">
        <v>50.458714000000001</v>
      </c>
      <c r="CG200" s="2">
        <v>61.467880000000001</v>
      </c>
      <c r="CH200" s="2">
        <v>89.276702</v>
      </c>
      <c r="CI200" s="2">
        <v>36.64228</v>
      </c>
      <c r="CJ200" s="2">
        <v>2.7303229999999998</v>
      </c>
      <c r="CK200" s="2">
        <v>87.063927000000007</v>
      </c>
      <c r="CL200" s="2">
        <v>12.051254</v>
      </c>
      <c r="CM200" s="2">
        <v>90.368217999999999</v>
      </c>
      <c r="CN200" s="2">
        <v>17.955921</v>
      </c>
      <c r="CO200" s="2">
        <v>21.177109000000002</v>
      </c>
      <c r="CP200" s="2">
        <v>4.8618309999999987</v>
      </c>
      <c r="CQ200" s="2">
        <v>11.261587</v>
      </c>
      <c r="CR200" s="2">
        <v>16.299075999999999</v>
      </c>
      <c r="CS200" s="2">
        <v>3.5563870000000009</v>
      </c>
      <c r="CT200" s="2">
        <v>11.834315</v>
      </c>
      <c r="CU200" s="2">
        <v>16.549233000000001</v>
      </c>
      <c r="CV200" s="2">
        <v>39.137096999999997</v>
      </c>
      <c r="CW200" s="2">
        <v>10.891005</v>
      </c>
      <c r="CX200" s="2">
        <v>15.073852</v>
      </c>
      <c r="CY200" s="2">
        <v>64.71202000000001</v>
      </c>
      <c r="CZ200" s="2">
        <v>18.692488000000001</v>
      </c>
      <c r="DA200" s="2">
        <v>14.413487</v>
      </c>
      <c r="DB200" s="2">
        <v>30.565877</v>
      </c>
      <c r="DC200" s="2">
        <v>13.086112999999999</v>
      </c>
      <c r="DD200" s="2">
        <v>10.623531</v>
      </c>
      <c r="DE200" s="2">
        <v>22.327477999999999</v>
      </c>
      <c r="DF200" s="2">
        <v>9.4844100000000005</v>
      </c>
      <c r="DG200" s="2">
        <v>7.0412700000000008</v>
      </c>
      <c r="DH200" s="2">
        <v>21.909120999999999</v>
      </c>
      <c r="DI200" s="2">
        <v>7.6829270000000012</v>
      </c>
      <c r="DJ200" s="2">
        <v>8.262223999999998</v>
      </c>
      <c r="DK200" s="2">
        <v>2.7153209999999959</v>
      </c>
      <c r="DL200" s="2">
        <v>3.7917890000000001</v>
      </c>
      <c r="DM200" s="2">
        <v>4.0364309999999994</v>
      </c>
      <c r="DN200" s="2">
        <v>21.533843999999998</v>
      </c>
      <c r="DO200" s="2">
        <v>8.8026270000000011</v>
      </c>
      <c r="DP200" s="2">
        <v>7.2725679999999997</v>
      </c>
      <c r="DQ200" s="2">
        <v>-7.4907300000000001</v>
      </c>
      <c r="DR200" s="2">
        <v>13.576829999999999</v>
      </c>
      <c r="DS200" s="2">
        <v>3.6859099999999998</v>
      </c>
      <c r="DT200" s="2">
        <v>-5.26816</v>
      </c>
      <c r="DU200" s="2">
        <v>3.82525</v>
      </c>
      <c r="DV200" s="2">
        <v>2.4629999999999999E-2</v>
      </c>
      <c r="DW200" s="2">
        <v>0.86434</v>
      </c>
      <c r="DX200" s="2">
        <v>13.877129999999999</v>
      </c>
      <c r="DY200" s="2">
        <v>3.27962</v>
      </c>
      <c r="DZ200" s="2">
        <v>-26.506609999999998</v>
      </c>
      <c r="EA200" s="2">
        <v>6.4752400000000003</v>
      </c>
      <c r="EB200" s="2">
        <v>9.4823699999999995</v>
      </c>
      <c r="EC200" s="2">
        <v>-14.81218</v>
      </c>
      <c r="ED200" s="2">
        <v>11.309229999999999</v>
      </c>
      <c r="EE200" s="2">
        <v>1.6946699999999999</v>
      </c>
      <c r="EF200" s="2">
        <v>-13.580489999999999</v>
      </c>
      <c r="EG200" s="2">
        <v>5.9216499999999996</v>
      </c>
      <c r="EH200" s="2">
        <v>-1.35806</v>
      </c>
      <c r="EI200" s="2">
        <v>-10.430709999999999</v>
      </c>
      <c r="EJ200" s="2">
        <v>9.8149899999999999</v>
      </c>
      <c r="EK200" s="2">
        <v>2.9811299999999998</v>
      </c>
      <c r="EL200" s="2">
        <v>-27.875779999999999</v>
      </c>
      <c r="EM200" s="2">
        <v>11.54242</v>
      </c>
      <c r="EN200" s="2">
        <v>4.2911599999999996</v>
      </c>
      <c r="EO200" s="2">
        <v>-52.479010000000002</v>
      </c>
      <c r="EP200" s="2">
        <v>10.463369999999999</v>
      </c>
      <c r="EQ200" s="2">
        <v>-19.308330000000002</v>
      </c>
      <c r="ER200" s="2">
        <v>-52.260440000000003</v>
      </c>
      <c r="ES200" s="2">
        <v>8.7836700000000008</v>
      </c>
      <c r="ET200" s="2">
        <v>-16.42062</v>
      </c>
      <c r="EU200" s="2">
        <v>-52.79589</v>
      </c>
      <c r="EV200" s="2">
        <v>8.9426100000000002</v>
      </c>
      <c r="EW200" s="2">
        <v>-16.924489999999999</v>
      </c>
      <c r="EX200" s="2">
        <v>-54.670299999999997</v>
      </c>
      <c r="EY200" s="2">
        <v>9.2629000000000001</v>
      </c>
      <c r="EZ200" s="2">
        <v>-17.929300000000001</v>
      </c>
      <c r="FA200" s="2">
        <v>-23.267499999999998</v>
      </c>
      <c r="FB200" s="2">
        <v>10.052659999999999</v>
      </c>
      <c r="FC200" s="2">
        <v>0.85907999999999995</v>
      </c>
      <c r="FD200" s="2">
        <v>-21.809170000000002</v>
      </c>
      <c r="FE200" s="2">
        <v>7.1813000000000002</v>
      </c>
      <c r="FF200" s="2">
        <v>-2.0129899999999998</v>
      </c>
      <c r="FG200" s="2">
        <v>-12.39048</v>
      </c>
      <c r="FH200" s="2">
        <v>9.7462300000000006</v>
      </c>
      <c r="FI200" s="2">
        <v>0.30253999999999998</v>
      </c>
      <c r="FJ200" s="2">
        <v>-34.28219</v>
      </c>
      <c r="FK200" s="2">
        <v>1.89968</v>
      </c>
      <c r="FL200" s="2">
        <v>1.87791</v>
      </c>
      <c r="FM200" s="2">
        <v>31.141719999999999</v>
      </c>
      <c r="FN200" s="2">
        <v>15.756919999999999</v>
      </c>
      <c r="FO200" s="2">
        <v>12.22204</v>
      </c>
      <c r="FP200" s="2">
        <v>31.554939999999998</v>
      </c>
      <c r="FQ200" s="2">
        <v>10.429399999999999</v>
      </c>
      <c r="FR200" s="2">
        <v>9.9211200000000002</v>
      </c>
      <c r="FS200" s="2">
        <v>42.039540000000002</v>
      </c>
      <c r="FT200" s="2">
        <v>14.18881</v>
      </c>
      <c r="FU200" s="2">
        <v>9.4899400000000007</v>
      </c>
      <c r="FV200" s="2">
        <v>20.49615</v>
      </c>
      <c r="FW200" s="2">
        <v>11.987130000000001</v>
      </c>
      <c r="FX200" s="2">
        <v>17.40727</v>
      </c>
      <c r="FY200" s="2">
        <v>15.48915</v>
      </c>
      <c r="FZ200" s="2">
        <v>-2.3098200000000002</v>
      </c>
      <c r="GA200" s="2">
        <v>9.4025200000000009</v>
      </c>
      <c r="GB200" s="2">
        <v>14.46039</v>
      </c>
      <c r="GC200" s="2">
        <v>2.8540899999999998</v>
      </c>
      <c r="GD200" s="2">
        <v>3.2345899999999999</v>
      </c>
      <c r="GE200" s="2">
        <v>12.75873</v>
      </c>
      <c r="GF200" s="2">
        <v>-2.2297899999999999</v>
      </c>
      <c r="GG200" s="2">
        <v>-6.5118099999999997</v>
      </c>
      <c r="GH200" s="2">
        <v>12.10722</v>
      </c>
      <c r="GI200" s="2">
        <v>-7.1667399999999999</v>
      </c>
      <c r="GJ200" s="2">
        <v>-1.3189299999999999</v>
      </c>
      <c r="GK200" s="2">
        <v>-9.0769599999999997</v>
      </c>
      <c r="GL200" s="2">
        <v>-4.83033</v>
      </c>
      <c r="GM200" s="2">
        <v>-6.86639</v>
      </c>
      <c r="GN200" s="2">
        <v>-9.4187600000000007</v>
      </c>
      <c r="GO200" s="2">
        <v>2.7774899999999998</v>
      </c>
      <c r="GP200" s="2">
        <v>-3.5903700000000001</v>
      </c>
      <c r="GQ200" s="2">
        <v>-8.20322</v>
      </c>
      <c r="GR200" s="2">
        <v>-1.2925899999999999</v>
      </c>
      <c r="GS200" s="2">
        <v>9.6238299999999999</v>
      </c>
      <c r="GT200" s="2">
        <v>-9.6279599999999999</v>
      </c>
      <c r="GU200" s="2">
        <v>-7.6063400000000003</v>
      </c>
      <c r="GV200" s="2">
        <v>7.5768199999999997</v>
      </c>
      <c r="GW200" s="2">
        <v>6.10961</v>
      </c>
      <c r="GX200" s="2">
        <v>4.7022000000000004</v>
      </c>
      <c r="GY200" s="2">
        <v>-14.11992</v>
      </c>
      <c r="GZ200" s="2">
        <v>23.787389999999998</v>
      </c>
      <c r="HA200" s="2">
        <v>5.7093100000000003</v>
      </c>
      <c r="HB200" s="2">
        <v>-4.8039800000000001</v>
      </c>
      <c r="HC200" s="2">
        <v>17.400189999999998</v>
      </c>
      <c r="HD200" s="2">
        <v>1.3953</v>
      </c>
      <c r="HE200" s="2">
        <v>-0.17032</v>
      </c>
      <c r="HF200" s="2">
        <v>48.269419999999997</v>
      </c>
      <c r="HG200" s="2">
        <v>0.31862000000000001</v>
      </c>
      <c r="HH200" s="2">
        <v>-7.2702</v>
      </c>
      <c r="HI200" s="2">
        <v>37.268700000000003</v>
      </c>
      <c r="HJ200" s="2">
        <v>-10.6249</v>
      </c>
      <c r="HK200" s="2">
        <v>-2.2899500000000002</v>
      </c>
      <c r="HL200" s="2">
        <v>35.872459999999997</v>
      </c>
      <c r="HM200" s="2">
        <v>-1.74682</v>
      </c>
      <c r="HN200" s="2">
        <v>-3.89</v>
      </c>
      <c r="HO200" s="2">
        <v>-1.0364500000000001</v>
      </c>
      <c r="HP200" s="2">
        <v>-4.2742300000000002</v>
      </c>
      <c r="HQ200" s="2">
        <v>1.0956300000000001</v>
      </c>
      <c r="HR200" s="2">
        <v>7.7534400000000003</v>
      </c>
      <c r="HS200" s="2">
        <v>-10.61429</v>
      </c>
      <c r="HT200" s="2">
        <v>-1.21767</v>
      </c>
      <c r="HU200" s="2">
        <v>-6.6587500000000004</v>
      </c>
      <c r="HV200" s="2">
        <v>10.922169999999999</v>
      </c>
      <c r="HW200" s="2">
        <v>27.683730000000001</v>
      </c>
      <c r="HX200" s="2">
        <v>82.617949999999993</v>
      </c>
      <c r="HY200" s="2">
        <v>-12.41</v>
      </c>
      <c r="HZ200" s="2">
        <v>-19.32123</v>
      </c>
      <c r="IA200" s="2">
        <v>-11.027049999999999</v>
      </c>
      <c r="IB200" s="2">
        <v>13.034560000000001</v>
      </c>
      <c r="IC200" s="2">
        <v>-1.73367</v>
      </c>
      <c r="ID200" s="2">
        <v>4.4498300000000004</v>
      </c>
      <c r="IE200" s="2">
        <v>1.01613</v>
      </c>
      <c r="IF200" s="2">
        <v>-12.95059</v>
      </c>
      <c r="IG200" s="2">
        <v>195.42004</v>
      </c>
      <c r="IH200" s="2">
        <v>194.13359</v>
      </c>
      <c r="II200" s="2">
        <v>201.50772000000001</v>
      </c>
      <c r="IJ200" s="2">
        <v>180.67088000000001</v>
      </c>
      <c r="IK200" s="2">
        <v>9.4929000000000006</v>
      </c>
      <c r="IL200" s="2">
        <v>10.842269999999999</v>
      </c>
      <c r="IM200" s="2">
        <v>11.59022</v>
      </c>
      <c r="IN200" s="2">
        <v>9.3448799999999999</v>
      </c>
      <c r="IO200" s="2">
        <v>6.9852800000000004</v>
      </c>
      <c r="IP200" s="2">
        <v>22.526029999999999</v>
      </c>
      <c r="IQ200" s="2">
        <v>38.621679999999998</v>
      </c>
      <c r="IR200" s="2">
        <v>94.049210000000002</v>
      </c>
      <c r="IS200" s="2">
        <v>-2.9229599999999998</v>
      </c>
      <c r="IT200" s="2">
        <v>6.7438099999999999</v>
      </c>
      <c r="IU200" s="2">
        <v>7.9152399999999998</v>
      </c>
      <c r="IV200" s="2">
        <v>1.1900000000000001E-3</v>
      </c>
      <c r="IW200" s="2">
        <v>-14.16038</v>
      </c>
      <c r="IX200" s="2">
        <v>0.47549999999999998</v>
      </c>
      <c r="IY200" s="2">
        <v>19.728549999999998</v>
      </c>
      <c r="IZ200" s="2">
        <v>76.207840000000004</v>
      </c>
    </row>
    <row r="201" spans="1:260" x14ac:dyDescent="0.25">
      <c r="A201" s="2" t="s">
        <v>282</v>
      </c>
      <c r="B201" s="2" t="s">
        <v>316</v>
      </c>
      <c r="C201" s="2" t="s">
        <v>260</v>
      </c>
      <c r="D201" s="2" t="s">
        <v>262</v>
      </c>
      <c r="E201" s="2">
        <v>1.7868900000000001</v>
      </c>
      <c r="F201" s="2">
        <v>46.902654867256601</v>
      </c>
      <c r="G201" s="2">
        <v>3.45269</v>
      </c>
      <c r="H201" s="2">
        <v>53.982300884955698</v>
      </c>
      <c r="I201" s="2">
        <v>0.75939999999999996</v>
      </c>
      <c r="J201" s="2">
        <v>5.3097345132743401</v>
      </c>
      <c r="K201" s="2">
        <v>0.32751000000000002</v>
      </c>
      <c r="L201" s="2">
        <v>18.5840707964602</v>
      </c>
      <c r="M201" s="2">
        <v>-1.1207199999999999</v>
      </c>
      <c r="N201" s="2">
        <v>46.902654867256601</v>
      </c>
      <c r="O201" s="2">
        <v>-1.17327</v>
      </c>
      <c r="P201" s="2">
        <v>40.707964601769902</v>
      </c>
      <c r="Q201" s="2">
        <v>0.31828000000000001</v>
      </c>
      <c r="R201" s="2">
        <v>97.345132743362797</v>
      </c>
      <c r="S201" s="2">
        <v>1.6583399999999999</v>
      </c>
      <c r="T201" s="2">
        <v>54.867256637168097</v>
      </c>
      <c r="U201" s="2">
        <v>1.02566</v>
      </c>
      <c r="V201" s="2">
        <v>16.814159292035399</v>
      </c>
      <c r="W201" s="2">
        <v>0.93630000000000002</v>
      </c>
      <c r="X201" s="2">
        <v>43.362831858407098</v>
      </c>
      <c r="Y201" s="2">
        <v>0.63907999999999998</v>
      </c>
      <c r="Z201" s="2">
        <v>0.88495575221238898</v>
      </c>
      <c r="AA201" s="2">
        <v>0.80261000000000005</v>
      </c>
      <c r="AB201" s="2">
        <v>13.2743362831858</v>
      </c>
      <c r="AC201" s="2">
        <v>-1.3002</v>
      </c>
      <c r="AD201" s="2">
        <v>9.7345132743362797</v>
      </c>
      <c r="AE201" s="2">
        <v>-0.45295000000000002</v>
      </c>
      <c r="AF201" s="2">
        <v>40.707964601769902</v>
      </c>
      <c r="AG201" s="2">
        <v>0.49142999999999998</v>
      </c>
      <c r="AH201" s="2">
        <v>21.2389380530973</v>
      </c>
      <c r="AI201" s="2">
        <v>0.26107999999999998</v>
      </c>
      <c r="AJ201" s="2">
        <v>54.867256637168097</v>
      </c>
      <c r="AK201" s="2">
        <v>-1.13835</v>
      </c>
      <c r="AL201" s="2">
        <v>55.752212389380503</v>
      </c>
      <c r="AM201" s="2">
        <v>-1.3315999999999999</v>
      </c>
      <c r="AN201" s="2">
        <v>91.150442477876098</v>
      </c>
      <c r="AO201" s="2">
        <v>4.1607200000000004</v>
      </c>
      <c r="AP201" s="2">
        <v>12.750679999999999</v>
      </c>
      <c r="AQ201" s="2">
        <v>0.89824000000000004</v>
      </c>
      <c r="AR201" s="2">
        <v>4.8163499999999999</v>
      </c>
      <c r="AS201" s="2">
        <v>42.521630000000002</v>
      </c>
      <c r="AT201" s="2">
        <v>64.849459999999993</v>
      </c>
      <c r="AU201" s="2">
        <v>8.6956799999999994</v>
      </c>
      <c r="AV201" s="2">
        <v>100</v>
      </c>
      <c r="AW201" s="2">
        <v>97.321449999999999</v>
      </c>
      <c r="AX201" s="2">
        <v>100</v>
      </c>
      <c r="AY201" s="2">
        <v>58.928609999999999</v>
      </c>
      <c r="AZ201" s="2">
        <v>82.142880000000005</v>
      </c>
      <c r="BA201" s="2">
        <v>70.535719999999998</v>
      </c>
      <c r="BB201" s="2">
        <v>80.357159999999993</v>
      </c>
      <c r="BC201" s="2">
        <v>-4.3689</v>
      </c>
      <c r="BD201" s="2">
        <v>-5.3902700000000001</v>
      </c>
      <c r="BE201" s="2">
        <v>-13.83168</v>
      </c>
      <c r="BF201" s="2">
        <v>8.3674800000000005</v>
      </c>
      <c r="BG201" s="2">
        <v>-5.2902399999999998</v>
      </c>
      <c r="BH201" s="2">
        <v>62.500030000000002</v>
      </c>
      <c r="BI201" s="2">
        <v>62.500030000000002</v>
      </c>
      <c r="BJ201" s="2">
        <v>97.321449999999999</v>
      </c>
      <c r="BK201" s="2">
        <v>58.928609999999999</v>
      </c>
      <c r="BL201" s="2">
        <v>67.857169999999996</v>
      </c>
      <c r="BM201" s="2">
        <v>1.1200000000000001</v>
      </c>
      <c r="BN201" s="2">
        <v>0.88416399999999995</v>
      </c>
      <c r="BO201" s="2">
        <v>1.7574129999999999</v>
      </c>
      <c r="BP201" s="2">
        <v>1.5691189999999999</v>
      </c>
      <c r="BQ201" s="2">
        <v>106.26960800000001</v>
      </c>
      <c r="BR201" s="2">
        <v>21.428571428571423</v>
      </c>
      <c r="BS201" s="2">
        <v>58.928571428571431</v>
      </c>
      <c r="BT201" s="2">
        <v>41.071428571428569</v>
      </c>
      <c r="BU201" s="2">
        <v>0.76600199999999996</v>
      </c>
      <c r="BV201" s="2">
        <v>0.51051100000000005</v>
      </c>
      <c r="BW201" s="2">
        <v>0.91812300000000002</v>
      </c>
      <c r="BX201" s="2">
        <v>2.106506</v>
      </c>
      <c r="BY201" s="2">
        <v>33.295890999999997</v>
      </c>
      <c r="BZ201" s="2">
        <v>1.8249109999999999</v>
      </c>
      <c r="CA201" s="2">
        <v>1.4702679999999999</v>
      </c>
      <c r="CB201" s="2">
        <v>16.666678999999998</v>
      </c>
      <c r="CC201" s="2">
        <v>81.818138000000005</v>
      </c>
      <c r="CD201" s="2">
        <v>98.484818000000004</v>
      </c>
      <c r="CE201" s="2">
        <v>10.714276</v>
      </c>
      <c r="CF201" s="2">
        <v>48.214286999999999</v>
      </c>
      <c r="CG201" s="2">
        <v>58.928607999999997</v>
      </c>
      <c r="CH201" s="2">
        <v>90.497046999999995</v>
      </c>
      <c r="CI201" s="2">
        <v>45.344996999999999</v>
      </c>
      <c r="CJ201" s="2">
        <v>4.6313969999999998</v>
      </c>
      <c r="CK201" s="2">
        <v>86.24497199999999</v>
      </c>
      <c r="CL201" s="2">
        <v>13.173944000000001</v>
      </c>
      <c r="CM201" s="2">
        <v>84.149398999999988</v>
      </c>
      <c r="CN201" s="2">
        <v>25.497520999999999</v>
      </c>
      <c r="CO201" s="2">
        <v>19.751449000000012</v>
      </c>
      <c r="CP201" s="2">
        <v>2.942126</v>
      </c>
      <c r="CQ201" s="2">
        <v>12.443496</v>
      </c>
      <c r="CR201" s="2">
        <v>18.552484</v>
      </c>
      <c r="CS201" s="2">
        <v>4.8859099999999991</v>
      </c>
      <c r="CT201" s="2">
        <v>13.942472</v>
      </c>
      <c r="CU201" s="2">
        <v>20.150922999999999</v>
      </c>
      <c r="CV201" s="2">
        <v>44.518213000000003</v>
      </c>
      <c r="CW201" s="2">
        <v>16.560390000000002</v>
      </c>
      <c r="CX201" s="2">
        <v>18.583970000000001</v>
      </c>
      <c r="CY201" s="2">
        <v>71.524045999999998</v>
      </c>
      <c r="CZ201" s="2">
        <v>13.985925</v>
      </c>
      <c r="DA201" s="2">
        <v>26.053467000000001</v>
      </c>
      <c r="DB201" s="2">
        <v>40.470224000000002</v>
      </c>
      <c r="DC201" s="2">
        <v>16.952670999999999</v>
      </c>
      <c r="DD201" s="2">
        <v>15.59226</v>
      </c>
      <c r="DE201" s="2">
        <v>20.548309</v>
      </c>
      <c r="DF201" s="2">
        <v>10.827355000000001</v>
      </c>
      <c r="DG201" s="2">
        <v>6.6876860000000002</v>
      </c>
      <c r="DH201" s="2">
        <v>18.070062</v>
      </c>
      <c r="DI201" s="2">
        <v>7.2810779999999991</v>
      </c>
      <c r="DJ201" s="2">
        <v>5.3381119999999997</v>
      </c>
      <c r="DK201" s="2">
        <v>5.9978940000000023</v>
      </c>
      <c r="DL201" s="2">
        <v>7.0666960000000003</v>
      </c>
      <c r="DM201" s="2">
        <v>3.0078840000000011</v>
      </c>
      <c r="DN201" s="2">
        <v>32.662525000000002</v>
      </c>
      <c r="DO201" s="2">
        <v>9.2221670000000007</v>
      </c>
      <c r="DP201" s="2">
        <v>10.951269</v>
      </c>
      <c r="DQ201" s="2">
        <v>-8.6492000000000004</v>
      </c>
      <c r="DR201" s="2">
        <v>9.9713499999999993</v>
      </c>
      <c r="DS201" s="2">
        <v>5.5621700000000001</v>
      </c>
      <c r="DT201" s="2">
        <v>-8.0221300000000006</v>
      </c>
      <c r="DU201" s="2">
        <v>-1.0843100000000001</v>
      </c>
      <c r="DV201" s="2">
        <v>-0.11919</v>
      </c>
      <c r="DW201" s="2">
        <v>-4.5410399999999997</v>
      </c>
      <c r="DX201" s="2">
        <v>6.1073599999999999</v>
      </c>
      <c r="DY201" s="2">
        <v>6.4669400000000001</v>
      </c>
      <c r="DZ201" s="2">
        <v>-33.294539999999998</v>
      </c>
      <c r="EA201" s="2">
        <v>1.2261200000000001</v>
      </c>
      <c r="EB201" s="2">
        <v>14.751849999999999</v>
      </c>
      <c r="EC201" s="2">
        <v>-15.14321</v>
      </c>
      <c r="ED201" s="2">
        <v>11.462350000000001</v>
      </c>
      <c r="EE201" s="2">
        <v>9.0691699999999997</v>
      </c>
      <c r="EF201" s="2">
        <v>-15.98653</v>
      </c>
      <c r="EG201" s="2">
        <v>5.9621899999999997</v>
      </c>
      <c r="EH201" s="2">
        <v>4.8416499999999996</v>
      </c>
      <c r="EI201" s="2">
        <v>-14.760429999999999</v>
      </c>
      <c r="EJ201" s="2">
        <v>8.4378100000000007</v>
      </c>
      <c r="EK201" s="2">
        <v>11.09811</v>
      </c>
      <c r="EL201" s="2">
        <v>-35.849209999999999</v>
      </c>
      <c r="EM201" s="2">
        <v>11.38124</v>
      </c>
      <c r="EN201" s="2">
        <v>14.594099999999999</v>
      </c>
      <c r="EO201" s="2">
        <v>-53.442880000000002</v>
      </c>
      <c r="EP201" s="2">
        <v>5.4355000000000002</v>
      </c>
      <c r="EQ201" s="2">
        <v>-12.108459999999999</v>
      </c>
      <c r="ER201" s="2">
        <v>-54.739840000000001</v>
      </c>
      <c r="ES201" s="2">
        <v>3.11964</v>
      </c>
      <c r="ET201" s="2">
        <v>-10.33799</v>
      </c>
      <c r="EU201" s="2">
        <v>-54.263710000000003</v>
      </c>
      <c r="EV201" s="2">
        <v>4.24695</v>
      </c>
      <c r="EW201" s="2">
        <v>-9.9721799999999998</v>
      </c>
      <c r="EX201" s="2">
        <v>-57.408700000000003</v>
      </c>
      <c r="EY201" s="2">
        <v>0.57196000000000002</v>
      </c>
      <c r="EZ201" s="2">
        <v>-12.64425</v>
      </c>
      <c r="FA201" s="2">
        <v>-28.693280000000001</v>
      </c>
      <c r="FB201" s="2">
        <v>8.9781999999999993</v>
      </c>
      <c r="FC201" s="2">
        <v>-2.0514399999999999</v>
      </c>
      <c r="FD201" s="2">
        <v>-27.16225</v>
      </c>
      <c r="FE201" s="2">
        <v>5.2423299999999999</v>
      </c>
      <c r="FF201" s="2">
        <v>-6.0852399999999998</v>
      </c>
      <c r="FG201" s="2">
        <v>-18.809380000000001</v>
      </c>
      <c r="FH201" s="2">
        <v>5.3818200000000003</v>
      </c>
      <c r="FI201" s="2">
        <v>-4.4131900000000002</v>
      </c>
      <c r="FJ201" s="2">
        <v>-39.282919999999997</v>
      </c>
      <c r="FK201" s="2">
        <v>0.28264</v>
      </c>
      <c r="FL201" s="2">
        <v>-2.0697299999999998</v>
      </c>
      <c r="FM201" s="2">
        <v>25.746379999999998</v>
      </c>
      <c r="FN201" s="2">
        <v>10.149369999999999</v>
      </c>
      <c r="FO201" s="2">
        <v>3.0251199999999998</v>
      </c>
      <c r="FP201" s="2">
        <v>27.85896</v>
      </c>
      <c r="FQ201" s="2">
        <v>4.6901299999999999</v>
      </c>
      <c r="FR201" s="2">
        <v>0.70508000000000004</v>
      </c>
      <c r="FS201" s="2">
        <v>35.817480000000003</v>
      </c>
      <c r="FT201" s="2">
        <v>5.16676</v>
      </c>
      <c r="FU201" s="2">
        <v>2.3000699999999998</v>
      </c>
      <c r="FV201" s="2">
        <v>17.747420000000002</v>
      </c>
      <c r="FW201" s="2">
        <v>8.74207</v>
      </c>
      <c r="FX201" s="2">
        <v>5.9792899999999998</v>
      </c>
      <c r="FY201" s="2">
        <v>12.75873</v>
      </c>
      <c r="FZ201" s="2">
        <v>2.2297899999999999</v>
      </c>
      <c r="GA201" s="2">
        <v>6.5118099999999997</v>
      </c>
      <c r="GB201" s="2">
        <v>12.10722</v>
      </c>
      <c r="GC201" s="2">
        <v>7.1667399999999999</v>
      </c>
      <c r="GD201" s="2">
        <v>1.3189299999999999</v>
      </c>
      <c r="GE201" s="2">
        <v>13.74639</v>
      </c>
      <c r="GF201" s="2">
        <v>1.0499799999999999</v>
      </c>
      <c r="GG201" s="2">
        <v>-5.7199299999999997</v>
      </c>
      <c r="GH201" s="2">
        <v>13.39124</v>
      </c>
      <c r="GI201" s="2">
        <v>-3.5874999999999999</v>
      </c>
      <c r="GJ201" s="2">
        <v>-1.7397199999999999</v>
      </c>
      <c r="GK201" s="2">
        <v>-8.20322</v>
      </c>
      <c r="GL201" s="2">
        <v>1.2925899999999999</v>
      </c>
      <c r="GM201" s="2">
        <v>-9.6238299999999999</v>
      </c>
      <c r="GN201" s="2">
        <v>-9.6279599999999999</v>
      </c>
      <c r="GO201" s="2">
        <v>7.6063400000000003</v>
      </c>
      <c r="GP201" s="2">
        <v>-7.5768199999999997</v>
      </c>
      <c r="GQ201" s="2">
        <v>-10.028130000000001</v>
      </c>
      <c r="GR201" s="2">
        <v>1.6942900000000001</v>
      </c>
      <c r="GS201" s="2">
        <v>6.3192399999999997</v>
      </c>
      <c r="GT201" s="2">
        <v>-10.59633</v>
      </c>
      <c r="GU201" s="2">
        <v>-4.27949</v>
      </c>
      <c r="GV201" s="2">
        <v>4.8163499999999999</v>
      </c>
      <c r="GW201" s="2">
        <v>2.5732699999999999</v>
      </c>
      <c r="GX201" s="2">
        <v>7.3378100000000002</v>
      </c>
      <c r="GY201" s="2">
        <v>-23.387039999999999</v>
      </c>
      <c r="GZ201" s="2">
        <v>18.752569999999999</v>
      </c>
      <c r="HA201" s="2">
        <v>5.9603200000000003</v>
      </c>
      <c r="HB201" s="2">
        <v>-7.7023099999999998</v>
      </c>
      <c r="HC201" s="2">
        <v>11.524470000000001</v>
      </c>
      <c r="HD201" s="2">
        <v>3.4501599999999999</v>
      </c>
      <c r="HE201" s="2">
        <v>-13.47734</v>
      </c>
      <c r="HF201" s="2">
        <v>43.211489999999998</v>
      </c>
      <c r="HG201" s="2">
        <v>2.8830100000000001</v>
      </c>
      <c r="HH201" s="2">
        <v>-24.845030000000001</v>
      </c>
      <c r="HI201" s="2">
        <v>33.468350000000001</v>
      </c>
      <c r="HJ201" s="2">
        <v>-6.2250500000000004</v>
      </c>
      <c r="HK201" s="2">
        <v>2.5820099999999999</v>
      </c>
      <c r="HL201" s="2">
        <v>31.698989999999998</v>
      </c>
      <c r="HM201" s="2">
        <v>4.2715699999999996</v>
      </c>
      <c r="HN201" s="2">
        <v>-1.8698699999999999</v>
      </c>
      <c r="HO201" s="2">
        <v>-1.83497</v>
      </c>
      <c r="HP201" s="2">
        <v>1.3837600000000001</v>
      </c>
      <c r="HQ201" s="2">
        <v>7.1477599999999999</v>
      </c>
      <c r="HR201" s="2">
        <v>8.3674800000000005</v>
      </c>
      <c r="HS201" s="2">
        <v>-4.2808999999999999</v>
      </c>
      <c r="HT201" s="2">
        <v>2.0787499999999999</v>
      </c>
      <c r="HU201" s="2">
        <v>8.2161899999999992</v>
      </c>
      <c r="HV201" s="2">
        <v>25.221360000000001</v>
      </c>
      <c r="HW201" s="2">
        <v>43.121679999999998</v>
      </c>
      <c r="HX201" s="2">
        <v>98.713229999999996</v>
      </c>
      <c r="HY201" s="2">
        <v>25.181460000000001</v>
      </c>
      <c r="HZ201" s="2">
        <v>16.81373</v>
      </c>
      <c r="IA201" s="2">
        <v>30.371559999999999</v>
      </c>
      <c r="IB201" s="2">
        <v>59.497520000000002</v>
      </c>
      <c r="IC201" s="2">
        <v>11.80921</v>
      </c>
      <c r="ID201" s="2">
        <v>15.25207</v>
      </c>
      <c r="IE201" s="2">
        <v>4.6930399999999999</v>
      </c>
      <c r="IF201" s="2">
        <v>-6.2316000000000003</v>
      </c>
      <c r="IG201" s="2">
        <v>192.15788000000001</v>
      </c>
      <c r="IH201" s="2">
        <v>190.36168000000001</v>
      </c>
      <c r="II201" s="2">
        <v>195.48782</v>
      </c>
      <c r="IJ201" s="2">
        <v>175.75995</v>
      </c>
      <c r="IK201" s="2">
        <v>9.9942799999999998</v>
      </c>
      <c r="IL201" s="2">
        <v>9.6225100000000001</v>
      </c>
      <c r="IM201" s="2">
        <v>7.6429900000000002</v>
      </c>
      <c r="IN201" s="2">
        <v>6.5118099999999997</v>
      </c>
      <c r="IO201" s="2">
        <v>5.4080399999999997</v>
      </c>
      <c r="IP201" s="2">
        <v>20.432130000000001</v>
      </c>
      <c r="IQ201" s="2">
        <v>37.707380000000001</v>
      </c>
      <c r="IR201" s="2">
        <v>91.653019999999998</v>
      </c>
      <c r="IS201" s="2">
        <v>-8.6507400000000008</v>
      </c>
      <c r="IT201" s="2">
        <v>4.2806800000000003</v>
      </c>
      <c r="IU201" s="2">
        <v>0.93889</v>
      </c>
      <c r="IV201" s="2">
        <v>-2.6915399999999998</v>
      </c>
      <c r="IW201" s="2">
        <v>-12.87947</v>
      </c>
      <c r="IX201" s="2">
        <v>0.65803</v>
      </c>
      <c r="IY201" s="2">
        <v>22.74503</v>
      </c>
      <c r="IZ201" s="2">
        <v>71.269930000000002</v>
      </c>
    </row>
    <row r="202" spans="1:260" x14ac:dyDescent="0.25">
      <c r="A202" s="2" t="s">
        <v>284</v>
      </c>
      <c r="B202" s="2" t="s">
        <v>316</v>
      </c>
      <c r="C202" s="2" t="s">
        <v>283</v>
      </c>
      <c r="D202" s="2" t="s">
        <v>261</v>
      </c>
      <c r="E202" s="2">
        <v>1.35789</v>
      </c>
      <c r="F202" s="2">
        <v>51.162790697674403</v>
      </c>
      <c r="G202" s="2">
        <v>4.1166700000000001</v>
      </c>
      <c r="H202" s="2">
        <v>56.976744186046503</v>
      </c>
      <c r="I202" s="2">
        <v>0.97713000000000005</v>
      </c>
      <c r="J202" s="2">
        <v>8.1395348837209305</v>
      </c>
      <c r="K202" s="2">
        <v>1.36869</v>
      </c>
      <c r="L202" s="2">
        <v>30.232558139534898</v>
      </c>
      <c r="M202" s="2">
        <v>-0.61797999999999997</v>
      </c>
      <c r="N202" s="2">
        <v>67.441860465116307</v>
      </c>
      <c r="O202" s="2">
        <v>-0.49236000000000002</v>
      </c>
      <c r="P202" s="2">
        <v>51.162790697674403</v>
      </c>
      <c r="Q202" s="2">
        <v>0.45041999999999999</v>
      </c>
      <c r="R202" s="2">
        <v>93.023255813953497</v>
      </c>
      <c r="S202" s="2">
        <v>1.7095899999999999</v>
      </c>
      <c r="T202" s="2">
        <v>67.441860465116307</v>
      </c>
      <c r="U202" s="2">
        <v>1.0073799999999999</v>
      </c>
      <c r="V202" s="2">
        <v>18.604651162790699</v>
      </c>
      <c r="W202" s="2">
        <v>0.75300999999999996</v>
      </c>
      <c r="X202" s="2">
        <v>36.046511627907002</v>
      </c>
      <c r="Y202" s="2">
        <v>0.54649999999999999</v>
      </c>
      <c r="Z202" s="2">
        <v>2.32558139534884</v>
      </c>
      <c r="AA202" s="2">
        <v>0.95784999999999998</v>
      </c>
      <c r="AB202" s="2">
        <v>16.2790697674419</v>
      </c>
      <c r="AC202" s="2">
        <v>-2.96502</v>
      </c>
      <c r="AD202" s="2">
        <v>10.4651162790698</v>
      </c>
      <c r="AE202" s="2">
        <v>-0.33993000000000001</v>
      </c>
      <c r="AF202" s="2">
        <v>1.16279069767442</v>
      </c>
      <c r="AG202" s="2">
        <v>0.72806999999999999</v>
      </c>
      <c r="AH202" s="2">
        <v>23.255813953488399</v>
      </c>
      <c r="AI202" s="2">
        <v>0.32832</v>
      </c>
      <c r="AJ202" s="2">
        <v>55.8139534883721</v>
      </c>
      <c r="AK202" s="2">
        <v>-1.9481900000000001</v>
      </c>
      <c r="AL202" s="2">
        <v>59.302325581395401</v>
      </c>
      <c r="AM202" s="2">
        <v>-1.6849099999999999</v>
      </c>
      <c r="AN202" s="2">
        <v>91.860465116279101</v>
      </c>
      <c r="AO202" s="2">
        <v>7.1358100000000002</v>
      </c>
      <c r="AP202" s="2">
        <v>4.5868399999999996</v>
      </c>
      <c r="AQ202" s="2">
        <v>1.9581900000000001</v>
      </c>
      <c r="AR202" s="2">
        <v>7.5922999999999998</v>
      </c>
      <c r="AS202" s="2">
        <v>51.183100000000003</v>
      </c>
      <c r="AT202" s="2">
        <v>73.133439999999993</v>
      </c>
      <c r="AU202" s="2">
        <v>9.0587199999999992</v>
      </c>
      <c r="AV202" s="2">
        <v>91.764709999999994</v>
      </c>
      <c r="AW202" s="2">
        <v>100</v>
      </c>
      <c r="AX202" s="2">
        <v>100</v>
      </c>
      <c r="AY202" s="2">
        <v>64.705889999999997</v>
      </c>
      <c r="AZ202" s="2">
        <v>100</v>
      </c>
      <c r="BA202" s="2">
        <v>69.411770000000004</v>
      </c>
      <c r="BB202" s="2">
        <v>68.235290000000006</v>
      </c>
      <c r="BC202" s="2">
        <v>0.57299</v>
      </c>
      <c r="BD202" s="2">
        <v>-7.4745400000000002</v>
      </c>
      <c r="BE202" s="2">
        <v>-0.84238999999999997</v>
      </c>
      <c r="BF202" s="2">
        <v>28.362860000000001</v>
      </c>
      <c r="BG202" s="2">
        <v>-0.65890000000000004</v>
      </c>
      <c r="BH202" s="2">
        <v>64.705889999999997</v>
      </c>
      <c r="BI202" s="2">
        <v>64.705889999999997</v>
      </c>
      <c r="BJ202" s="2">
        <v>100</v>
      </c>
      <c r="BK202" s="2">
        <v>64.705889999999997</v>
      </c>
      <c r="BL202" s="2">
        <v>100</v>
      </c>
      <c r="BM202" s="2">
        <v>0.85</v>
      </c>
      <c r="BN202" s="2">
        <v>0.602302</v>
      </c>
      <c r="BO202" s="2">
        <v>1.14897</v>
      </c>
      <c r="BP202" s="2">
        <v>1.351729</v>
      </c>
      <c r="BQ202" s="2">
        <v>146.341431</v>
      </c>
      <c r="BR202" s="2">
        <v>25.882352941176475</v>
      </c>
      <c r="BS202" s="2">
        <v>64.705882352941174</v>
      </c>
      <c r="BT202" s="2">
        <v>35.294117647058826</v>
      </c>
      <c r="BU202" s="2">
        <v>0.77019899999999997</v>
      </c>
      <c r="BV202" s="2">
        <v>0.48239300000000002</v>
      </c>
      <c r="BW202" s="2">
        <v>0.75249900000000003</v>
      </c>
      <c r="BX202" s="2">
        <v>1.925497</v>
      </c>
      <c r="BY202" s="2">
        <v>41.801040999999998</v>
      </c>
      <c r="BZ202" s="2">
        <v>1.435489</v>
      </c>
      <c r="CA202" s="2">
        <v>1.059242</v>
      </c>
      <c r="CB202" s="2">
        <v>16.363623</v>
      </c>
      <c r="CC202" s="2">
        <v>79.999977000000001</v>
      </c>
      <c r="CD202" s="2">
        <v>98.181815999999998</v>
      </c>
      <c r="CE202" s="2">
        <v>11.764696000000001</v>
      </c>
      <c r="CF202" s="2">
        <v>51.764690000000002</v>
      </c>
      <c r="CG202" s="2">
        <v>64.705887000000004</v>
      </c>
      <c r="CH202" s="2">
        <v>67.50367</v>
      </c>
      <c r="CI202" s="2">
        <v>31.245992999999999</v>
      </c>
      <c r="CJ202" s="2">
        <v>5.2483280000000008</v>
      </c>
      <c r="CK202" s="2">
        <v>69.934012999999993</v>
      </c>
      <c r="CL202" s="2">
        <v>19.205643999999999</v>
      </c>
      <c r="CM202" s="2">
        <v>66.359241999999995</v>
      </c>
      <c r="CN202" s="2">
        <v>10.624140000000001</v>
      </c>
      <c r="CO202" s="2">
        <v>12.94075000000001</v>
      </c>
      <c r="CP202" s="2">
        <v>1.623007000000001</v>
      </c>
      <c r="CQ202" s="2">
        <v>8.0578509999999994</v>
      </c>
      <c r="CR202" s="2">
        <v>10.120329</v>
      </c>
      <c r="CS202" s="2">
        <v>2.5195259999999999</v>
      </c>
      <c r="CT202" s="2">
        <v>11.556124000000001</v>
      </c>
      <c r="CU202" s="2">
        <v>12.104044999999999</v>
      </c>
      <c r="CV202" s="2">
        <v>32.915117000000002</v>
      </c>
      <c r="CW202" s="2">
        <v>4.5931259999999989</v>
      </c>
      <c r="CX202" s="2">
        <v>15.70811</v>
      </c>
      <c r="CY202" s="2">
        <v>55.268147999999997</v>
      </c>
      <c r="CZ202" s="2">
        <v>10.542559000000001</v>
      </c>
      <c r="DA202" s="2">
        <v>20.072558999999998</v>
      </c>
      <c r="DB202" s="2">
        <v>21.519725000000001</v>
      </c>
      <c r="DC202" s="2">
        <v>10.741657999999999</v>
      </c>
      <c r="DD202" s="2">
        <v>8.0440370000000012</v>
      </c>
      <c r="DE202" s="2">
        <v>12.401111999999999</v>
      </c>
      <c r="DF202" s="2">
        <v>3.1776329999999979</v>
      </c>
      <c r="DG202" s="2">
        <v>4.2380899999999997</v>
      </c>
      <c r="DH202" s="2">
        <v>13.703186000000001</v>
      </c>
      <c r="DI202" s="2">
        <v>5.6172000000000004</v>
      </c>
      <c r="DJ202" s="2">
        <v>1.7587250000000001</v>
      </c>
      <c r="DK202" s="2">
        <v>4.1445840000000089</v>
      </c>
      <c r="DL202" s="2">
        <v>2.3806830000000012</v>
      </c>
      <c r="DM202" s="2">
        <v>2.7239529999999998</v>
      </c>
      <c r="DN202" s="2">
        <v>15.376651000000001</v>
      </c>
      <c r="DO202" s="2">
        <v>8.4003460000000008</v>
      </c>
      <c r="DP202" s="2">
        <v>5.9110470000000017</v>
      </c>
      <c r="DQ202" s="2">
        <v>-0.33273000000000003</v>
      </c>
      <c r="DR202" s="2">
        <v>9.12453</v>
      </c>
      <c r="DS202" s="2">
        <v>12.17454</v>
      </c>
      <c r="DT202" s="2">
        <v>1.30053</v>
      </c>
      <c r="DU202" s="2">
        <v>0.24353</v>
      </c>
      <c r="DV202" s="2">
        <v>6.1753400000000003</v>
      </c>
      <c r="DW202" s="2">
        <v>15.22269</v>
      </c>
      <c r="DX202" s="2">
        <v>10.062609999999999</v>
      </c>
      <c r="DY202" s="2">
        <v>10.766529999999999</v>
      </c>
      <c r="DZ202" s="2">
        <v>-4.5790499999999996</v>
      </c>
      <c r="EA202" s="2">
        <v>7.3592000000000004</v>
      </c>
      <c r="EB202" s="2">
        <v>11.52807</v>
      </c>
      <c r="EC202" s="2">
        <v>4.6690500000000004</v>
      </c>
      <c r="ED202" s="2">
        <v>9.5132700000000003</v>
      </c>
      <c r="EE202" s="2">
        <v>17.21752</v>
      </c>
      <c r="EF202" s="2">
        <v>2.8595799999999998</v>
      </c>
      <c r="EG202" s="2">
        <v>3.7391100000000002</v>
      </c>
      <c r="EH202" s="2">
        <v>13.046390000000001</v>
      </c>
      <c r="EI202" s="2">
        <v>14.526199999999999</v>
      </c>
      <c r="EJ202" s="2">
        <v>8.4183299999999992</v>
      </c>
      <c r="EK202" s="2">
        <v>17.78078</v>
      </c>
      <c r="EL202" s="2">
        <v>-0.19151000000000001</v>
      </c>
      <c r="EM202" s="2">
        <v>9.93201</v>
      </c>
      <c r="EN202" s="2">
        <v>16.440799999999999</v>
      </c>
      <c r="EO202" s="2">
        <v>-74.789079999999998</v>
      </c>
      <c r="EP202" s="2">
        <v>15.928470000000001</v>
      </c>
      <c r="EQ202" s="2">
        <v>-4.2681399999999998</v>
      </c>
      <c r="ER202" s="2">
        <v>-76.862179999999995</v>
      </c>
      <c r="ES202" s="2">
        <v>14.052530000000001</v>
      </c>
      <c r="ET202" s="2">
        <v>-3.8655400000000002</v>
      </c>
      <c r="EU202" s="2">
        <v>-76.877589999999998</v>
      </c>
      <c r="EV202" s="2">
        <v>15.174329999999999</v>
      </c>
      <c r="EW202" s="2">
        <v>-2.0086200000000001</v>
      </c>
      <c r="EX202" s="2">
        <v>-78.005759999999995</v>
      </c>
      <c r="EY202" s="2">
        <v>14.70748</v>
      </c>
      <c r="EZ202" s="2">
        <v>-3.9198499999999998</v>
      </c>
      <c r="FA202" s="2">
        <v>-53.248919999999998</v>
      </c>
      <c r="FB202" s="2">
        <v>18.787400000000002</v>
      </c>
      <c r="FC202" s="2">
        <v>0.42480000000000001</v>
      </c>
      <c r="FD202" s="2">
        <v>-50.355220000000003</v>
      </c>
      <c r="FE202" s="2">
        <v>17.113430000000001</v>
      </c>
      <c r="FF202" s="2">
        <v>-3.5819100000000001</v>
      </c>
      <c r="FG202" s="2">
        <v>-41.338209999999997</v>
      </c>
      <c r="FH202" s="2">
        <v>17.693560000000002</v>
      </c>
      <c r="FI202" s="2">
        <v>-1.68747</v>
      </c>
      <c r="FJ202" s="2">
        <v>-52.512120000000003</v>
      </c>
      <c r="FK202" s="2">
        <v>16.741399999999999</v>
      </c>
      <c r="FL202" s="2">
        <v>-1.1660600000000001</v>
      </c>
      <c r="FM202" s="2">
        <v>23.014109999999999</v>
      </c>
      <c r="FN202" s="2">
        <v>5.0518799999999997</v>
      </c>
      <c r="FO202" s="2">
        <v>-1.64802</v>
      </c>
      <c r="FP202" s="2">
        <v>26.607620000000001</v>
      </c>
      <c r="FQ202" s="2">
        <v>0.95945000000000003</v>
      </c>
      <c r="FR202" s="2">
        <v>-2.9195799999999998</v>
      </c>
      <c r="FS202" s="2">
        <v>35.648359999999997</v>
      </c>
      <c r="FT202" s="2">
        <v>0.86982000000000004</v>
      </c>
      <c r="FU202" s="2">
        <v>-2.3843800000000002</v>
      </c>
      <c r="FV202" s="2">
        <v>26.278469999999999</v>
      </c>
      <c r="FW202" s="2">
        <v>3.0058199999999999</v>
      </c>
      <c r="FX202" s="2">
        <v>-1.45919</v>
      </c>
      <c r="FY202" s="2">
        <v>18.289750000000002</v>
      </c>
      <c r="FZ202" s="2">
        <v>6.4023000000000003</v>
      </c>
      <c r="GA202" s="2">
        <v>4.5868399999999996</v>
      </c>
      <c r="GB202" s="2">
        <v>18.321339999999999</v>
      </c>
      <c r="GC202" s="2">
        <v>6.3253899999999996</v>
      </c>
      <c r="GD202" s="2">
        <v>3.5865300000000002</v>
      </c>
      <c r="GE202" s="2">
        <v>19.420159999999999</v>
      </c>
      <c r="GF202" s="2">
        <v>-7.8799999999999995E-2</v>
      </c>
      <c r="GG202" s="2">
        <v>-4.6208200000000001</v>
      </c>
      <c r="GH202" s="2">
        <v>18.260100000000001</v>
      </c>
      <c r="GI202" s="2">
        <v>0.57299</v>
      </c>
      <c r="GJ202" s="2">
        <v>-4.8109400000000004</v>
      </c>
      <c r="GK202" s="2">
        <v>3.6819500000000001</v>
      </c>
      <c r="GL202" s="2">
        <v>1.9581900000000001</v>
      </c>
      <c r="GM202" s="2">
        <v>-0.84238999999999997</v>
      </c>
      <c r="GN202" s="2">
        <v>3.8143400000000001</v>
      </c>
      <c r="GO202" s="2">
        <v>3.4828999999999999</v>
      </c>
      <c r="GP202" s="2">
        <v>1.7082200000000001</v>
      </c>
      <c r="GQ202" s="2">
        <v>2.6024500000000002</v>
      </c>
      <c r="GR202" s="2">
        <v>-6.4811100000000001</v>
      </c>
      <c r="GS202" s="2">
        <v>10.35582</v>
      </c>
      <c r="GT202" s="2">
        <v>3.6654499999999999</v>
      </c>
      <c r="GU202" s="2">
        <v>-7.4745400000000002</v>
      </c>
      <c r="GV202" s="2">
        <v>7.5922999999999998</v>
      </c>
      <c r="GW202" s="2">
        <v>20.641960000000001</v>
      </c>
      <c r="GX202" s="2">
        <v>-0.65890000000000004</v>
      </c>
      <c r="GY202" s="2">
        <v>-32.21302</v>
      </c>
      <c r="GZ202" s="2">
        <v>31.288969999999999</v>
      </c>
      <c r="HA202" s="2">
        <v>4.8151900000000003</v>
      </c>
      <c r="HB202" s="2">
        <v>-26.770769999999999</v>
      </c>
      <c r="HC202" s="2">
        <v>32.188800000000001</v>
      </c>
      <c r="HD202" s="2">
        <v>0.51863999999999999</v>
      </c>
      <c r="HE202" s="2">
        <v>-26.022829999999999</v>
      </c>
      <c r="HF202" s="2">
        <v>66.671490000000006</v>
      </c>
      <c r="HG202" s="2">
        <v>6.9335399999999998</v>
      </c>
      <c r="HH202" s="2">
        <v>-25.783239999999999</v>
      </c>
      <c r="HI202" s="2">
        <v>51.183100000000003</v>
      </c>
      <c r="HJ202" s="2">
        <v>7.6843899999999996</v>
      </c>
      <c r="HK202" s="2">
        <v>-6.3776299999999999</v>
      </c>
      <c r="HL202" s="2">
        <v>47.539749999999998</v>
      </c>
      <c r="HM202" s="2">
        <v>9.4210499999999993</v>
      </c>
      <c r="HN202" s="2">
        <v>-3.5394299999999999</v>
      </c>
      <c r="HO202" s="2">
        <v>19.68637</v>
      </c>
      <c r="HP202" s="2">
        <v>10.831580000000001</v>
      </c>
      <c r="HQ202" s="2">
        <v>-0.10607999999999999</v>
      </c>
      <c r="HR202" s="2">
        <v>28.362860000000001</v>
      </c>
      <c r="HS202" s="2">
        <v>7.1970099999999997</v>
      </c>
      <c r="HT202" s="2">
        <v>3.67828</v>
      </c>
      <c r="HU202" s="2">
        <v>-5.4007300000000003</v>
      </c>
      <c r="HV202" s="2">
        <v>6.5900999999999996</v>
      </c>
      <c r="HW202" s="2">
        <v>13.06419</v>
      </c>
      <c r="HX202" s="2">
        <v>59.055840000000003</v>
      </c>
      <c r="HY202" s="2">
        <v>24.333020000000001</v>
      </c>
      <c r="HZ202" s="2">
        <v>16.230589999999999</v>
      </c>
      <c r="IA202" s="2">
        <v>5.2869799999999998</v>
      </c>
      <c r="IB202" s="2">
        <v>26.517330000000001</v>
      </c>
      <c r="IC202" s="2">
        <v>17.576709999999999</v>
      </c>
      <c r="ID202" s="2">
        <v>18.233440000000002</v>
      </c>
      <c r="IE202" s="2">
        <v>19.44266</v>
      </c>
      <c r="IF202" s="2">
        <v>18.905719999999999</v>
      </c>
      <c r="IG202" s="2">
        <v>180.41254000000001</v>
      </c>
      <c r="IH202" s="2">
        <v>181.32195999999999</v>
      </c>
      <c r="II202" s="2">
        <v>190.51643000000001</v>
      </c>
      <c r="IJ202" s="2">
        <v>177.57568000000001</v>
      </c>
      <c r="IK202" s="2">
        <v>14.81508</v>
      </c>
      <c r="IL202" s="2">
        <v>14.4366</v>
      </c>
      <c r="IM202" s="2">
        <v>18.5428</v>
      </c>
      <c r="IN202" s="2">
        <v>15.95753</v>
      </c>
      <c r="IO202" s="2">
        <v>15.815189999999999</v>
      </c>
      <c r="IP202" s="2">
        <v>29.131139999999998</v>
      </c>
      <c r="IQ202" s="2">
        <v>33.839849999999998</v>
      </c>
      <c r="IR202" s="2">
        <v>83.44238</v>
      </c>
      <c r="IS202" s="2">
        <v>-0.89619000000000004</v>
      </c>
      <c r="IT202" s="2">
        <v>12.1539</v>
      </c>
      <c r="IU202" s="2">
        <v>11.806240000000001</v>
      </c>
      <c r="IV202" s="2">
        <v>-1.67787</v>
      </c>
      <c r="IW202" s="2">
        <v>-5.1643499999999998</v>
      </c>
      <c r="IX202" s="2">
        <v>3.7141999999999999</v>
      </c>
      <c r="IY202" s="2">
        <v>13.511520000000001</v>
      </c>
      <c r="IZ202" s="2">
        <v>59.519019999999998</v>
      </c>
    </row>
    <row r="203" spans="1:260" x14ac:dyDescent="0.25">
      <c r="A203" s="2" t="s">
        <v>284</v>
      </c>
      <c r="B203" s="2" t="s">
        <v>316</v>
      </c>
      <c r="C203" s="2" t="s">
        <v>283</v>
      </c>
      <c r="D203" s="2" t="s">
        <v>262</v>
      </c>
      <c r="E203" s="2">
        <v>1.3523499999999999</v>
      </c>
      <c r="F203" s="2">
        <v>48.809523809523803</v>
      </c>
      <c r="G203" s="2">
        <v>3.5423800000000001</v>
      </c>
      <c r="H203" s="2">
        <v>55.952380952380999</v>
      </c>
      <c r="I203" s="2">
        <v>0.90300000000000002</v>
      </c>
      <c r="J203" s="2">
        <v>5.9523809523809499</v>
      </c>
      <c r="K203" s="2">
        <v>0.98297000000000001</v>
      </c>
      <c r="L203" s="2">
        <v>16.6666666666667</v>
      </c>
      <c r="M203" s="2">
        <v>-0.45543</v>
      </c>
      <c r="N203" s="2">
        <v>55.952380952380999</v>
      </c>
      <c r="O203" s="2">
        <v>-0.33134000000000002</v>
      </c>
      <c r="P203" s="2">
        <v>50</v>
      </c>
      <c r="Q203" s="2">
        <v>0.43803999999999998</v>
      </c>
      <c r="R203" s="2">
        <v>97.619047619047606</v>
      </c>
      <c r="S203" s="2">
        <v>1.15968</v>
      </c>
      <c r="T203" s="2">
        <v>65.476190476190496</v>
      </c>
      <c r="U203" s="2">
        <v>0.45319999999999999</v>
      </c>
      <c r="V203" s="2">
        <v>17.8571428571429</v>
      </c>
      <c r="W203" s="2">
        <v>0.31518000000000002</v>
      </c>
      <c r="X203" s="2">
        <v>35.714285714285701</v>
      </c>
      <c r="Y203" s="2">
        <v>0.75244999999999995</v>
      </c>
      <c r="Z203" s="2">
        <v>2.38095238095238</v>
      </c>
      <c r="AA203" s="2">
        <v>0.60592000000000001</v>
      </c>
      <c r="AB203" s="2">
        <v>17.8571428571429</v>
      </c>
      <c r="AC203" s="2">
        <v>-1.35585</v>
      </c>
      <c r="AD203" s="2">
        <v>10.714285714285699</v>
      </c>
      <c r="AE203" s="2">
        <v>-0.30099999999999999</v>
      </c>
      <c r="AF203" s="2">
        <v>1.19047619047619</v>
      </c>
      <c r="AG203" s="2">
        <v>0.38767000000000001</v>
      </c>
      <c r="AH203" s="2">
        <v>19.047619047619001</v>
      </c>
      <c r="AI203" s="2">
        <v>0.26228000000000001</v>
      </c>
      <c r="AJ203" s="2">
        <v>55.952380952380999</v>
      </c>
      <c r="AK203" s="2">
        <v>-1.35439</v>
      </c>
      <c r="AL203" s="2">
        <v>57.142857142857103</v>
      </c>
      <c r="AM203" s="2">
        <v>-2.0302199999999999</v>
      </c>
      <c r="AN203" s="2">
        <v>92.857142857142904</v>
      </c>
      <c r="AO203" s="2">
        <v>0.41398000000000001</v>
      </c>
      <c r="AP203" s="2">
        <v>6.8147099999999998</v>
      </c>
      <c r="AQ203" s="2">
        <v>7.4231199999999999</v>
      </c>
      <c r="AR203" s="2">
        <v>-3.5007700000000002</v>
      </c>
      <c r="AS203" s="2">
        <v>44.89132</v>
      </c>
      <c r="AT203" s="2">
        <v>65.748080000000002</v>
      </c>
      <c r="AU203" s="2">
        <v>14.10909</v>
      </c>
      <c r="AV203" s="2">
        <v>87.951790000000003</v>
      </c>
      <c r="AW203" s="2">
        <v>100</v>
      </c>
      <c r="AX203" s="2">
        <v>86.746970000000005</v>
      </c>
      <c r="AY203" s="2">
        <v>62.650590000000001</v>
      </c>
      <c r="AZ203" s="2">
        <v>89.156610000000001</v>
      </c>
      <c r="BA203" s="2">
        <v>72.289159999999995</v>
      </c>
      <c r="BB203" s="2">
        <v>90.361429999999999</v>
      </c>
      <c r="BC203" s="2">
        <v>-5.9835200000000004</v>
      </c>
      <c r="BD203" s="2">
        <v>-3.0670099999999998</v>
      </c>
      <c r="BE203" s="2">
        <v>-9.6141299999999994</v>
      </c>
      <c r="BF203" s="2">
        <v>18.913060000000002</v>
      </c>
      <c r="BG203" s="2">
        <v>5.13293</v>
      </c>
      <c r="BH203" s="2">
        <v>62.650590000000001</v>
      </c>
      <c r="BI203" s="2">
        <v>62.650590000000001</v>
      </c>
      <c r="BJ203" s="2">
        <v>100</v>
      </c>
      <c r="BK203" s="2">
        <v>62.650590000000001</v>
      </c>
      <c r="BL203" s="2">
        <v>100</v>
      </c>
      <c r="BM203" s="2">
        <v>0.83</v>
      </c>
      <c r="BN203" s="2">
        <v>0.54485799999999995</v>
      </c>
      <c r="BO203" s="2">
        <v>1.1454009999999999</v>
      </c>
      <c r="BP203" s="2">
        <v>1.380001</v>
      </c>
      <c r="BQ203" s="2">
        <v>139.61039700000001</v>
      </c>
      <c r="BR203" s="2">
        <v>26.506024096385545</v>
      </c>
      <c r="BS203" s="2">
        <v>62.650602409638559</v>
      </c>
      <c r="BT203" s="2">
        <v>37.349397590361448</v>
      </c>
      <c r="BU203" s="2">
        <v>0.77677799999999997</v>
      </c>
      <c r="BV203" s="2">
        <v>0.49668899999999999</v>
      </c>
      <c r="BW203" s="2">
        <v>0.69240800000000002</v>
      </c>
      <c r="BX203" s="2">
        <v>1.8360190000000001</v>
      </c>
      <c r="BY203" s="2">
        <v>39.540652999999999</v>
      </c>
      <c r="BZ203" s="2">
        <v>1.455581</v>
      </c>
      <c r="CA203" s="2">
        <v>1.0852809999999999</v>
      </c>
      <c r="CB203" s="2">
        <v>19.230796999999999</v>
      </c>
      <c r="CC203" s="2">
        <v>78.846176</v>
      </c>
      <c r="CD203" s="2">
        <v>98.076926999999998</v>
      </c>
      <c r="CE203" s="2">
        <v>13.253026</v>
      </c>
      <c r="CF203" s="2">
        <v>49.397590999999998</v>
      </c>
      <c r="CG203" s="2">
        <v>62.650588999999997</v>
      </c>
      <c r="CH203" s="2">
        <v>71.996566999999999</v>
      </c>
      <c r="CI203" s="2">
        <v>44.314948000000001</v>
      </c>
      <c r="CJ203" s="2">
        <v>4.3206780000000009</v>
      </c>
      <c r="CK203" s="2">
        <v>71.268501000000001</v>
      </c>
      <c r="CL203" s="2">
        <v>22.388894000000001</v>
      </c>
      <c r="CM203" s="2">
        <v>69.174117999999993</v>
      </c>
      <c r="CN203" s="2">
        <v>85.394609000000003</v>
      </c>
      <c r="CO203" s="2">
        <v>15.782119000000019</v>
      </c>
      <c r="CP203" s="2">
        <v>2.2485240000000002</v>
      </c>
      <c r="CQ203" s="2">
        <v>7.5497939999999986</v>
      </c>
      <c r="CR203" s="2">
        <v>11.917282999999999</v>
      </c>
      <c r="CS203" s="2">
        <v>2.4033530000000001</v>
      </c>
      <c r="CT203" s="2">
        <v>11.494083</v>
      </c>
      <c r="CU203" s="2">
        <v>11.548069999999999</v>
      </c>
      <c r="CV203" s="2">
        <v>32.927922000000002</v>
      </c>
      <c r="CW203" s="2">
        <v>9.2842940000000009</v>
      </c>
      <c r="CX203" s="2">
        <v>19.262595999999998</v>
      </c>
      <c r="CY203" s="2">
        <v>54.258020999999999</v>
      </c>
      <c r="CZ203" s="2">
        <v>11.309156</v>
      </c>
      <c r="DA203" s="2">
        <v>14.815022000000001</v>
      </c>
      <c r="DB203" s="2">
        <v>26.344035000000002</v>
      </c>
      <c r="DC203" s="2">
        <v>9.1027759999999986</v>
      </c>
      <c r="DD203" s="2">
        <v>11.144717</v>
      </c>
      <c r="DE203" s="2">
        <v>14.969025</v>
      </c>
      <c r="DF203" s="2">
        <v>5.879055000000001</v>
      </c>
      <c r="DG203" s="2">
        <v>5.3790320000000023</v>
      </c>
      <c r="DH203" s="2">
        <v>13.920643</v>
      </c>
      <c r="DI203" s="2">
        <v>5.2440000000000007</v>
      </c>
      <c r="DJ203" s="2">
        <v>4.5105320000000004</v>
      </c>
      <c r="DK203" s="2">
        <v>4.552314999999993</v>
      </c>
      <c r="DL203" s="2">
        <v>3.2929030000000008</v>
      </c>
      <c r="DM203" s="2">
        <v>5.867057</v>
      </c>
      <c r="DN203" s="2">
        <v>18.145916</v>
      </c>
      <c r="DO203" s="2">
        <v>7.9535739999999997</v>
      </c>
      <c r="DP203" s="2">
        <v>6.9317290000000007</v>
      </c>
      <c r="DQ203" s="2">
        <v>-2.45872</v>
      </c>
      <c r="DR203" s="2">
        <v>7.8547099999999999</v>
      </c>
      <c r="DS203" s="2">
        <v>4.7815599999999998</v>
      </c>
      <c r="DT203" s="2">
        <v>2.8434900000000001</v>
      </c>
      <c r="DU203" s="2">
        <v>3.7041499999999998</v>
      </c>
      <c r="DV203" s="2">
        <v>-1.35568</v>
      </c>
      <c r="DW203" s="2">
        <v>10.72359</v>
      </c>
      <c r="DX203" s="2">
        <v>11.617430000000001</v>
      </c>
      <c r="DY203" s="2">
        <v>3.57734</v>
      </c>
      <c r="DZ203" s="2">
        <v>-13.56789</v>
      </c>
      <c r="EA203" s="2">
        <v>6.9229900000000004</v>
      </c>
      <c r="EB203" s="2">
        <v>9.4608500000000006</v>
      </c>
      <c r="EC203" s="2">
        <v>0.16642000000000001</v>
      </c>
      <c r="ED203" s="2">
        <v>3.2480099999999998</v>
      </c>
      <c r="EE203" s="2">
        <v>2.1362399999999999</v>
      </c>
      <c r="EF203" s="2">
        <v>-2.2519999999999998E-2</v>
      </c>
      <c r="EG203" s="2">
        <v>0.6089</v>
      </c>
      <c r="EH203" s="2">
        <v>-1.5386899999999999</v>
      </c>
      <c r="EI203" s="2">
        <v>7.3057800000000004</v>
      </c>
      <c r="EJ203" s="2">
        <v>2.9321000000000002</v>
      </c>
      <c r="EK203" s="2">
        <v>2.9418600000000001</v>
      </c>
      <c r="EL203" s="2">
        <v>-9.6266400000000001</v>
      </c>
      <c r="EM203" s="2">
        <v>6.6446899999999998</v>
      </c>
      <c r="EN203" s="2">
        <v>5.2223199999999999</v>
      </c>
      <c r="EO203" s="2">
        <v>-76.132149999999996</v>
      </c>
      <c r="EP203" s="2">
        <v>16.398330000000001</v>
      </c>
      <c r="EQ203" s="2">
        <v>3.6661299999999999</v>
      </c>
      <c r="ER203" s="2">
        <v>-79.33569</v>
      </c>
      <c r="ES203" s="2">
        <v>15.14256</v>
      </c>
      <c r="ET203" s="2">
        <v>6.10778</v>
      </c>
      <c r="EU203" s="2">
        <v>-78.10257</v>
      </c>
      <c r="EV203" s="2">
        <v>15.45927</v>
      </c>
      <c r="EW203" s="2">
        <v>8.43553</v>
      </c>
      <c r="EX203" s="2">
        <v>-79.75264</v>
      </c>
      <c r="EY203" s="2">
        <v>14.05692</v>
      </c>
      <c r="EZ203" s="2">
        <v>4.6301399999999999</v>
      </c>
      <c r="FA203" s="2">
        <v>-57.881320000000002</v>
      </c>
      <c r="FB203" s="2">
        <v>15.88477</v>
      </c>
      <c r="FC203" s="2">
        <v>17.728770000000001</v>
      </c>
      <c r="FD203" s="2">
        <v>-51.557560000000002</v>
      </c>
      <c r="FE203" s="2">
        <v>15.53342</v>
      </c>
      <c r="FF203" s="2">
        <v>14.910159999999999</v>
      </c>
      <c r="FG203" s="2">
        <v>-45.885669999999998</v>
      </c>
      <c r="FH203" s="2">
        <v>17.153670000000002</v>
      </c>
      <c r="FI203" s="2">
        <v>18.91601</v>
      </c>
      <c r="FJ203" s="2">
        <v>-60.74485</v>
      </c>
      <c r="FK203" s="2">
        <v>11.325850000000001</v>
      </c>
      <c r="FL203" s="2">
        <v>16.767109999999999</v>
      </c>
      <c r="FM203" s="2">
        <v>21.79448</v>
      </c>
      <c r="FN203" s="2">
        <v>13.102499999999999</v>
      </c>
      <c r="FO203" s="2">
        <v>3.3442599999999998</v>
      </c>
      <c r="FP203" s="2">
        <v>30.035270000000001</v>
      </c>
      <c r="FQ203" s="2">
        <v>8.4358500000000003</v>
      </c>
      <c r="FR203" s="2">
        <v>1.0233699999999999</v>
      </c>
      <c r="FS203" s="2">
        <v>35.153230000000001</v>
      </c>
      <c r="FT203" s="2">
        <v>10.19782</v>
      </c>
      <c r="FU203" s="2">
        <v>0.15958</v>
      </c>
      <c r="FV203" s="2">
        <v>21.232589999999998</v>
      </c>
      <c r="FW203" s="2">
        <v>11.264419999999999</v>
      </c>
      <c r="FX203" s="2">
        <v>4.5806699999999996</v>
      </c>
      <c r="FY203" s="2">
        <v>19.420159999999999</v>
      </c>
      <c r="FZ203" s="2">
        <v>7.8799999999999995E-2</v>
      </c>
      <c r="GA203" s="2">
        <v>4.6208200000000001</v>
      </c>
      <c r="GB203" s="2">
        <v>18.260100000000001</v>
      </c>
      <c r="GC203" s="2">
        <v>-0.57299</v>
      </c>
      <c r="GD203" s="2">
        <v>4.8109400000000004</v>
      </c>
      <c r="GE203" s="2">
        <v>18.289750000000002</v>
      </c>
      <c r="GF203" s="2">
        <v>-6.4023000000000003</v>
      </c>
      <c r="GG203" s="2">
        <v>-4.5868399999999996</v>
      </c>
      <c r="GH203" s="2">
        <v>17.230650000000001</v>
      </c>
      <c r="GI203" s="2">
        <v>-5.9835200000000004</v>
      </c>
      <c r="GJ203" s="2">
        <v>-1.8451599999999999</v>
      </c>
      <c r="GK203" s="2">
        <v>2.6024500000000002</v>
      </c>
      <c r="GL203" s="2">
        <v>6.4811100000000001</v>
      </c>
      <c r="GM203" s="2">
        <v>-10.35582</v>
      </c>
      <c r="GN203" s="2">
        <v>3.6654499999999999</v>
      </c>
      <c r="GO203" s="2">
        <v>7.4745400000000002</v>
      </c>
      <c r="GP203" s="2">
        <v>-7.5922999999999998</v>
      </c>
      <c r="GQ203" s="2">
        <v>3.6819500000000001</v>
      </c>
      <c r="GR203" s="2">
        <v>-1.9581900000000001</v>
      </c>
      <c r="GS203" s="2">
        <v>0.84238999999999997</v>
      </c>
      <c r="GT203" s="2">
        <v>3.8222</v>
      </c>
      <c r="GU203" s="2">
        <v>-3.0670099999999998</v>
      </c>
      <c r="GV203" s="2">
        <v>-3.5007700000000002</v>
      </c>
      <c r="GW203" s="2">
        <v>14.552680000000001</v>
      </c>
      <c r="GX203" s="2">
        <v>3.9532799999999999</v>
      </c>
      <c r="GY203" s="2">
        <v>-20.778020000000001</v>
      </c>
      <c r="GZ203" s="2">
        <v>31.200130000000001</v>
      </c>
      <c r="HA203" s="2">
        <v>9.3949200000000008</v>
      </c>
      <c r="HB203" s="2">
        <v>-17.668769999999999</v>
      </c>
      <c r="HC203" s="2">
        <v>27.925429999999999</v>
      </c>
      <c r="HD203" s="2">
        <v>7.1473599999999999</v>
      </c>
      <c r="HE203" s="2">
        <v>-15.831480000000001</v>
      </c>
      <c r="HF203" s="2">
        <v>54.915939999999999</v>
      </c>
      <c r="HG203" s="2">
        <v>7.8195100000000002</v>
      </c>
      <c r="HH203" s="2">
        <v>-16.575469999999999</v>
      </c>
      <c r="HI203" s="2">
        <v>44.919130000000003</v>
      </c>
      <c r="HJ203" s="2">
        <v>0.31331999999999999</v>
      </c>
      <c r="HK203" s="2">
        <v>-1.01206</v>
      </c>
      <c r="HL203" s="2">
        <v>42.578870000000002</v>
      </c>
      <c r="HM203" s="2">
        <v>-1.49838</v>
      </c>
      <c r="HN203" s="2">
        <v>4.5051699999999997</v>
      </c>
      <c r="HO203" s="2">
        <v>13.719440000000001</v>
      </c>
      <c r="HP203" s="2">
        <v>-3.9595699999999998</v>
      </c>
      <c r="HQ203" s="2">
        <v>3.0993400000000002</v>
      </c>
      <c r="HR203" s="2">
        <v>18.913060000000002</v>
      </c>
      <c r="HS203" s="2">
        <v>-7.8094999999999999</v>
      </c>
      <c r="HT203" s="2">
        <v>2.3505699999999998</v>
      </c>
      <c r="HU203" s="2">
        <v>-6.0868200000000003</v>
      </c>
      <c r="HV203" s="2">
        <v>1.4073</v>
      </c>
      <c r="HW203" s="2">
        <v>13.63902</v>
      </c>
      <c r="HX203" s="2">
        <v>65.909739999999999</v>
      </c>
      <c r="HY203" s="2">
        <v>31.390049999999999</v>
      </c>
      <c r="HZ203" s="2">
        <v>11.71959</v>
      </c>
      <c r="IA203" s="2">
        <v>5.3804400000000001</v>
      </c>
      <c r="IB203" s="2">
        <v>40.682209999999998</v>
      </c>
      <c r="IC203" s="2">
        <v>-19.62715</v>
      </c>
      <c r="ID203" s="2">
        <v>11.37754</v>
      </c>
      <c r="IE203" s="2">
        <v>9.3100199999999997</v>
      </c>
      <c r="IF203" s="2">
        <v>-67.100949999999997</v>
      </c>
      <c r="IG203" s="2">
        <v>189.66779</v>
      </c>
      <c r="IH203" s="2">
        <v>195.60857999999999</v>
      </c>
      <c r="II203" s="2">
        <v>199.91193000000001</v>
      </c>
      <c r="IJ203" s="2">
        <v>184.36218</v>
      </c>
      <c r="IK203" s="2">
        <v>22.008959999999998</v>
      </c>
      <c r="IL203" s="2">
        <v>20.37839</v>
      </c>
      <c r="IM203" s="2">
        <v>20.579080000000001</v>
      </c>
      <c r="IN203" s="2">
        <v>20.922799999999999</v>
      </c>
      <c r="IO203" s="2">
        <v>16.140920000000001</v>
      </c>
      <c r="IP203" s="2">
        <v>24.365379999999998</v>
      </c>
      <c r="IQ203" s="2">
        <v>35.082979999999999</v>
      </c>
      <c r="IR203" s="2">
        <v>87.409419999999997</v>
      </c>
      <c r="IS203" s="2">
        <v>-10.60239</v>
      </c>
      <c r="IT203" s="2">
        <v>6.2530599999999996</v>
      </c>
      <c r="IU203" s="2">
        <v>10.13461</v>
      </c>
      <c r="IV203" s="2">
        <v>-7.6515899999999997</v>
      </c>
      <c r="IW203" s="2">
        <v>-4.1242099999999997</v>
      </c>
      <c r="IX203" s="2">
        <v>2.5020099999999998</v>
      </c>
      <c r="IY203" s="2">
        <v>20.092220000000001</v>
      </c>
      <c r="IZ203" s="2">
        <v>65.049909999999997</v>
      </c>
    </row>
    <row r="204" spans="1:260" x14ac:dyDescent="0.25">
      <c r="A204" s="2" t="s">
        <v>285</v>
      </c>
      <c r="B204" s="2" t="s">
        <v>316</v>
      </c>
      <c r="C204" s="2" t="s">
        <v>283</v>
      </c>
      <c r="D204" s="2" t="s">
        <v>261</v>
      </c>
      <c r="E204" s="2">
        <v>1.3019499999999999</v>
      </c>
      <c r="F204" s="2">
        <v>50</v>
      </c>
      <c r="G204" s="2">
        <v>2.9129900000000002</v>
      </c>
      <c r="H204" s="2">
        <v>56.818181818181799</v>
      </c>
      <c r="I204" s="2">
        <v>0.68245</v>
      </c>
      <c r="J204" s="2">
        <v>7.9545454545454497</v>
      </c>
      <c r="K204" s="2">
        <v>0.48333999999999999</v>
      </c>
      <c r="L204" s="2">
        <v>23.863636363636399</v>
      </c>
      <c r="M204" s="2">
        <v>-0.49640000000000001</v>
      </c>
      <c r="N204" s="2">
        <v>54.545454545454497</v>
      </c>
      <c r="O204" s="2">
        <v>-0.55427000000000004</v>
      </c>
      <c r="P204" s="2">
        <v>40.909090909090899</v>
      </c>
      <c r="Q204" s="2">
        <v>0.60285</v>
      </c>
      <c r="R204" s="2">
        <v>96.590909090909093</v>
      </c>
      <c r="S204" s="2">
        <v>1.3246</v>
      </c>
      <c r="T204" s="2">
        <v>57.954545454545503</v>
      </c>
      <c r="U204" s="2">
        <v>1.01898</v>
      </c>
      <c r="V204" s="2">
        <v>19.318181818181799</v>
      </c>
      <c r="W204" s="2">
        <v>0.93128</v>
      </c>
      <c r="X204" s="2">
        <v>46.590909090909101</v>
      </c>
      <c r="Y204" s="2">
        <v>0.69559000000000004</v>
      </c>
      <c r="Z204" s="2">
        <v>2.2727272727272698</v>
      </c>
      <c r="AA204" s="2">
        <v>0.80083000000000004</v>
      </c>
      <c r="AB204" s="2">
        <v>15.909090909090899</v>
      </c>
      <c r="AC204" s="2">
        <v>-1.09328</v>
      </c>
      <c r="AD204" s="2">
        <v>10.2272727272727</v>
      </c>
      <c r="AE204" s="2">
        <v>-0.33533000000000002</v>
      </c>
      <c r="AF204" s="2">
        <v>1.13636363636364</v>
      </c>
      <c r="AG204" s="2">
        <v>0.78105000000000002</v>
      </c>
      <c r="AH204" s="2">
        <v>17.045454545454501</v>
      </c>
      <c r="AI204" s="2">
        <v>0.46778999999999998</v>
      </c>
      <c r="AJ204" s="2">
        <v>54.545454545454497</v>
      </c>
      <c r="AK204" s="2">
        <v>-2.0845099999999999</v>
      </c>
      <c r="AL204" s="2">
        <v>57.954545454545503</v>
      </c>
      <c r="AM204" s="2">
        <v>-2.3486400000000001</v>
      </c>
      <c r="AN204" s="2">
        <v>94.318181818181799</v>
      </c>
      <c r="AO204" s="2">
        <v>1.1842699999999999</v>
      </c>
      <c r="AP204" s="2">
        <v>11.45303</v>
      </c>
      <c r="AQ204" s="2">
        <v>-0.33522000000000002</v>
      </c>
      <c r="AR204" s="2">
        <v>7.3194900000000001</v>
      </c>
      <c r="AS204" s="2">
        <v>44.326880000000003</v>
      </c>
      <c r="AT204" s="2">
        <v>71.300989999999999</v>
      </c>
      <c r="AU204" s="2">
        <v>-3.9217599999999999</v>
      </c>
      <c r="AV204" s="2">
        <v>86.206909999999993</v>
      </c>
      <c r="AW204" s="2">
        <v>100</v>
      </c>
      <c r="AX204" s="2">
        <v>83.908060000000006</v>
      </c>
      <c r="AY204" s="2">
        <v>64.367819999999995</v>
      </c>
      <c r="AZ204" s="2">
        <v>89.655180000000001</v>
      </c>
      <c r="BA204" s="2">
        <v>72.413790000000006</v>
      </c>
      <c r="BB204" s="2">
        <v>97.701149999999998</v>
      </c>
      <c r="BC204" s="2">
        <v>-5.5773999999999999</v>
      </c>
      <c r="BD204" s="2">
        <v>-6.7389900000000003</v>
      </c>
      <c r="BE204" s="2">
        <v>-9.7562800000000003</v>
      </c>
      <c r="BF204" s="2">
        <v>23.111640000000001</v>
      </c>
      <c r="BG204" s="2">
        <v>-13.247820000000001</v>
      </c>
      <c r="BH204" s="2">
        <v>66.666659999999993</v>
      </c>
      <c r="BI204" s="2">
        <v>66.666659999999993</v>
      </c>
      <c r="BJ204" s="2">
        <v>100</v>
      </c>
      <c r="BK204" s="2">
        <v>64.367819999999995</v>
      </c>
      <c r="BL204" s="2">
        <v>75.862089999999995</v>
      </c>
      <c r="BM204" s="2">
        <v>0.87</v>
      </c>
      <c r="BN204" s="2">
        <v>0.56872400000000001</v>
      </c>
      <c r="BO204" s="2">
        <v>1.1099270000000001</v>
      </c>
      <c r="BP204" s="2">
        <v>1.2757780000000001</v>
      </c>
      <c r="BQ204" s="2">
        <v>139.534897</v>
      </c>
      <c r="BR204" s="2">
        <v>28.735632183908045</v>
      </c>
      <c r="BS204" s="2">
        <v>64.36781609195404</v>
      </c>
      <c r="BT204" s="2">
        <v>35.632183908045981</v>
      </c>
      <c r="BU204" s="2">
        <v>0.87494300000000003</v>
      </c>
      <c r="BV204" s="2">
        <v>0.45514100000000002</v>
      </c>
      <c r="BW204" s="2">
        <v>0.71008899999999997</v>
      </c>
      <c r="BX204" s="2">
        <v>1.9598739999999999</v>
      </c>
      <c r="BY204" s="2">
        <v>39.869670999999997</v>
      </c>
      <c r="BZ204" s="2">
        <v>1.3858159999999999</v>
      </c>
      <c r="CA204" s="2">
        <v>1.08341</v>
      </c>
      <c r="CB204" s="2">
        <v>21.428553000000001</v>
      </c>
      <c r="CC204" s="2">
        <v>78.571449000000001</v>
      </c>
      <c r="CD204" s="2">
        <v>98.214286999999999</v>
      </c>
      <c r="CE204" s="2">
        <v>14.942515999999999</v>
      </c>
      <c r="CF204" s="2">
        <v>50.574725999999998</v>
      </c>
      <c r="CG204" s="2">
        <v>64.367821000000006</v>
      </c>
      <c r="CH204" s="2">
        <v>73.556899000000001</v>
      </c>
      <c r="CI204" s="2">
        <v>29.031385</v>
      </c>
      <c r="CJ204" s="2">
        <v>3.124495</v>
      </c>
      <c r="CK204" s="2">
        <v>74.632142000000002</v>
      </c>
      <c r="CL204" s="2">
        <v>11.406159000000001</v>
      </c>
      <c r="CM204" s="2">
        <v>73.008865</v>
      </c>
      <c r="CN204" s="2">
        <v>29.402456999999998</v>
      </c>
      <c r="CO204" s="2">
        <v>10.28071599999998</v>
      </c>
      <c r="CP204" s="2">
        <v>4.9764470000000003</v>
      </c>
      <c r="CQ204" s="2">
        <v>10.178874</v>
      </c>
      <c r="CR204" s="2">
        <v>19.374413000000001</v>
      </c>
      <c r="CS204" s="2">
        <v>4.7763210000000003</v>
      </c>
      <c r="CT204" s="2">
        <v>10.849069</v>
      </c>
      <c r="CU204" s="2">
        <v>24.339760999999999</v>
      </c>
      <c r="CV204" s="2">
        <v>30.007555</v>
      </c>
      <c r="CW204" s="2">
        <v>12.623564999999999</v>
      </c>
      <c r="CX204" s="2">
        <v>12.103785999999999</v>
      </c>
      <c r="CY204" s="2">
        <v>62.614859000000003</v>
      </c>
      <c r="CZ204" s="2">
        <v>9.4380990000000011</v>
      </c>
      <c r="DA204" s="2">
        <v>18.582079</v>
      </c>
      <c r="DB204" s="2">
        <v>21.871168000000001</v>
      </c>
      <c r="DC204" s="2">
        <v>19.486242000000001</v>
      </c>
      <c r="DD204" s="2">
        <v>14.178087</v>
      </c>
      <c r="DE204" s="2">
        <v>12.056248</v>
      </c>
      <c r="DF204" s="2">
        <v>4.6851540000000007</v>
      </c>
      <c r="DG204" s="2">
        <v>8.6444260000000011</v>
      </c>
      <c r="DH204" s="2">
        <v>11.047211000000001</v>
      </c>
      <c r="DI204" s="2">
        <v>6.5218320000000007</v>
      </c>
      <c r="DJ204" s="2">
        <v>2.3637959999999998</v>
      </c>
      <c r="DK204" s="2">
        <v>5.3607410000000044</v>
      </c>
      <c r="DL204" s="2">
        <v>2.6190280000000001</v>
      </c>
      <c r="DM204" s="2">
        <v>4.4972519999999996</v>
      </c>
      <c r="DN204" s="2">
        <v>16.254487999999998</v>
      </c>
      <c r="DO204" s="2">
        <v>13.953402000000001</v>
      </c>
      <c r="DP204" s="2">
        <v>9.4583460000000006</v>
      </c>
      <c r="DQ204" s="2">
        <v>1.6289100000000001</v>
      </c>
      <c r="DR204" s="2">
        <v>10.64199</v>
      </c>
      <c r="DS204" s="2">
        <v>4.5142300000000004</v>
      </c>
      <c r="DT204" s="2">
        <v>3.1414800000000001</v>
      </c>
      <c r="DU204" s="2">
        <v>-0.18342</v>
      </c>
      <c r="DV204" s="2">
        <v>5.1316100000000002</v>
      </c>
      <c r="DW204" s="2">
        <v>13.198729999999999</v>
      </c>
      <c r="DX204" s="2">
        <v>14.60552</v>
      </c>
      <c r="DY204" s="2">
        <v>10.55237</v>
      </c>
      <c r="DZ204" s="2">
        <v>-7.6658900000000001</v>
      </c>
      <c r="EA204" s="2">
        <v>9.3880800000000004</v>
      </c>
      <c r="EB204" s="2">
        <v>12.44434</v>
      </c>
      <c r="EC204" s="2">
        <v>7.1747800000000002</v>
      </c>
      <c r="ED204" s="2">
        <v>11.14625</v>
      </c>
      <c r="EE204" s="2">
        <v>9.2285599999999999</v>
      </c>
      <c r="EF204" s="2">
        <v>7.55253</v>
      </c>
      <c r="EG204" s="2">
        <v>2.8579400000000001</v>
      </c>
      <c r="EH204" s="2">
        <v>10.29171</v>
      </c>
      <c r="EI204" s="2">
        <v>14.69054</v>
      </c>
      <c r="EJ204" s="2">
        <v>14.13958</v>
      </c>
      <c r="EK204" s="2">
        <v>15.24362</v>
      </c>
      <c r="EL204" s="2">
        <v>-0.99531999999999998</v>
      </c>
      <c r="EM204" s="2">
        <v>11.534190000000001</v>
      </c>
      <c r="EN204" s="2">
        <v>14.284179999999999</v>
      </c>
      <c r="EO204" s="2">
        <v>-80.530829999999995</v>
      </c>
      <c r="EP204" s="2">
        <v>19.457519999999999</v>
      </c>
      <c r="EQ204" s="2">
        <v>-5.7673500000000004</v>
      </c>
      <c r="ER204" s="2">
        <v>-83.57996</v>
      </c>
      <c r="ES204" s="2">
        <v>18.731909999999999</v>
      </c>
      <c r="ET204" s="2">
        <v>-4.6530300000000002</v>
      </c>
      <c r="EU204" s="2">
        <v>-83.303219999999996</v>
      </c>
      <c r="EV204" s="2">
        <v>18.621300000000002</v>
      </c>
      <c r="EW204" s="2">
        <v>-3.5092599999999998</v>
      </c>
      <c r="EX204" s="2">
        <v>-85.06814</v>
      </c>
      <c r="EY204" s="2">
        <v>18.866800000000001</v>
      </c>
      <c r="EZ204" s="2">
        <v>-4.9649900000000002</v>
      </c>
      <c r="FA204" s="2">
        <v>-57.89573</v>
      </c>
      <c r="FB204" s="2">
        <v>22.59835</v>
      </c>
      <c r="FC204" s="2">
        <v>1.3010699999999999</v>
      </c>
      <c r="FD204" s="2">
        <v>-58.37726</v>
      </c>
      <c r="FE204" s="2">
        <v>20.85716</v>
      </c>
      <c r="FF204" s="2">
        <v>0.25727</v>
      </c>
      <c r="FG204" s="2">
        <v>-50.057459999999999</v>
      </c>
      <c r="FH204" s="2">
        <v>20.280259999999998</v>
      </c>
      <c r="FI204" s="2">
        <v>1.2945899999999999</v>
      </c>
      <c r="FJ204" s="2">
        <v>-62.062109999999997</v>
      </c>
      <c r="FK204" s="2">
        <v>19.6706</v>
      </c>
      <c r="FL204" s="2">
        <v>4.23665</v>
      </c>
      <c r="FM204" s="2">
        <v>25.30771</v>
      </c>
      <c r="FN204" s="2">
        <v>6.9761699999999998</v>
      </c>
      <c r="FO204" s="2">
        <v>-2.1743299999999999</v>
      </c>
      <c r="FP204" s="2">
        <v>26.936720000000001</v>
      </c>
      <c r="FQ204" s="2">
        <v>4.80443</v>
      </c>
      <c r="FR204" s="2">
        <v>-1.6677900000000001</v>
      </c>
      <c r="FS204" s="2">
        <v>34.894869999999997</v>
      </c>
      <c r="FT204" s="2">
        <v>4.6757099999999996</v>
      </c>
      <c r="FU204" s="2">
        <v>-1.1864699999999999</v>
      </c>
      <c r="FV204" s="2">
        <v>26.070250000000001</v>
      </c>
      <c r="FW204" s="2">
        <v>8.7174999999999994</v>
      </c>
      <c r="FX204" s="2">
        <v>-0.28606999999999999</v>
      </c>
      <c r="FY204" s="2">
        <v>17.988109999999999</v>
      </c>
      <c r="FZ204" s="2">
        <v>-0.25202999999999998</v>
      </c>
      <c r="GA204" s="2">
        <v>12.79618</v>
      </c>
      <c r="GB204" s="2">
        <v>14.359830000000001</v>
      </c>
      <c r="GC204" s="2">
        <v>3.8994399999999998</v>
      </c>
      <c r="GD204" s="2">
        <v>8.0881699999999999</v>
      </c>
      <c r="GE204" s="2">
        <v>19.023129999999998</v>
      </c>
      <c r="GF204" s="2">
        <v>-0.45574999999999999</v>
      </c>
      <c r="GG204" s="2">
        <v>-5.8562000000000003</v>
      </c>
      <c r="GH204" s="2">
        <v>15.88978</v>
      </c>
      <c r="GI204" s="2">
        <v>-5.3199399999999999</v>
      </c>
      <c r="GJ204" s="2">
        <v>-2.0116399999999999</v>
      </c>
      <c r="GK204" s="2">
        <v>-9.6813000000000002</v>
      </c>
      <c r="GL204" s="2">
        <v>-3.1412200000000001</v>
      </c>
      <c r="GM204" s="2">
        <v>-12.73584</v>
      </c>
      <c r="GN204" s="2">
        <v>-7.5771800000000002</v>
      </c>
      <c r="GO204" s="2">
        <v>3.3201700000000001</v>
      </c>
      <c r="GP204" s="2">
        <v>-7.3049900000000001</v>
      </c>
      <c r="GQ204" s="2">
        <v>-11.72626</v>
      </c>
      <c r="GR204" s="2">
        <v>0.61843999999999999</v>
      </c>
      <c r="GS204" s="2">
        <v>11.302569999999999</v>
      </c>
      <c r="GT204" s="2">
        <v>-9.2813499999999998</v>
      </c>
      <c r="GU204" s="2">
        <v>-6.3066399999999998</v>
      </c>
      <c r="GV204" s="2">
        <v>7.3194900000000001</v>
      </c>
      <c r="GW204" s="2">
        <v>11.25501</v>
      </c>
      <c r="GX204" s="2">
        <v>-5.3856900000000003</v>
      </c>
      <c r="GY204" s="2">
        <v>-4.0723399999999996</v>
      </c>
      <c r="GZ204" s="2">
        <v>24.772790000000001</v>
      </c>
      <c r="HA204" s="2">
        <v>-4.9950099999999997</v>
      </c>
      <c r="HB204" s="2">
        <v>-3.4891399999999999</v>
      </c>
      <c r="HC204" s="2">
        <v>25.634899999999998</v>
      </c>
      <c r="HD204" s="2">
        <v>-8.5677400000000006</v>
      </c>
      <c r="HE204" s="2">
        <v>-4.4208800000000004</v>
      </c>
      <c r="HF204" s="2">
        <v>61.992910000000002</v>
      </c>
      <c r="HG204" s="2">
        <v>-10.181419999999999</v>
      </c>
      <c r="HH204" s="2">
        <v>-11.551920000000001</v>
      </c>
      <c r="HI204" s="2">
        <v>43.490580000000001</v>
      </c>
      <c r="HJ204" s="2">
        <v>-3.706</v>
      </c>
      <c r="HK204" s="2">
        <v>-22.807099999999998</v>
      </c>
      <c r="HL204" s="2">
        <v>36.869540000000001</v>
      </c>
      <c r="HM204" s="2">
        <v>4.3281200000000002</v>
      </c>
      <c r="HN204" s="2">
        <v>-24.893989999999999</v>
      </c>
      <c r="HO204" s="2">
        <v>15.04992</v>
      </c>
      <c r="HP204" s="2">
        <v>7.3534699999999997</v>
      </c>
      <c r="HQ204" s="2">
        <v>-16.652069999999998</v>
      </c>
      <c r="HR204" s="2">
        <v>23.111640000000001</v>
      </c>
      <c r="HS204" s="2">
        <v>-3.2385299999999999</v>
      </c>
      <c r="HT204" s="2">
        <v>-16.413440000000001</v>
      </c>
      <c r="HU204" s="2">
        <v>2.5217399999999999</v>
      </c>
      <c r="HV204" s="2">
        <v>14.53862</v>
      </c>
      <c r="HW204" s="2">
        <v>23.133759999999999</v>
      </c>
      <c r="HX204" s="2">
        <v>74.189700000000002</v>
      </c>
      <c r="HY204" s="2">
        <v>13.70609</v>
      </c>
      <c r="HZ204" s="2">
        <v>4.8682699999999999</v>
      </c>
      <c r="IA204" s="2">
        <v>7.7392700000000003</v>
      </c>
      <c r="IB204" s="2">
        <v>30.36336</v>
      </c>
      <c r="IC204" s="2">
        <v>-5.1653900000000004</v>
      </c>
      <c r="ID204" s="2">
        <v>3.6464099999999999</v>
      </c>
      <c r="IE204" s="2">
        <v>-2.8532799999999998</v>
      </c>
      <c r="IF204" s="2">
        <v>-20.773389999999999</v>
      </c>
      <c r="IG204" s="2">
        <v>184.0016</v>
      </c>
      <c r="IH204" s="2">
        <v>182.42796000000001</v>
      </c>
      <c r="II204" s="2">
        <v>189.61297999999999</v>
      </c>
      <c r="IJ204" s="2">
        <v>179.90085999999999</v>
      </c>
      <c r="IK204" s="2">
        <v>8.5843699999999998</v>
      </c>
      <c r="IL204" s="2">
        <v>9.7936399999999999</v>
      </c>
      <c r="IM204" s="2">
        <v>9.4382599999999996</v>
      </c>
      <c r="IN204" s="2">
        <v>7.7656400000000003</v>
      </c>
      <c r="IO204" s="2">
        <v>10.257210000000001</v>
      </c>
      <c r="IP204" s="2">
        <v>26.834219999999998</v>
      </c>
      <c r="IQ204" s="2">
        <v>35.606000000000002</v>
      </c>
      <c r="IR204" s="2">
        <v>84.889349999999993</v>
      </c>
      <c r="IS204" s="2">
        <v>-10.25882</v>
      </c>
      <c r="IT204" s="2">
        <v>-0.86922999999999995</v>
      </c>
      <c r="IU204" s="2">
        <v>-0.74312</v>
      </c>
      <c r="IV204" s="2">
        <v>-7.1887699999999999</v>
      </c>
      <c r="IW204" s="2">
        <v>-14.69401</v>
      </c>
      <c r="IX204" s="2">
        <v>-1.06768</v>
      </c>
      <c r="IY204" s="2">
        <v>10.85032</v>
      </c>
      <c r="IZ204" s="2">
        <v>58.314860000000003</v>
      </c>
    </row>
    <row r="205" spans="1:260" x14ac:dyDescent="0.25">
      <c r="A205" s="2" t="s">
        <v>285</v>
      </c>
      <c r="B205" s="2" t="s">
        <v>316</v>
      </c>
      <c r="C205" s="2" t="s">
        <v>283</v>
      </c>
      <c r="D205" s="2" t="s">
        <v>262</v>
      </c>
      <c r="E205" s="2">
        <v>1.3135399999999999</v>
      </c>
      <c r="F205" s="2">
        <v>50</v>
      </c>
      <c r="G205" s="2">
        <v>2.7215199999999999</v>
      </c>
      <c r="H205" s="2">
        <v>56.818181818181799</v>
      </c>
      <c r="I205" s="2">
        <v>0.62417</v>
      </c>
      <c r="J205" s="2">
        <v>6.8181818181818201</v>
      </c>
      <c r="K205" s="2">
        <v>1.2716700000000001</v>
      </c>
      <c r="L205" s="2">
        <v>21.590909090909101</v>
      </c>
      <c r="M205" s="2">
        <v>-0.60306999999999999</v>
      </c>
      <c r="N205" s="2">
        <v>55.681818181818201</v>
      </c>
      <c r="O205" s="2">
        <v>-0.54203000000000001</v>
      </c>
      <c r="P205" s="2">
        <v>47.727272727272698</v>
      </c>
      <c r="Q205" s="2">
        <v>0.60763999999999996</v>
      </c>
      <c r="R205" s="2">
        <v>96.590909090909093</v>
      </c>
      <c r="S205" s="2">
        <v>1.4018999999999999</v>
      </c>
      <c r="T205" s="2">
        <v>59.090909090909101</v>
      </c>
      <c r="U205" s="2">
        <v>0.96975999999999996</v>
      </c>
      <c r="V205" s="2">
        <v>17.045454545454501</v>
      </c>
      <c r="W205" s="2">
        <v>0.81359999999999999</v>
      </c>
      <c r="X205" s="2">
        <v>43.181818181818201</v>
      </c>
      <c r="Y205" s="2">
        <v>0.77193000000000001</v>
      </c>
      <c r="Z205" s="2">
        <v>1.13636363636364</v>
      </c>
      <c r="AA205" s="2">
        <v>0.69305000000000005</v>
      </c>
      <c r="AB205" s="2">
        <v>14.7727272727273</v>
      </c>
      <c r="AC205" s="2">
        <v>-0.73917999999999995</v>
      </c>
      <c r="AD205" s="2">
        <v>10.2272727272727</v>
      </c>
      <c r="AE205" s="2">
        <v>-0.27633000000000002</v>
      </c>
      <c r="AF205" s="2">
        <v>1.13636363636364</v>
      </c>
      <c r="AG205" s="2">
        <v>0.26910000000000001</v>
      </c>
      <c r="AH205" s="2">
        <v>31.818181818181799</v>
      </c>
      <c r="AI205" s="2">
        <v>0.40755000000000002</v>
      </c>
      <c r="AJ205" s="2">
        <v>56.818181818181799</v>
      </c>
      <c r="AK205" s="2">
        <v>-2.20567</v>
      </c>
      <c r="AL205" s="2">
        <v>57.954545454545503</v>
      </c>
      <c r="AM205" s="2">
        <v>-2.1333299999999999</v>
      </c>
      <c r="AN205" s="2">
        <v>93.181818181818201</v>
      </c>
      <c r="AO205" s="2">
        <v>0.80423999999999995</v>
      </c>
      <c r="AP205" s="2">
        <v>5.8562000000000003</v>
      </c>
      <c r="AQ205" s="2">
        <v>1.56013</v>
      </c>
      <c r="AR205" s="2">
        <v>7.3049900000000001</v>
      </c>
      <c r="AS205" s="2">
        <v>42.167520000000003</v>
      </c>
      <c r="AT205" s="2">
        <v>67.777469999999994</v>
      </c>
      <c r="AU205" s="2">
        <v>-2.1034000000000002</v>
      </c>
      <c r="AV205" s="2">
        <v>86.206890000000001</v>
      </c>
      <c r="AW205" s="2">
        <v>100</v>
      </c>
      <c r="AX205" s="2">
        <v>85.057460000000006</v>
      </c>
      <c r="AY205" s="2">
        <v>64.367800000000003</v>
      </c>
      <c r="AZ205" s="2">
        <v>100</v>
      </c>
      <c r="BA205" s="2">
        <v>71.26437</v>
      </c>
      <c r="BB205" s="2">
        <v>94.252880000000005</v>
      </c>
      <c r="BC205" s="2">
        <v>-4.6014699999999999</v>
      </c>
      <c r="BD205" s="2">
        <v>-4.11008</v>
      </c>
      <c r="BE205" s="2">
        <v>-11.302569999999999</v>
      </c>
      <c r="BF205" s="2">
        <v>19.92024</v>
      </c>
      <c r="BG205" s="2">
        <v>-12.558590000000001</v>
      </c>
      <c r="BH205" s="2">
        <v>68.965519999999998</v>
      </c>
      <c r="BI205" s="2">
        <v>67.816100000000006</v>
      </c>
      <c r="BJ205" s="2">
        <v>100</v>
      </c>
      <c r="BK205" s="2">
        <v>64.367800000000003</v>
      </c>
      <c r="BL205" s="2">
        <v>74.712649999999996</v>
      </c>
      <c r="BM205" s="2">
        <v>0.87</v>
      </c>
      <c r="BN205" s="2">
        <v>0.55378400000000005</v>
      </c>
      <c r="BO205" s="2">
        <v>1.135108</v>
      </c>
      <c r="BP205" s="2">
        <v>1.3047219999999999</v>
      </c>
      <c r="BQ205" s="2">
        <v>136.363617</v>
      </c>
      <c r="BR205" s="2">
        <v>28.735632183908045</v>
      </c>
      <c r="BS205" s="2">
        <v>64.36781609195404</v>
      </c>
      <c r="BT205" s="2">
        <v>35.632183908045981</v>
      </c>
      <c r="BU205" s="2">
        <v>0.87371699999999997</v>
      </c>
      <c r="BV205" s="2">
        <v>0.46481499999999998</v>
      </c>
      <c r="BW205" s="2">
        <v>0.6895</v>
      </c>
      <c r="BX205" s="2">
        <v>1.9571289999999999</v>
      </c>
      <c r="BY205" s="2">
        <v>39.018188000000002</v>
      </c>
      <c r="BZ205" s="2">
        <v>1.413289</v>
      </c>
      <c r="CA205" s="2">
        <v>1.0849310000000001</v>
      </c>
      <c r="CB205" s="2">
        <v>17.85717</v>
      </c>
      <c r="CC205" s="2">
        <v>76.785736</v>
      </c>
      <c r="CD205" s="2">
        <v>98.214286999999999</v>
      </c>
      <c r="CE205" s="2">
        <v>12.643692</v>
      </c>
      <c r="CF205" s="2">
        <v>49.425288999999999</v>
      </c>
      <c r="CG205" s="2">
        <v>64.367797999999993</v>
      </c>
      <c r="CH205" s="2">
        <v>68.580860000000001</v>
      </c>
      <c r="CI205" s="2">
        <v>20.777925</v>
      </c>
      <c r="CJ205" s="2">
        <v>8.1738619999999997</v>
      </c>
      <c r="CK205" s="2">
        <v>64.528964999999999</v>
      </c>
      <c r="CL205" s="2">
        <v>16.281500000000001</v>
      </c>
      <c r="CM205" s="2">
        <v>68.804547999999997</v>
      </c>
      <c r="CN205" s="2">
        <v>37.214492</v>
      </c>
      <c r="CO205" s="2">
        <v>6.8710179999999923</v>
      </c>
      <c r="CP205" s="2">
        <v>4.9764470000000003</v>
      </c>
      <c r="CQ205" s="2">
        <v>10.856164</v>
      </c>
      <c r="CR205" s="2">
        <v>22.605537000000002</v>
      </c>
      <c r="CS205" s="2">
        <v>4.7221070000000003</v>
      </c>
      <c r="CT205" s="2">
        <v>10.026059999999999</v>
      </c>
      <c r="CU205" s="2">
        <v>28.140653</v>
      </c>
      <c r="CV205" s="2">
        <v>34.663307000000003</v>
      </c>
      <c r="CW205" s="2">
        <v>10.32479</v>
      </c>
      <c r="CX205" s="2">
        <v>14.672145</v>
      </c>
      <c r="CY205" s="2">
        <v>61.292881999999999</v>
      </c>
      <c r="CZ205" s="2">
        <v>10.455185999999999</v>
      </c>
      <c r="DA205" s="2">
        <v>26.677986000000001</v>
      </c>
      <c r="DB205" s="2">
        <v>17.193776</v>
      </c>
      <c r="DC205" s="2">
        <v>13.179902</v>
      </c>
      <c r="DD205" s="2">
        <v>11.917835</v>
      </c>
      <c r="DE205" s="2">
        <v>8.638027000000001</v>
      </c>
      <c r="DF205" s="2">
        <v>5.0412779999999984</v>
      </c>
      <c r="DG205" s="2">
        <v>5.3569449999999996</v>
      </c>
      <c r="DH205" s="2">
        <v>9.5748899999999999</v>
      </c>
      <c r="DI205" s="2">
        <v>4.9377779999999998</v>
      </c>
      <c r="DJ205" s="2">
        <v>2.508283</v>
      </c>
      <c r="DK205" s="2">
        <v>4.0635149999999953</v>
      </c>
      <c r="DL205" s="2">
        <v>3.1545890000000001</v>
      </c>
      <c r="DM205" s="2">
        <v>2.7044280000000001</v>
      </c>
      <c r="DN205" s="2">
        <v>13.804221999999999</v>
      </c>
      <c r="DO205" s="2">
        <v>10.202591999999999</v>
      </c>
      <c r="DP205" s="2">
        <v>10.318049999999999</v>
      </c>
      <c r="DQ205" s="2">
        <v>-0.30597999999999997</v>
      </c>
      <c r="DR205" s="2">
        <v>13.534470000000001</v>
      </c>
      <c r="DS205" s="2">
        <v>-5.5633900000000001</v>
      </c>
      <c r="DT205" s="2">
        <v>-1.29179</v>
      </c>
      <c r="DU205" s="2">
        <v>1.84606</v>
      </c>
      <c r="DV205" s="2">
        <v>-8.3787299999999991</v>
      </c>
      <c r="DW205" s="2">
        <v>10.90063</v>
      </c>
      <c r="DX205" s="2">
        <v>7.8436899999999996</v>
      </c>
      <c r="DY205" s="2">
        <v>1.28474</v>
      </c>
      <c r="DZ205" s="2">
        <v>-6.0863100000000001</v>
      </c>
      <c r="EA205" s="2">
        <v>8.9610099999999999</v>
      </c>
      <c r="EB205" s="2">
        <v>-0.33717999999999998</v>
      </c>
      <c r="EC205" s="2">
        <v>8.2536900000000006</v>
      </c>
      <c r="ED205" s="2">
        <v>10.7689</v>
      </c>
      <c r="EE205" s="2">
        <v>-9.1669499999999999</v>
      </c>
      <c r="EF205" s="2">
        <v>6.5786300000000004</v>
      </c>
      <c r="EG205" s="2">
        <v>1.5244899999999999</v>
      </c>
      <c r="EH205" s="2">
        <v>-10.21876</v>
      </c>
      <c r="EI205" s="2">
        <v>16.014309999999998</v>
      </c>
      <c r="EJ205" s="2">
        <v>7.7827999999999999</v>
      </c>
      <c r="EK205" s="2">
        <v>-0.80140999999999996</v>
      </c>
      <c r="EL205" s="2">
        <v>3.6741700000000002</v>
      </c>
      <c r="EM205" s="2">
        <v>8.4503000000000004</v>
      </c>
      <c r="EN205" s="2">
        <v>-4.9699299999999997</v>
      </c>
      <c r="EO205" s="2">
        <v>-86.224059999999994</v>
      </c>
      <c r="EP205" s="2">
        <v>16.556509999999999</v>
      </c>
      <c r="EQ205" s="2">
        <v>17.146719999999998</v>
      </c>
      <c r="ER205" s="2">
        <v>-88.639049999999997</v>
      </c>
      <c r="ES205" s="2">
        <v>15.301439999999999</v>
      </c>
      <c r="ET205" s="2">
        <v>18.04119</v>
      </c>
      <c r="EU205" s="2">
        <v>-88.012950000000004</v>
      </c>
      <c r="EV205" s="2">
        <v>15.21555</v>
      </c>
      <c r="EW205" s="2">
        <v>19.080639999999999</v>
      </c>
      <c r="EX205" s="2">
        <v>-86.65137</v>
      </c>
      <c r="EY205" s="2">
        <v>14.84604</v>
      </c>
      <c r="EZ205" s="2">
        <v>17.412610000000001</v>
      </c>
      <c r="FA205" s="2">
        <v>-70.790840000000003</v>
      </c>
      <c r="FB205" s="2">
        <v>17.223970000000001</v>
      </c>
      <c r="FC205" s="2">
        <v>26.09075</v>
      </c>
      <c r="FD205" s="2">
        <v>-70.097179999999994</v>
      </c>
      <c r="FE205" s="2">
        <v>16.469709999999999</v>
      </c>
      <c r="FF205" s="2">
        <v>23.88588</v>
      </c>
      <c r="FG205" s="2">
        <v>-62.940159999999999</v>
      </c>
      <c r="FH205" s="2">
        <v>15.6273</v>
      </c>
      <c r="FI205" s="2">
        <v>24.040949999999999</v>
      </c>
      <c r="FJ205" s="2">
        <v>-71.470740000000006</v>
      </c>
      <c r="FK205" s="2">
        <v>14.59652</v>
      </c>
      <c r="FL205" s="2">
        <v>25.680530000000001</v>
      </c>
      <c r="FM205" s="2">
        <v>18.059059999999999</v>
      </c>
      <c r="FN205" s="2">
        <v>8.5782699999999998</v>
      </c>
      <c r="FO205" s="2">
        <v>-0.29823</v>
      </c>
      <c r="FP205" s="2">
        <v>20.197929999999999</v>
      </c>
      <c r="FQ205" s="2">
        <v>5.6321899999999996</v>
      </c>
      <c r="FR205" s="2">
        <v>-1.1157900000000001</v>
      </c>
      <c r="FS205" s="2">
        <v>26.405190000000001</v>
      </c>
      <c r="FT205" s="2">
        <v>4.7898500000000004</v>
      </c>
      <c r="FU205" s="2">
        <v>-0.30132999999999999</v>
      </c>
      <c r="FV205" s="2">
        <v>17.245100000000001</v>
      </c>
      <c r="FW205" s="2">
        <v>7.9795299999999996</v>
      </c>
      <c r="FX205" s="2">
        <v>0.57299</v>
      </c>
      <c r="FY205" s="2">
        <v>19.023129999999998</v>
      </c>
      <c r="FZ205" s="2">
        <v>0.45574999999999999</v>
      </c>
      <c r="GA205" s="2">
        <v>5.8562000000000003</v>
      </c>
      <c r="GB205" s="2">
        <v>16.113309999999998</v>
      </c>
      <c r="GC205" s="2">
        <v>5.3712099999999996</v>
      </c>
      <c r="GD205" s="2">
        <v>4.0106099999999998</v>
      </c>
      <c r="GE205" s="2">
        <v>17.988109999999999</v>
      </c>
      <c r="GF205" s="2">
        <v>0.25202999999999998</v>
      </c>
      <c r="GG205" s="2">
        <v>-12.79618</v>
      </c>
      <c r="GH205" s="2">
        <v>14.359830000000001</v>
      </c>
      <c r="GI205" s="2">
        <v>-3.8994399999999998</v>
      </c>
      <c r="GJ205" s="2">
        <v>-8.0881699999999999</v>
      </c>
      <c r="GK205" s="2">
        <v>-11.72626</v>
      </c>
      <c r="GL205" s="2">
        <v>-0.61843999999999999</v>
      </c>
      <c r="GM205" s="2">
        <v>-11.302569999999999</v>
      </c>
      <c r="GN205" s="2">
        <v>-9.2844800000000003</v>
      </c>
      <c r="GO205" s="2">
        <v>4.3831100000000003</v>
      </c>
      <c r="GP205" s="2">
        <v>-9.4483200000000007</v>
      </c>
      <c r="GQ205" s="2">
        <v>-9.6813000000000002</v>
      </c>
      <c r="GR205" s="2">
        <v>3.1412200000000001</v>
      </c>
      <c r="GS205" s="2">
        <v>12.73584</v>
      </c>
      <c r="GT205" s="2">
        <v>-7.5771800000000002</v>
      </c>
      <c r="GU205" s="2">
        <v>-3.3201700000000001</v>
      </c>
      <c r="GV205" s="2">
        <v>7.3049900000000001</v>
      </c>
      <c r="GW205" s="2">
        <v>9.3820700000000006</v>
      </c>
      <c r="GX205" s="2">
        <v>-3.6832199999999999</v>
      </c>
      <c r="GY205" s="2">
        <v>7.3746</v>
      </c>
      <c r="GZ205" s="2">
        <v>23.223559999999999</v>
      </c>
      <c r="HA205" s="2">
        <v>-3.2077300000000002</v>
      </c>
      <c r="HB205" s="2">
        <v>17.137650000000001</v>
      </c>
      <c r="HC205" s="2">
        <v>19.726030000000002</v>
      </c>
      <c r="HD205" s="2">
        <v>-5.5664699999999998</v>
      </c>
      <c r="HE205" s="2">
        <v>14.39385</v>
      </c>
      <c r="HF205" s="2">
        <v>59.231200000000001</v>
      </c>
      <c r="HG205" s="2">
        <v>-8.9405099999999997</v>
      </c>
      <c r="HH205" s="2">
        <v>5.4836200000000002</v>
      </c>
      <c r="HI205" s="2">
        <v>42.167520000000003</v>
      </c>
      <c r="HJ205" s="2">
        <v>3.1179800000000002</v>
      </c>
      <c r="HK205" s="2">
        <v>-13.39428</v>
      </c>
      <c r="HL205" s="2">
        <v>37.889919999999996</v>
      </c>
      <c r="HM205" s="2">
        <v>5.5564400000000003</v>
      </c>
      <c r="HN205" s="2">
        <v>-17.134599999999999</v>
      </c>
      <c r="HO205" s="2">
        <v>10.265930000000001</v>
      </c>
      <c r="HP205" s="2">
        <v>5.5210900000000001</v>
      </c>
      <c r="HQ205" s="2">
        <v>-7.5399799999999999</v>
      </c>
      <c r="HR205" s="2">
        <v>19.92024</v>
      </c>
      <c r="HS205" s="2">
        <v>-2.2454000000000001</v>
      </c>
      <c r="HT205" s="2">
        <v>-9.0769800000000007</v>
      </c>
      <c r="HU205" s="2">
        <v>5.6950000000000001E-2</v>
      </c>
      <c r="HV205" s="2">
        <v>15.60816</v>
      </c>
      <c r="HW205" s="2">
        <v>24.494160000000001</v>
      </c>
      <c r="HX205" s="2">
        <v>68.849400000000003</v>
      </c>
      <c r="HY205" s="2">
        <v>17.94136</v>
      </c>
      <c r="HZ205" s="2">
        <v>10.62434</v>
      </c>
      <c r="IA205" s="2">
        <v>14.94214</v>
      </c>
      <c r="IB205" s="2">
        <v>28.246449999999999</v>
      </c>
      <c r="IC205" s="2">
        <v>-1.9368399999999999</v>
      </c>
      <c r="ID205" s="2">
        <v>9.2939699999999998</v>
      </c>
      <c r="IE205" s="2">
        <v>-0.55696000000000001</v>
      </c>
      <c r="IF205" s="2">
        <v>-18.446729999999999</v>
      </c>
      <c r="IG205" s="2">
        <v>186.25237999999999</v>
      </c>
      <c r="IH205" s="2">
        <v>186.18110999999999</v>
      </c>
      <c r="II205" s="2">
        <v>188.5215</v>
      </c>
      <c r="IJ205" s="2">
        <v>182.21539000000001</v>
      </c>
      <c r="IK205" s="2">
        <v>4.9961099999999998</v>
      </c>
      <c r="IL205" s="2">
        <v>6.5548400000000004</v>
      </c>
      <c r="IM205" s="2">
        <v>3.8267500000000001</v>
      </c>
      <c r="IN205" s="2">
        <v>3.5003199999999999</v>
      </c>
      <c r="IO205" s="2">
        <v>8.6771200000000004</v>
      </c>
      <c r="IP205" s="2">
        <v>24.603560000000002</v>
      </c>
      <c r="IQ205" s="2">
        <v>31.258040000000001</v>
      </c>
      <c r="IR205" s="2">
        <v>73.324309999999997</v>
      </c>
      <c r="IS205" s="2">
        <v>5.8737899999999996</v>
      </c>
      <c r="IT205" s="2">
        <v>16.11833</v>
      </c>
      <c r="IU205" s="2">
        <v>19.385649999999998</v>
      </c>
      <c r="IV205" s="2">
        <v>12.17713</v>
      </c>
      <c r="IW205" s="2">
        <v>-6.69177</v>
      </c>
      <c r="IX205" s="2">
        <v>4.6389699999999996</v>
      </c>
      <c r="IY205" s="2">
        <v>14.912140000000001</v>
      </c>
      <c r="IZ205" s="2">
        <v>62.26999</v>
      </c>
    </row>
    <row r="206" spans="1:260" x14ac:dyDescent="0.25">
      <c r="A206" s="2" t="s">
        <v>286</v>
      </c>
      <c r="B206" s="2" t="s">
        <v>316</v>
      </c>
      <c r="C206" s="2" t="s">
        <v>283</v>
      </c>
      <c r="D206" s="2" t="s">
        <v>261</v>
      </c>
      <c r="E206" s="2">
        <v>1.3700699999999999</v>
      </c>
      <c r="F206" s="2">
        <v>50</v>
      </c>
      <c r="G206" s="2">
        <v>3.8838200000000001</v>
      </c>
      <c r="H206" s="2">
        <v>57.142857142857103</v>
      </c>
      <c r="I206" s="2">
        <v>0.44185000000000002</v>
      </c>
      <c r="J206" s="2">
        <v>6.12244897959184</v>
      </c>
      <c r="K206" s="2">
        <v>0.18303</v>
      </c>
      <c r="L206" s="2">
        <v>28.571428571428601</v>
      </c>
      <c r="M206" s="2">
        <v>-0.55210999999999999</v>
      </c>
      <c r="N206" s="2">
        <v>56.122448979591802</v>
      </c>
      <c r="O206" s="2">
        <v>-0.21221000000000001</v>
      </c>
      <c r="P206" s="2">
        <v>44.8979591836735</v>
      </c>
      <c r="Q206" s="2">
        <v>0.35638999999999998</v>
      </c>
      <c r="R206" s="2">
        <v>95.918367346938794</v>
      </c>
      <c r="S206" s="2">
        <v>0.54801</v>
      </c>
      <c r="T206" s="2">
        <v>57.142857142857103</v>
      </c>
      <c r="U206" s="2">
        <v>0.68532999999999999</v>
      </c>
      <c r="V206" s="2">
        <v>22.4489795918367</v>
      </c>
      <c r="W206" s="2">
        <v>0.6522</v>
      </c>
      <c r="X206" s="2">
        <v>47.959183673469397</v>
      </c>
      <c r="Y206" s="2">
        <v>0.37529000000000001</v>
      </c>
      <c r="Z206" s="2">
        <v>1.0204081632653099</v>
      </c>
      <c r="AA206" s="2">
        <v>0.51705000000000001</v>
      </c>
      <c r="AB206" s="2">
        <v>15.3061224489796</v>
      </c>
      <c r="AC206" s="2">
        <v>-0.69496000000000002</v>
      </c>
      <c r="AD206" s="2">
        <v>9.1836734693877595</v>
      </c>
      <c r="AE206" s="2">
        <v>-0.15754000000000001</v>
      </c>
      <c r="AF206" s="2">
        <v>1.0204081632653099</v>
      </c>
      <c r="AG206" s="2">
        <v>0.35143999999999997</v>
      </c>
      <c r="AH206" s="2">
        <v>15.3061224489796</v>
      </c>
      <c r="AI206" s="2">
        <v>0.27415</v>
      </c>
      <c r="AJ206" s="2">
        <v>58.163265306122398</v>
      </c>
      <c r="AK206" s="2">
        <v>-1.0931</v>
      </c>
      <c r="AL206" s="2">
        <v>58.163265306122398</v>
      </c>
      <c r="AM206" s="2">
        <v>-1.1074299999999999</v>
      </c>
      <c r="AN206" s="2">
        <v>90.816326530612201</v>
      </c>
      <c r="AO206" s="2">
        <v>4.0709200000000001</v>
      </c>
      <c r="AP206" s="2">
        <v>9.7335399999999996</v>
      </c>
      <c r="AQ206" s="2">
        <v>3.6093999999999999</v>
      </c>
      <c r="AR206" s="2">
        <v>6.3204000000000002</v>
      </c>
      <c r="AS206" s="2">
        <v>29.38298</v>
      </c>
      <c r="AT206" s="2">
        <v>54.719149999999999</v>
      </c>
      <c r="AU206" s="2">
        <v>4.8411099999999996</v>
      </c>
      <c r="AV206" s="2">
        <v>91.752539999999996</v>
      </c>
      <c r="AW206" s="2">
        <v>100</v>
      </c>
      <c r="AX206" s="2">
        <v>86.597930000000005</v>
      </c>
      <c r="AY206" s="2">
        <v>63.917499999999997</v>
      </c>
      <c r="AZ206" s="2">
        <v>98.969049999999996</v>
      </c>
      <c r="BA206" s="2">
        <v>71.134010000000004</v>
      </c>
      <c r="BB206" s="2">
        <v>87.628829999999994</v>
      </c>
      <c r="BC206" s="2">
        <v>-2.6033599999999999</v>
      </c>
      <c r="BD206" s="2">
        <v>0.25862000000000002</v>
      </c>
      <c r="BE206" s="2">
        <v>-7.7149599999999996</v>
      </c>
      <c r="BF206" s="2">
        <v>12.873659999999999</v>
      </c>
      <c r="BG206" s="2">
        <v>-2.7301799999999998</v>
      </c>
      <c r="BH206" s="2">
        <v>63.917499999999997</v>
      </c>
      <c r="BI206" s="2">
        <v>63.917499999999997</v>
      </c>
      <c r="BJ206" s="2">
        <v>100</v>
      </c>
      <c r="BK206" s="2">
        <v>63.917499999999997</v>
      </c>
      <c r="BL206" s="2">
        <v>68.041210000000007</v>
      </c>
      <c r="BM206" s="2">
        <v>0.97</v>
      </c>
      <c r="BN206" s="2">
        <v>0.56623500000000004</v>
      </c>
      <c r="BO206" s="2">
        <v>1.099987</v>
      </c>
      <c r="BP206" s="2">
        <v>1.134007</v>
      </c>
      <c r="BQ206" s="2">
        <v>127.717384</v>
      </c>
      <c r="BR206" s="2">
        <v>28.865979381443303</v>
      </c>
      <c r="BS206" s="2">
        <v>63.917525773195884</v>
      </c>
      <c r="BT206" s="2">
        <v>36.082474226804123</v>
      </c>
      <c r="BU206" s="2">
        <v>0.950847</v>
      </c>
      <c r="BV206" s="2">
        <v>0.39255400000000001</v>
      </c>
      <c r="BW206" s="2">
        <v>0.66563099999999997</v>
      </c>
      <c r="BX206" s="2">
        <v>2.105448</v>
      </c>
      <c r="BY206" s="2">
        <v>37.609470000000002</v>
      </c>
      <c r="BZ206" s="2">
        <v>1.293077</v>
      </c>
      <c r="CA206" s="2">
        <v>1.189055</v>
      </c>
      <c r="CB206" s="2">
        <v>22.580666000000001</v>
      </c>
      <c r="CC206" s="2">
        <v>79.032309999999995</v>
      </c>
      <c r="CD206" s="2">
        <v>98.387137999999993</v>
      </c>
      <c r="CE206" s="2">
        <v>15.463922999999999</v>
      </c>
      <c r="CF206" s="2">
        <v>50.515476</v>
      </c>
      <c r="CG206" s="2">
        <v>63.917496</v>
      </c>
      <c r="CH206" s="2">
        <v>81.467678000000006</v>
      </c>
      <c r="CI206" s="2">
        <v>45.686340999999999</v>
      </c>
      <c r="CJ206" s="2">
        <v>6.5935489999999994</v>
      </c>
      <c r="CK206" s="2">
        <v>74.019338000000005</v>
      </c>
      <c r="CL206" s="2">
        <v>19.622333000000001</v>
      </c>
      <c r="CM206" s="2">
        <v>83.497509999999991</v>
      </c>
      <c r="CN206" s="2">
        <v>47.552534000000001</v>
      </c>
      <c r="CO206" s="2">
        <v>22.02456699999999</v>
      </c>
      <c r="CP206" s="2">
        <v>3.6101329999999989</v>
      </c>
      <c r="CQ206" s="2">
        <v>9.512753</v>
      </c>
      <c r="CR206" s="2">
        <v>18.579810999999999</v>
      </c>
      <c r="CS206" s="2">
        <v>1.8627509999999989</v>
      </c>
      <c r="CT206" s="2">
        <v>4.3017349999999999</v>
      </c>
      <c r="CU206" s="2">
        <v>16.326577</v>
      </c>
      <c r="CV206" s="2">
        <v>24.722007000000001</v>
      </c>
      <c r="CW206" s="2">
        <v>6.5035920000000003</v>
      </c>
      <c r="CX206" s="2">
        <v>7.5766770000000001</v>
      </c>
      <c r="CY206" s="2">
        <v>53.984465999999998</v>
      </c>
      <c r="CZ206" s="2">
        <v>7.5712890000000002</v>
      </c>
      <c r="DA206" s="2">
        <v>18.616244999999999</v>
      </c>
      <c r="DB206" s="2">
        <v>33.120004000000002</v>
      </c>
      <c r="DC206" s="2">
        <v>11.969721</v>
      </c>
      <c r="DD206" s="2">
        <v>16.039166999999999</v>
      </c>
      <c r="DE206" s="2">
        <v>18.97488400000001</v>
      </c>
      <c r="DF206" s="2">
        <v>12.070595000000001</v>
      </c>
      <c r="DG206" s="2">
        <v>3.7073010000000002</v>
      </c>
      <c r="DH206" s="2">
        <v>19.306563000000001</v>
      </c>
      <c r="DI206" s="2">
        <v>5.6440619999999999</v>
      </c>
      <c r="DJ206" s="2">
        <v>7.2778660000000004</v>
      </c>
      <c r="DK206" s="2">
        <v>7.0958250000000049</v>
      </c>
      <c r="DL206" s="2">
        <v>6.5628339999999987</v>
      </c>
      <c r="DM206" s="2">
        <v>5.629942999999999</v>
      </c>
      <c r="DN206" s="2">
        <v>26.972601999999998</v>
      </c>
      <c r="DO206" s="2">
        <v>9.1872290000000021</v>
      </c>
      <c r="DP206" s="2">
        <v>11.975688</v>
      </c>
      <c r="DQ206" s="2">
        <v>-1.29949</v>
      </c>
      <c r="DR206" s="2">
        <v>12.434089999999999</v>
      </c>
      <c r="DS206" s="2">
        <v>7.8606100000000003</v>
      </c>
      <c r="DT206" s="2">
        <v>-2.7311800000000002</v>
      </c>
      <c r="DU206" s="2">
        <v>4.3548799999999996</v>
      </c>
      <c r="DV206" s="2">
        <v>9.8162099999999999</v>
      </c>
      <c r="DW206" s="2">
        <v>3.7889900000000001</v>
      </c>
      <c r="DX206" s="2">
        <v>11.73339</v>
      </c>
      <c r="DY206" s="2">
        <v>12.53656</v>
      </c>
      <c r="DZ206" s="2">
        <v>-27.643550000000001</v>
      </c>
      <c r="EA206" s="2">
        <v>1.0336000000000001</v>
      </c>
      <c r="EB206" s="2">
        <v>20.562439999999999</v>
      </c>
      <c r="EC206" s="2">
        <v>4.4854200000000004</v>
      </c>
      <c r="ED206" s="2">
        <v>15.44769</v>
      </c>
      <c r="EE206" s="2">
        <v>8.1535899999999994</v>
      </c>
      <c r="EF206" s="2">
        <v>1.5326500000000001</v>
      </c>
      <c r="EG206" s="2">
        <v>7.6576500000000003</v>
      </c>
      <c r="EH206" s="2">
        <v>11.235340000000001</v>
      </c>
      <c r="EI206" s="2">
        <v>5.2755400000000003</v>
      </c>
      <c r="EJ206" s="2">
        <v>15.612740000000001</v>
      </c>
      <c r="EK206" s="2">
        <v>14.1288</v>
      </c>
      <c r="EL206" s="2">
        <v>-19.37143</v>
      </c>
      <c r="EM206" s="2">
        <v>14.36688</v>
      </c>
      <c r="EN206" s="2">
        <v>17.317350000000001</v>
      </c>
      <c r="EO206" s="2">
        <v>-70.876289999999997</v>
      </c>
      <c r="EP206" s="2">
        <v>16.688130000000001</v>
      </c>
      <c r="EQ206" s="2">
        <v>-13.992660000000001</v>
      </c>
      <c r="ER206" s="2">
        <v>-74.487920000000003</v>
      </c>
      <c r="ES206" s="2">
        <v>14.48424</v>
      </c>
      <c r="ET206" s="2">
        <v>-9.5200700000000005</v>
      </c>
      <c r="EU206" s="2">
        <v>-74.321759999999998</v>
      </c>
      <c r="EV206" s="2">
        <v>13.327920000000001</v>
      </c>
      <c r="EW206" s="2">
        <v>-9.8704199999999993</v>
      </c>
      <c r="EX206" s="2">
        <v>-74.949070000000006</v>
      </c>
      <c r="EY206" s="2">
        <v>11.67956</v>
      </c>
      <c r="EZ206" s="2">
        <v>-14.22489</v>
      </c>
      <c r="FA206" s="2">
        <v>-56.945160000000001</v>
      </c>
      <c r="FB206" s="2">
        <v>11.408060000000001</v>
      </c>
      <c r="FC206" s="2">
        <v>-2.2121200000000001</v>
      </c>
      <c r="FD206" s="2">
        <v>-56.915669999999999</v>
      </c>
      <c r="FE206" s="2">
        <v>9.57864</v>
      </c>
      <c r="FF206" s="2">
        <v>-1.2785200000000001</v>
      </c>
      <c r="FG206" s="2">
        <v>-49.991990000000001</v>
      </c>
      <c r="FH206" s="2">
        <v>7.90151</v>
      </c>
      <c r="FI206" s="2">
        <v>-2.3810699999999998</v>
      </c>
      <c r="FJ206" s="2">
        <v>-68.96687</v>
      </c>
      <c r="FK206" s="2">
        <v>0.69181999999999999</v>
      </c>
      <c r="FL206" s="2">
        <v>-2.0027200000000001</v>
      </c>
      <c r="FM206" s="2">
        <v>16.108889999999999</v>
      </c>
      <c r="FN206" s="2">
        <v>9.2579799999999999</v>
      </c>
      <c r="FO206" s="2">
        <v>8.5601199999999995</v>
      </c>
      <c r="FP206" s="2">
        <v>18.904859999999999</v>
      </c>
      <c r="FQ206" s="2">
        <v>6.5465600000000004</v>
      </c>
      <c r="FR206" s="2">
        <v>6.8067200000000003</v>
      </c>
      <c r="FS206" s="2">
        <v>25.35595</v>
      </c>
      <c r="FT206" s="2">
        <v>5.69726</v>
      </c>
      <c r="FU206" s="2">
        <v>7.16214</v>
      </c>
      <c r="FV206" s="2">
        <v>6.2258800000000001</v>
      </c>
      <c r="FW206" s="2">
        <v>8.9819200000000006</v>
      </c>
      <c r="FX206" s="2">
        <v>13.73978</v>
      </c>
      <c r="FY206" s="2">
        <v>12.221450000000001</v>
      </c>
      <c r="FZ206" s="2">
        <v>2.2167599999999998</v>
      </c>
      <c r="GA206" s="2">
        <v>8.2748799999999996</v>
      </c>
      <c r="GB206" s="2">
        <v>10.53895</v>
      </c>
      <c r="GC206" s="2">
        <v>-0.23619000000000001</v>
      </c>
      <c r="GD206" s="2">
        <v>4.5013800000000002</v>
      </c>
      <c r="GE206" s="2">
        <v>13.401490000000001</v>
      </c>
      <c r="GF206" s="2">
        <v>-4.7566800000000002</v>
      </c>
      <c r="GG206" s="2">
        <v>-8.6534899999999997</v>
      </c>
      <c r="GH206" s="2">
        <v>10.27736</v>
      </c>
      <c r="GI206" s="2">
        <v>-2.6033599999999999</v>
      </c>
      <c r="GJ206" s="2">
        <v>-6.76309</v>
      </c>
      <c r="GK206" s="2">
        <v>-10.591760000000001</v>
      </c>
      <c r="GL206" s="2">
        <v>2.8704999999999998</v>
      </c>
      <c r="GM206" s="2">
        <v>-5.11435</v>
      </c>
      <c r="GN206" s="2">
        <v>-10.502599999999999</v>
      </c>
      <c r="GO206" s="2">
        <v>2.9297800000000001</v>
      </c>
      <c r="GP206" s="2">
        <v>-2.06053</v>
      </c>
      <c r="GQ206" s="2">
        <v>-10.99994</v>
      </c>
      <c r="GR206" s="2">
        <v>0.87231999999999998</v>
      </c>
      <c r="GS206" s="2">
        <v>8.6087500000000006</v>
      </c>
      <c r="GT206" s="2">
        <v>-10.405900000000001</v>
      </c>
      <c r="GU206" s="2">
        <v>0.25862000000000002</v>
      </c>
      <c r="GV206" s="2">
        <v>6.3204000000000002</v>
      </c>
      <c r="GW206" s="2">
        <v>4.7899599999999998</v>
      </c>
      <c r="GX206" s="2">
        <v>-0.73912</v>
      </c>
      <c r="GY206" s="2">
        <v>-20.07788</v>
      </c>
      <c r="GZ206" s="2">
        <v>15.843070000000001</v>
      </c>
      <c r="HA206" s="2">
        <v>-0.47639999999999999</v>
      </c>
      <c r="HB206" s="2">
        <v>-11.67074</v>
      </c>
      <c r="HC206" s="2">
        <v>18.31005</v>
      </c>
      <c r="HD206" s="2">
        <v>-0.68759000000000003</v>
      </c>
      <c r="HE206" s="2">
        <v>-7.5448899999999997</v>
      </c>
      <c r="HF206" s="2">
        <v>46.423099999999998</v>
      </c>
      <c r="HG206" s="2">
        <v>-0.83211000000000002</v>
      </c>
      <c r="HH206" s="2">
        <v>-18.944199999999999</v>
      </c>
      <c r="HI206" s="2">
        <v>31.242190000000001</v>
      </c>
      <c r="HJ206" s="2">
        <v>-1.74596</v>
      </c>
      <c r="HK206" s="2">
        <v>-4.4053500000000003</v>
      </c>
      <c r="HL206" s="2">
        <v>24.185690000000001</v>
      </c>
      <c r="HM206" s="2">
        <v>-0.84069000000000005</v>
      </c>
      <c r="HN206" s="2">
        <v>-9.2921899999999997</v>
      </c>
      <c r="HO206" s="2">
        <v>6.9902100000000003</v>
      </c>
      <c r="HP206" s="2">
        <v>-4.0228700000000002</v>
      </c>
      <c r="HQ206" s="2">
        <v>-6.4576200000000004</v>
      </c>
      <c r="HR206" s="2">
        <v>12.873659999999999</v>
      </c>
      <c r="HS206" s="2">
        <v>-5.5785099999999996</v>
      </c>
      <c r="HT206" s="2">
        <v>-8.2688000000000006</v>
      </c>
      <c r="HU206" s="2">
        <v>0.7762</v>
      </c>
      <c r="HV206" s="2">
        <v>17.820709999999998</v>
      </c>
      <c r="HW206" s="2">
        <v>29.697120000000002</v>
      </c>
      <c r="HX206" s="2">
        <v>82.243880000000004</v>
      </c>
      <c r="HY206" s="2">
        <v>23.72852</v>
      </c>
      <c r="HZ206" s="2">
        <v>11.509600000000001</v>
      </c>
      <c r="IA206" s="2">
        <v>17.217549999999999</v>
      </c>
      <c r="IB206" s="2">
        <v>53.268639999999998</v>
      </c>
      <c r="IC206" s="2">
        <v>5.0538699999999999</v>
      </c>
      <c r="ID206" s="2">
        <v>7.2042099999999998</v>
      </c>
      <c r="IE206" s="2">
        <v>-0.94377999999999995</v>
      </c>
      <c r="IF206" s="2">
        <v>-31.10277</v>
      </c>
      <c r="IG206" s="2">
        <v>173.04791</v>
      </c>
      <c r="IH206" s="2">
        <v>174.62311</v>
      </c>
      <c r="II206" s="2">
        <v>177.47908000000001</v>
      </c>
      <c r="IJ206" s="2">
        <v>155.58357000000001</v>
      </c>
      <c r="IK206" s="2">
        <v>6.9990100000000002</v>
      </c>
      <c r="IL206" s="2">
        <v>8.7868200000000005</v>
      </c>
      <c r="IM206" s="2">
        <v>7.5400900000000002</v>
      </c>
      <c r="IN206" s="2">
        <v>2.3162600000000002</v>
      </c>
      <c r="IO206" s="2">
        <v>9.0775000000000006</v>
      </c>
      <c r="IP206" s="2">
        <v>26.431480000000001</v>
      </c>
      <c r="IQ206" s="2">
        <v>36.692129999999999</v>
      </c>
      <c r="IR206" s="2">
        <v>81.240039999999993</v>
      </c>
      <c r="IS206" s="2">
        <v>-13.970980000000001</v>
      </c>
      <c r="IT206" s="2">
        <v>1.9497199999999999</v>
      </c>
      <c r="IU206" s="2">
        <v>2.1256300000000001</v>
      </c>
      <c r="IV206" s="2">
        <v>-4.34056</v>
      </c>
      <c r="IW206" s="2">
        <v>-14.32043</v>
      </c>
      <c r="IX206" s="2">
        <v>4.4987599999999999</v>
      </c>
      <c r="IY206" s="2">
        <v>15.75216</v>
      </c>
      <c r="IZ206" s="2">
        <v>69.177080000000004</v>
      </c>
    </row>
    <row r="207" spans="1:260" x14ac:dyDescent="0.25">
      <c r="A207" s="2" t="s">
        <v>286</v>
      </c>
      <c r="B207" s="2" t="s">
        <v>316</v>
      </c>
      <c r="C207" s="2" t="s">
        <v>283</v>
      </c>
      <c r="D207" s="2" t="s">
        <v>262</v>
      </c>
      <c r="E207" s="2">
        <v>1.4038999999999999</v>
      </c>
      <c r="F207" s="2">
        <v>50</v>
      </c>
      <c r="G207" s="2">
        <v>4.2199499999999999</v>
      </c>
      <c r="H207" s="2">
        <v>57.2916666666667</v>
      </c>
      <c r="I207" s="2">
        <v>0.45634000000000002</v>
      </c>
      <c r="J207" s="2">
        <v>6.25</v>
      </c>
      <c r="K207" s="2">
        <v>-9.4589999999999994E-2</v>
      </c>
      <c r="L207" s="2">
        <v>15.625</v>
      </c>
      <c r="M207" s="2">
        <v>-0.66</v>
      </c>
      <c r="N207" s="2">
        <v>56.25</v>
      </c>
      <c r="O207" s="2">
        <v>-0.44144</v>
      </c>
      <c r="P207" s="2">
        <v>44.7916666666667</v>
      </c>
      <c r="Q207" s="2">
        <v>0.38213000000000003</v>
      </c>
      <c r="R207" s="2">
        <v>96.875</v>
      </c>
      <c r="S207" s="2">
        <v>0.88278999999999996</v>
      </c>
      <c r="T207" s="2">
        <v>58.3333333333333</v>
      </c>
      <c r="U207" s="2">
        <v>0.49970999999999999</v>
      </c>
      <c r="V207" s="2">
        <v>23.9583333333333</v>
      </c>
      <c r="W207" s="2">
        <v>0.48018</v>
      </c>
      <c r="X207" s="2">
        <v>45.8333333333333</v>
      </c>
      <c r="Y207" s="2">
        <v>0.36229</v>
      </c>
      <c r="Z207" s="2">
        <v>1.0416666666666701</v>
      </c>
      <c r="AA207" s="2">
        <v>0.77822999999999998</v>
      </c>
      <c r="AB207" s="2">
        <v>15.625</v>
      </c>
      <c r="AC207" s="2">
        <v>-1.5313099999999999</v>
      </c>
      <c r="AD207" s="2">
        <v>10.4166666666667</v>
      </c>
      <c r="AE207" s="2">
        <v>-0.19506999999999999</v>
      </c>
      <c r="AF207" s="2">
        <v>1.0416666666666701</v>
      </c>
      <c r="AG207" s="2">
        <v>0.34982000000000002</v>
      </c>
      <c r="AH207" s="2">
        <v>26.0416666666667</v>
      </c>
      <c r="AI207" s="2">
        <v>0.28332000000000002</v>
      </c>
      <c r="AJ207" s="2">
        <v>57.2916666666667</v>
      </c>
      <c r="AK207" s="2">
        <v>-1.19157</v>
      </c>
      <c r="AL207" s="2">
        <v>58.3333333333333</v>
      </c>
      <c r="AM207" s="2">
        <v>-1.14327</v>
      </c>
      <c r="AN207" s="2">
        <v>91.6666666666667</v>
      </c>
      <c r="AO207" s="2">
        <v>5.4418300000000004</v>
      </c>
      <c r="AP207" s="2">
        <v>8.6534899999999997</v>
      </c>
      <c r="AQ207" s="2">
        <v>0.27128999999999998</v>
      </c>
      <c r="AR207" s="2">
        <v>2.06053</v>
      </c>
      <c r="AS207" s="2">
        <v>31.554310000000001</v>
      </c>
      <c r="AT207" s="2">
        <v>52.540120000000002</v>
      </c>
      <c r="AU207" s="2">
        <v>8.4644399999999997</v>
      </c>
      <c r="AV207" s="2">
        <v>90.526309999999995</v>
      </c>
      <c r="AW207" s="2">
        <v>100</v>
      </c>
      <c r="AX207" s="2">
        <v>87.368390000000005</v>
      </c>
      <c r="AY207" s="2">
        <v>64.210520000000002</v>
      </c>
      <c r="AZ207" s="2">
        <v>98.947339999999997</v>
      </c>
      <c r="BA207" s="2">
        <v>70.526309999999995</v>
      </c>
      <c r="BB207" s="2">
        <v>88.421040000000005</v>
      </c>
      <c r="BC207" s="2">
        <v>0.23619000000000001</v>
      </c>
      <c r="BD207" s="2">
        <v>-2.9297800000000001</v>
      </c>
      <c r="BE207" s="2">
        <v>-8.6087500000000006</v>
      </c>
      <c r="BF207" s="2">
        <v>12.104290000000001</v>
      </c>
      <c r="BG207" s="2">
        <v>1.4493100000000001</v>
      </c>
      <c r="BH207" s="2">
        <v>64.210520000000002</v>
      </c>
      <c r="BI207" s="2">
        <v>64.210520000000002</v>
      </c>
      <c r="BJ207" s="2">
        <v>100</v>
      </c>
      <c r="BK207" s="2">
        <v>64.210520000000002</v>
      </c>
      <c r="BL207" s="2">
        <v>73.684219999999996</v>
      </c>
      <c r="BM207" s="2">
        <v>0.95</v>
      </c>
      <c r="BN207" s="2">
        <v>0.53367200000000004</v>
      </c>
      <c r="BO207" s="2">
        <v>1.1004389999999999</v>
      </c>
      <c r="BP207" s="2">
        <v>1.1583559999999999</v>
      </c>
      <c r="BQ207" s="2">
        <v>122.448921</v>
      </c>
      <c r="BR207" s="2">
        <v>29.473684210526319</v>
      </c>
      <c r="BS207" s="2">
        <v>64.21052631578948</v>
      </c>
      <c r="BT207" s="2">
        <v>35.789473684210535</v>
      </c>
      <c r="BU207" s="2">
        <v>0.95124200000000003</v>
      </c>
      <c r="BV207" s="2">
        <v>0.40115000000000001</v>
      </c>
      <c r="BW207" s="2">
        <v>0.62787400000000004</v>
      </c>
      <c r="BX207" s="2">
        <v>2.0723509999999998</v>
      </c>
      <c r="BY207" s="2">
        <v>36.043044999999999</v>
      </c>
      <c r="BZ207" s="2">
        <v>1.2946839999999999</v>
      </c>
      <c r="CA207" s="2">
        <v>1.154601</v>
      </c>
      <c r="CB207" s="2">
        <v>14.75412</v>
      </c>
      <c r="CC207" s="2">
        <v>75.409828000000005</v>
      </c>
      <c r="CD207" s="2">
        <v>98.360657000000003</v>
      </c>
      <c r="CE207" s="2">
        <v>10.526327999999999</v>
      </c>
      <c r="CF207" s="2">
        <v>48.421042999999997</v>
      </c>
      <c r="CG207" s="2">
        <v>64.210517999999993</v>
      </c>
      <c r="CH207" s="2">
        <v>76.386482999999998</v>
      </c>
      <c r="CI207" s="2">
        <v>52.337448999999999</v>
      </c>
      <c r="CJ207" s="2">
        <v>3.977784999999999</v>
      </c>
      <c r="CK207" s="2">
        <v>72.764658999999995</v>
      </c>
      <c r="CL207" s="2">
        <v>12.165803</v>
      </c>
      <c r="CM207" s="2">
        <v>74.096896999999998</v>
      </c>
      <c r="CN207" s="2">
        <v>107.885389</v>
      </c>
      <c r="CO207" s="2">
        <v>22.556639999999991</v>
      </c>
      <c r="CP207" s="2">
        <v>4.1592349999999989</v>
      </c>
      <c r="CQ207" s="2">
        <v>8.388109</v>
      </c>
      <c r="CR207" s="2">
        <v>17.431912000000001</v>
      </c>
      <c r="CS207" s="2">
        <v>1.2370089999999989</v>
      </c>
      <c r="CT207" s="2">
        <v>4.6707429999999999</v>
      </c>
      <c r="CU207" s="2">
        <v>13.918260999999999</v>
      </c>
      <c r="CV207" s="2">
        <v>30.585743999999998</v>
      </c>
      <c r="CW207" s="2">
        <v>6.2646389999999998</v>
      </c>
      <c r="CX207" s="2">
        <v>16.892710999999998</v>
      </c>
      <c r="CY207" s="2">
        <v>49.971590999999997</v>
      </c>
      <c r="CZ207" s="2">
        <v>7.0151320000000004</v>
      </c>
      <c r="DA207" s="2">
        <v>23.306760000000001</v>
      </c>
      <c r="DB207" s="2">
        <v>33.188087000000003</v>
      </c>
      <c r="DC207" s="2">
        <v>10.679493000000001</v>
      </c>
      <c r="DD207" s="2">
        <v>10.370163</v>
      </c>
      <c r="DE207" s="2">
        <v>13.89978000000001</v>
      </c>
      <c r="DF207" s="2">
        <v>7.4483589999999982</v>
      </c>
      <c r="DG207" s="2">
        <v>6.358846999999999</v>
      </c>
      <c r="DH207" s="2">
        <v>19.838646000000001</v>
      </c>
      <c r="DI207" s="2">
        <v>4.904382</v>
      </c>
      <c r="DJ207" s="2">
        <v>4.7466480000000004</v>
      </c>
      <c r="DK207" s="2">
        <v>8.9081919999999997</v>
      </c>
      <c r="DL207" s="2">
        <v>4.8455559999999984</v>
      </c>
      <c r="DM207" s="2">
        <v>7.1245019999999997</v>
      </c>
      <c r="DN207" s="2">
        <v>23.824121999999999</v>
      </c>
      <c r="DO207" s="2">
        <v>8.6137230000000002</v>
      </c>
      <c r="DP207" s="2">
        <v>8.2871539999999992</v>
      </c>
      <c r="DQ207" s="2">
        <v>-0.94547999999999999</v>
      </c>
      <c r="DR207" s="2">
        <v>13.872</v>
      </c>
      <c r="DS207" s="2">
        <v>1.95428</v>
      </c>
      <c r="DT207" s="2">
        <v>-4.35222</v>
      </c>
      <c r="DU207" s="2">
        <v>7.1009799999999998</v>
      </c>
      <c r="DV207" s="2">
        <v>-6.0375699999999997</v>
      </c>
      <c r="DW207" s="2">
        <v>10.92103</v>
      </c>
      <c r="DX207" s="2">
        <v>8.9143600000000003</v>
      </c>
      <c r="DY207" s="2">
        <v>-1.6527400000000001</v>
      </c>
      <c r="DZ207" s="2">
        <v>-22.186900000000001</v>
      </c>
      <c r="EA207" s="2">
        <v>3.1924999999999999</v>
      </c>
      <c r="EB207" s="2">
        <v>1.81951</v>
      </c>
      <c r="EC207" s="2">
        <v>9.2482100000000003</v>
      </c>
      <c r="ED207" s="2">
        <v>10.84404</v>
      </c>
      <c r="EE207" s="2">
        <v>-1.18909</v>
      </c>
      <c r="EF207" s="2">
        <v>3.4224299999999999</v>
      </c>
      <c r="EG207" s="2">
        <v>6.2050000000000001</v>
      </c>
      <c r="EH207" s="2">
        <v>-7.1100899999999996</v>
      </c>
      <c r="EI207" s="2">
        <v>15.4612</v>
      </c>
      <c r="EJ207" s="2">
        <v>5.7740999999999998</v>
      </c>
      <c r="EK207" s="2">
        <v>-1.75064</v>
      </c>
      <c r="EL207" s="2">
        <v>-8.0485199999999999</v>
      </c>
      <c r="EM207" s="2">
        <v>9.6744699999999995</v>
      </c>
      <c r="EN207" s="2">
        <v>-1.6680900000000001</v>
      </c>
      <c r="EO207" s="2">
        <v>-62.445430000000002</v>
      </c>
      <c r="EP207" s="2">
        <v>20.89893</v>
      </c>
      <c r="EQ207" s="2">
        <v>-4.2541599999999997</v>
      </c>
      <c r="ER207" s="2">
        <v>-69.291219999999996</v>
      </c>
      <c r="ES207" s="2">
        <v>20.550170000000001</v>
      </c>
      <c r="ET207" s="2">
        <v>-2.1324700000000001</v>
      </c>
      <c r="EU207" s="2">
        <v>-70.640379999999993</v>
      </c>
      <c r="EV207" s="2">
        <v>21.237680000000001</v>
      </c>
      <c r="EW207" s="2">
        <v>0.30880000000000002</v>
      </c>
      <c r="EX207" s="2">
        <v>-64.33108</v>
      </c>
      <c r="EY207" s="2">
        <v>17.732869999999998</v>
      </c>
      <c r="EZ207" s="2">
        <v>-6.40463</v>
      </c>
      <c r="FA207" s="2">
        <v>-62.049050000000001</v>
      </c>
      <c r="FB207" s="2">
        <v>18.87612</v>
      </c>
      <c r="FC207" s="2">
        <v>13.96396</v>
      </c>
      <c r="FD207" s="2">
        <v>-63.088630000000002</v>
      </c>
      <c r="FE207" s="2">
        <v>18.068349999999999</v>
      </c>
      <c r="FF207" s="2">
        <v>12.00651</v>
      </c>
      <c r="FG207" s="2">
        <v>-55.75676</v>
      </c>
      <c r="FH207" s="2">
        <v>18.976559999999999</v>
      </c>
      <c r="FI207" s="2">
        <v>12.368309999999999</v>
      </c>
      <c r="FJ207" s="2">
        <v>-68.30856</v>
      </c>
      <c r="FK207" s="2">
        <v>12.802239999999999</v>
      </c>
      <c r="FL207" s="2">
        <v>8.2760599999999993</v>
      </c>
      <c r="FM207" s="2">
        <v>5.4637500000000001</v>
      </c>
      <c r="FN207" s="2">
        <v>14.70045</v>
      </c>
      <c r="FO207" s="2">
        <v>9.1094500000000007</v>
      </c>
      <c r="FP207" s="2">
        <v>10.209860000000001</v>
      </c>
      <c r="FQ207" s="2">
        <v>11.85801</v>
      </c>
      <c r="FR207" s="2">
        <v>6.6403299999999996</v>
      </c>
      <c r="FS207" s="2">
        <v>18.54965</v>
      </c>
      <c r="FT207" s="2">
        <v>10.12687</v>
      </c>
      <c r="FU207" s="2">
        <v>5.5720799999999997</v>
      </c>
      <c r="FV207" s="2">
        <v>-1.07816</v>
      </c>
      <c r="FW207" s="2">
        <v>10.93599</v>
      </c>
      <c r="FX207" s="2">
        <v>10.313230000000001</v>
      </c>
      <c r="FY207" s="2">
        <v>13.401490000000001</v>
      </c>
      <c r="FZ207" s="2">
        <v>4.7566800000000002</v>
      </c>
      <c r="GA207" s="2">
        <v>8.6534899999999997</v>
      </c>
      <c r="GB207" s="2">
        <v>11.339560000000001</v>
      </c>
      <c r="GC207" s="2">
        <v>3.3861400000000001</v>
      </c>
      <c r="GD207" s="2">
        <v>6.7252700000000001</v>
      </c>
      <c r="GE207" s="2">
        <v>12.221450000000001</v>
      </c>
      <c r="GF207" s="2">
        <v>-2.2167599999999998</v>
      </c>
      <c r="GG207" s="2">
        <v>-8.2748799999999996</v>
      </c>
      <c r="GH207" s="2">
        <v>10.53895</v>
      </c>
      <c r="GI207" s="2">
        <v>0.23619000000000001</v>
      </c>
      <c r="GJ207" s="2">
        <v>-4.5013800000000002</v>
      </c>
      <c r="GK207" s="2">
        <v>-10.99994</v>
      </c>
      <c r="GL207" s="2">
        <v>-0.87231999999999998</v>
      </c>
      <c r="GM207" s="2">
        <v>-8.6087500000000006</v>
      </c>
      <c r="GN207" s="2">
        <v>-10.484159999999999</v>
      </c>
      <c r="GO207" s="2">
        <v>0.64029999999999998</v>
      </c>
      <c r="GP207" s="2">
        <v>-4.8128200000000003</v>
      </c>
      <c r="GQ207" s="2">
        <v>-10.591760000000001</v>
      </c>
      <c r="GR207" s="2">
        <v>-2.8704999999999998</v>
      </c>
      <c r="GS207" s="2">
        <v>5.11435</v>
      </c>
      <c r="GT207" s="2">
        <v>-10.502599999999999</v>
      </c>
      <c r="GU207" s="2">
        <v>-2.9297800000000001</v>
      </c>
      <c r="GV207" s="2">
        <v>2.06053</v>
      </c>
      <c r="GW207" s="2">
        <v>4.3216999999999999</v>
      </c>
      <c r="GX207" s="2">
        <v>3.0902699999999999</v>
      </c>
      <c r="GY207" s="2">
        <v>-15.22601</v>
      </c>
      <c r="GZ207" s="2">
        <v>18.304269999999999</v>
      </c>
      <c r="HA207" s="2">
        <v>4.1671300000000002</v>
      </c>
      <c r="HB207" s="2">
        <v>-0.80262</v>
      </c>
      <c r="HC207" s="2">
        <v>15.58053</v>
      </c>
      <c r="HD207" s="2">
        <v>3.6444800000000002</v>
      </c>
      <c r="HE207" s="2">
        <v>-2.3799700000000001</v>
      </c>
      <c r="HF207" s="2">
        <v>45.884169999999997</v>
      </c>
      <c r="HG207" s="2">
        <v>5.5966500000000003</v>
      </c>
      <c r="HH207" s="2">
        <v>-13.90743</v>
      </c>
      <c r="HI207" s="2">
        <v>31.543399999999998</v>
      </c>
      <c r="HJ207" s="2">
        <v>0.43351000000000001</v>
      </c>
      <c r="HK207" s="2">
        <v>-2.9315099999999998</v>
      </c>
      <c r="HL207" s="2">
        <v>29.50478</v>
      </c>
      <c r="HM207" s="2">
        <v>-3.1325500000000002</v>
      </c>
      <c r="HN207" s="2">
        <v>-8.0871700000000004</v>
      </c>
      <c r="HO207" s="2">
        <v>4.5131399999999999</v>
      </c>
      <c r="HP207" s="2">
        <v>-4.7535699999999999</v>
      </c>
      <c r="HQ207" s="2">
        <v>0.56879999999999997</v>
      </c>
      <c r="HR207" s="2">
        <v>12.104290000000001</v>
      </c>
      <c r="HS207" s="2">
        <v>-5.6026199999999999</v>
      </c>
      <c r="HT207" s="2">
        <v>-2.0498099999999999</v>
      </c>
      <c r="HU207" s="2">
        <v>1.7950999999999999</v>
      </c>
      <c r="HV207" s="2">
        <v>14.578279999999999</v>
      </c>
      <c r="HW207" s="2">
        <v>16.799219999999998</v>
      </c>
      <c r="HX207" s="2">
        <v>77.017330000000001</v>
      </c>
      <c r="HY207" s="2">
        <v>25.49438</v>
      </c>
      <c r="HZ207" s="2">
        <v>12.54885</v>
      </c>
      <c r="IA207" s="2">
        <v>6.3036700000000003</v>
      </c>
      <c r="IB207" s="2">
        <v>56.049869999999999</v>
      </c>
      <c r="IC207" s="2">
        <v>-6.3617999999999997</v>
      </c>
      <c r="ID207" s="2">
        <v>1.84535</v>
      </c>
      <c r="IE207" s="2">
        <v>1.2101</v>
      </c>
      <c r="IF207" s="2">
        <v>-102.27849999999999</v>
      </c>
      <c r="IG207" s="2">
        <v>181.37961999999999</v>
      </c>
      <c r="IH207" s="2">
        <v>183.59563</v>
      </c>
      <c r="II207" s="2">
        <v>189.18564000000001</v>
      </c>
      <c r="IJ207" s="2">
        <v>166.90781999999999</v>
      </c>
      <c r="IK207" s="2">
        <v>4.0584499999999997</v>
      </c>
      <c r="IL207" s="2">
        <v>5.9500599999999997</v>
      </c>
      <c r="IM207" s="2">
        <v>7.7110599999999998</v>
      </c>
      <c r="IN207" s="2">
        <v>6.7278500000000001</v>
      </c>
      <c r="IO207" s="2">
        <v>4.0432899999999998</v>
      </c>
      <c r="IP207" s="2">
        <v>23.850159999999999</v>
      </c>
      <c r="IQ207" s="2">
        <v>28.572849999999999</v>
      </c>
      <c r="IR207" s="2">
        <v>76.869609999999994</v>
      </c>
      <c r="IS207" s="2">
        <v>-9.7751199999999994</v>
      </c>
      <c r="IT207" s="2">
        <v>-4.3527500000000003</v>
      </c>
      <c r="IU207" s="2">
        <v>-1.7558400000000001</v>
      </c>
      <c r="IV207" s="2">
        <v>-12.41967</v>
      </c>
      <c r="IW207" s="2">
        <v>-9.58535</v>
      </c>
      <c r="IX207" s="2">
        <v>3.5431400000000002</v>
      </c>
      <c r="IY207" s="2">
        <v>10.272360000000001</v>
      </c>
      <c r="IZ207" s="2">
        <v>62.579590000000003</v>
      </c>
    </row>
    <row r="208" spans="1:260" x14ac:dyDescent="0.25">
      <c r="A208" s="2" t="s">
        <v>287</v>
      </c>
      <c r="B208" s="2" t="s">
        <v>316</v>
      </c>
      <c r="C208" s="2" t="s">
        <v>283</v>
      </c>
      <c r="D208" s="2" t="s">
        <v>261</v>
      </c>
      <c r="E208" s="2">
        <v>1.4148700000000001</v>
      </c>
      <c r="F208" s="2">
        <v>50</v>
      </c>
      <c r="G208" s="2">
        <v>4.49892</v>
      </c>
      <c r="H208" s="2">
        <v>56.25</v>
      </c>
      <c r="I208" s="2">
        <v>0.93838999999999995</v>
      </c>
      <c r="J208" s="2">
        <v>8.75</v>
      </c>
      <c r="K208" s="2">
        <v>1.55328</v>
      </c>
      <c r="L208" s="2">
        <v>22.5</v>
      </c>
      <c r="M208" s="2">
        <v>-1.2237199999999999</v>
      </c>
      <c r="N208" s="2">
        <v>55</v>
      </c>
      <c r="O208" s="2">
        <v>-1.03572</v>
      </c>
      <c r="P208" s="2">
        <v>40</v>
      </c>
      <c r="Q208" s="2">
        <v>0.68764999999999998</v>
      </c>
      <c r="R208" s="2">
        <v>95</v>
      </c>
      <c r="S208" s="2">
        <v>2.4536500000000001</v>
      </c>
      <c r="T208" s="2">
        <v>58.75</v>
      </c>
      <c r="U208" s="2">
        <v>1.1520900000000001</v>
      </c>
      <c r="V208" s="2">
        <v>18.75</v>
      </c>
      <c r="W208" s="2">
        <v>0.69750000000000001</v>
      </c>
      <c r="X208" s="2">
        <v>45</v>
      </c>
      <c r="Y208" s="2">
        <v>0.96353</v>
      </c>
      <c r="Z208" s="2">
        <v>2.5</v>
      </c>
      <c r="AA208" s="2">
        <v>1.0014000000000001</v>
      </c>
      <c r="AB208" s="2">
        <v>17.5</v>
      </c>
      <c r="AC208" s="2">
        <v>-2.1952500000000001</v>
      </c>
      <c r="AD208" s="2">
        <v>12.5</v>
      </c>
      <c r="AE208" s="2">
        <v>-0.39199000000000001</v>
      </c>
      <c r="AF208" s="2">
        <v>1.25</v>
      </c>
      <c r="AG208" s="2">
        <v>0.83291999999999999</v>
      </c>
      <c r="AH208" s="2">
        <v>21.25</v>
      </c>
      <c r="AI208" s="2">
        <v>0.55720000000000003</v>
      </c>
      <c r="AJ208" s="2">
        <v>57.5</v>
      </c>
      <c r="AK208" s="2">
        <v>-3.7187999999999999</v>
      </c>
      <c r="AL208" s="2">
        <v>57.5</v>
      </c>
      <c r="AM208" s="2">
        <v>-2.67225</v>
      </c>
      <c r="AN208" s="2">
        <v>93.75</v>
      </c>
      <c r="AO208" s="2">
        <v>3.4095200000000001</v>
      </c>
      <c r="AP208" s="2">
        <v>5.5691100000000002</v>
      </c>
      <c r="AQ208" s="2">
        <v>5.0289299999999999</v>
      </c>
      <c r="AR208" s="2">
        <v>7.9343899999999996</v>
      </c>
      <c r="AS208" s="2">
        <v>37.160449999999997</v>
      </c>
      <c r="AT208" s="2">
        <v>61.006900000000002</v>
      </c>
      <c r="AU208" s="2">
        <v>3.7298800000000001</v>
      </c>
      <c r="AV208" s="2">
        <v>91.139250000000004</v>
      </c>
      <c r="AW208" s="2">
        <v>100</v>
      </c>
      <c r="AX208" s="2">
        <v>88.607600000000005</v>
      </c>
      <c r="AY208" s="2">
        <v>64.556960000000004</v>
      </c>
      <c r="AZ208" s="2">
        <v>87.34178</v>
      </c>
      <c r="BA208" s="2">
        <v>72.151889999999995</v>
      </c>
      <c r="BB208" s="2">
        <v>96.202539999999999</v>
      </c>
      <c r="BC208" s="2">
        <v>-5.9985299999999997</v>
      </c>
      <c r="BD208" s="2">
        <v>-4.1175699999999997</v>
      </c>
      <c r="BE208" s="2">
        <v>-5.6757099999999996</v>
      </c>
      <c r="BF208" s="2">
        <v>10.039960000000001</v>
      </c>
      <c r="BG208" s="2">
        <v>-4.0733699999999997</v>
      </c>
      <c r="BH208" s="2">
        <v>65.822779999999995</v>
      </c>
      <c r="BI208" s="2">
        <v>65.822779999999995</v>
      </c>
      <c r="BJ208" s="2">
        <v>100</v>
      </c>
      <c r="BK208" s="2">
        <v>64.556960000000004</v>
      </c>
      <c r="BL208" s="2">
        <v>70.886070000000004</v>
      </c>
      <c r="BM208" s="2">
        <v>0.79</v>
      </c>
      <c r="BN208" s="2">
        <v>0.61839500000000003</v>
      </c>
      <c r="BO208" s="2">
        <v>1.2939989999999999</v>
      </c>
      <c r="BP208" s="2">
        <v>1.6379729999999999</v>
      </c>
      <c r="BQ208" s="2">
        <v>149.99996899999999</v>
      </c>
      <c r="BR208" s="2">
        <v>29.11392405063291</v>
      </c>
      <c r="BS208" s="2">
        <v>64.556962025316452</v>
      </c>
      <c r="BT208" s="2">
        <v>35.443037974683541</v>
      </c>
      <c r="BU208" s="2">
        <v>0.781107</v>
      </c>
      <c r="BV208" s="2">
        <v>0.56704900000000003</v>
      </c>
      <c r="BW208" s="2">
        <v>0.72704599999999997</v>
      </c>
      <c r="BX208" s="2">
        <v>1.732019</v>
      </c>
      <c r="BY208" s="2">
        <v>44.168087</v>
      </c>
      <c r="BZ208" s="2">
        <v>1.521353</v>
      </c>
      <c r="CA208" s="2">
        <v>0.95203400000000005</v>
      </c>
      <c r="CB208" s="2">
        <v>19.607824000000001</v>
      </c>
      <c r="CC208" s="2">
        <v>76.470566000000005</v>
      </c>
      <c r="CD208" s="2">
        <v>98.039214999999999</v>
      </c>
      <c r="CE208" s="2">
        <v>13.924037999999999</v>
      </c>
      <c r="CF208" s="2">
        <v>49.367072999999998</v>
      </c>
      <c r="CG208" s="2">
        <v>64.556961000000001</v>
      </c>
      <c r="CH208" s="2">
        <v>86.037925999999999</v>
      </c>
      <c r="CI208" s="2">
        <v>37.561649000000003</v>
      </c>
      <c r="CJ208" s="2">
        <v>4.3463340000000024</v>
      </c>
      <c r="CK208" s="2">
        <v>90.106911000000011</v>
      </c>
      <c r="CL208" s="2">
        <v>17.115319</v>
      </c>
      <c r="CM208" s="2">
        <v>87.081901999999999</v>
      </c>
      <c r="CN208" s="2">
        <v>159.65172200000001</v>
      </c>
      <c r="CO208" s="2">
        <v>12.412918000000021</v>
      </c>
      <c r="CP208" s="2">
        <v>4.1900539999999999</v>
      </c>
      <c r="CQ208" s="2">
        <v>16.030639999999998</v>
      </c>
      <c r="CR208" s="2">
        <v>14.982374999999999</v>
      </c>
      <c r="CS208" s="2">
        <v>3.0150320000000002</v>
      </c>
      <c r="CT208" s="2">
        <v>15.935843999999999</v>
      </c>
      <c r="CU208" s="2">
        <v>20.807402</v>
      </c>
      <c r="CV208" s="2">
        <v>39.330388999999997</v>
      </c>
      <c r="CW208" s="2">
        <v>17.017692</v>
      </c>
      <c r="CX208" s="2">
        <v>13.556754</v>
      </c>
      <c r="CY208" s="2">
        <v>60.766942</v>
      </c>
      <c r="CZ208" s="2">
        <v>9.1290659999999999</v>
      </c>
      <c r="DA208" s="2">
        <v>22.253160000000001</v>
      </c>
      <c r="DB208" s="2">
        <v>24.897283999999999</v>
      </c>
      <c r="DC208" s="2">
        <v>9.8542719999999999</v>
      </c>
      <c r="DD208" s="2">
        <v>11.548522</v>
      </c>
      <c r="DE208" s="2">
        <v>10.693405</v>
      </c>
      <c r="DF208" s="2">
        <v>7.6173829999999976</v>
      </c>
      <c r="DG208" s="2">
        <v>4.1071410000000004</v>
      </c>
      <c r="DH208" s="2">
        <v>11.567278999999999</v>
      </c>
      <c r="DI208" s="2">
        <v>4.2273930000000002</v>
      </c>
      <c r="DJ208" s="2">
        <v>4.3271949999999997</v>
      </c>
      <c r="DK208" s="2">
        <v>6.188873000000001</v>
      </c>
      <c r="DL208" s="2">
        <v>4.1842620000000004</v>
      </c>
      <c r="DM208" s="2">
        <v>3.4412820000000002</v>
      </c>
      <c r="DN208" s="2">
        <v>20.607004</v>
      </c>
      <c r="DO208" s="2">
        <v>8.7735630000000011</v>
      </c>
      <c r="DP208" s="2">
        <v>7.9674099999999992</v>
      </c>
      <c r="DQ208" s="2">
        <v>-3.9810500000000002</v>
      </c>
      <c r="DR208" s="2">
        <v>7.5352800000000002</v>
      </c>
      <c r="DS208" s="2">
        <v>5.7787499999999996</v>
      </c>
      <c r="DT208" s="2">
        <v>-4.3686699999999998</v>
      </c>
      <c r="DU208" s="2">
        <v>-0.74294000000000004</v>
      </c>
      <c r="DV208" s="2">
        <v>1.4266799999999999</v>
      </c>
      <c r="DW208" s="2">
        <v>6.67875</v>
      </c>
      <c r="DX208" s="2">
        <v>7.1276000000000002</v>
      </c>
      <c r="DY208" s="2">
        <v>5.2777700000000003</v>
      </c>
      <c r="DZ208" s="2">
        <v>-17.16403</v>
      </c>
      <c r="EA208" s="2">
        <v>6.5095299999999998</v>
      </c>
      <c r="EB208" s="2">
        <v>10.38921</v>
      </c>
      <c r="EC208" s="2">
        <v>0.14091999999999999</v>
      </c>
      <c r="ED208" s="2">
        <v>11.539339999999999</v>
      </c>
      <c r="EE208" s="2">
        <v>6.1752799999999999</v>
      </c>
      <c r="EF208" s="2">
        <v>1.2239999999999999E-2</v>
      </c>
      <c r="EG208" s="2">
        <v>4.1823600000000001</v>
      </c>
      <c r="EH208" s="2">
        <v>4.1277100000000004</v>
      </c>
      <c r="EI208" s="2">
        <v>8.1995500000000003</v>
      </c>
      <c r="EJ208" s="2">
        <v>9.1701800000000002</v>
      </c>
      <c r="EK208" s="2">
        <v>8.4576100000000007</v>
      </c>
      <c r="EL208" s="2">
        <v>-11.703519999999999</v>
      </c>
      <c r="EM208" s="2">
        <v>11.88245</v>
      </c>
      <c r="EN208" s="2">
        <v>10.118270000000001</v>
      </c>
      <c r="EO208" s="2">
        <v>-70.548289999999994</v>
      </c>
      <c r="EP208" s="2">
        <v>21.280390000000001</v>
      </c>
      <c r="EQ208" s="2">
        <v>-9.0904799999999994</v>
      </c>
      <c r="ER208" s="2">
        <v>-74.690969999999993</v>
      </c>
      <c r="ES208" s="2">
        <v>19.681180000000001</v>
      </c>
      <c r="ET208" s="2">
        <v>-6.7477400000000003</v>
      </c>
      <c r="EU208" s="2">
        <v>-73.410160000000005</v>
      </c>
      <c r="EV208" s="2">
        <v>20.27619</v>
      </c>
      <c r="EW208" s="2">
        <v>-5.6584199999999996</v>
      </c>
      <c r="EX208" s="2">
        <v>-71.737049999999996</v>
      </c>
      <c r="EY208" s="2">
        <v>18.715679999999999</v>
      </c>
      <c r="EZ208" s="2">
        <v>-7.70723</v>
      </c>
      <c r="FA208" s="2">
        <v>-56.735329999999998</v>
      </c>
      <c r="FB208" s="2">
        <v>14.969799999999999</v>
      </c>
      <c r="FC208" s="2">
        <v>-1.6186700000000001</v>
      </c>
      <c r="FD208" s="2">
        <v>-57.53387</v>
      </c>
      <c r="FE208" s="2">
        <v>15.99446</v>
      </c>
      <c r="FF208" s="2">
        <v>-3.32551</v>
      </c>
      <c r="FG208" s="2">
        <v>-49.397239999999996</v>
      </c>
      <c r="FH208" s="2">
        <v>16.482579999999999</v>
      </c>
      <c r="FI208" s="2">
        <v>-3.0149300000000001</v>
      </c>
      <c r="FJ208" s="2">
        <v>-59.066099999999999</v>
      </c>
      <c r="FK208" s="2">
        <v>13.34796</v>
      </c>
      <c r="FL208" s="2">
        <v>-1.3695299999999999</v>
      </c>
      <c r="FM208" s="2">
        <v>15.80179</v>
      </c>
      <c r="FN208" s="2">
        <v>4.7519499999999999</v>
      </c>
      <c r="FO208" s="2">
        <v>8.2309699999999992</v>
      </c>
      <c r="FP208" s="2">
        <v>18.121459999999999</v>
      </c>
      <c r="FQ208" s="2">
        <v>2.2076899999999999</v>
      </c>
      <c r="FR208" s="2">
        <v>4.3971799999999996</v>
      </c>
      <c r="FS208" s="2">
        <v>24.795760000000001</v>
      </c>
      <c r="FT208" s="2">
        <v>1.3520300000000001</v>
      </c>
      <c r="FU208" s="2">
        <v>4.3424699999999996</v>
      </c>
      <c r="FV208" s="2">
        <v>14.169510000000001</v>
      </c>
      <c r="FW208" s="2">
        <v>4.2023000000000001</v>
      </c>
      <c r="FX208" s="2">
        <v>6.9502600000000001</v>
      </c>
      <c r="FY208" s="2">
        <v>14.64181</v>
      </c>
      <c r="FZ208" s="2">
        <v>4.8794000000000004</v>
      </c>
      <c r="GA208" s="2">
        <v>6.4075199999999999</v>
      </c>
      <c r="GB208" s="2">
        <v>12.432090000000001</v>
      </c>
      <c r="GC208" s="2">
        <v>9.4623799999999996</v>
      </c>
      <c r="GD208" s="2">
        <v>1.09352</v>
      </c>
      <c r="GE208" s="2">
        <v>12.51735</v>
      </c>
      <c r="GF208" s="2">
        <v>-0.72252000000000005</v>
      </c>
      <c r="GG208" s="2">
        <v>-8.3658300000000008</v>
      </c>
      <c r="GH208" s="2">
        <v>10.45176</v>
      </c>
      <c r="GI208" s="2">
        <v>-5.8655099999999996</v>
      </c>
      <c r="GJ208" s="2">
        <v>-2.3424</v>
      </c>
      <c r="GK208" s="2">
        <v>-12.21381</v>
      </c>
      <c r="GL208" s="2">
        <v>4.9508000000000001</v>
      </c>
      <c r="GM208" s="2">
        <v>-5.6559699999999999</v>
      </c>
      <c r="GN208" s="2">
        <v>-10.188650000000001</v>
      </c>
      <c r="GO208" s="2">
        <v>11.207520000000001</v>
      </c>
      <c r="GP208" s="2">
        <v>0.46665000000000001</v>
      </c>
      <c r="GQ208" s="2">
        <v>-11.24859</v>
      </c>
      <c r="GR208" s="2">
        <v>2.4813100000000001</v>
      </c>
      <c r="GS208" s="2">
        <v>15.131690000000001</v>
      </c>
      <c r="GT208" s="2">
        <v>-10.12227</v>
      </c>
      <c r="GU208" s="2">
        <v>-3.97919</v>
      </c>
      <c r="GV208" s="2">
        <v>7.9343899999999996</v>
      </c>
      <c r="GW208" s="2">
        <v>2.1492</v>
      </c>
      <c r="GX208" s="2">
        <v>1.51925</v>
      </c>
      <c r="GY208" s="2">
        <v>-13.444900000000001</v>
      </c>
      <c r="GZ208" s="2">
        <v>21.35032</v>
      </c>
      <c r="HA208" s="2">
        <v>4.2274399999999996</v>
      </c>
      <c r="HB208" s="2">
        <v>-1.67493</v>
      </c>
      <c r="HC208" s="2">
        <v>14.80382</v>
      </c>
      <c r="HD208" s="2">
        <v>-0.94549000000000005</v>
      </c>
      <c r="HE208" s="2">
        <v>-0.88724000000000003</v>
      </c>
      <c r="HF208" s="2">
        <v>54.255270000000003</v>
      </c>
      <c r="HG208" s="2">
        <v>-1.49519</v>
      </c>
      <c r="HH208" s="2">
        <v>-9.3692299999999999</v>
      </c>
      <c r="HI208" s="2">
        <v>35.575699999999998</v>
      </c>
      <c r="HJ208" s="2">
        <v>0.64549000000000001</v>
      </c>
      <c r="HK208" s="2">
        <v>-4.6272099999999998</v>
      </c>
      <c r="HL208" s="2">
        <v>33.05003</v>
      </c>
      <c r="HM208" s="2">
        <v>9.3108599999999999</v>
      </c>
      <c r="HN208" s="2">
        <v>-6.7218900000000001</v>
      </c>
      <c r="HO208" s="2">
        <v>-1.8189</v>
      </c>
      <c r="HP208" s="2">
        <v>2.2320500000000001</v>
      </c>
      <c r="HQ208" s="2">
        <v>2.3898000000000001</v>
      </c>
      <c r="HR208" s="2">
        <v>10.039960000000001</v>
      </c>
      <c r="HS208" s="2">
        <v>-6.6172199999999997</v>
      </c>
      <c r="HT208" s="2">
        <v>-4.6435000000000004</v>
      </c>
      <c r="HU208" s="2">
        <v>-3.54535</v>
      </c>
      <c r="HV208" s="2">
        <v>18.253409999999999</v>
      </c>
      <c r="HW208" s="2">
        <v>29.533239999999999</v>
      </c>
      <c r="HX208" s="2">
        <v>82.492580000000004</v>
      </c>
      <c r="HY208" s="2">
        <v>26.85727</v>
      </c>
      <c r="HZ208" s="2">
        <v>21.320450000000001</v>
      </c>
      <c r="IA208" s="2">
        <v>24.741579999999999</v>
      </c>
      <c r="IB208" s="2">
        <v>51.478650000000002</v>
      </c>
      <c r="IC208" s="2">
        <v>22.965319999999998</v>
      </c>
      <c r="ID208" s="2">
        <v>28.308979999999998</v>
      </c>
      <c r="IE208" s="2">
        <v>19.580629999999999</v>
      </c>
      <c r="IF208" s="2">
        <v>-120.22648</v>
      </c>
      <c r="IG208" s="2">
        <v>177.51678000000001</v>
      </c>
      <c r="IH208" s="2">
        <v>177.38981999999999</v>
      </c>
      <c r="II208" s="2">
        <v>183.81245000000001</v>
      </c>
      <c r="IJ208" s="2">
        <v>172.29503</v>
      </c>
      <c r="IK208" s="2">
        <v>17.518409999999999</v>
      </c>
      <c r="IL208" s="2">
        <v>18.743279999999999</v>
      </c>
      <c r="IM208" s="2">
        <v>19.893889999999999</v>
      </c>
      <c r="IN208" s="2">
        <v>18.28426</v>
      </c>
      <c r="IO208" s="2">
        <v>4.18201</v>
      </c>
      <c r="IP208" s="2">
        <v>23.4315</v>
      </c>
      <c r="IQ208" s="2">
        <v>34.290570000000002</v>
      </c>
      <c r="IR208" s="2">
        <v>94.288929999999993</v>
      </c>
      <c r="IS208" s="2">
        <v>-10.80889</v>
      </c>
      <c r="IT208" s="2">
        <v>0.42255999999999999</v>
      </c>
      <c r="IU208" s="2">
        <v>0.88238000000000005</v>
      </c>
      <c r="IV208" s="2">
        <v>-13.62275</v>
      </c>
      <c r="IW208" s="2">
        <v>-13.214410000000001</v>
      </c>
      <c r="IX208" s="2">
        <v>5.8296000000000001</v>
      </c>
      <c r="IY208" s="2">
        <v>20.753509999999999</v>
      </c>
      <c r="IZ208" s="2">
        <v>73.867490000000004</v>
      </c>
    </row>
    <row r="209" spans="1:260" x14ac:dyDescent="0.25">
      <c r="A209" s="2" t="s">
        <v>287</v>
      </c>
      <c r="B209" s="2" t="s">
        <v>316</v>
      </c>
      <c r="C209" s="2" t="s">
        <v>283</v>
      </c>
      <c r="D209" s="2" t="s">
        <v>262</v>
      </c>
      <c r="E209" s="2">
        <v>1.5133000000000001</v>
      </c>
      <c r="F209" s="2">
        <v>52.5</v>
      </c>
      <c r="G209" s="2">
        <v>4.8231000000000002</v>
      </c>
      <c r="H209" s="2">
        <v>57.5</v>
      </c>
      <c r="I209" s="2">
        <v>0.78583999999999998</v>
      </c>
      <c r="J209" s="2">
        <v>6.25</v>
      </c>
      <c r="K209" s="2">
        <v>0.7389</v>
      </c>
      <c r="L209" s="2">
        <v>22.5</v>
      </c>
      <c r="M209" s="2">
        <v>-1.19929</v>
      </c>
      <c r="N209" s="2">
        <v>56.25</v>
      </c>
      <c r="O209" s="2">
        <v>-0.90151999999999999</v>
      </c>
      <c r="P209" s="2">
        <v>45</v>
      </c>
      <c r="Q209" s="2">
        <v>0.69113999999999998</v>
      </c>
      <c r="R209" s="2">
        <v>93.75</v>
      </c>
      <c r="S209" s="2">
        <v>2.5649099999999998</v>
      </c>
      <c r="T209" s="2">
        <v>66.25</v>
      </c>
      <c r="U209" s="2">
        <v>0.87470000000000003</v>
      </c>
      <c r="V209" s="2">
        <v>20</v>
      </c>
      <c r="W209" s="2">
        <v>0.66259000000000001</v>
      </c>
      <c r="X209" s="2">
        <v>46.25</v>
      </c>
      <c r="Y209" s="2">
        <v>0.54710999999999999</v>
      </c>
      <c r="Z209" s="2">
        <v>1.25</v>
      </c>
      <c r="AA209" s="2">
        <v>1.1539900000000001</v>
      </c>
      <c r="AB209" s="2">
        <v>16.25</v>
      </c>
      <c r="AC209" s="2">
        <v>-2.3241499999999999</v>
      </c>
      <c r="AD209" s="2">
        <v>12.5</v>
      </c>
      <c r="AE209" s="2">
        <v>-0.37136000000000002</v>
      </c>
      <c r="AF209" s="2">
        <v>1.25</v>
      </c>
      <c r="AG209" s="2">
        <v>0.91157999999999995</v>
      </c>
      <c r="AH209" s="2">
        <v>20</v>
      </c>
      <c r="AI209" s="2">
        <v>0.61855000000000004</v>
      </c>
      <c r="AJ209" s="2">
        <v>57.5</v>
      </c>
      <c r="AK209" s="2">
        <v>-4.5140799999999999</v>
      </c>
      <c r="AL209" s="2">
        <v>58.75</v>
      </c>
      <c r="AM209" s="2">
        <v>-2.9471699999999998</v>
      </c>
      <c r="AN209" s="2">
        <v>92.5</v>
      </c>
      <c r="AO209" s="2">
        <v>0.72252000000000005</v>
      </c>
      <c r="AP209" s="2">
        <v>8.3658300000000008</v>
      </c>
      <c r="AQ209" s="2">
        <v>-2.15686</v>
      </c>
      <c r="AR209" s="2">
        <v>-0.46665000000000001</v>
      </c>
      <c r="AS209" s="2">
        <v>37.53078</v>
      </c>
      <c r="AT209" s="2">
        <v>65.768780000000007</v>
      </c>
      <c r="AU209" s="2">
        <v>4.1812199999999997</v>
      </c>
      <c r="AV209" s="2">
        <v>100</v>
      </c>
      <c r="AW209" s="2">
        <v>100</v>
      </c>
      <c r="AX209" s="2">
        <v>88.607600000000005</v>
      </c>
      <c r="AY209" s="2">
        <v>64.556960000000004</v>
      </c>
      <c r="AZ209" s="2">
        <v>84.810140000000004</v>
      </c>
      <c r="BA209" s="2">
        <v>72.151920000000004</v>
      </c>
      <c r="BB209" s="2">
        <v>96.202539999999999</v>
      </c>
      <c r="BC209" s="2">
        <v>-10.032109999999999</v>
      </c>
      <c r="BD209" s="2">
        <v>-11.81827</v>
      </c>
      <c r="BE209" s="2">
        <v>-15.131690000000001</v>
      </c>
      <c r="BF209" s="2">
        <v>12.262269999999999</v>
      </c>
      <c r="BG209" s="2">
        <v>-9.2786799999999996</v>
      </c>
      <c r="BH209" s="2">
        <v>67.088610000000003</v>
      </c>
      <c r="BI209" s="2">
        <v>67.088610000000003</v>
      </c>
      <c r="BJ209" s="2">
        <v>100</v>
      </c>
      <c r="BK209" s="2">
        <v>64.556960000000004</v>
      </c>
      <c r="BL209" s="2">
        <v>74.683570000000003</v>
      </c>
      <c r="BM209" s="2">
        <v>0.79</v>
      </c>
      <c r="BN209" s="2">
        <v>0.68845900000000004</v>
      </c>
      <c r="BO209" s="2">
        <v>1.3197639999999999</v>
      </c>
      <c r="BP209" s="2">
        <v>1.670587</v>
      </c>
      <c r="BQ209" s="2">
        <v>153.84620699999999</v>
      </c>
      <c r="BR209" s="2">
        <v>29.11392405063291</v>
      </c>
      <c r="BS209" s="2">
        <v>64.556962025316452</v>
      </c>
      <c r="BT209" s="2">
        <v>35.443037974683541</v>
      </c>
      <c r="BU209" s="2">
        <v>0.78202799999999995</v>
      </c>
      <c r="BV209" s="2">
        <v>0.57902100000000001</v>
      </c>
      <c r="BW209" s="2">
        <v>0.81133100000000002</v>
      </c>
      <c r="BX209" s="2">
        <v>1.734062</v>
      </c>
      <c r="BY209" s="2">
        <v>45.247264999999999</v>
      </c>
      <c r="BZ209" s="2">
        <v>1.555307</v>
      </c>
      <c r="CA209" s="2">
        <v>0.95091199999999998</v>
      </c>
      <c r="CB209" s="2">
        <v>15.686306999999999</v>
      </c>
      <c r="CC209" s="2">
        <v>78.431396000000007</v>
      </c>
      <c r="CD209" s="2">
        <v>98.039214999999999</v>
      </c>
      <c r="CE209" s="2">
        <v>11.392424999999999</v>
      </c>
      <c r="CF209" s="2">
        <v>50.632927000000002</v>
      </c>
      <c r="CG209" s="2">
        <v>64.556961000000001</v>
      </c>
      <c r="CH209" s="2">
        <v>84.087257000000008</v>
      </c>
      <c r="CI209" s="2">
        <v>39.291941999999999</v>
      </c>
      <c r="CJ209" s="2">
        <v>4.0727570000000011</v>
      </c>
      <c r="CK209" s="2">
        <v>82.062781999999999</v>
      </c>
      <c r="CL209" s="2">
        <v>16.262902</v>
      </c>
      <c r="CM209" s="2">
        <v>79.548507999999998</v>
      </c>
      <c r="CN209" s="2">
        <v>21.359438000000001</v>
      </c>
      <c r="CO209" s="2">
        <v>13.647627999999999</v>
      </c>
      <c r="CP209" s="2">
        <v>3.2080289999999998</v>
      </c>
      <c r="CQ209" s="2">
        <v>16.163632</v>
      </c>
      <c r="CR209" s="2">
        <v>16.236077999999999</v>
      </c>
      <c r="CS209" s="2">
        <v>3.0150320000000002</v>
      </c>
      <c r="CT209" s="2">
        <v>16.507197000000001</v>
      </c>
      <c r="CU209" s="2">
        <v>21.289511999999998</v>
      </c>
      <c r="CV209" s="2">
        <v>36.063391000000003</v>
      </c>
      <c r="CW209" s="2">
        <v>16.985709</v>
      </c>
      <c r="CX209" s="2">
        <v>12.306125</v>
      </c>
      <c r="CY209" s="2">
        <v>63.726734</v>
      </c>
      <c r="CZ209" s="2">
        <v>13.459896000000001</v>
      </c>
      <c r="DA209" s="2">
        <v>18.116233000000001</v>
      </c>
      <c r="DB209" s="2">
        <v>25.496776000000001</v>
      </c>
      <c r="DC209" s="2">
        <v>12.331229</v>
      </c>
      <c r="DD209" s="2">
        <v>15.930828999999999</v>
      </c>
      <c r="DE209" s="2">
        <v>11.665832999999999</v>
      </c>
      <c r="DF209" s="2">
        <v>7.1909320000000001</v>
      </c>
      <c r="DG209" s="2">
        <v>5.083056</v>
      </c>
      <c r="DH209" s="2">
        <v>12.142408</v>
      </c>
      <c r="DI209" s="2">
        <v>5.0266449999999994</v>
      </c>
      <c r="DJ209" s="2">
        <v>4.417516</v>
      </c>
      <c r="DK209" s="2">
        <v>3.51831</v>
      </c>
      <c r="DL209" s="2">
        <v>3.9959460000000022</v>
      </c>
      <c r="DM209" s="2">
        <v>2.0462039999999999</v>
      </c>
      <c r="DN209" s="2">
        <v>19.686717999999999</v>
      </c>
      <c r="DO209" s="2">
        <v>12.119456</v>
      </c>
      <c r="DP209" s="2">
        <v>12.121193999999999</v>
      </c>
      <c r="DQ209" s="2">
        <v>-3.4585900000000001</v>
      </c>
      <c r="DR209" s="2">
        <v>15.46956</v>
      </c>
      <c r="DS209" s="2">
        <v>2.8388499999999999</v>
      </c>
      <c r="DT209" s="2">
        <v>-6.69902</v>
      </c>
      <c r="DU209" s="2">
        <v>5.43241</v>
      </c>
      <c r="DV209" s="2">
        <v>-3.38001</v>
      </c>
      <c r="DW209" s="2">
        <v>10.9945</v>
      </c>
      <c r="DX209" s="2">
        <v>9.2378999999999998</v>
      </c>
      <c r="DY209" s="2">
        <v>2.6231900000000001</v>
      </c>
      <c r="DZ209" s="2">
        <v>-14.1675</v>
      </c>
      <c r="EA209" s="2">
        <v>14.79588</v>
      </c>
      <c r="EB209" s="2">
        <v>12.55082</v>
      </c>
      <c r="EC209" s="2">
        <v>6.5979999999999997E-2</v>
      </c>
      <c r="ED209" s="2">
        <v>10.237259999999999</v>
      </c>
      <c r="EE209" s="2">
        <v>7.2884599999999997</v>
      </c>
      <c r="EF209" s="2">
        <v>-4.0248499999999998</v>
      </c>
      <c r="EG209" s="2">
        <v>2.1962999999999999</v>
      </c>
      <c r="EH209" s="2">
        <v>2.1575199999999999</v>
      </c>
      <c r="EI209" s="2">
        <v>10.68938</v>
      </c>
      <c r="EJ209" s="2">
        <v>4.7312700000000003</v>
      </c>
      <c r="EK209" s="2">
        <v>8.7766599999999997</v>
      </c>
      <c r="EL209" s="2">
        <v>-8.6715199999999992</v>
      </c>
      <c r="EM209" s="2">
        <v>13.2758</v>
      </c>
      <c r="EN209" s="2">
        <v>14.27871</v>
      </c>
      <c r="EO209" s="2">
        <v>-70.221350000000001</v>
      </c>
      <c r="EP209" s="2">
        <v>16.472370000000002</v>
      </c>
      <c r="EQ209" s="2">
        <v>-4.4370099999999999</v>
      </c>
      <c r="ER209" s="2">
        <v>-72.650919999999999</v>
      </c>
      <c r="ES209" s="2">
        <v>15.84634</v>
      </c>
      <c r="ET209" s="2">
        <v>-3.8978299999999999</v>
      </c>
      <c r="EU209" s="2">
        <v>-72.096419999999995</v>
      </c>
      <c r="EV209" s="2">
        <v>15.751440000000001</v>
      </c>
      <c r="EW209" s="2">
        <v>-3.2730299999999999</v>
      </c>
      <c r="EX209" s="2">
        <v>-70.468450000000004</v>
      </c>
      <c r="EY209" s="2">
        <v>14.851699999999999</v>
      </c>
      <c r="EZ209" s="2">
        <v>-4.8248300000000004</v>
      </c>
      <c r="FA209" s="2">
        <v>-54.098120000000002</v>
      </c>
      <c r="FB209" s="2">
        <v>21.850110000000001</v>
      </c>
      <c r="FC209" s="2">
        <v>2.5099900000000002</v>
      </c>
      <c r="FD209" s="2">
        <v>-54.577350000000003</v>
      </c>
      <c r="FE209" s="2">
        <v>21.20748</v>
      </c>
      <c r="FF209" s="2">
        <v>0.71643000000000001</v>
      </c>
      <c r="FG209" s="2">
        <v>-45.944789999999998</v>
      </c>
      <c r="FH209" s="2">
        <v>20.69613</v>
      </c>
      <c r="FI209" s="2">
        <v>-0.30449999999999999</v>
      </c>
      <c r="FJ209" s="2">
        <v>-57.171709999999997</v>
      </c>
      <c r="FK209" s="2">
        <v>17.724540000000001</v>
      </c>
      <c r="FL209" s="2">
        <v>3.21773</v>
      </c>
      <c r="FM209" s="2">
        <v>18.617249999999999</v>
      </c>
      <c r="FN209" s="2">
        <v>7.9325599999999996</v>
      </c>
      <c r="FO209" s="2">
        <v>-3.0108600000000001</v>
      </c>
      <c r="FP209" s="2">
        <v>19.736830000000001</v>
      </c>
      <c r="FQ209" s="2">
        <v>5.7215400000000001</v>
      </c>
      <c r="FR209" s="2">
        <v>-3.8959199999999998</v>
      </c>
      <c r="FS209" s="2">
        <v>27.22223</v>
      </c>
      <c r="FT209" s="2">
        <v>4.1691700000000003</v>
      </c>
      <c r="FU209" s="2">
        <v>-3.8778999999999999</v>
      </c>
      <c r="FV209" s="2">
        <v>15.57714</v>
      </c>
      <c r="FW209" s="2">
        <v>8.2306299999999997</v>
      </c>
      <c r="FX209" s="2">
        <v>-0.28621999999999997</v>
      </c>
      <c r="FY209" s="2">
        <v>12.51735</v>
      </c>
      <c r="FZ209" s="2">
        <v>0.72252000000000005</v>
      </c>
      <c r="GA209" s="2">
        <v>8.3658300000000008</v>
      </c>
      <c r="GB209" s="2">
        <v>12.536289999999999</v>
      </c>
      <c r="GC209" s="2">
        <v>4.5534400000000002</v>
      </c>
      <c r="GD209" s="2">
        <v>5.86137</v>
      </c>
      <c r="GE209" s="2">
        <v>14.64181</v>
      </c>
      <c r="GF209" s="2">
        <v>-4.8794000000000004</v>
      </c>
      <c r="GG209" s="2">
        <v>-6.4075199999999999</v>
      </c>
      <c r="GH209" s="2">
        <v>12.432090000000001</v>
      </c>
      <c r="GI209" s="2">
        <v>-9.4623799999999996</v>
      </c>
      <c r="GJ209" s="2">
        <v>-1.09352</v>
      </c>
      <c r="GK209" s="2">
        <v>-11.24859</v>
      </c>
      <c r="GL209" s="2">
        <v>-2.4813100000000001</v>
      </c>
      <c r="GM209" s="2">
        <v>-15.131690000000001</v>
      </c>
      <c r="GN209" s="2">
        <v>-10.99657</v>
      </c>
      <c r="GO209" s="2">
        <v>2.6903899999999998</v>
      </c>
      <c r="GP209" s="2">
        <v>-10.644550000000001</v>
      </c>
      <c r="GQ209" s="2">
        <v>-12.21381</v>
      </c>
      <c r="GR209" s="2">
        <v>-4.9508000000000001</v>
      </c>
      <c r="GS209" s="2">
        <v>5.6559699999999999</v>
      </c>
      <c r="GT209" s="2">
        <v>-10.188650000000001</v>
      </c>
      <c r="GU209" s="2">
        <v>-11.207520000000001</v>
      </c>
      <c r="GV209" s="2">
        <v>-0.46665000000000001</v>
      </c>
      <c r="GW209" s="2">
        <v>3.65055</v>
      </c>
      <c r="GX209" s="2">
        <v>2.2927499999999998</v>
      </c>
      <c r="GY209" s="2">
        <v>-7.91418</v>
      </c>
      <c r="GZ209" s="2">
        <v>18.648810000000001</v>
      </c>
      <c r="HA209" s="2">
        <v>0.45238</v>
      </c>
      <c r="HB209" s="2">
        <v>0.20029</v>
      </c>
      <c r="HC209" s="2">
        <v>15.856120000000001</v>
      </c>
      <c r="HD209" s="2">
        <v>-1.05751</v>
      </c>
      <c r="HE209" s="2">
        <v>1.86259</v>
      </c>
      <c r="HF209" s="2">
        <v>55.737470000000002</v>
      </c>
      <c r="HG209" s="2">
        <v>-4.8320600000000002</v>
      </c>
      <c r="HH209" s="2">
        <v>-9.8736800000000002</v>
      </c>
      <c r="HI209" s="2">
        <v>35.320189999999997</v>
      </c>
      <c r="HJ209" s="2">
        <v>-5.1679199999999996</v>
      </c>
      <c r="HK209" s="2">
        <v>-12.63705</v>
      </c>
      <c r="HL209" s="2">
        <v>35.070050000000002</v>
      </c>
      <c r="HM209" s="2">
        <v>3.7564600000000001</v>
      </c>
      <c r="HN209" s="2">
        <v>-13.45792</v>
      </c>
      <c r="HO209" s="2">
        <v>1.8911800000000001</v>
      </c>
      <c r="HP209" s="2">
        <v>0.18118999999999999</v>
      </c>
      <c r="HQ209" s="2">
        <v>-7.42699</v>
      </c>
      <c r="HR209" s="2">
        <v>12.262269999999999</v>
      </c>
      <c r="HS209" s="2">
        <v>-9.4811800000000002</v>
      </c>
      <c r="HT209" s="2">
        <v>-11.9887</v>
      </c>
      <c r="HU209" s="2">
        <v>-0.12878000000000001</v>
      </c>
      <c r="HV209" s="2">
        <v>20.65793</v>
      </c>
      <c r="HW209" s="2">
        <v>31.285309999999999</v>
      </c>
      <c r="HX209" s="2">
        <v>86.377589999999998</v>
      </c>
      <c r="HY209" s="2">
        <v>28.581990000000001</v>
      </c>
      <c r="HZ209" s="2">
        <v>22.578430000000001</v>
      </c>
      <c r="IA209" s="2">
        <v>23.924019999999999</v>
      </c>
      <c r="IB209" s="2">
        <v>52.265839999999997</v>
      </c>
      <c r="IC209" s="2">
        <v>29.62931</v>
      </c>
      <c r="ID209" s="2">
        <v>33.385959999999997</v>
      </c>
      <c r="IE209" s="2">
        <v>30.7713</v>
      </c>
      <c r="IF209" s="2">
        <v>32.963360000000002</v>
      </c>
      <c r="IG209" s="2">
        <v>188.13953000000001</v>
      </c>
      <c r="IH209" s="2">
        <v>188.26685000000001</v>
      </c>
      <c r="II209" s="2">
        <v>193.18204</v>
      </c>
      <c r="IJ209" s="2">
        <v>180.03987000000001</v>
      </c>
      <c r="IK209" s="2">
        <v>18.077449999999999</v>
      </c>
      <c r="IL209" s="2">
        <v>18.41208</v>
      </c>
      <c r="IM209" s="2">
        <v>18.861809999999998</v>
      </c>
      <c r="IN209" s="2">
        <v>15.22288</v>
      </c>
      <c r="IO209" s="2">
        <v>4.6544999999999996</v>
      </c>
      <c r="IP209" s="2">
        <v>24.167529999999999</v>
      </c>
      <c r="IQ209" s="2">
        <v>31.423500000000001</v>
      </c>
      <c r="IR209" s="2">
        <v>88.677030000000002</v>
      </c>
      <c r="IS209" s="2">
        <v>-9.8034999999999997</v>
      </c>
      <c r="IT209" s="2">
        <v>-2.0307900000000001</v>
      </c>
      <c r="IU209" s="2">
        <v>3.32036</v>
      </c>
      <c r="IV209" s="2">
        <v>-10.391679999999999</v>
      </c>
      <c r="IW209" s="2">
        <v>-14.22138</v>
      </c>
      <c r="IX209" s="2">
        <v>4.4861399999999998</v>
      </c>
      <c r="IY209" s="2">
        <v>14.279450000000001</v>
      </c>
      <c r="IZ209" s="2">
        <v>67.409710000000004</v>
      </c>
    </row>
    <row r="210" spans="1:260" x14ac:dyDescent="0.25">
      <c r="A210" s="2" t="s">
        <v>288</v>
      </c>
      <c r="B210" s="2" t="s">
        <v>316</v>
      </c>
      <c r="C210" s="2" t="s">
        <v>283</v>
      </c>
      <c r="D210" s="2" t="s">
        <v>261</v>
      </c>
      <c r="E210" s="2">
        <v>1.3011600000000001</v>
      </c>
      <c r="F210" s="2">
        <v>47.959183673469397</v>
      </c>
      <c r="G210" s="2">
        <v>3.3180900000000002</v>
      </c>
      <c r="H210" s="2">
        <v>55.1020408163265</v>
      </c>
      <c r="I210" s="2">
        <v>0.57198000000000004</v>
      </c>
      <c r="J210" s="2">
        <v>7.1428571428571397</v>
      </c>
      <c r="K210" s="2">
        <v>0.29892999999999997</v>
      </c>
      <c r="L210" s="2">
        <v>19.387755102040799</v>
      </c>
      <c r="M210" s="2">
        <v>-0.84648000000000001</v>
      </c>
      <c r="N210" s="2">
        <v>53.061224489795897</v>
      </c>
      <c r="O210" s="2">
        <v>-0.80740999999999996</v>
      </c>
      <c r="P210" s="2">
        <v>48.979591836734699</v>
      </c>
      <c r="Q210" s="2">
        <v>0.46142</v>
      </c>
      <c r="R210" s="2">
        <v>92.857142857142904</v>
      </c>
      <c r="S210" s="2">
        <v>1.26237</v>
      </c>
      <c r="T210" s="2">
        <v>56.122448979591802</v>
      </c>
      <c r="U210" s="2">
        <v>1.0844800000000001</v>
      </c>
      <c r="V210" s="2">
        <v>16.326530612244898</v>
      </c>
      <c r="W210" s="2">
        <v>0.87960000000000005</v>
      </c>
      <c r="X210" s="2">
        <v>43.877551020408198</v>
      </c>
      <c r="Y210" s="2">
        <v>0.25696000000000002</v>
      </c>
      <c r="Z210" s="2">
        <v>1.0204081632653099</v>
      </c>
      <c r="AA210" s="2">
        <v>0.97975999999999996</v>
      </c>
      <c r="AB210" s="2">
        <v>14.285714285714301</v>
      </c>
      <c r="AC210" s="2">
        <v>-2.1270899999999999</v>
      </c>
      <c r="AD210" s="2">
        <v>11.2244897959184</v>
      </c>
      <c r="AE210" s="2">
        <v>-0.13127</v>
      </c>
      <c r="AF210" s="2">
        <v>1.0204081632653099</v>
      </c>
      <c r="AG210" s="2">
        <v>0.79268000000000005</v>
      </c>
      <c r="AH210" s="2">
        <v>16.326530612244898</v>
      </c>
      <c r="AI210" s="2">
        <v>0.44452000000000003</v>
      </c>
      <c r="AJ210" s="2">
        <v>55.1020408163265</v>
      </c>
      <c r="AK210" s="2">
        <v>-1.73949</v>
      </c>
      <c r="AL210" s="2">
        <v>56.122448979591802</v>
      </c>
      <c r="AM210" s="2">
        <v>-1.4987999999999999</v>
      </c>
      <c r="AN210" s="2">
        <v>90.816326530612201</v>
      </c>
      <c r="AO210" s="2">
        <v>0.24779999999999999</v>
      </c>
      <c r="AP210" s="2">
        <v>5.9364800000000004</v>
      </c>
      <c r="AQ210" s="2">
        <v>-3.72411</v>
      </c>
      <c r="AR210" s="2">
        <v>13.403499999999999</v>
      </c>
      <c r="AS210" s="2">
        <v>36.273240000000001</v>
      </c>
      <c r="AT210" s="2">
        <v>62.475619999999999</v>
      </c>
      <c r="AU210" s="2">
        <v>2.5021599999999999</v>
      </c>
      <c r="AV210" s="2">
        <v>92.783510000000007</v>
      </c>
      <c r="AW210" s="2">
        <v>100</v>
      </c>
      <c r="AX210" s="2">
        <v>88.659809999999993</v>
      </c>
      <c r="AY210" s="2">
        <v>61.855670000000003</v>
      </c>
      <c r="AZ210" s="2">
        <v>87.628879999999995</v>
      </c>
      <c r="BA210" s="2">
        <v>72.164950000000005</v>
      </c>
      <c r="BB210" s="2">
        <v>96.907219999999995</v>
      </c>
      <c r="BC210" s="2">
        <v>-5.7216100000000001</v>
      </c>
      <c r="BD210" s="2">
        <v>-7.1378300000000001</v>
      </c>
      <c r="BE210" s="2">
        <v>-7.9638099999999996</v>
      </c>
      <c r="BF210" s="2">
        <v>10.16422</v>
      </c>
      <c r="BG210" s="2">
        <v>-5.95695</v>
      </c>
      <c r="BH210" s="2">
        <v>65.979389999999995</v>
      </c>
      <c r="BI210" s="2">
        <v>100</v>
      </c>
      <c r="BJ210" s="2">
        <v>100</v>
      </c>
      <c r="BK210" s="2">
        <v>61.855670000000003</v>
      </c>
      <c r="BL210" s="2">
        <v>70.103089999999995</v>
      </c>
      <c r="BM210" s="2">
        <v>0.97</v>
      </c>
      <c r="BN210" s="2">
        <v>0.63152399999999997</v>
      </c>
      <c r="BO210" s="2">
        <v>1.2570699999999999</v>
      </c>
      <c r="BP210" s="2">
        <v>1.295949</v>
      </c>
      <c r="BQ210" s="2">
        <v>121.224487</v>
      </c>
      <c r="BR210" s="2">
        <v>24.742268041237114</v>
      </c>
      <c r="BS210" s="2">
        <v>61.855670103092784</v>
      </c>
      <c r="BT210" s="2">
        <v>38.144329896907223</v>
      </c>
      <c r="BU210" s="2">
        <v>0.81586099999999995</v>
      </c>
      <c r="BV210" s="2">
        <v>0.44907999999999998</v>
      </c>
      <c r="BW210" s="2">
        <v>0.743927</v>
      </c>
      <c r="BX210" s="2">
        <v>2.0396519999999998</v>
      </c>
      <c r="BY210" s="2">
        <v>35.660347000000002</v>
      </c>
      <c r="BZ210" s="2">
        <v>1.4808129999999999</v>
      </c>
      <c r="CA210" s="2">
        <v>1.2590300000000001</v>
      </c>
      <c r="CB210" s="2">
        <v>16.666653</v>
      </c>
      <c r="CC210" s="2">
        <v>78.333313000000004</v>
      </c>
      <c r="CD210" s="2">
        <v>98.333336000000003</v>
      </c>
      <c r="CE210" s="2">
        <v>11.340198000000001</v>
      </c>
      <c r="CF210" s="2">
        <v>48.453598</v>
      </c>
      <c r="CG210" s="2">
        <v>61.855674999999998</v>
      </c>
      <c r="CH210" s="2">
        <v>99.826744000000005</v>
      </c>
      <c r="CI210" s="2">
        <v>42.722819000000001</v>
      </c>
      <c r="CJ210" s="2">
        <v>7.2000400000000004</v>
      </c>
      <c r="CK210" s="2">
        <v>96.193816999999996</v>
      </c>
      <c r="CL210" s="2">
        <v>14.634043999999999</v>
      </c>
      <c r="CM210" s="2">
        <v>95.249427999999995</v>
      </c>
      <c r="CN210" s="2">
        <v>50.905934999999999</v>
      </c>
      <c r="CO210" s="2">
        <v>18.290268000000001</v>
      </c>
      <c r="CP210" s="2">
        <v>3.4724499999999998</v>
      </c>
      <c r="CQ210" s="2">
        <v>6.684075</v>
      </c>
      <c r="CR210" s="2">
        <v>17.314211</v>
      </c>
      <c r="CS210" s="2">
        <v>2.475854</v>
      </c>
      <c r="CT210" s="2">
        <v>8.7539400000000001</v>
      </c>
      <c r="CU210" s="2">
        <v>25.503864</v>
      </c>
      <c r="CV210" s="2">
        <v>37.377777999999999</v>
      </c>
      <c r="CW210" s="2">
        <v>9.8176030000000001</v>
      </c>
      <c r="CX210" s="2">
        <v>5.9301510000000004</v>
      </c>
      <c r="CY210" s="2">
        <v>58.804015</v>
      </c>
      <c r="CZ210" s="2">
        <v>12.047329</v>
      </c>
      <c r="DA210" s="2">
        <v>21.307974000000002</v>
      </c>
      <c r="DB210" s="2">
        <v>43.954258000000003</v>
      </c>
      <c r="DC210" s="2">
        <v>13.730309999999999</v>
      </c>
      <c r="DD210" s="2">
        <v>35.199038000000002</v>
      </c>
      <c r="DE210" s="2">
        <v>18.761997000000001</v>
      </c>
      <c r="DF210" s="2">
        <v>8.0054110000000005</v>
      </c>
      <c r="DG210" s="2">
        <v>9.8607499999999995</v>
      </c>
      <c r="DH210" s="2">
        <v>14.105604</v>
      </c>
      <c r="DI210" s="2">
        <v>8.1347660000000008</v>
      </c>
      <c r="DJ210" s="2">
        <v>6.210852</v>
      </c>
      <c r="DK210" s="2">
        <v>4.6146159999999981</v>
      </c>
      <c r="DL210" s="2">
        <v>3.5766209999999981</v>
      </c>
      <c r="DM210" s="2">
        <v>2.7328939999999999</v>
      </c>
      <c r="DN210" s="2">
        <v>35.937854000000002</v>
      </c>
      <c r="DO210" s="2">
        <v>11.029517</v>
      </c>
      <c r="DP210" s="2">
        <v>29.705756999999998</v>
      </c>
      <c r="DQ210" s="2">
        <v>-1.2851900000000001</v>
      </c>
      <c r="DR210" s="2">
        <v>12.10483</v>
      </c>
      <c r="DS210" s="2">
        <v>14.32109</v>
      </c>
      <c r="DT210" s="2">
        <v>-4.2538499999999999</v>
      </c>
      <c r="DU210" s="2">
        <v>5.35025</v>
      </c>
      <c r="DV210" s="2">
        <v>-0.29892999999999997</v>
      </c>
      <c r="DW210" s="2">
        <v>7.5373299999999999</v>
      </c>
      <c r="DX210" s="2">
        <v>8.1524099999999997</v>
      </c>
      <c r="DY210" s="2">
        <v>14.09986</v>
      </c>
      <c r="DZ210" s="2">
        <v>-31.68038</v>
      </c>
      <c r="EA210" s="2">
        <v>4.9109299999999996</v>
      </c>
      <c r="EB210" s="2">
        <v>31.861599999999999</v>
      </c>
      <c r="EC210" s="2">
        <v>2.8652600000000001</v>
      </c>
      <c r="ED210" s="2">
        <v>10.16042</v>
      </c>
      <c r="EE210" s="2">
        <v>17.892600000000002</v>
      </c>
      <c r="EF210" s="2">
        <v>-1.1937199999999999</v>
      </c>
      <c r="EG210" s="2">
        <v>4.4400000000000004</v>
      </c>
      <c r="EH210" s="2">
        <v>4.8985599999999998</v>
      </c>
      <c r="EI210" s="2">
        <v>6.7870200000000001</v>
      </c>
      <c r="EJ210" s="2">
        <v>5.70566</v>
      </c>
      <c r="EK210" s="2">
        <v>20.58174</v>
      </c>
      <c r="EL210" s="2">
        <v>-25.029</v>
      </c>
      <c r="EM210" s="2">
        <v>8.3841800000000006</v>
      </c>
      <c r="EN210" s="2">
        <v>31.209769999999999</v>
      </c>
      <c r="EO210" s="2">
        <v>-75.047449999999998</v>
      </c>
      <c r="EP210" s="2">
        <v>15.86101</v>
      </c>
      <c r="EQ210" s="2">
        <v>-6.1585999999999999</v>
      </c>
      <c r="ER210" s="2">
        <v>-75.578440000000001</v>
      </c>
      <c r="ES210" s="2">
        <v>15.577109999999999</v>
      </c>
      <c r="ET210" s="2">
        <v>-6.2317900000000002</v>
      </c>
      <c r="EU210" s="2">
        <v>-75.542230000000004</v>
      </c>
      <c r="EV210" s="2">
        <v>15.754250000000001</v>
      </c>
      <c r="EW210" s="2">
        <v>-4.7476099999999999</v>
      </c>
      <c r="EX210" s="2">
        <v>-78.758989999999997</v>
      </c>
      <c r="EY210" s="2">
        <v>14.2051</v>
      </c>
      <c r="EZ210" s="2">
        <v>-3.8015099999999999</v>
      </c>
      <c r="FA210" s="2">
        <v>-51.889670000000002</v>
      </c>
      <c r="FB210" s="2">
        <v>18.162769999999998</v>
      </c>
      <c r="FC210" s="2">
        <v>2.0070700000000001</v>
      </c>
      <c r="FD210" s="2">
        <v>-50.767249999999997</v>
      </c>
      <c r="FE210" s="2">
        <v>18.73133</v>
      </c>
      <c r="FF210" s="2">
        <v>-0.92795000000000005</v>
      </c>
      <c r="FG210" s="2">
        <v>-41.153930000000003</v>
      </c>
      <c r="FH210" s="2">
        <v>18.43149</v>
      </c>
      <c r="FI210" s="2">
        <v>-2.83853</v>
      </c>
      <c r="FJ210" s="2">
        <v>-59.589869999999998</v>
      </c>
      <c r="FK210" s="2">
        <v>12.02261</v>
      </c>
      <c r="FL210" s="2">
        <v>5.9313700000000003</v>
      </c>
      <c r="FM210" s="2">
        <v>25.577839999999998</v>
      </c>
      <c r="FN210" s="2">
        <v>8.1306700000000003</v>
      </c>
      <c r="FO210" s="2">
        <v>-0.37761</v>
      </c>
      <c r="FP210" s="2">
        <v>26.469909999999999</v>
      </c>
      <c r="FQ210" s="2">
        <v>5.6676500000000001</v>
      </c>
      <c r="FR210" s="2">
        <v>-1.8740000000000001</v>
      </c>
      <c r="FS210" s="2">
        <v>34.99512</v>
      </c>
      <c r="FT210" s="2">
        <v>2.42441</v>
      </c>
      <c r="FU210" s="2">
        <v>-2.1497799999999998</v>
      </c>
      <c r="FV210" s="2">
        <v>21.0823</v>
      </c>
      <c r="FW210" s="2">
        <v>8.9414300000000004</v>
      </c>
      <c r="FX210" s="2">
        <v>3.8422700000000001</v>
      </c>
      <c r="FY210" s="2">
        <v>14.362069999999999</v>
      </c>
      <c r="FZ210" s="2">
        <v>-3.03776</v>
      </c>
      <c r="GA210" s="2">
        <v>6.5988499999999997</v>
      </c>
      <c r="GB210" s="2">
        <v>13.38837</v>
      </c>
      <c r="GC210" s="2">
        <v>-2.5420000000000002E-2</v>
      </c>
      <c r="GD210" s="2">
        <v>4.6091800000000003</v>
      </c>
      <c r="GE210" s="2">
        <v>13.576739999999999</v>
      </c>
      <c r="GF210" s="2">
        <v>-3.9024100000000002</v>
      </c>
      <c r="GG210" s="2">
        <v>-9.8994999999999997</v>
      </c>
      <c r="GH210" s="2">
        <v>12.826000000000001</v>
      </c>
      <c r="GI210" s="2">
        <v>-5.1535000000000002</v>
      </c>
      <c r="GJ210" s="2">
        <v>-7.1682899999999998</v>
      </c>
      <c r="GK210" s="2">
        <v>-16.06381</v>
      </c>
      <c r="GL210" s="2">
        <v>-3.8383600000000002</v>
      </c>
      <c r="GM210" s="2">
        <v>-3.7160600000000001</v>
      </c>
      <c r="GN210" s="2">
        <v>-15.721159999999999</v>
      </c>
      <c r="GO210" s="2">
        <v>0.61756999999999995</v>
      </c>
      <c r="GP210" s="2">
        <v>0.59187999999999996</v>
      </c>
      <c r="GQ210" s="2">
        <v>-14.61843</v>
      </c>
      <c r="GR210" s="2">
        <v>-0.97511999999999999</v>
      </c>
      <c r="GS210" s="2">
        <v>17.54006</v>
      </c>
      <c r="GT210" s="2">
        <v>-14.743779999999999</v>
      </c>
      <c r="GU210" s="2">
        <v>-4.6021900000000002</v>
      </c>
      <c r="GV210" s="2">
        <v>13.403499999999999</v>
      </c>
      <c r="GW210" s="2">
        <v>8.5586699999999993</v>
      </c>
      <c r="GX210" s="2">
        <v>3.1401400000000002</v>
      </c>
      <c r="GY210" s="2">
        <v>-15.65888</v>
      </c>
      <c r="GZ210" s="2">
        <v>18.0961</v>
      </c>
      <c r="HA210" s="2">
        <v>5.4010100000000003</v>
      </c>
      <c r="HB210" s="2">
        <v>-1.67916</v>
      </c>
      <c r="HC210" s="2">
        <v>16.185870000000001</v>
      </c>
      <c r="HD210" s="2">
        <v>-0.19671</v>
      </c>
      <c r="HE210" s="2">
        <v>-2.8691200000000001</v>
      </c>
      <c r="HF210" s="2">
        <v>49.344529999999999</v>
      </c>
      <c r="HG210" s="2">
        <v>-4.3508399999999998</v>
      </c>
      <c r="HH210" s="2">
        <v>-19.007249999999999</v>
      </c>
      <c r="HI210" s="2">
        <v>37.283380000000001</v>
      </c>
      <c r="HJ210" s="2">
        <v>-5.87608</v>
      </c>
      <c r="HK210" s="2">
        <v>0.35744999999999999</v>
      </c>
      <c r="HL210" s="2">
        <v>31.832709999999999</v>
      </c>
      <c r="HM210" s="2">
        <v>-0.38569999999999999</v>
      </c>
      <c r="HN210" s="2">
        <v>2.6186400000000001</v>
      </c>
      <c r="HO210" s="2">
        <v>0.83262999999999998</v>
      </c>
      <c r="HP210" s="2">
        <v>-0.68772999999999995</v>
      </c>
      <c r="HQ210" s="2">
        <v>3.3713199999999999</v>
      </c>
      <c r="HR210" s="2">
        <v>10.16422</v>
      </c>
      <c r="HS210" s="2">
        <v>-1.7231799999999999</v>
      </c>
      <c r="HT210" s="2">
        <v>2.1205400000000001</v>
      </c>
      <c r="HU210" s="2">
        <v>-9.0467499999999994</v>
      </c>
      <c r="HV210" s="2">
        <v>11.28139</v>
      </c>
      <c r="HW210" s="2">
        <v>21.58061</v>
      </c>
      <c r="HX210" s="2">
        <v>90.78</v>
      </c>
      <c r="HY210" s="2">
        <v>22.954229999999999</v>
      </c>
      <c r="HZ210" s="2">
        <v>20.5382</v>
      </c>
      <c r="IA210" s="2">
        <v>5.5794199999999998</v>
      </c>
      <c r="IB210" s="2">
        <v>42.755710000000001</v>
      </c>
      <c r="IC210" s="2">
        <v>-8.2070600000000002</v>
      </c>
      <c r="ID210" s="2">
        <v>-8.4044299999999996</v>
      </c>
      <c r="IE210" s="2">
        <v>-1.2703</v>
      </c>
      <c r="IF210" s="2">
        <v>-39.384709999999998</v>
      </c>
      <c r="IG210" s="2">
        <v>183.82857000000001</v>
      </c>
      <c r="IH210" s="2">
        <v>184.20235</v>
      </c>
      <c r="II210" s="2">
        <v>191.35309000000001</v>
      </c>
      <c r="IJ210" s="2">
        <v>173.27950000000001</v>
      </c>
      <c r="IK210" s="2">
        <v>1.67106</v>
      </c>
      <c r="IL210" s="2">
        <v>0.35980000000000001</v>
      </c>
      <c r="IM210" s="2">
        <v>7.1015800000000002</v>
      </c>
      <c r="IN210" s="2">
        <v>3.8101400000000001</v>
      </c>
      <c r="IO210" s="2">
        <v>9.3161400000000008</v>
      </c>
      <c r="IP210" s="2">
        <v>28.78088</v>
      </c>
      <c r="IQ210" s="2">
        <v>37.565840000000001</v>
      </c>
      <c r="IR210" s="2">
        <v>105.50996000000001</v>
      </c>
      <c r="IS210" s="2">
        <v>-7.4030899999999997</v>
      </c>
      <c r="IT210" s="2">
        <v>-4.8939300000000001</v>
      </c>
      <c r="IU210" s="2">
        <v>3.7965</v>
      </c>
      <c r="IV210" s="2">
        <v>-2.26254</v>
      </c>
      <c r="IW210" s="2">
        <v>-20.239730000000002</v>
      </c>
      <c r="IX210" s="2">
        <v>-0.91388000000000003</v>
      </c>
      <c r="IY210" s="2">
        <v>11.18535</v>
      </c>
      <c r="IZ210" s="2">
        <v>75.009699999999995</v>
      </c>
    </row>
    <row r="211" spans="1:260" x14ac:dyDescent="0.25">
      <c r="A211" s="2" t="s">
        <v>288</v>
      </c>
      <c r="B211" s="2" t="s">
        <v>316</v>
      </c>
      <c r="C211" s="2" t="s">
        <v>283</v>
      </c>
      <c r="D211" s="2" t="s">
        <v>262</v>
      </c>
      <c r="E211" s="2">
        <v>1.33701</v>
      </c>
      <c r="F211" s="2">
        <v>47.422680412371101</v>
      </c>
      <c r="G211" s="2">
        <v>3.1403099999999999</v>
      </c>
      <c r="H211" s="2">
        <v>54.639175257731999</v>
      </c>
      <c r="I211" s="2">
        <v>0.62546999999999997</v>
      </c>
      <c r="J211" s="2">
        <v>7.2164948453608204</v>
      </c>
      <c r="K211" s="2">
        <v>0.65017000000000003</v>
      </c>
      <c r="L211" s="2">
        <v>18.556701030927801</v>
      </c>
      <c r="M211" s="2">
        <v>-0.92110999999999998</v>
      </c>
      <c r="N211" s="2">
        <v>52.577319587628899</v>
      </c>
      <c r="O211" s="2">
        <v>-0.70342000000000005</v>
      </c>
      <c r="P211" s="2">
        <v>48.4536082474227</v>
      </c>
      <c r="Q211" s="2">
        <v>0.31373000000000001</v>
      </c>
      <c r="R211" s="2">
        <v>90.721649484536101</v>
      </c>
      <c r="S211" s="2">
        <v>1.30925</v>
      </c>
      <c r="T211" s="2">
        <v>56.701030927834999</v>
      </c>
      <c r="U211" s="2">
        <v>0.91822999999999999</v>
      </c>
      <c r="V211" s="2">
        <v>22.680412371134</v>
      </c>
      <c r="W211" s="2">
        <v>0.90747999999999995</v>
      </c>
      <c r="X211" s="2">
        <v>40.206185567010301</v>
      </c>
      <c r="Y211" s="2">
        <v>0.26463999999999999</v>
      </c>
      <c r="Z211" s="2">
        <v>2.0618556701030899</v>
      </c>
      <c r="AA211" s="2">
        <v>0.75736000000000003</v>
      </c>
      <c r="AB211" s="2">
        <v>14.4329896907216</v>
      </c>
      <c r="AC211" s="2">
        <v>-1.41703</v>
      </c>
      <c r="AD211" s="2">
        <v>9.2783505154639201</v>
      </c>
      <c r="AE211" s="2">
        <v>-0.21897</v>
      </c>
      <c r="AF211" s="2">
        <v>1.0309278350515501</v>
      </c>
      <c r="AG211" s="2">
        <v>0.81701999999999997</v>
      </c>
      <c r="AH211" s="2">
        <v>22.680412371134</v>
      </c>
      <c r="AI211" s="2">
        <v>0.50917000000000001</v>
      </c>
      <c r="AJ211" s="2">
        <v>54.639175257731999</v>
      </c>
      <c r="AK211" s="2">
        <v>-2.2194099999999999</v>
      </c>
      <c r="AL211" s="2">
        <v>55.670103092783499</v>
      </c>
      <c r="AM211" s="2">
        <v>-1.1196699999999999</v>
      </c>
      <c r="AN211" s="2">
        <v>89.690721649484502</v>
      </c>
      <c r="AO211" s="2">
        <v>4.2384199999999996</v>
      </c>
      <c r="AP211" s="2">
        <v>9.8994999999999997</v>
      </c>
      <c r="AQ211" s="2">
        <v>2.1442600000000001</v>
      </c>
      <c r="AR211" s="2">
        <v>-0.59187999999999996</v>
      </c>
      <c r="AS211" s="2">
        <v>41.820799999999998</v>
      </c>
      <c r="AT211" s="2">
        <v>66.630179999999996</v>
      </c>
      <c r="AU211" s="2">
        <v>10.04552</v>
      </c>
      <c r="AV211" s="2">
        <v>95.833340000000007</v>
      </c>
      <c r="AW211" s="2">
        <v>100</v>
      </c>
      <c r="AX211" s="2">
        <v>89.583340000000007</v>
      </c>
      <c r="AY211" s="2">
        <v>62.5</v>
      </c>
      <c r="AZ211" s="2">
        <v>100</v>
      </c>
      <c r="BA211" s="2">
        <v>71.874989999999997</v>
      </c>
      <c r="BB211" s="2">
        <v>77.083349999999996</v>
      </c>
      <c r="BC211" s="2">
        <v>-0.96245999999999998</v>
      </c>
      <c r="BD211" s="2">
        <v>-1.6161099999999999</v>
      </c>
      <c r="BE211" s="2">
        <v>-17.54006</v>
      </c>
      <c r="BF211" s="2">
        <v>13.574210000000001</v>
      </c>
      <c r="BG211" s="2">
        <v>1.25502</v>
      </c>
      <c r="BH211" s="2">
        <v>66.666659999999993</v>
      </c>
      <c r="BI211" s="2">
        <v>66.666659999999993</v>
      </c>
      <c r="BJ211" s="2">
        <v>100</v>
      </c>
      <c r="BK211" s="2">
        <v>62.5</v>
      </c>
      <c r="BL211" s="2">
        <v>97.916669999999996</v>
      </c>
      <c r="BM211" s="2">
        <v>0.96</v>
      </c>
      <c r="BN211" s="2">
        <v>0.64798800000000001</v>
      </c>
      <c r="BO211" s="2">
        <v>1.303542</v>
      </c>
      <c r="BP211" s="2">
        <v>1.3578570000000001</v>
      </c>
      <c r="BQ211" s="2">
        <v>127.65963000000001</v>
      </c>
      <c r="BR211" s="2">
        <v>25</v>
      </c>
      <c r="BS211" s="2">
        <v>62.5</v>
      </c>
      <c r="BT211" s="2">
        <v>37.5</v>
      </c>
      <c r="BU211" s="2">
        <v>0.81666799999999995</v>
      </c>
      <c r="BV211" s="2">
        <v>0.47099800000000003</v>
      </c>
      <c r="BW211" s="2">
        <v>0.76483299999999999</v>
      </c>
      <c r="BX211" s="2">
        <v>2.0416699999999999</v>
      </c>
      <c r="BY211" s="2">
        <v>37.516227999999998</v>
      </c>
      <c r="BZ211" s="2">
        <v>1.538597</v>
      </c>
      <c r="CA211" s="2">
        <v>1.2237910000000001</v>
      </c>
      <c r="CB211" s="2">
        <v>16.666653</v>
      </c>
      <c r="CC211" s="2">
        <v>81.666679000000002</v>
      </c>
      <c r="CD211" s="2">
        <v>98.333336000000003</v>
      </c>
      <c r="CE211" s="2">
        <v>11.458323999999999</v>
      </c>
      <c r="CF211" s="2">
        <v>51.041679000000002</v>
      </c>
      <c r="CG211" s="2">
        <v>62.500003999999997</v>
      </c>
      <c r="CH211" s="2">
        <v>101.88284299999999</v>
      </c>
      <c r="CI211" s="2">
        <v>45.745138999999988</v>
      </c>
      <c r="CJ211" s="2">
        <v>5.276834</v>
      </c>
      <c r="CK211" s="2">
        <v>100.921226</v>
      </c>
      <c r="CL211" s="2">
        <v>12.302799</v>
      </c>
      <c r="CM211" s="2">
        <v>99.568800999999993</v>
      </c>
      <c r="CN211" s="2">
        <v>51.206950999999997</v>
      </c>
      <c r="CO211" s="2">
        <v>18.764969000000011</v>
      </c>
      <c r="CP211" s="2">
        <v>2.6223990000000001</v>
      </c>
      <c r="CQ211" s="2">
        <v>9.3033100000000015</v>
      </c>
      <c r="CR211" s="2">
        <v>17.164206</v>
      </c>
      <c r="CS211" s="2">
        <v>2.4183840000000001</v>
      </c>
      <c r="CT211" s="2">
        <v>9.1099219999999992</v>
      </c>
      <c r="CU211" s="2">
        <v>21.258209000000001</v>
      </c>
      <c r="CV211" s="2">
        <v>40.195220999999997</v>
      </c>
      <c r="CW211" s="2">
        <v>7.4800190000000004</v>
      </c>
      <c r="CX211" s="2">
        <v>11.087508</v>
      </c>
      <c r="CY211" s="2">
        <v>58.533434999999997</v>
      </c>
      <c r="CZ211" s="2">
        <v>10.671697</v>
      </c>
      <c r="DA211" s="2">
        <v>18.019811000000001</v>
      </c>
      <c r="DB211" s="2">
        <v>46.197877000000013</v>
      </c>
      <c r="DC211" s="2">
        <v>13.209784000000001</v>
      </c>
      <c r="DD211" s="2">
        <v>23.534192000000001</v>
      </c>
      <c r="DE211" s="2">
        <v>20.60616700000001</v>
      </c>
      <c r="DF211" s="2">
        <v>9.1418409999999994</v>
      </c>
      <c r="DG211" s="2">
        <v>4.6185320000000001</v>
      </c>
      <c r="DH211" s="2">
        <v>17.691233</v>
      </c>
      <c r="DI211" s="2">
        <v>5.2795079999999999</v>
      </c>
      <c r="DJ211" s="2">
        <v>4.7639940000000003</v>
      </c>
      <c r="DK211" s="2">
        <v>3.7112350000000021</v>
      </c>
      <c r="DL211" s="2">
        <v>4.3491330000000001</v>
      </c>
      <c r="DM211" s="2">
        <v>2.763029</v>
      </c>
      <c r="DN211" s="2">
        <v>38.071708000000001</v>
      </c>
      <c r="DO211" s="2">
        <v>12.338416</v>
      </c>
      <c r="DP211" s="2">
        <v>20.703658999999998</v>
      </c>
      <c r="DQ211" s="2">
        <v>-0.64009000000000005</v>
      </c>
      <c r="DR211" s="2">
        <v>11.69661</v>
      </c>
      <c r="DS211" s="2">
        <v>3.5828000000000002</v>
      </c>
      <c r="DT211" s="2">
        <v>-2.0371299999999999</v>
      </c>
      <c r="DU211" s="2">
        <v>2.7532800000000002</v>
      </c>
      <c r="DV211" s="2">
        <v>-6.8141499999999997</v>
      </c>
      <c r="DW211" s="2">
        <v>3.4049999999999998</v>
      </c>
      <c r="DX211" s="2">
        <v>8.0677000000000003</v>
      </c>
      <c r="DY211" s="2">
        <v>4.2603900000000001</v>
      </c>
      <c r="DZ211" s="2">
        <v>-33.960900000000002</v>
      </c>
      <c r="EA211" s="2">
        <v>1.92025</v>
      </c>
      <c r="EB211" s="2">
        <v>16.464220000000001</v>
      </c>
      <c r="EC211" s="2">
        <v>-1.1974</v>
      </c>
      <c r="ED211" s="2">
        <v>12.907360000000001</v>
      </c>
      <c r="EE211" s="2">
        <v>2.47038</v>
      </c>
      <c r="EF211" s="2">
        <v>-3.3510599999999999</v>
      </c>
      <c r="EG211" s="2">
        <v>5.0659400000000003</v>
      </c>
      <c r="EH211" s="2">
        <v>-7.1947900000000002</v>
      </c>
      <c r="EI211" s="2">
        <v>1.11761</v>
      </c>
      <c r="EJ211" s="2">
        <v>10.11397</v>
      </c>
      <c r="EK211" s="2">
        <v>4.0104600000000001</v>
      </c>
      <c r="EL211" s="2">
        <v>-29.36966</v>
      </c>
      <c r="EM211" s="2">
        <v>9.65029</v>
      </c>
      <c r="EN211" s="2">
        <v>12.82652</v>
      </c>
      <c r="EO211" s="2">
        <v>-70.493380000000002</v>
      </c>
      <c r="EP211" s="2">
        <v>15.227869999999999</v>
      </c>
      <c r="EQ211" s="2">
        <v>2.0692699999999999</v>
      </c>
      <c r="ER211" s="2">
        <v>-71.532200000000003</v>
      </c>
      <c r="ES211" s="2">
        <v>15.421250000000001</v>
      </c>
      <c r="ET211" s="2">
        <v>2.9492600000000002</v>
      </c>
      <c r="EU211" s="2">
        <v>-70.661249999999995</v>
      </c>
      <c r="EV211" s="2">
        <v>14.64747</v>
      </c>
      <c r="EW211" s="2">
        <v>4.2384300000000001</v>
      </c>
      <c r="EX211" s="2">
        <v>-72.711010000000002</v>
      </c>
      <c r="EY211" s="2">
        <v>12.73667</v>
      </c>
      <c r="EZ211" s="2">
        <v>3.6366399999999999</v>
      </c>
      <c r="FA211" s="2">
        <v>-43.714129999999997</v>
      </c>
      <c r="FB211" s="2">
        <v>12.060689999999999</v>
      </c>
      <c r="FC211" s="2">
        <v>5.5758799999999997</v>
      </c>
      <c r="FD211" s="2">
        <v>-41.035559999999997</v>
      </c>
      <c r="FE211" s="2">
        <v>12.42806</v>
      </c>
      <c r="FF211" s="2">
        <v>3.2724099999999998</v>
      </c>
      <c r="FG211" s="2">
        <v>-35.427050000000001</v>
      </c>
      <c r="FH211" s="2">
        <v>10.00375</v>
      </c>
      <c r="FI211" s="2">
        <v>3.7335400000000001</v>
      </c>
      <c r="FJ211" s="2">
        <v>-54.399340000000002</v>
      </c>
      <c r="FK211" s="2">
        <v>6.1868600000000002</v>
      </c>
      <c r="FL211" s="2">
        <v>6.1950799999999999</v>
      </c>
      <c r="FM211" s="2">
        <v>27.528680000000001</v>
      </c>
      <c r="FN211" s="2">
        <v>2.1830500000000002</v>
      </c>
      <c r="FO211" s="2">
        <v>4.1087499999999997</v>
      </c>
      <c r="FP211" s="2">
        <v>30.591069999999998</v>
      </c>
      <c r="FQ211" s="2">
        <v>-0.64834000000000003</v>
      </c>
      <c r="FR211" s="2">
        <v>2.9389699999999999</v>
      </c>
      <c r="FS211" s="2">
        <v>35.200200000000002</v>
      </c>
      <c r="FT211" s="2">
        <v>-2.0054699999999999</v>
      </c>
      <c r="FU211" s="2">
        <v>4.2181300000000004</v>
      </c>
      <c r="FV211" s="2">
        <v>18.70308</v>
      </c>
      <c r="FW211" s="2">
        <v>0.48923</v>
      </c>
      <c r="FX211" s="2">
        <v>7.0016400000000001</v>
      </c>
      <c r="FY211" s="2">
        <v>13.576739999999999</v>
      </c>
      <c r="FZ211" s="2">
        <v>3.9024100000000002</v>
      </c>
      <c r="GA211" s="2">
        <v>9.8994999999999997</v>
      </c>
      <c r="GB211" s="2">
        <v>13.059889999999999</v>
      </c>
      <c r="GC211" s="2">
        <v>7.2891000000000004</v>
      </c>
      <c r="GD211" s="2">
        <v>7.3680500000000002</v>
      </c>
      <c r="GE211" s="2">
        <v>14.362069999999999</v>
      </c>
      <c r="GF211" s="2">
        <v>3.03776</v>
      </c>
      <c r="GG211" s="2">
        <v>-6.5988499999999997</v>
      </c>
      <c r="GH211" s="2">
        <v>13.38837</v>
      </c>
      <c r="GI211" s="2">
        <v>2.5420000000000002E-2</v>
      </c>
      <c r="GJ211" s="2">
        <v>-4.6091800000000003</v>
      </c>
      <c r="GK211" s="2">
        <v>-14.61843</v>
      </c>
      <c r="GL211" s="2">
        <v>0.97511999999999999</v>
      </c>
      <c r="GM211" s="2">
        <v>-17.54006</v>
      </c>
      <c r="GN211" s="2">
        <v>-15.55353</v>
      </c>
      <c r="GO211" s="2">
        <v>6.1300600000000003</v>
      </c>
      <c r="GP211" s="2">
        <v>-15.442909999999999</v>
      </c>
      <c r="GQ211" s="2">
        <v>-16.06381</v>
      </c>
      <c r="GR211" s="2">
        <v>3.8383600000000002</v>
      </c>
      <c r="GS211" s="2">
        <v>3.7160600000000001</v>
      </c>
      <c r="GT211" s="2">
        <v>-15.721159999999999</v>
      </c>
      <c r="GU211" s="2">
        <v>-0.61756999999999995</v>
      </c>
      <c r="GV211" s="2">
        <v>-0.59187999999999996</v>
      </c>
      <c r="GW211" s="2">
        <v>11.305680000000001</v>
      </c>
      <c r="GX211" s="2">
        <v>1.61174</v>
      </c>
      <c r="GY211" s="2">
        <v>-17.211179999999999</v>
      </c>
      <c r="GZ211" s="2">
        <v>24.10378</v>
      </c>
      <c r="HA211" s="2">
        <v>7.4885000000000002</v>
      </c>
      <c r="HB211" s="2">
        <v>-7.4982600000000001</v>
      </c>
      <c r="HC211" s="2">
        <v>25.49447</v>
      </c>
      <c r="HD211" s="2">
        <v>4.6714700000000002</v>
      </c>
      <c r="HE211" s="2">
        <v>-10.067069999999999</v>
      </c>
      <c r="HF211" s="2">
        <v>53.720950000000002</v>
      </c>
      <c r="HG211" s="2">
        <v>6.7210000000000001</v>
      </c>
      <c r="HH211" s="2">
        <v>-20.903220000000001</v>
      </c>
      <c r="HI211" s="2">
        <v>41.820799999999998</v>
      </c>
      <c r="HJ211" s="2">
        <v>1.7083600000000001</v>
      </c>
      <c r="HK211" s="2">
        <v>-1.2896799999999999</v>
      </c>
      <c r="HL211" s="2">
        <v>36.934420000000003</v>
      </c>
      <c r="HM211" s="2">
        <v>5.7051800000000004</v>
      </c>
      <c r="HN211" s="2">
        <v>2.6716299999999999</v>
      </c>
      <c r="HO211" s="2">
        <v>2.9936099999999999</v>
      </c>
      <c r="HP211" s="2">
        <v>7.9578899999999999</v>
      </c>
      <c r="HQ211" s="2">
        <v>9.7978299999999994</v>
      </c>
      <c r="HR211" s="2">
        <v>13.574210000000001</v>
      </c>
      <c r="HS211" s="2">
        <v>3.4937399999999998</v>
      </c>
      <c r="HT211" s="2">
        <v>6.4523900000000003</v>
      </c>
      <c r="HU211" s="2">
        <v>-10.50562</v>
      </c>
      <c r="HV211" s="2">
        <v>7.3344500000000004</v>
      </c>
      <c r="HW211" s="2">
        <v>33.377929999999999</v>
      </c>
      <c r="HX211" s="2">
        <v>93.399000000000001</v>
      </c>
      <c r="HY211" s="2">
        <v>8.5501500000000004</v>
      </c>
      <c r="HZ211" s="2">
        <v>-0.82184000000000001</v>
      </c>
      <c r="IA211" s="2">
        <v>10.04304</v>
      </c>
      <c r="IB211" s="2">
        <v>30.26538</v>
      </c>
      <c r="IC211" s="2">
        <v>-9.8815600000000003</v>
      </c>
      <c r="ID211" s="2">
        <v>-3.0832799999999998</v>
      </c>
      <c r="IE211" s="2">
        <v>-15.62302</v>
      </c>
      <c r="IF211" s="2">
        <v>-37.362560000000002</v>
      </c>
      <c r="IG211" s="2">
        <v>188.5318</v>
      </c>
      <c r="IH211" s="2">
        <v>189.89635999999999</v>
      </c>
      <c r="II211" s="2">
        <v>189.26111</v>
      </c>
      <c r="IJ211" s="2">
        <v>173.50613000000001</v>
      </c>
      <c r="IK211" s="2">
        <v>-1.33274</v>
      </c>
      <c r="IL211" s="2">
        <v>-0.92710000000000004</v>
      </c>
      <c r="IM211" s="2">
        <v>-0.39624999999999999</v>
      </c>
      <c r="IN211" s="2">
        <v>-3.6390699999999998</v>
      </c>
      <c r="IO211" s="2">
        <v>7.2578699999999996</v>
      </c>
      <c r="IP211" s="2">
        <v>24.921589999999998</v>
      </c>
      <c r="IQ211" s="2">
        <v>48.466659999999997</v>
      </c>
      <c r="IR211" s="2">
        <v>109.45207000000001</v>
      </c>
      <c r="IS211" s="2">
        <v>-5.8501700000000003</v>
      </c>
      <c r="IT211" s="2">
        <v>1.15747</v>
      </c>
      <c r="IU211" s="2">
        <v>4.4361100000000002</v>
      </c>
      <c r="IV211" s="2">
        <v>-1.1838</v>
      </c>
      <c r="IW211" s="2">
        <v>-17.804290000000002</v>
      </c>
      <c r="IX211" s="2">
        <v>0.34050999999999998</v>
      </c>
      <c r="IY211" s="2">
        <v>27.991299999999999</v>
      </c>
      <c r="IZ211" s="2">
        <v>83.804010000000005</v>
      </c>
    </row>
    <row r="212" spans="1:260" x14ac:dyDescent="0.25">
      <c r="A212" s="2" t="s">
        <v>289</v>
      </c>
      <c r="B212" s="2" t="s">
        <v>316</v>
      </c>
      <c r="C212" s="2" t="s">
        <v>283</v>
      </c>
      <c r="D212" s="2" t="s">
        <v>261</v>
      </c>
      <c r="E212" s="2">
        <v>1.2557499999999999</v>
      </c>
      <c r="F212" s="2">
        <v>48.936170212766001</v>
      </c>
      <c r="G212" s="2">
        <v>3.1534499999999999</v>
      </c>
      <c r="H212" s="2">
        <v>57.446808510638299</v>
      </c>
      <c r="I212" s="2">
        <v>0.55805000000000005</v>
      </c>
      <c r="J212" s="2">
        <v>6.3829787234042596</v>
      </c>
      <c r="K212" s="2">
        <v>0.34895999999999999</v>
      </c>
      <c r="L212" s="2">
        <v>23.404255319148898</v>
      </c>
      <c r="M212" s="2">
        <v>-1.0276099999999999</v>
      </c>
      <c r="N212" s="2">
        <v>55.319148936170201</v>
      </c>
      <c r="O212" s="2">
        <v>-0.72462000000000004</v>
      </c>
      <c r="P212" s="2">
        <v>42.553191489361701</v>
      </c>
      <c r="Q212" s="2">
        <v>0.69882</v>
      </c>
      <c r="R212" s="2">
        <v>96.808510638297903</v>
      </c>
      <c r="S212" s="2">
        <v>2.0807000000000002</v>
      </c>
      <c r="T212" s="2">
        <v>59.574468085106403</v>
      </c>
      <c r="U212" s="2">
        <v>0.87843000000000004</v>
      </c>
      <c r="V212" s="2">
        <v>17.021276595744698</v>
      </c>
      <c r="W212" s="2">
        <v>0.72219</v>
      </c>
      <c r="X212" s="2">
        <v>47.872340425531902</v>
      </c>
      <c r="Y212" s="2">
        <v>0.73394999999999999</v>
      </c>
      <c r="Z212" s="2">
        <v>1.0638297872340401</v>
      </c>
      <c r="AA212" s="2">
        <v>1.1353599999999999</v>
      </c>
      <c r="AB212" s="2">
        <v>15.9574468085106</v>
      </c>
      <c r="AC212" s="2">
        <v>-1.7976799999999999</v>
      </c>
      <c r="AD212" s="2">
        <v>10.6382978723404</v>
      </c>
      <c r="AE212" s="2">
        <v>-0.22425999999999999</v>
      </c>
      <c r="AF212" s="2">
        <v>1.0638297872340401</v>
      </c>
      <c r="AG212" s="2">
        <v>1.24987</v>
      </c>
      <c r="AH212" s="2">
        <v>21.2765957446809</v>
      </c>
      <c r="AI212" s="2">
        <v>0.39299000000000001</v>
      </c>
      <c r="AJ212" s="2">
        <v>57.446808510638299</v>
      </c>
      <c r="AK212" s="2">
        <v>-2.25847</v>
      </c>
      <c r="AL212" s="2">
        <v>58.510638297872298</v>
      </c>
      <c r="AM212" s="2">
        <v>-2.1514500000000001</v>
      </c>
      <c r="AN212" s="2">
        <v>91.489361702127695</v>
      </c>
      <c r="AO212" s="2">
        <v>4.5523300000000004</v>
      </c>
      <c r="AP212" s="2">
        <v>2.5876899999999998</v>
      </c>
      <c r="AQ212" s="2">
        <v>5.8678299999999997</v>
      </c>
      <c r="AR212" s="2">
        <v>4.4508400000000004</v>
      </c>
      <c r="AS212" s="2">
        <v>34.231949999999998</v>
      </c>
      <c r="AT212" s="2">
        <v>62.228659999999998</v>
      </c>
      <c r="AU212" s="2">
        <v>8.5174400000000006</v>
      </c>
      <c r="AV212" s="2">
        <v>100</v>
      </c>
      <c r="AW212" s="2">
        <v>100</v>
      </c>
      <c r="AX212" s="2">
        <v>100</v>
      </c>
      <c r="AY212" s="2">
        <v>64.516130000000004</v>
      </c>
      <c r="AZ212" s="2">
        <v>87.096789999999999</v>
      </c>
      <c r="BA212" s="2">
        <v>72.043009999999995</v>
      </c>
      <c r="BB212" s="2">
        <v>93.548389999999998</v>
      </c>
      <c r="BC212" s="2">
        <v>-4.2122400000000004</v>
      </c>
      <c r="BD212" s="2">
        <v>-3.58514</v>
      </c>
      <c r="BE212" s="2">
        <v>-6.7909199999999998</v>
      </c>
      <c r="BF212" s="2">
        <v>5.4169099999999997</v>
      </c>
      <c r="BG212" s="2">
        <v>-7.28803</v>
      </c>
      <c r="BH212" s="2">
        <v>65.591399999999993</v>
      </c>
      <c r="BI212" s="2">
        <v>64.516130000000004</v>
      </c>
      <c r="BJ212" s="2">
        <v>100</v>
      </c>
      <c r="BK212" s="2">
        <v>64.516130000000004</v>
      </c>
      <c r="BL212" s="2">
        <v>74.193539999999999</v>
      </c>
      <c r="BM212" s="2">
        <v>0.93</v>
      </c>
      <c r="BN212" s="2">
        <v>0.71701700000000002</v>
      </c>
      <c r="BO212" s="2">
        <v>1.3721749999999999</v>
      </c>
      <c r="BP212" s="2">
        <v>1.475457</v>
      </c>
      <c r="BQ212" s="2">
        <v>127.65963000000001</v>
      </c>
      <c r="BR212" s="2">
        <v>29.032258064516132</v>
      </c>
      <c r="BS212" s="2">
        <v>64.516129032258064</v>
      </c>
      <c r="BT212" s="2">
        <v>35.483870967741936</v>
      </c>
      <c r="BU212" s="2">
        <v>0.90313399999999999</v>
      </c>
      <c r="BV212" s="2">
        <v>0.50309000000000004</v>
      </c>
      <c r="BW212" s="2">
        <v>0.81778099999999998</v>
      </c>
      <c r="BX212" s="2">
        <v>2.006964</v>
      </c>
      <c r="BY212" s="2">
        <v>38.164988999999998</v>
      </c>
      <c r="BZ212" s="2">
        <v>1.5650109999999999</v>
      </c>
      <c r="CA212" s="2">
        <v>1.1071629999999999</v>
      </c>
      <c r="CB212" s="2">
        <v>19.999984999999999</v>
      </c>
      <c r="CC212" s="2">
        <v>76.666686999999996</v>
      </c>
      <c r="CD212" s="2">
        <v>98.333336000000003</v>
      </c>
      <c r="CE212" s="2">
        <v>13.978484</v>
      </c>
      <c r="CF212" s="2">
        <v>49.462378999999999</v>
      </c>
      <c r="CG212" s="2">
        <v>64.516129000000006</v>
      </c>
      <c r="CH212" s="2">
        <v>85.189475999999999</v>
      </c>
      <c r="CI212" s="2">
        <v>45.559975000000001</v>
      </c>
      <c r="CJ212" s="2">
        <v>6.2674160000000008</v>
      </c>
      <c r="CK212" s="2">
        <v>91.164818000000011</v>
      </c>
      <c r="CL212" s="2">
        <v>17.558173</v>
      </c>
      <c r="CM212" s="2">
        <v>84.067100000000011</v>
      </c>
      <c r="CN212" s="2">
        <v>93.264760999999993</v>
      </c>
      <c r="CO212" s="2">
        <v>26.135146999999989</v>
      </c>
      <c r="CP212" s="2">
        <v>2.1071429999999989</v>
      </c>
      <c r="CQ212" s="2">
        <v>12.828448</v>
      </c>
      <c r="CR212" s="2">
        <v>8.2465820000000001</v>
      </c>
      <c r="CS212" s="2">
        <v>2.071734999999999</v>
      </c>
      <c r="CT212" s="2">
        <v>14.404714999999999</v>
      </c>
      <c r="CU212" s="2">
        <v>12.951983</v>
      </c>
      <c r="CV212" s="2">
        <v>43.441792</v>
      </c>
      <c r="CW212" s="2">
        <v>14.251060000000001</v>
      </c>
      <c r="CX212" s="2">
        <v>18.610313999999999</v>
      </c>
      <c r="CY212" s="2">
        <v>57.476338000000013</v>
      </c>
      <c r="CZ212" s="2">
        <v>15.805476000000001</v>
      </c>
      <c r="DA212" s="2">
        <v>16.914496</v>
      </c>
      <c r="DB212" s="2">
        <v>27.390112999999999</v>
      </c>
      <c r="DC212" s="2">
        <v>15.719499000000001</v>
      </c>
      <c r="DD212" s="2">
        <v>12.967185000000001</v>
      </c>
      <c r="DE212" s="2">
        <v>19.224636</v>
      </c>
      <c r="DF212" s="2">
        <v>9.6123830000000012</v>
      </c>
      <c r="DG212" s="2">
        <v>9.1584730000000008</v>
      </c>
      <c r="DH212" s="2">
        <v>19.720365000000001</v>
      </c>
      <c r="DI212" s="2">
        <v>10.591521</v>
      </c>
      <c r="DJ212" s="2">
        <v>7.9003360000000002</v>
      </c>
      <c r="DK212" s="2">
        <v>4.2947769999999963</v>
      </c>
      <c r="DL212" s="2">
        <v>5.4922990000000009</v>
      </c>
      <c r="DM212" s="2">
        <v>7.6372429999999998</v>
      </c>
      <c r="DN212" s="2">
        <v>20.971309000000002</v>
      </c>
      <c r="DO212" s="2">
        <v>9.2852969999999999</v>
      </c>
      <c r="DP212" s="2">
        <v>8.8734929999999999</v>
      </c>
      <c r="DQ212" s="2">
        <v>-2.6701000000000001</v>
      </c>
      <c r="DR212" s="2">
        <v>8.0527499999999996</v>
      </c>
      <c r="DS212" s="2">
        <v>11.910550000000001</v>
      </c>
      <c r="DT212" s="2">
        <v>0.69045000000000001</v>
      </c>
      <c r="DU212" s="2">
        <v>-4.3161800000000001</v>
      </c>
      <c r="DV212" s="2">
        <v>6.3087600000000004</v>
      </c>
      <c r="DW212" s="2">
        <v>5.8461499999999997</v>
      </c>
      <c r="DX212" s="2">
        <v>7.1659300000000004</v>
      </c>
      <c r="DY212" s="2">
        <v>8.9502400000000009</v>
      </c>
      <c r="DZ212" s="2">
        <v>-20.312470000000001</v>
      </c>
      <c r="EA212" s="2">
        <v>-2.5861299999999998</v>
      </c>
      <c r="EB212" s="2">
        <v>12.56737</v>
      </c>
      <c r="EC212" s="2">
        <v>4.8820699999999997</v>
      </c>
      <c r="ED212" s="2">
        <v>5.8070700000000004</v>
      </c>
      <c r="EE212" s="2">
        <v>18.240259999999999</v>
      </c>
      <c r="EF212" s="2">
        <v>4.3995699999999998</v>
      </c>
      <c r="EG212" s="2">
        <v>-0.84214999999999995</v>
      </c>
      <c r="EH212" s="2">
        <v>14.63505</v>
      </c>
      <c r="EI212" s="2">
        <v>8.4237400000000004</v>
      </c>
      <c r="EJ212" s="2">
        <v>3.1408399999999999</v>
      </c>
      <c r="EK212" s="2">
        <v>17.712389999999999</v>
      </c>
      <c r="EL212" s="2">
        <v>-10.453620000000001</v>
      </c>
      <c r="EM212" s="2">
        <v>3.16568</v>
      </c>
      <c r="EN212" s="2">
        <v>16.443930000000002</v>
      </c>
      <c r="EO212" s="2">
        <v>-74.566159999999996</v>
      </c>
      <c r="EP212" s="2">
        <v>17.838889999999999</v>
      </c>
      <c r="EQ212" s="2">
        <v>-5.2228599999999998</v>
      </c>
      <c r="ER212" s="2">
        <v>-76.128330000000005</v>
      </c>
      <c r="ES212" s="2">
        <v>14.37838</v>
      </c>
      <c r="ET212" s="2">
        <v>-3.7357200000000002</v>
      </c>
      <c r="EU212" s="2">
        <v>-76.441310000000001</v>
      </c>
      <c r="EV212" s="2">
        <v>16.672000000000001</v>
      </c>
      <c r="EW212" s="2">
        <v>-0.71653999999999995</v>
      </c>
      <c r="EX212" s="2">
        <v>-73.623540000000006</v>
      </c>
      <c r="EY212" s="2">
        <v>13.03641</v>
      </c>
      <c r="EZ212" s="2">
        <v>-8.2688100000000002</v>
      </c>
      <c r="FA212" s="2">
        <v>-61.451419999999999</v>
      </c>
      <c r="FB212" s="2">
        <v>25.98217</v>
      </c>
      <c r="FC212" s="2">
        <v>3.1324700000000001</v>
      </c>
      <c r="FD212" s="2">
        <v>-58.753779999999999</v>
      </c>
      <c r="FE212" s="2">
        <v>23.446459999999998</v>
      </c>
      <c r="FF212" s="2">
        <v>-2.4887199999999998</v>
      </c>
      <c r="FG212" s="2">
        <v>-49.740499999999997</v>
      </c>
      <c r="FH212" s="2">
        <v>25.127079999999999</v>
      </c>
      <c r="FI212" s="2">
        <v>-0.1042</v>
      </c>
      <c r="FJ212" s="2">
        <v>-68.597759999999994</v>
      </c>
      <c r="FK212" s="2">
        <v>18.051770000000001</v>
      </c>
      <c r="FL212" s="2">
        <v>1.17293</v>
      </c>
      <c r="FM212" s="2">
        <v>16.749479999999998</v>
      </c>
      <c r="FN212" s="2">
        <v>9.4617299999999993</v>
      </c>
      <c r="FO212" s="2">
        <v>-6.0869900000000001</v>
      </c>
      <c r="FP212" s="2">
        <v>18.02487</v>
      </c>
      <c r="FQ212" s="2">
        <v>3.2781099999999999</v>
      </c>
      <c r="FR212" s="2">
        <v>-8.5411699999999993</v>
      </c>
      <c r="FS212" s="2">
        <v>27.097850000000001</v>
      </c>
      <c r="FT212" s="2">
        <v>2.51498</v>
      </c>
      <c r="FU212" s="2">
        <v>-8.0951799999999992</v>
      </c>
      <c r="FV212" s="2">
        <v>7.7830399999999997</v>
      </c>
      <c r="FW212" s="2">
        <v>10.08506</v>
      </c>
      <c r="FX212" s="2">
        <v>-2.4850300000000001</v>
      </c>
      <c r="FY212" s="2">
        <v>8.6123700000000003</v>
      </c>
      <c r="FZ212" s="2">
        <v>3.83344</v>
      </c>
      <c r="GA212" s="2">
        <v>2.8352900000000001</v>
      </c>
      <c r="GB212" s="2">
        <v>6.8998299999999997</v>
      </c>
      <c r="GC212" s="2">
        <v>8.56447</v>
      </c>
      <c r="GD212" s="2">
        <v>0.28755999999999998</v>
      </c>
      <c r="GE212" s="2">
        <v>8.8735999999999997</v>
      </c>
      <c r="GF212" s="2">
        <v>0.30913000000000002</v>
      </c>
      <c r="GG212" s="2">
        <v>-5.2218499999999999</v>
      </c>
      <c r="GH212" s="2">
        <v>7.4608800000000004</v>
      </c>
      <c r="GI212" s="2">
        <v>-4.1790599999999998</v>
      </c>
      <c r="GJ212" s="2">
        <v>-2.89141</v>
      </c>
      <c r="GK212" s="2">
        <v>-4.6726900000000002</v>
      </c>
      <c r="GL212" s="2">
        <v>4.9565799999999998</v>
      </c>
      <c r="GM212" s="2">
        <v>-5.1981400000000004</v>
      </c>
      <c r="GN212" s="2">
        <v>-4.5886800000000001</v>
      </c>
      <c r="GO212" s="2">
        <v>10.818049999999999</v>
      </c>
      <c r="GP212" s="2">
        <v>-3.5957699999999999</v>
      </c>
      <c r="GQ212" s="2">
        <v>-4.5358900000000002</v>
      </c>
      <c r="GR212" s="2">
        <v>1.1466400000000001</v>
      </c>
      <c r="GS212" s="2">
        <v>6.1152499999999996</v>
      </c>
      <c r="GT212" s="2">
        <v>-5.0253500000000004</v>
      </c>
      <c r="GU212" s="2">
        <v>-3.58514</v>
      </c>
      <c r="GV212" s="2">
        <v>4.4508400000000004</v>
      </c>
      <c r="GW212" s="2">
        <v>6.5297799999999997</v>
      </c>
      <c r="GX212" s="2">
        <v>7.2934599999999996</v>
      </c>
      <c r="GY212" s="2">
        <v>-14.33295</v>
      </c>
      <c r="GZ212" s="2">
        <v>24.753920000000001</v>
      </c>
      <c r="HA212" s="2">
        <v>5.5664499999999997</v>
      </c>
      <c r="HB212" s="2">
        <v>-4.3887499999999999</v>
      </c>
      <c r="HC212" s="2">
        <v>9.4608299999999996</v>
      </c>
      <c r="HD212" s="2">
        <v>7.3571799999999996</v>
      </c>
      <c r="HE212" s="2">
        <v>-13.31175</v>
      </c>
      <c r="HF212" s="2">
        <v>52.055770000000003</v>
      </c>
      <c r="HG212" s="2">
        <v>-0.33890999999999999</v>
      </c>
      <c r="HH212" s="2">
        <v>-14.643599999999999</v>
      </c>
      <c r="HI212" s="2">
        <v>30.591919999999998</v>
      </c>
      <c r="HJ212" s="2">
        <v>1.7869900000000001</v>
      </c>
      <c r="HK212" s="2">
        <v>-18.467580000000002</v>
      </c>
      <c r="HL212" s="2">
        <v>26.214469999999999</v>
      </c>
      <c r="HM212" s="2">
        <v>6.0402500000000003</v>
      </c>
      <c r="HN212" s="2">
        <v>-21.683250000000001</v>
      </c>
      <c r="HO212" s="2">
        <v>-8.1229399999999998</v>
      </c>
      <c r="HP212" s="2">
        <v>0.95945000000000003</v>
      </c>
      <c r="HQ212" s="2">
        <v>-5.0470699999999997</v>
      </c>
      <c r="HR212" s="2">
        <v>5.4169099999999997</v>
      </c>
      <c r="HS212" s="2">
        <v>-6.9973799999999997</v>
      </c>
      <c r="HT212" s="2">
        <v>-10.01102</v>
      </c>
      <c r="HU212" s="2">
        <v>-2.9287899999999998</v>
      </c>
      <c r="HV212" s="2">
        <v>15.57199</v>
      </c>
      <c r="HW212" s="2">
        <v>22.254670000000001</v>
      </c>
      <c r="HX212" s="2">
        <v>82.260689999999997</v>
      </c>
      <c r="HY212" s="2">
        <v>18.153279999999999</v>
      </c>
      <c r="HZ212" s="2">
        <v>9.4861900000000006</v>
      </c>
      <c r="IA212" s="2">
        <v>16.340630000000001</v>
      </c>
      <c r="IB212" s="2">
        <v>49.439219999999999</v>
      </c>
      <c r="IC212" s="2">
        <v>-11.884080000000001</v>
      </c>
      <c r="ID212" s="2">
        <v>-7.0819799999999997</v>
      </c>
      <c r="IE212" s="2">
        <v>-17.118680000000001</v>
      </c>
      <c r="IF212" s="2">
        <v>-91.88073</v>
      </c>
      <c r="IG212" s="2">
        <v>183.55942999999999</v>
      </c>
      <c r="IH212" s="2">
        <v>181.31287</v>
      </c>
      <c r="II212" s="2">
        <v>192.48017999999999</v>
      </c>
      <c r="IJ212" s="2">
        <v>166.90947</v>
      </c>
      <c r="IK212" s="2">
        <v>19.780919999999998</v>
      </c>
      <c r="IL212" s="2">
        <v>17.31625</v>
      </c>
      <c r="IM212" s="2">
        <v>18.05367</v>
      </c>
      <c r="IN212" s="2">
        <v>13.513500000000001</v>
      </c>
      <c r="IO212" s="2">
        <v>12.98518</v>
      </c>
      <c r="IP212" s="2">
        <v>28.915279999999999</v>
      </c>
      <c r="IQ212" s="2">
        <v>37.449330000000003</v>
      </c>
      <c r="IR212" s="2">
        <v>104.14999</v>
      </c>
      <c r="IS212" s="2">
        <v>-12.8758</v>
      </c>
      <c r="IT212" s="2">
        <v>1.8820399999999999</v>
      </c>
      <c r="IU212" s="2">
        <v>0.93686999999999998</v>
      </c>
      <c r="IV212" s="2">
        <v>-9.1519499999999994</v>
      </c>
      <c r="IW212" s="2">
        <v>-9.3701399999999992</v>
      </c>
      <c r="IX212" s="2">
        <v>2.66439</v>
      </c>
      <c r="IY212" s="2">
        <v>17.263549999999999</v>
      </c>
      <c r="IZ212" s="2">
        <v>74.696960000000004</v>
      </c>
    </row>
    <row r="213" spans="1:260" x14ac:dyDescent="0.25">
      <c r="A213" s="2" t="s">
        <v>289</v>
      </c>
      <c r="B213" s="2" t="s">
        <v>316</v>
      </c>
      <c r="C213" s="2" t="s">
        <v>283</v>
      </c>
      <c r="D213" s="2" t="s">
        <v>262</v>
      </c>
      <c r="E213" s="2">
        <v>1.3852800000000001</v>
      </c>
      <c r="F213" s="2">
        <v>46.875</v>
      </c>
      <c r="G213" s="2">
        <v>3.0924800000000001</v>
      </c>
      <c r="H213" s="2">
        <v>56.25</v>
      </c>
      <c r="I213" s="2">
        <v>0.80020000000000002</v>
      </c>
      <c r="J213" s="2">
        <v>5.2083333333333304</v>
      </c>
      <c r="K213" s="2">
        <v>0.21318000000000001</v>
      </c>
      <c r="L213" s="2">
        <v>18.75</v>
      </c>
      <c r="M213" s="2">
        <v>-0.99339</v>
      </c>
      <c r="N213" s="2">
        <v>54.1666666666667</v>
      </c>
      <c r="O213" s="2">
        <v>-1.2120899999999999</v>
      </c>
      <c r="P213" s="2">
        <v>43.75</v>
      </c>
      <c r="Q213" s="2">
        <v>0.62343999999999999</v>
      </c>
      <c r="R213" s="2">
        <v>95.8333333333333</v>
      </c>
      <c r="S213" s="2">
        <v>1.66056</v>
      </c>
      <c r="T213" s="2">
        <v>58.3333333333333</v>
      </c>
      <c r="U213" s="2">
        <v>0.71828000000000003</v>
      </c>
      <c r="V213" s="2">
        <v>16.6666666666667</v>
      </c>
      <c r="W213" s="2">
        <v>0.53312999999999999</v>
      </c>
      <c r="X213" s="2">
        <v>44.7916666666667</v>
      </c>
      <c r="Y213" s="2">
        <v>0.77371999999999996</v>
      </c>
      <c r="Z213" s="2">
        <v>1.0416666666666701</v>
      </c>
      <c r="AA213" s="2">
        <v>0.90632999999999997</v>
      </c>
      <c r="AB213" s="2">
        <v>15.625</v>
      </c>
      <c r="AC213" s="2">
        <v>-1.38314</v>
      </c>
      <c r="AD213" s="2">
        <v>10.4166666666667</v>
      </c>
      <c r="AE213" s="2">
        <v>-0.30685000000000001</v>
      </c>
      <c r="AF213" s="2">
        <v>1.0416666666666701</v>
      </c>
      <c r="AG213" s="2">
        <v>0.83709999999999996</v>
      </c>
      <c r="AH213" s="2">
        <v>22.9166666666667</v>
      </c>
      <c r="AI213" s="2">
        <v>0.36191000000000001</v>
      </c>
      <c r="AJ213" s="2">
        <v>56.25</v>
      </c>
      <c r="AK213" s="2">
        <v>-2.1586699999999999</v>
      </c>
      <c r="AL213" s="2">
        <v>57.2916666666667</v>
      </c>
      <c r="AM213" s="2">
        <v>-1.7783199999999999</v>
      </c>
      <c r="AN213" s="2">
        <v>92.7083333333333</v>
      </c>
      <c r="AO213" s="2">
        <v>-0.47737000000000002</v>
      </c>
      <c r="AP213" s="2">
        <v>4.8470399999999998</v>
      </c>
      <c r="AQ213" s="2">
        <v>-0.61717999999999995</v>
      </c>
      <c r="AR213" s="2">
        <v>5.1214700000000004</v>
      </c>
      <c r="AS213" s="2">
        <v>30.825399999999998</v>
      </c>
      <c r="AT213" s="2">
        <v>57.48657</v>
      </c>
      <c r="AU213" s="2">
        <v>6.8005199999999997</v>
      </c>
      <c r="AV213" s="2">
        <v>100</v>
      </c>
      <c r="AW213" s="2">
        <v>100</v>
      </c>
      <c r="AX213" s="2">
        <v>100</v>
      </c>
      <c r="AY213" s="2">
        <v>63.157879999999999</v>
      </c>
      <c r="AZ213" s="2">
        <v>90.526300000000006</v>
      </c>
      <c r="BA213" s="2">
        <v>71.578950000000006</v>
      </c>
      <c r="BB213" s="2">
        <v>94.736819999999994</v>
      </c>
      <c r="BC213" s="2">
        <v>-10.26989</v>
      </c>
      <c r="BD213" s="2">
        <v>-11.71862</v>
      </c>
      <c r="BE213" s="2">
        <v>-6.1855000000000002</v>
      </c>
      <c r="BF213" s="2">
        <v>-3.9306999999999999</v>
      </c>
      <c r="BG213" s="2">
        <v>-1.64758</v>
      </c>
      <c r="BH213" s="2">
        <v>64.210509999999999</v>
      </c>
      <c r="BI213" s="2">
        <v>63.157879999999999</v>
      </c>
      <c r="BJ213" s="2">
        <v>100</v>
      </c>
      <c r="BK213" s="2">
        <v>63.157879999999999</v>
      </c>
      <c r="BL213" s="2">
        <v>73.684209999999993</v>
      </c>
      <c r="BM213" s="2">
        <v>0.95</v>
      </c>
      <c r="BN213" s="2">
        <v>0.68047500000000005</v>
      </c>
      <c r="BO213" s="2">
        <v>1.4228689999999999</v>
      </c>
      <c r="BP213" s="2">
        <v>1.497757</v>
      </c>
      <c r="BQ213" s="2">
        <v>127.717354</v>
      </c>
      <c r="BR213" s="2">
        <v>28.421052631578952</v>
      </c>
      <c r="BS213" s="2">
        <v>63.157894736842103</v>
      </c>
      <c r="BT213" s="2">
        <v>36.84210526315789</v>
      </c>
      <c r="BU213" s="2">
        <v>0.90586100000000003</v>
      </c>
      <c r="BV213" s="2">
        <v>0.51223600000000002</v>
      </c>
      <c r="BW213" s="2">
        <v>0.78079799999999999</v>
      </c>
      <c r="BX213" s="2">
        <v>2.0130240000000001</v>
      </c>
      <c r="BY213" s="2">
        <v>38.067298999999998</v>
      </c>
      <c r="BZ213" s="2">
        <v>1.6326449999999999</v>
      </c>
      <c r="CA213" s="2">
        <v>1.17073</v>
      </c>
      <c r="CB213" s="2">
        <v>21.666649</v>
      </c>
      <c r="CC213" s="2">
        <v>78.333313000000004</v>
      </c>
      <c r="CD213" s="2">
        <v>98.333336000000003</v>
      </c>
      <c r="CE213" s="2">
        <v>14.736827</v>
      </c>
      <c r="CF213" s="2">
        <v>49.473660000000002</v>
      </c>
      <c r="CG213" s="2">
        <v>63.157882999999998</v>
      </c>
      <c r="CH213" s="2">
        <v>95.257507000000004</v>
      </c>
      <c r="CI213" s="2">
        <v>41.220742000000001</v>
      </c>
      <c r="CJ213" s="2">
        <v>3.7739579999999999</v>
      </c>
      <c r="CK213" s="2">
        <v>94.264190999999997</v>
      </c>
      <c r="CL213" s="2">
        <v>24.551007999999999</v>
      </c>
      <c r="CM213" s="2">
        <v>89.922263999999998</v>
      </c>
      <c r="CN213" s="2">
        <v>67.456555999999992</v>
      </c>
      <c r="CO213" s="2">
        <v>21.281691999999989</v>
      </c>
      <c r="CP213" s="2">
        <v>3.0575640000000002</v>
      </c>
      <c r="CQ213" s="2">
        <v>14.482124000000001</v>
      </c>
      <c r="CR213" s="2">
        <v>8.011711</v>
      </c>
      <c r="CS213" s="2">
        <v>1.792867</v>
      </c>
      <c r="CT213" s="2">
        <v>15.303758999999999</v>
      </c>
      <c r="CU213" s="2">
        <v>13.147186</v>
      </c>
      <c r="CV213" s="2">
        <v>46.081684000000003</v>
      </c>
      <c r="CW213" s="2">
        <v>17.591180999999999</v>
      </c>
      <c r="CX213" s="2">
        <v>16.718640000000001</v>
      </c>
      <c r="CY213" s="2">
        <v>56.083862000000003</v>
      </c>
      <c r="CZ213" s="2">
        <v>9.3881809999999994</v>
      </c>
      <c r="DA213" s="2">
        <v>18.42004</v>
      </c>
      <c r="DB213" s="2">
        <v>33.840885</v>
      </c>
      <c r="DC213" s="2">
        <v>14.603617</v>
      </c>
      <c r="DD213" s="2">
        <v>12.625895</v>
      </c>
      <c r="DE213" s="2">
        <v>25.111336000000001</v>
      </c>
      <c r="DF213" s="2">
        <v>8.1757179999999998</v>
      </c>
      <c r="DG213" s="2">
        <v>9.4841280000000001</v>
      </c>
      <c r="DH213" s="2">
        <v>21.279426999999998</v>
      </c>
      <c r="DI213" s="2">
        <v>10.069983000000001</v>
      </c>
      <c r="DJ213" s="2">
        <v>3.462755</v>
      </c>
      <c r="DK213" s="2">
        <v>4.3900450000000006</v>
      </c>
      <c r="DL213" s="2">
        <v>5.8717000000000006</v>
      </c>
      <c r="DM213" s="2">
        <v>9.0421329999999998</v>
      </c>
      <c r="DN213" s="2">
        <v>23.796403999999999</v>
      </c>
      <c r="DO213" s="2">
        <v>8.7885369999999998</v>
      </c>
      <c r="DP213" s="2">
        <v>10.640253</v>
      </c>
      <c r="DQ213" s="2">
        <v>-2.8957000000000002</v>
      </c>
      <c r="DR213" s="2">
        <v>11.19495</v>
      </c>
      <c r="DS213" s="2">
        <v>13.430120000000001</v>
      </c>
      <c r="DT213" s="2">
        <v>-3.0386199999999999</v>
      </c>
      <c r="DU213" s="2">
        <v>1.8742300000000001</v>
      </c>
      <c r="DV213" s="2">
        <v>6.0312200000000002</v>
      </c>
      <c r="DW213" s="2">
        <v>2.96089</v>
      </c>
      <c r="DX213" s="2">
        <v>13.35406</v>
      </c>
      <c r="DY213" s="2">
        <v>12.64517</v>
      </c>
      <c r="DZ213" s="2">
        <v>-27.1601</v>
      </c>
      <c r="EA213" s="2">
        <v>3.75454</v>
      </c>
      <c r="EB213" s="2">
        <v>13.02773</v>
      </c>
      <c r="EC213" s="2">
        <v>3.88917</v>
      </c>
      <c r="ED213" s="2">
        <v>12.15776</v>
      </c>
      <c r="EE213" s="2">
        <v>15.09234</v>
      </c>
      <c r="EF213" s="2">
        <v>0.68400000000000005</v>
      </c>
      <c r="EG213" s="2">
        <v>4.94062</v>
      </c>
      <c r="EH213" s="2">
        <v>9.2921800000000001</v>
      </c>
      <c r="EI213" s="2">
        <v>3.7175500000000001</v>
      </c>
      <c r="EJ213" s="2">
        <v>9.3275699999999997</v>
      </c>
      <c r="EK213" s="2">
        <v>16.609100000000002</v>
      </c>
      <c r="EL213" s="2">
        <v>-17.436630000000001</v>
      </c>
      <c r="EM213" s="2">
        <v>10.850149999999999</v>
      </c>
      <c r="EN213" s="2">
        <v>12.27275</v>
      </c>
      <c r="EO213" s="2">
        <v>-68.780910000000006</v>
      </c>
      <c r="EP213" s="2">
        <v>9.9921100000000003</v>
      </c>
      <c r="EQ213" s="2">
        <v>7.3330200000000003</v>
      </c>
      <c r="ER213" s="2">
        <v>-68.94444</v>
      </c>
      <c r="ES213" s="2">
        <v>7.2537599999999998</v>
      </c>
      <c r="ET213" s="2">
        <v>10.610099999999999</v>
      </c>
      <c r="EU213" s="2">
        <v>-69.923190000000005</v>
      </c>
      <c r="EV213" s="2">
        <v>8.7136300000000002</v>
      </c>
      <c r="EW213" s="2">
        <v>13.65592</v>
      </c>
      <c r="EX213" s="2">
        <v>-72.544510000000002</v>
      </c>
      <c r="EY213" s="2">
        <v>5.2751200000000003</v>
      </c>
      <c r="EZ213" s="2">
        <v>6.3711000000000002</v>
      </c>
      <c r="FA213" s="2">
        <v>-55.976320000000001</v>
      </c>
      <c r="FB213" s="2">
        <v>17.57443</v>
      </c>
      <c r="FC213" s="2">
        <v>12.255520000000001</v>
      </c>
      <c r="FD213" s="2">
        <v>-52.051540000000003</v>
      </c>
      <c r="FE213" s="2">
        <v>14.743320000000001</v>
      </c>
      <c r="FF213" s="2">
        <v>10.527240000000001</v>
      </c>
      <c r="FG213" s="2">
        <v>-40.094830000000002</v>
      </c>
      <c r="FH213" s="2">
        <v>16.600180000000002</v>
      </c>
      <c r="FI213" s="2">
        <v>13.205349999999999</v>
      </c>
      <c r="FJ213" s="2">
        <v>-64.654849999999996</v>
      </c>
      <c r="FK213" s="2">
        <v>11.40944</v>
      </c>
      <c r="FL213" s="2">
        <v>12.47781</v>
      </c>
      <c r="FM213" s="2">
        <v>14.319750000000001</v>
      </c>
      <c r="FN213" s="2">
        <v>7.1366100000000001</v>
      </c>
      <c r="FO213" s="2">
        <v>-5.4340400000000004</v>
      </c>
      <c r="FP213" s="2">
        <v>17.037210000000002</v>
      </c>
      <c r="FQ213" s="2">
        <v>2.60927</v>
      </c>
      <c r="FR213" s="2">
        <v>-7.02325</v>
      </c>
      <c r="FS213" s="2">
        <v>29.880980000000001</v>
      </c>
      <c r="FT213" s="2">
        <v>2.2938999999999998</v>
      </c>
      <c r="FU213" s="2">
        <v>-7.5603699999999998</v>
      </c>
      <c r="FV213" s="2">
        <v>9.0500399999999992</v>
      </c>
      <c r="FW213" s="2">
        <v>7.5669000000000004</v>
      </c>
      <c r="FX213" s="2">
        <v>-4.1157599999999999</v>
      </c>
      <c r="FY213" s="2">
        <v>8.8735999999999997</v>
      </c>
      <c r="FZ213" s="2">
        <v>-0.30913000000000002</v>
      </c>
      <c r="GA213" s="2">
        <v>5.2218499999999999</v>
      </c>
      <c r="GB213" s="2">
        <v>7.4608800000000004</v>
      </c>
      <c r="GC213" s="2">
        <v>4.1790599999999998</v>
      </c>
      <c r="GD213" s="2">
        <v>2.89141</v>
      </c>
      <c r="GE213" s="2">
        <v>7.4802999999999997</v>
      </c>
      <c r="GF213" s="2">
        <v>-4.5523300000000004</v>
      </c>
      <c r="GG213" s="2">
        <v>-2.5876899999999998</v>
      </c>
      <c r="GH213" s="2">
        <v>6.1729799999999999</v>
      </c>
      <c r="GI213" s="2">
        <v>-10.226319999999999</v>
      </c>
      <c r="GJ213" s="2">
        <v>-0.19219</v>
      </c>
      <c r="GK213" s="2">
        <v>-4.5358900000000002</v>
      </c>
      <c r="GL213" s="2">
        <v>-1.1466400000000001</v>
      </c>
      <c r="GM213" s="2">
        <v>-6.1152499999999996</v>
      </c>
      <c r="GN213" s="2">
        <v>-5.0253500000000004</v>
      </c>
      <c r="GO213" s="2">
        <v>3.58514</v>
      </c>
      <c r="GP213" s="2">
        <v>-4.4508400000000004</v>
      </c>
      <c r="GQ213" s="2">
        <v>-4.0729100000000003</v>
      </c>
      <c r="GR213" s="2">
        <v>-5.8678299999999997</v>
      </c>
      <c r="GS213" s="2">
        <v>6.7909199999999998</v>
      </c>
      <c r="GT213" s="2">
        <v>-4.3103199999999999</v>
      </c>
      <c r="GU213" s="2">
        <v>-11.71862</v>
      </c>
      <c r="GV213" s="2">
        <v>5.1214700000000004</v>
      </c>
      <c r="GW213" s="2">
        <v>4.5497199999999998</v>
      </c>
      <c r="GX213" s="2">
        <v>5.6754699999999998</v>
      </c>
      <c r="GY213" s="2">
        <v>-27.613769999999999</v>
      </c>
      <c r="GZ213" s="2">
        <v>17.087199999999999</v>
      </c>
      <c r="HA213" s="2">
        <v>4.5340400000000001</v>
      </c>
      <c r="HB213" s="2">
        <v>-10.750690000000001</v>
      </c>
      <c r="HC213" s="2">
        <v>8.2910299999999992</v>
      </c>
      <c r="HD213" s="2">
        <v>6.5644499999999999</v>
      </c>
      <c r="HE213" s="2">
        <v>-25.33409</v>
      </c>
      <c r="HF213" s="2">
        <v>44.291969999999999</v>
      </c>
      <c r="HG213" s="2">
        <v>6.51145</v>
      </c>
      <c r="HH213" s="2">
        <v>-21.388439999999999</v>
      </c>
      <c r="HI213" s="2">
        <v>29.56512</v>
      </c>
      <c r="HJ213" s="2">
        <v>-2.5243099999999998</v>
      </c>
      <c r="HK213" s="2">
        <v>-3.1039500000000002</v>
      </c>
      <c r="HL213" s="2">
        <v>21.59834</v>
      </c>
      <c r="HM213" s="2">
        <v>4.8427300000000004</v>
      </c>
      <c r="HN213" s="2">
        <v>-11.54926</v>
      </c>
      <c r="HO213" s="2">
        <v>-13.366250000000001</v>
      </c>
      <c r="HP213" s="2">
        <v>-3.9136799999999998</v>
      </c>
      <c r="HQ213" s="2">
        <v>3.3502800000000001</v>
      </c>
      <c r="HR213" s="2">
        <v>-3.9306999999999999</v>
      </c>
      <c r="HS213" s="2">
        <v>-12.60263</v>
      </c>
      <c r="HT213" s="2">
        <v>-0.89254</v>
      </c>
      <c r="HU213" s="2">
        <v>-5.78925</v>
      </c>
      <c r="HV213" s="2">
        <v>15.713139999999999</v>
      </c>
      <c r="HW213" s="2">
        <v>24.41865</v>
      </c>
      <c r="HX213" s="2">
        <v>89.468249999999998</v>
      </c>
      <c r="HY213" s="2">
        <v>11.90014</v>
      </c>
      <c r="HZ213" s="2">
        <v>5.1892199999999997</v>
      </c>
      <c r="IA213" s="2">
        <v>9.4929199999999998</v>
      </c>
      <c r="IB213" s="2">
        <v>42.570219999999999</v>
      </c>
      <c r="IC213" s="2">
        <v>-18.825040000000001</v>
      </c>
      <c r="ID213" s="2">
        <v>-6.41683</v>
      </c>
      <c r="IE213" s="2">
        <v>-5.1504899999999996</v>
      </c>
      <c r="IF213" s="2">
        <v>-63.22148</v>
      </c>
      <c r="IG213" s="2">
        <v>183.80018999999999</v>
      </c>
      <c r="IH213" s="2">
        <v>184.75901999999999</v>
      </c>
      <c r="II213" s="2">
        <v>194.66568000000001</v>
      </c>
      <c r="IJ213" s="2">
        <v>173.4247</v>
      </c>
      <c r="IK213" s="2">
        <v>4.1012700000000004</v>
      </c>
      <c r="IL213" s="2">
        <v>4.8934199999999999</v>
      </c>
      <c r="IM213" s="2">
        <v>6.5417399999999999</v>
      </c>
      <c r="IN213" s="2">
        <v>2.83155</v>
      </c>
      <c r="IO213" s="2">
        <v>7.2093699999999998</v>
      </c>
      <c r="IP213" s="2">
        <v>24.130929999999999</v>
      </c>
      <c r="IQ213" s="2">
        <v>34.726819999999996</v>
      </c>
      <c r="IR213" s="2">
        <v>101.47356000000001</v>
      </c>
      <c r="IS213" s="2">
        <v>8.2075800000000001</v>
      </c>
      <c r="IT213" s="2">
        <v>25.754010000000001</v>
      </c>
      <c r="IU213" s="2">
        <v>30.0596</v>
      </c>
      <c r="IV213" s="2">
        <v>15.633319999999999</v>
      </c>
      <c r="IW213" s="2">
        <v>-8.4843600000000006</v>
      </c>
      <c r="IX213" s="2">
        <v>8.7710500000000007</v>
      </c>
      <c r="IY213" s="2">
        <v>24.45374</v>
      </c>
      <c r="IZ213" s="2">
        <v>81.437899999999999</v>
      </c>
    </row>
    <row r="214" spans="1:260" x14ac:dyDescent="0.25">
      <c r="A214" s="2" t="s">
        <v>311</v>
      </c>
      <c r="B214" s="2" t="s">
        <v>316</v>
      </c>
      <c r="C214" s="2" t="s">
        <v>283</v>
      </c>
      <c r="D214" s="2" t="s">
        <v>261</v>
      </c>
      <c r="E214" s="2">
        <v>1.34219</v>
      </c>
      <c r="F214" s="2">
        <v>46.236559139784902</v>
      </c>
      <c r="G214" s="2">
        <v>3.28301</v>
      </c>
      <c r="H214" s="2">
        <v>52.688172043010802</v>
      </c>
      <c r="I214" s="2">
        <v>0.58091999999999999</v>
      </c>
      <c r="J214" s="2">
        <v>6.4516129032258096</v>
      </c>
      <c r="K214" s="2">
        <v>0.50556999999999996</v>
      </c>
      <c r="L214" s="2">
        <v>19.354838709677399</v>
      </c>
      <c r="M214" s="2">
        <v>-1.0127600000000001</v>
      </c>
      <c r="N214" s="2">
        <v>51.612903225806399</v>
      </c>
      <c r="O214" s="2">
        <v>-1.2017500000000001</v>
      </c>
      <c r="P214" s="2">
        <v>43.010752688171998</v>
      </c>
      <c r="Q214" s="2">
        <v>0.53964999999999996</v>
      </c>
      <c r="R214" s="2">
        <v>94.623655913978496</v>
      </c>
      <c r="S214" s="2">
        <v>1.6686799999999999</v>
      </c>
      <c r="T214" s="2">
        <v>53.763440860214999</v>
      </c>
      <c r="U214" s="2">
        <v>1.0818300000000001</v>
      </c>
      <c r="V214" s="2">
        <v>16.129032258064498</v>
      </c>
      <c r="W214" s="2">
        <v>1.0168299999999999</v>
      </c>
      <c r="X214" s="2">
        <v>45.161290322580598</v>
      </c>
      <c r="Y214" s="2">
        <v>0.44557999999999998</v>
      </c>
      <c r="Z214" s="2">
        <v>1.0752688172042999</v>
      </c>
      <c r="AA214" s="2">
        <v>0.76734000000000002</v>
      </c>
      <c r="AB214" s="2">
        <v>12.9032258064516</v>
      </c>
      <c r="AC214" s="2">
        <v>-1.7013</v>
      </c>
      <c r="AD214" s="2">
        <v>10.752688172042999</v>
      </c>
      <c r="AE214" s="2">
        <v>-0.29146</v>
      </c>
      <c r="AF214" s="2">
        <v>39.784946236559101</v>
      </c>
      <c r="AG214" s="2">
        <v>0.92317000000000005</v>
      </c>
      <c r="AH214" s="2">
        <v>20.430107526881699</v>
      </c>
      <c r="AI214" s="2">
        <v>0.40655000000000002</v>
      </c>
      <c r="AJ214" s="2">
        <v>54.838709677419402</v>
      </c>
      <c r="AK214" s="2">
        <v>-2.3332600000000001</v>
      </c>
      <c r="AL214" s="2">
        <v>55.913978494623599</v>
      </c>
      <c r="AM214" s="2">
        <v>-1.7707200000000001</v>
      </c>
      <c r="AN214" s="2">
        <v>90.322580645161295</v>
      </c>
      <c r="AO214" s="2">
        <v>1.90019</v>
      </c>
      <c r="AP214" s="2">
        <v>4.0185399999999998</v>
      </c>
      <c r="AQ214" s="2">
        <v>3.1001799999999999</v>
      </c>
      <c r="AR214" s="2">
        <v>4.1742100000000004</v>
      </c>
      <c r="AS214" s="2">
        <v>32.567839999999997</v>
      </c>
      <c r="AT214" s="2">
        <v>55.001910000000002</v>
      </c>
      <c r="AU214" s="2">
        <v>-2.0154800000000002</v>
      </c>
      <c r="AV214" s="2">
        <v>90.217380000000006</v>
      </c>
      <c r="AW214" s="2">
        <v>100</v>
      </c>
      <c r="AX214" s="2">
        <v>88.043459999999996</v>
      </c>
      <c r="AY214" s="2">
        <v>59.782620000000001</v>
      </c>
      <c r="AZ214" s="2">
        <v>95.652180000000001</v>
      </c>
      <c r="BA214" s="2">
        <v>69.565200000000004</v>
      </c>
      <c r="BB214" s="2">
        <v>81.521739999999994</v>
      </c>
      <c r="BC214" s="2">
        <v>-3.5905300000000002</v>
      </c>
      <c r="BD214" s="2">
        <v>-2.3346200000000001</v>
      </c>
      <c r="BE214" s="2">
        <v>-10.32254</v>
      </c>
      <c r="BF214" s="2">
        <v>-3.5902099999999999</v>
      </c>
      <c r="BG214" s="2">
        <v>-9.5968099999999996</v>
      </c>
      <c r="BH214" s="2">
        <v>65.217380000000006</v>
      </c>
      <c r="BI214" s="2">
        <v>65.217380000000006</v>
      </c>
      <c r="BJ214" s="2">
        <v>100</v>
      </c>
      <c r="BK214" s="2">
        <v>59.782620000000001</v>
      </c>
      <c r="BL214" s="2">
        <v>59.782620000000001</v>
      </c>
      <c r="BM214" s="2">
        <v>0.92</v>
      </c>
      <c r="BN214" s="2">
        <v>0.69125199999999998</v>
      </c>
      <c r="BO214" s="2">
        <v>1.4070119999999999</v>
      </c>
      <c r="BP214" s="2">
        <v>1.529361</v>
      </c>
      <c r="BQ214" s="2">
        <v>127.659599</v>
      </c>
      <c r="BR214" s="2">
        <v>21.739130434782609</v>
      </c>
      <c r="BS214" s="2">
        <v>59.782608695652172</v>
      </c>
      <c r="BT214" s="2">
        <v>40.217391304347821</v>
      </c>
      <c r="BU214" s="2">
        <v>0.69229399999999996</v>
      </c>
      <c r="BV214" s="2">
        <v>0.53963700000000003</v>
      </c>
      <c r="BW214" s="2">
        <v>0.84428599999999998</v>
      </c>
      <c r="BX214" s="2">
        <v>1.9038109999999999</v>
      </c>
      <c r="BY214" s="2">
        <v>36.880138000000002</v>
      </c>
      <c r="BZ214" s="2">
        <v>1.7185049999999999</v>
      </c>
      <c r="CA214" s="2">
        <v>1.2753099999999999</v>
      </c>
      <c r="CB214" s="2">
        <v>16.363658999999998</v>
      </c>
      <c r="CC214" s="2">
        <v>81.818207000000001</v>
      </c>
      <c r="CD214" s="2">
        <v>98.181777999999994</v>
      </c>
      <c r="CE214" s="2">
        <v>10.869554000000001</v>
      </c>
      <c r="CF214" s="2">
        <v>48.913071000000002</v>
      </c>
      <c r="CG214" s="2">
        <v>59.782623000000001</v>
      </c>
      <c r="CH214" s="2">
        <v>96.177726000000007</v>
      </c>
      <c r="CI214" s="2">
        <v>33.434182</v>
      </c>
      <c r="CJ214" s="2">
        <v>8.2001129999999982</v>
      </c>
      <c r="CK214" s="2">
        <v>91.856155000000001</v>
      </c>
      <c r="CL214" s="2">
        <v>16.226780000000002</v>
      </c>
      <c r="CM214" s="2">
        <v>86.852367000000001</v>
      </c>
      <c r="CN214" s="2">
        <v>24.770631999999999</v>
      </c>
      <c r="CO214" s="2">
        <v>22.390152</v>
      </c>
      <c r="CP214" s="2">
        <v>5.1500959999999996</v>
      </c>
      <c r="CQ214" s="2">
        <v>9.230817</v>
      </c>
      <c r="CR214" s="2">
        <v>15.955061999999998</v>
      </c>
      <c r="CS214" s="2">
        <v>4.1077919999999999</v>
      </c>
      <c r="CT214" s="2">
        <v>10.406335</v>
      </c>
      <c r="CU214" s="2">
        <v>19.329397</v>
      </c>
      <c r="CV214" s="2">
        <v>45.320177000000001</v>
      </c>
      <c r="CW214" s="2">
        <v>14.014752</v>
      </c>
      <c r="CX214" s="2">
        <v>9.5506220000000006</v>
      </c>
      <c r="CY214" s="2">
        <v>55.851400999999996</v>
      </c>
      <c r="CZ214" s="2">
        <v>8.2110000000000003</v>
      </c>
      <c r="DA214" s="2">
        <v>15.635579000000002</v>
      </c>
      <c r="DB214" s="2">
        <v>28.211402</v>
      </c>
      <c r="DC214" s="2">
        <v>11.111784</v>
      </c>
      <c r="DD214" s="2">
        <v>22.169644000000002</v>
      </c>
      <c r="DE214" s="2">
        <v>12.214691000000002</v>
      </c>
      <c r="DF214" s="2">
        <v>11.995903</v>
      </c>
      <c r="DG214" s="2">
        <v>7.3842119999999989</v>
      </c>
      <c r="DH214" s="2">
        <v>10.544178000000002</v>
      </c>
      <c r="DI214" s="2">
        <v>5.7769259999999996</v>
      </c>
      <c r="DJ214" s="2">
        <v>5.6801680000000001</v>
      </c>
      <c r="DK214" s="2">
        <v>8.595130999999995</v>
      </c>
      <c r="DL214" s="2">
        <v>5.188269</v>
      </c>
      <c r="DM214" s="2">
        <v>4.5995720000000002</v>
      </c>
      <c r="DN214" s="2">
        <v>22.838968000000001</v>
      </c>
      <c r="DO214" s="2">
        <v>18.289012</v>
      </c>
      <c r="DP214" s="2">
        <v>19.568280000000001</v>
      </c>
      <c r="DQ214" s="2">
        <v>1.84676</v>
      </c>
      <c r="DR214" s="2">
        <v>11.395149999999999</v>
      </c>
      <c r="DS214" s="2">
        <v>8.4132700000000007</v>
      </c>
      <c r="DT214" s="2">
        <v>-4.7162100000000002</v>
      </c>
      <c r="DU214" s="2">
        <v>3.5560999999999998</v>
      </c>
      <c r="DV214" s="2">
        <v>-1.20065</v>
      </c>
      <c r="DW214" s="2">
        <v>4.2537500000000001</v>
      </c>
      <c r="DX214" s="2">
        <v>9.6467899999999993</v>
      </c>
      <c r="DY214" s="2">
        <v>12.674720000000001</v>
      </c>
      <c r="DZ214" s="2">
        <v>-20.570119999999999</v>
      </c>
      <c r="EA214" s="2">
        <v>9.8346499999999999</v>
      </c>
      <c r="EB214" s="2">
        <v>19.383649999999999</v>
      </c>
      <c r="EC214" s="2">
        <v>0.60240000000000005</v>
      </c>
      <c r="ED214" s="2">
        <v>3.2511299999999999</v>
      </c>
      <c r="EE214" s="2">
        <v>4.2543699999999998</v>
      </c>
      <c r="EF214" s="2">
        <v>-11.228759999999999</v>
      </c>
      <c r="EG214" s="2">
        <v>-3.04494</v>
      </c>
      <c r="EH214" s="2">
        <v>-6.1664300000000001</v>
      </c>
      <c r="EI214" s="2">
        <v>0.94467999999999996</v>
      </c>
      <c r="EJ214" s="2">
        <v>5.7284100000000002</v>
      </c>
      <c r="EK214" s="2">
        <v>9.1698299999999993</v>
      </c>
      <c r="EL214" s="2">
        <v>-19.25179</v>
      </c>
      <c r="EM214" s="2">
        <v>8.4063400000000001</v>
      </c>
      <c r="EN214" s="2">
        <v>12.08229</v>
      </c>
      <c r="EO214" s="2">
        <v>-87.105810000000005</v>
      </c>
      <c r="EP214" s="2">
        <v>11.28856</v>
      </c>
      <c r="EQ214" s="2">
        <v>-13.6114</v>
      </c>
      <c r="ER214" s="2">
        <v>-87.076490000000007</v>
      </c>
      <c r="ES214" s="2">
        <v>9.9483599999999992</v>
      </c>
      <c r="ET214" s="2">
        <v>-11.31283</v>
      </c>
      <c r="EU214" s="2">
        <v>-88.765209999999996</v>
      </c>
      <c r="EV214" s="2">
        <v>7.7967899999999997</v>
      </c>
      <c r="EW214" s="2">
        <v>-13.70088</v>
      </c>
      <c r="EX214" s="2">
        <v>-94.475279999999998</v>
      </c>
      <c r="EY214" s="2">
        <v>9.51356</v>
      </c>
      <c r="EZ214" s="2">
        <v>-14.512879999999999</v>
      </c>
      <c r="FA214" s="2">
        <v>-51.382429999999999</v>
      </c>
      <c r="FB214" s="2">
        <v>6.1959200000000001</v>
      </c>
      <c r="FC214" s="2">
        <v>10.87861</v>
      </c>
      <c r="FD214" s="2">
        <v>-45.918439999999997</v>
      </c>
      <c r="FE214" s="2">
        <v>4.90693</v>
      </c>
      <c r="FF214" s="2">
        <v>10.960699999999999</v>
      </c>
      <c r="FG214" s="2">
        <v>-45.76061</v>
      </c>
      <c r="FH214" s="2">
        <v>3.0163000000000002</v>
      </c>
      <c r="FI214" s="2">
        <v>7.9602899999999996</v>
      </c>
      <c r="FJ214" s="2">
        <v>-57.22625</v>
      </c>
      <c r="FK214" s="2">
        <v>-1.24708</v>
      </c>
      <c r="FL214" s="2">
        <v>9.2376100000000001</v>
      </c>
      <c r="FM214" s="2">
        <v>38.27158</v>
      </c>
      <c r="FN214" s="2">
        <v>24.078610000000001</v>
      </c>
      <c r="FO214" s="2">
        <v>5.7818500000000004</v>
      </c>
      <c r="FP214" s="2">
        <v>42.946930000000002</v>
      </c>
      <c r="FQ214" s="2">
        <v>21.92061</v>
      </c>
      <c r="FR214" s="2">
        <v>5.8276500000000002</v>
      </c>
      <c r="FS214" s="2">
        <v>44.113430000000001</v>
      </c>
      <c r="FT214" s="2">
        <v>21.526420000000002</v>
      </c>
      <c r="FU214" s="2">
        <v>5.0384200000000003</v>
      </c>
      <c r="FV214" s="2">
        <v>37.056170000000002</v>
      </c>
      <c r="FW214" s="2">
        <v>24.513529999999999</v>
      </c>
      <c r="FX214" s="2">
        <v>8.9000500000000002</v>
      </c>
      <c r="FY214" s="2">
        <v>10.201359999999999</v>
      </c>
      <c r="FZ214" s="2">
        <v>0.27640999999999999</v>
      </c>
      <c r="GA214" s="2">
        <v>4.5045400000000004</v>
      </c>
      <c r="GB214" s="2">
        <v>5.9794900000000002</v>
      </c>
      <c r="GC214" s="2">
        <v>4.2498500000000003</v>
      </c>
      <c r="GD214" s="2">
        <v>4.0799799999999999</v>
      </c>
      <c r="GE214" s="2">
        <v>7.9261499999999998</v>
      </c>
      <c r="GF214" s="2">
        <v>2.1338599999999999</v>
      </c>
      <c r="GG214" s="2">
        <v>-10.226380000000001</v>
      </c>
      <c r="GH214" s="2">
        <v>6.2081</v>
      </c>
      <c r="GI214" s="2">
        <v>-2.1654300000000002</v>
      </c>
      <c r="GJ214" s="2">
        <v>-6.8824199999999998</v>
      </c>
      <c r="GK214" s="2">
        <v>-5.3890200000000004</v>
      </c>
      <c r="GL214" s="2">
        <v>1.6178900000000001</v>
      </c>
      <c r="GM214" s="2">
        <v>-10.50564</v>
      </c>
      <c r="GN214" s="2">
        <v>-2.9809000000000001</v>
      </c>
      <c r="GO214" s="2">
        <v>6.3980300000000003</v>
      </c>
      <c r="GP214" s="2">
        <v>-9.1881799999999991</v>
      </c>
      <c r="GQ214" s="2">
        <v>-3.2688999999999999</v>
      </c>
      <c r="GR214" s="2">
        <v>5.69719</v>
      </c>
      <c r="GS214" s="2">
        <v>7.9130700000000003</v>
      </c>
      <c r="GT214" s="2">
        <v>-3.5222500000000001</v>
      </c>
      <c r="GU214" s="2">
        <v>-0.40028999999999998</v>
      </c>
      <c r="GV214" s="2">
        <v>4.1742100000000004</v>
      </c>
      <c r="GW214" s="2">
        <v>3.2189100000000002</v>
      </c>
      <c r="GX214" s="2">
        <v>-5.4312300000000002</v>
      </c>
      <c r="GY214" s="2">
        <v>-25.836200000000002</v>
      </c>
      <c r="GZ214" s="2">
        <v>16.047879999999999</v>
      </c>
      <c r="HA214" s="2">
        <v>-3.0024600000000001</v>
      </c>
      <c r="HB214" s="2">
        <v>-14.6463</v>
      </c>
      <c r="HC214" s="2">
        <v>7.86721</v>
      </c>
      <c r="HD214" s="2">
        <v>-9.8393599999999992</v>
      </c>
      <c r="HE214" s="2">
        <v>-13.805580000000001</v>
      </c>
      <c r="HF214" s="2">
        <v>38.731819999999999</v>
      </c>
      <c r="HG214" s="2">
        <v>-9.5968099999999996</v>
      </c>
      <c r="HH214" s="2">
        <v>-17.948869999999999</v>
      </c>
      <c r="HI214" s="2">
        <v>33.074759999999998</v>
      </c>
      <c r="HJ214" s="2">
        <v>2.4249000000000001</v>
      </c>
      <c r="HK214" s="2">
        <v>-1.99217</v>
      </c>
      <c r="HL214" s="2">
        <v>26.502680000000002</v>
      </c>
      <c r="HM214" s="2">
        <v>8.2645800000000005</v>
      </c>
      <c r="HN214" s="2">
        <v>-0.77334000000000003</v>
      </c>
      <c r="HO214" s="2">
        <v>-12.24541</v>
      </c>
      <c r="HP214" s="2">
        <v>11.196529999999999</v>
      </c>
      <c r="HQ214" s="2">
        <v>0.14299999999999999</v>
      </c>
      <c r="HR214" s="2">
        <v>-3.5902099999999999</v>
      </c>
      <c r="HS214" s="2">
        <v>2.68512</v>
      </c>
      <c r="HT214" s="2">
        <v>-6.34056</v>
      </c>
      <c r="HU214" s="2">
        <v>-19.241389999999999</v>
      </c>
      <c r="HV214" s="2">
        <v>2.4954000000000001</v>
      </c>
      <c r="HW214" s="2">
        <v>25.066379999999999</v>
      </c>
      <c r="HX214" s="2">
        <v>76.936340000000001</v>
      </c>
      <c r="HY214" s="2">
        <v>2.9449700000000001</v>
      </c>
      <c r="HZ214" s="2">
        <v>-5.3151799999999998</v>
      </c>
      <c r="IA214" s="2">
        <v>9.9866200000000003</v>
      </c>
      <c r="IB214" s="2">
        <v>25.724820000000001</v>
      </c>
      <c r="IC214" s="2">
        <v>20.325900000000001</v>
      </c>
      <c r="ID214" s="2">
        <v>22.543620000000001</v>
      </c>
      <c r="IE214" s="2">
        <v>16.379100000000001</v>
      </c>
      <c r="IF214" s="2">
        <v>3.4985200000000001</v>
      </c>
      <c r="IG214" s="2">
        <v>191.42762999999999</v>
      </c>
      <c r="IH214" s="2">
        <v>198.60056</v>
      </c>
      <c r="II214" s="2">
        <v>190.52701999999999</v>
      </c>
      <c r="IJ214" s="2">
        <v>180.29695000000001</v>
      </c>
      <c r="IK214" s="2">
        <v>24.865939999999998</v>
      </c>
      <c r="IL214" s="2">
        <v>21.866910000000001</v>
      </c>
      <c r="IM214" s="2">
        <v>20.48282</v>
      </c>
      <c r="IN214" s="2">
        <v>18.241869999999999</v>
      </c>
      <c r="IO214" s="2">
        <v>5.17258</v>
      </c>
      <c r="IP214" s="2">
        <v>27.16328</v>
      </c>
      <c r="IQ214" s="2">
        <v>43.60624</v>
      </c>
      <c r="IR214" s="2">
        <v>97.028729999999996</v>
      </c>
      <c r="IS214" s="2">
        <v>-7.5617099999999997</v>
      </c>
      <c r="IT214" s="2">
        <v>0.11708</v>
      </c>
      <c r="IU214" s="2">
        <v>7.4690300000000001</v>
      </c>
      <c r="IV214" s="2">
        <v>-0.22800000000000001</v>
      </c>
      <c r="IW214" s="2">
        <v>-24.41647</v>
      </c>
      <c r="IX214" s="2">
        <v>-2.53111</v>
      </c>
      <c r="IY214" s="2">
        <v>13.678699999999999</v>
      </c>
      <c r="IZ214" s="2">
        <v>62.435890000000001</v>
      </c>
    </row>
    <row r="215" spans="1:260" x14ac:dyDescent="0.25">
      <c r="A215" s="2" t="s">
        <v>311</v>
      </c>
      <c r="B215" s="2" t="s">
        <v>316</v>
      </c>
      <c r="C215" s="2" t="s">
        <v>283</v>
      </c>
      <c r="D215" s="2" t="s">
        <v>262</v>
      </c>
      <c r="E215" s="2">
        <v>1.3826099999999999</v>
      </c>
      <c r="F215" s="2">
        <v>49.462365591397798</v>
      </c>
      <c r="G215" s="2">
        <v>3.7437100000000001</v>
      </c>
      <c r="H215" s="2">
        <v>55.913978494623599</v>
      </c>
      <c r="I215" s="2">
        <v>0.69618999999999998</v>
      </c>
      <c r="J215" s="2">
        <v>5.3763440860215104</v>
      </c>
      <c r="K215" s="2">
        <v>0.81535000000000002</v>
      </c>
      <c r="L215" s="2">
        <v>21.505376344085999</v>
      </c>
      <c r="M215" s="2">
        <v>-0.76800000000000002</v>
      </c>
      <c r="N215" s="2">
        <v>54.838709677419402</v>
      </c>
      <c r="O215" s="2">
        <v>-0.90817999999999999</v>
      </c>
      <c r="P215" s="2">
        <v>44.086021505376301</v>
      </c>
      <c r="Q215" s="2">
        <v>0.52805999999999997</v>
      </c>
      <c r="R215" s="2">
        <v>93.548387096774206</v>
      </c>
      <c r="S215" s="2">
        <v>1.6781600000000001</v>
      </c>
      <c r="T215" s="2">
        <v>64.516129032258107</v>
      </c>
      <c r="U215" s="2">
        <v>1.1239399999999999</v>
      </c>
      <c r="V215" s="2">
        <v>16.129032258064498</v>
      </c>
      <c r="W215" s="2">
        <v>1.1438600000000001</v>
      </c>
      <c r="X215" s="2">
        <v>48.387096774193601</v>
      </c>
      <c r="Y215" s="2">
        <v>0.68211999999999995</v>
      </c>
      <c r="Z215" s="2">
        <v>1.0752688172042999</v>
      </c>
      <c r="AA215" s="2">
        <v>0.72445999999999999</v>
      </c>
      <c r="AB215" s="2">
        <v>13.9784946236559</v>
      </c>
      <c r="AC215" s="2">
        <v>-1.4937</v>
      </c>
      <c r="AD215" s="2">
        <v>10.752688172042999</v>
      </c>
      <c r="AE215" s="2">
        <v>-0.30731000000000003</v>
      </c>
      <c r="AF215" s="2">
        <v>43.010752688171998</v>
      </c>
      <c r="AG215" s="2">
        <v>1.06355</v>
      </c>
      <c r="AH215" s="2">
        <v>17.204301075268798</v>
      </c>
      <c r="AI215" s="2">
        <v>0.40122999999999998</v>
      </c>
      <c r="AJ215" s="2">
        <v>56.989247311828002</v>
      </c>
      <c r="AK215" s="2">
        <v>-2.9432100000000001</v>
      </c>
      <c r="AL215" s="2">
        <v>58.064516129032299</v>
      </c>
      <c r="AM215" s="2">
        <v>-1.9670000000000001</v>
      </c>
      <c r="AN215" s="2">
        <v>90.322580645161295</v>
      </c>
      <c r="AO215" s="2">
        <v>-0.91796</v>
      </c>
      <c r="AP215" s="2">
        <v>10.226380000000001</v>
      </c>
      <c r="AQ215" s="2">
        <v>-3.7368299999999999</v>
      </c>
      <c r="AR215" s="2">
        <v>9.1881799999999991</v>
      </c>
      <c r="AS215" s="2">
        <v>36.409700000000001</v>
      </c>
      <c r="AT215" s="2">
        <v>62.696210000000001</v>
      </c>
      <c r="AU215" s="2">
        <v>0.29459999999999997</v>
      </c>
      <c r="AV215" s="2">
        <v>89.130390000000006</v>
      </c>
      <c r="AW215" s="2">
        <v>100</v>
      </c>
      <c r="AX215" s="2">
        <v>80.434749999999994</v>
      </c>
      <c r="AY215" s="2">
        <v>61.956490000000002</v>
      </c>
      <c r="AZ215" s="2">
        <v>100</v>
      </c>
      <c r="BA215" s="2">
        <v>69.565209999999993</v>
      </c>
      <c r="BB215" s="2">
        <v>79.347819999999999</v>
      </c>
      <c r="BC215" s="2">
        <v>-5.6402900000000002</v>
      </c>
      <c r="BD215" s="2">
        <v>-8.0717099999999995</v>
      </c>
      <c r="BE215" s="2">
        <v>-7.9130700000000003</v>
      </c>
      <c r="BF215" s="2">
        <v>1.7558499999999999</v>
      </c>
      <c r="BG215" s="2">
        <v>-6.2179000000000002</v>
      </c>
      <c r="BH215" s="2">
        <v>66.304310000000001</v>
      </c>
      <c r="BI215" s="2">
        <v>66.304310000000001</v>
      </c>
      <c r="BJ215" s="2">
        <v>100</v>
      </c>
      <c r="BK215" s="2">
        <v>61.956490000000002</v>
      </c>
      <c r="BL215" s="2">
        <v>91.304310000000001</v>
      </c>
      <c r="BM215" s="2">
        <v>0.92</v>
      </c>
      <c r="BN215" s="2">
        <v>0.72437799999999997</v>
      </c>
      <c r="BO215" s="2">
        <v>1.4242589999999999</v>
      </c>
      <c r="BP215" s="2">
        <v>1.5481069999999999</v>
      </c>
      <c r="BQ215" s="2">
        <v>133.33325199999999</v>
      </c>
      <c r="BR215" s="2">
        <v>21.739130434782609</v>
      </c>
      <c r="BS215" s="2">
        <v>61.956521739130423</v>
      </c>
      <c r="BT215" s="2">
        <v>38.043478260869563</v>
      </c>
      <c r="BU215" s="2">
        <v>0.689357</v>
      </c>
      <c r="BV215" s="2">
        <v>0.54393400000000003</v>
      </c>
      <c r="BW215" s="2">
        <v>0.87725299999999995</v>
      </c>
      <c r="BX215" s="2">
        <v>1.9646680000000001</v>
      </c>
      <c r="BY215" s="2">
        <v>38.683360999999998</v>
      </c>
      <c r="BZ215" s="2">
        <v>1.724839</v>
      </c>
      <c r="CA215" s="2">
        <v>1.211517</v>
      </c>
      <c r="CB215" s="2">
        <v>17.543886000000001</v>
      </c>
      <c r="CC215" s="2">
        <v>82.456153999999998</v>
      </c>
      <c r="CD215" s="2">
        <v>98.245659000000003</v>
      </c>
      <c r="CE215" s="2">
        <v>11.956531999999999</v>
      </c>
      <c r="CF215" s="2">
        <v>51.086941000000003</v>
      </c>
      <c r="CG215" s="2">
        <v>61.956493000000002</v>
      </c>
      <c r="CH215" s="2">
        <v>102.19921100000001</v>
      </c>
      <c r="CI215" s="2">
        <v>30.265971999999998</v>
      </c>
      <c r="CJ215" s="2">
        <v>4.4979089999999999</v>
      </c>
      <c r="CK215" s="2">
        <v>99.099754000000004</v>
      </c>
      <c r="CL215" s="2">
        <v>19.239169</v>
      </c>
      <c r="CM215" s="2">
        <v>96.082954000000001</v>
      </c>
      <c r="CN215" s="2">
        <v>8.1992170000000009</v>
      </c>
      <c r="CO215" s="2">
        <v>19.421798999999993</v>
      </c>
      <c r="CP215" s="2">
        <v>5.7357760000000013</v>
      </c>
      <c r="CQ215" s="2">
        <v>9.0525200000000012</v>
      </c>
      <c r="CR215" s="2">
        <v>15.796277</v>
      </c>
      <c r="CS215" s="2">
        <v>4.1077919999999999</v>
      </c>
      <c r="CT215" s="2">
        <v>9.896374999999999</v>
      </c>
      <c r="CU215" s="2">
        <v>19.234777999999999</v>
      </c>
      <c r="CV215" s="2">
        <v>45.199741000000003</v>
      </c>
      <c r="CW215" s="2">
        <v>12.777085999999999</v>
      </c>
      <c r="CX215" s="2">
        <v>13.615743</v>
      </c>
      <c r="CY215" s="2">
        <v>59.610427000000001</v>
      </c>
      <c r="CZ215" s="2">
        <v>9.3418710000000011</v>
      </c>
      <c r="DA215" s="2">
        <v>14.598471000000002</v>
      </c>
      <c r="DB215" s="2">
        <v>31.343379999999996</v>
      </c>
      <c r="DC215" s="2">
        <v>14.633112000000001</v>
      </c>
      <c r="DD215" s="2">
        <v>17.110937</v>
      </c>
      <c r="DE215" s="2">
        <v>17.287528999999999</v>
      </c>
      <c r="DF215" s="2">
        <v>10.707357000000002</v>
      </c>
      <c r="DG215" s="2">
        <v>6.3744139999999998</v>
      </c>
      <c r="DH215" s="2">
        <v>13.251000999999999</v>
      </c>
      <c r="DI215" s="2">
        <v>7.0758499999999991</v>
      </c>
      <c r="DJ215" s="2">
        <v>6.8557199999999998</v>
      </c>
      <c r="DK215" s="2">
        <v>7.2874680000000041</v>
      </c>
      <c r="DL215" s="2">
        <v>4.4096269999999995</v>
      </c>
      <c r="DM215" s="2">
        <v>7.0148209999999995</v>
      </c>
      <c r="DN215" s="2">
        <v>24.228921</v>
      </c>
      <c r="DO215" s="2">
        <v>13.354001</v>
      </c>
      <c r="DP215" s="2">
        <v>12.6625</v>
      </c>
      <c r="DQ215" s="2">
        <v>2.01179</v>
      </c>
      <c r="DR215" s="2">
        <v>18.48836</v>
      </c>
      <c r="DS215" s="2">
        <v>5.9454500000000001</v>
      </c>
      <c r="DT215" s="2">
        <v>-2.9544000000000001</v>
      </c>
      <c r="DU215" s="2">
        <v>7.1486799999999997</v>
      </c>
      <c r="DV215" s="2">
        <v>-2.7656499999999999</v>
      </c>
      <c r="DW215" s="2">
        <v>4.1371799999999999</v>
      </c>
      <c r="DX215" s="2">
        <v>17.525680000000001</v>
      </c>
      <c r="DY215" s="2">
        <v>6.5979200000000002</v>
      </c>
      <c r="DZ215" s="2">
        <v>-22.853459999999998</v>
      </c>
      <c r="EA215" s="2">
        <v>13.11224</v>
      </c>
      <c r="EB215" s="2">
        <v>12.479609999999999</v>
      </c>
      <c r="EC215" s="2">
        <v>4.8197900000000002</v>
      </c>
      <c r="ED215" s="2">
        <v>8.6222200000000004</v>
      </c>
      <c r="EE215" s="2">
        <v>5.4928999999999997</v>
      </c>
      <c r="EF215" s="2">
        <v>-5.0814700000000004</v>
      </c>
      <c r="EG215" s="2">
        <v>-0.46622999999999998</v>
      </c>
      <c r="EH215" s="2">
        <v>-2.03565</v>
      </c>
      <c r="EI215" s="2">
        <v>4.0693200000000003</v>
      </c>
      <c r="EJ215" s="2">
        <v>6.0747600000000004</v>
      </c>
      <c r="EK215" s="2">
        <v>7.5152900000000002</v>
      </c>
      <c r="EL215" s="2">
        <v>-17.266649999999998</v>
      </c>
      <c r="EM215" s="2">
        <v>8.5622600000000002</v>
      </c>
      <c r="EN215" s="2">
        <v>9.1168099999999992</v>
      </c>
      <c r="EO215" s="2">
        <v>-72.723690000000005</v>
      </c>
      <c r="EP215" s="2">
        <v>2.2052499999999999</v>
      </c>
      <c r="EQ215" s="2">
        <v>-13.60036</v>
      </c>
      <c r="ER215" s="2">
        <v>-74.623819999999995</v>
      </c>
      <c r="ES215" s="2">
        <v>2.3402099999999999</v>
      </c>
      <c r="ET215" s="2">
        <v>-10.106949999999999</v>
      </c>
      <c r="EU215" s="2">
        <v>-74.791979999999995</v>
      </c>
      <c r="EV215" s="2">
        <v>0.21906999999999999</v>
      </c>
      <c r="EW215" s="2">
        <v>-7.9726299999999997</v>
      </c>
      <c r="EX215" s="2">
        <v>-79.988219999999998</v>
      </c>
      <c r="EY215" s="2">
        <v>1.5107600000000001</v>
      </c>
      <c r="EZ215" s="2">
        <v>-13.95309</v>
      </c>
      <c r="FA215" s="2">
        <v>-52.257629999999999</v>
      </c>
      <c r="FB215" s="2">
        <v>13.482379999999999</v>
      </c>
      <c r="FC215" s="2">
        <v>9.4289299999999994</v>
      </c>
      <c r="FD215" s="2">
        <v>-49.702800000000003</v>
      </c>
      <c r="FE215" s="2">
        <v>11.598509999999999</v>
      </c>
      <c r="FF215" s="2">
        <v>7.8848200000000004</v>
      </c>
      <c r="FG215" s="2">
        <v>-43.8675</v>
      </c>
      <c r="FH215" s="2">
        <v>12.68629</v>
      </c>
      <c r="FI215" s="2">
        <v>10.6762</v>
      </c>
      <c r="FJ215" s="2">
        <v>-60.585520000000002</v>
      </c>
      <c r="FK215" s="2">
        <v>6.3930300000000004</v>
      </c>
      <c r="FL215" s="2">
        <v>10.16029</v>
      </c>
      <c r="FM215" s="2">
        <v>24.740849999999998</v>
      </c>
      <c r="FN215" s="2">
        <v>24.974810000000002</v>
      </c>
      <c r="FO215" s="2">
        <v>-4.8476999999999997</v>
      </c>
      <c r="FP215" s="2">
        <v>27.93563</v>
      </c>
      <c r="FQ215" s="2">
        <v>19.56775</v>
      </c>
      <c r="FR215" s="2">
        <v>-4.6742299999999997</v>
      </c>
      <c r="FS215" s="2">
        <v>34.495620000000002</v>
      </c>
      <c r="FT215" s="2">
        <v>20.960100000000001</v>
      </c>
      <c r="FU215" s="2">
        <v>-7.7962699999999998</v>
      </c>
      <c r="FV215" s="2">
        <v>21.30283</v>
      </c>
      <c r="FW215" s="2">
        <v>24.52026</v>
      </c>
      <c r="FX215" s="2">
        <v>-0.97494999999999998</v>
      </c>
      <c r="FY215" s="2">
        <v>9.8161000000000005</v>
      </c>
      <c r="FZ215" s="2">
        <v>-2.0987800000000001</v>
      </c>
      <c r="GA215" s="2">
        <v>7.3351199999999999</v>
      </c>
      <c r="GB215" s="2">
        <v>7.7170399999999999</v>
      </c>
      <c r="GC215" s="2">
        <v>2.5006200000000001</v>
      </c>
      <c r="GD215" s="2">
        <v>4.5124899999999997</v>
      </c>
      <c r="GE215" s="2">
        <v>10.201359999999999</v>
      </c>
      <c r="GF215" s="2">
        <v>-0.27640999999999999</v>
      </c>
      <c r="GG215" s="2">
        <v>-4.5045400000000004</v>
      </c>
      <c r="GH215" s="2">
        <v>5.9794900000000002</v>
      </c>
      <c r="GI215" s="2">
        <v>-4.2498500000000003</v>
      </c>
      <c r="GJ215" s="2">
        <v>-4.0799799999999999</v>
      </c>
      <c r="GK215" s="2">
        <v>-3.1777500000000001</v>
      </c>
      <c r="GL215" s="2">
        <v>-5.2365000000000004</v>
      </c>
      <c r="GM215" s="2">
        <v>-5.9710799999999997</v>
      </c>
      <c r="GN215" s="2">
        <v>-3.0959400000000001</v>
      </c>
      <c r="GO215" s="2">
        <v>0.66525000000000001</v>
      </c>
      <c r="GP215" s="2">
        <v>-3.9161000000000001</v>
      </c>
      <c r="GQ215" s="2">
        <v>-5.3890200000000004</v>
      </c>
      <c r="GR215" s="2">
        <v>-1.6178900000000001</v>
      </c>
      <c r="GS215" s="2">
        <v>10.50564</v>
      </c>
      <c r="GT215" s="2">
        <v>-2.9809000000000001</v>
      </c>
      <c r="GU215" s="2">
        <v>-6.3980300000000003</v>
      </c>
      <c r="GV215" s="2">
        <v>9.1881799999999991</v>
      </c>
      <c r="GW215" s="2">
        <v>6.5140099999999999</v>
      </c>
      <c r="GX215" s="2">
        <v>-5.7552700000000003</v>
      </c>
      <c r="GY215" s="2">
        <v>-20.08933</v>
      </c>
      <c r="GZ215" s="2">
        <v>21.2684</v>
      </c>
      <c r="HA215" s="2">
        <v>-1.80671</v>
      </c>
      <c r="HB215" s="2">
        <v>-19.933969999999999</v>
      </c>
      <c r="HC215" s="2">
        <v>12.530010000000001</v>
      </c>
      <c r="HD215" s="2">
        <v>-8.7909199999999998</v>
      </c>
      <c r="HE215" s="2">
        <v>-21.29336</v>
      </c>
      <c r="HF215" s="2">
        <v>48.754190000000001</v>
      </c>
      <c r="HG215" s="2">
        <v>-4.7130599999999996</v>
      </c>
      <c r="HH215" s="2">
        <v>-25.116019999999999</v>
      </c>
      <c r="HI215" s="2">
        <v>38.809460000000001</v>
      </c>
      <c r="HJ215" s="2">
        <v>-7.1779999999999997E-2</v>
      </c>
      <c r="HK215" s="2">
        <v>-5.5859699999999997</v>
      </c>
      <c r="HL215" s="2">
        <v>33.520060000000001</v>
      </c>
      <c r="HM215" s="2">
        <v>7.9587399999999997</v>
      </c>
      <c r="HN215" s="2">
        <v>4.4123599999999996</v>
      </c>
      <c r="HO215" s="2">
        <v>-6.1282100000000002</v>
      </c>
      <c r="HP215" s="2">
        <v>10.05143</v>
      </c>
      <c r="HQ215" s="2">
        <v>4.1603399999999997</v>
      </c>
      <c r="HR215" s="2">
        <v>1.7558499999999999</v>
      </c>
      <c r="HS215" s="2">
        <v>1.20984</v>
      </c>
      <c r="HT215" s="2">
        <v>2.7320000000000001E-2</v>
      </c>
      <c r="HU215" s="2">
        <v>-26.2104</v>
      </c>
      <c r="HV215" s="2">
        <v>-3.1466099999999999</v>
      </c>
      <c r="HW215" s="2">
        <v>15.21698</v>
      </c>
      <c r="HX215" s="2">
        <v>75.988820000000004</v>
      </c>
      <c r="HY215" s="2">
        <v>-8.2670200000000005</v>
      </c>
      <c r="HZ215" s="2">
        <v>-18.274920000000002</v>
      </c>
      <c r="IA215" s="2">
        <v>-15.54477</v>
      </c>
      <c r="IB215" s="2">
        <v>-1.20459</v>
      </c>
      <c r="IC215" s="2">
        <v>24.34385</v>
      </c>
      <c r="ID215" s="2">
        <v>19.855910000000002</v>
      </c>
      <c r="IE215" s="2">
        <v>16.262499999999999</v>
      </c>
      <c r="IF215" s="2">
        <v>22.692599999999999</v>
      </c>
      <c r="IG215" s="2">
        <v>188.94954000000001</v>
      </c>
      <c r="IH215" s="2">
        <v>194.51308</v>
      </c>
      <c r="II215" s="2">
        <v>194.77286000000001</v>
      </c>
      <c r="IJ215" s="2">
        <v>180.16376</v>
      </c>
      <c r="IK215" s="2">
        <v>22.653980000000001</v>
      </c>
      <c r="IL215" s="2">
        <v>20.583320000000001</v>
      </c>
      <c r="IM215" s="2">
        <v>18.833860000000001</v>
      </c>
      <c r="IN215" s="2">
        <v>21.516179999999999</v>
      </c>
      <c r="IO215" s="2">
        <v>-1.08866</v>
      </c>
      <c r="IP215" s="2">
        <v>23.256910000000001</v>
      </c>
      <c r="IQ215" s="2">
        <v>39.031199999999998</v>
      </c>
      <c r="IR215" s="2">
        <v>98.011089999999996</v>
      </c>
      <c r="IS215" s="2">
        <v>-4.2005999999999997</v>
      </c>
      <c r="IT215" s="2">
        <v>3.5114800000000002</v>
      </c>
      <c r="IU215" s="2">
        <v>12.59803</v>
      </c>
      <c r="IV215" s="2">
        <v>4.0370799999999996</v>
      </c>
      <c r="IW215" s="2">
        <v>-22.853480000000001</v>
      </c>
      <c r="IX215" s="2">
        <v>0.62380000000000002</v>
      </c>
      <c r="IY215" s="2">
        <v>20.658629999999999</v>
      </c>
      <c r="IZ215" s="2">
        <v>73.229479999999995</v>
      </c>
    </row>
    <row r="216" spans="1:260" x14ac:dyDescent="0.25">
      <c r="A216" s="2" t="s">
        <v>290</v>
      </c>
      <c r="B216" s="2" t="s">
        <v>316</v>
      </c>
      <c r="C216" s="2" t="s">
        <v>283</v>
      </c>
      <c r="D216" s="2" t="s">
        <v>261</v>
      </c>
      <c r="E216" s="2">
        <v>1.2613099999999999</v>
      </c>
      <c r="F216" s="2">
        <v>47.674418604651201</v>
      </c>
      <c r="G216" s="2">
        <v>3.6936900000000001</v>
      </c>
      <c r="H216" s="2">
        <v>55.8139534883721</v>
      </c>
      <c r="I216" s="2">
        <v>0.52405999999999997</v>
      </c>
      <c r="J216" s="2">
        <v>5.81395348837209</v>
      </c>
      <c r="K216" s="2">
        <v>0.29493000000000003</v>
      </c>
      <c r="L216" s="2">
        <v>20.930232558139501</v>
      </c>
      <c r="M216" s="2">
        <v>-0.90015999999999996</v>
      </c>
      <c r="N216" s="2">
        <v>53.488372093023301</v>
      </c>
      <c r="O216" s="2">
        <v>-0.87241999999999997</v>
      </c>
      <c r="P216" s="2">
        <v>41.860465116279101</v>
      </c>
      <c r="Q216" s="2">
        <v>0.51705000000000001</v>
      </c>
      <c r="R216" s="2">
        <v>93.023255813953497</v>
      </c>
      <c r="S216" s="2">
        <v>1.5344</v>
      </c>
      <c r="T216" s="2">
        <v>56.976744186046503</v>
      </c>
      <c r="U216" s="2">
        <v>1.15493</v>
      </c>
      <c r="V216" s="2">
        <v>16.2790697674419</v>
      </c>
      <c r="W216" s="2">
        <v>0.66501999999999994</v>
      </c>
      <c r="X216" s="2">
        <v>45.348837209302303</v>
      </c>
      <c r="Y216" s="2">
        <v>0.60409000000000002</v>
      </c>
      <c r="Z216" s="2">
        <v>1.16279069767442</v>
      </c>
      <c r="AA216" s="2">
        <v>0.72816000000000003</v>
      </c>
      <c r="AB216" s="2">
        <v>13.953488372093</v>
      </c>
      <c r="AC216" s="2">
        <v>-1.3547</v>
      </c>
      <c r="AD216" s="2">
        <v>10.4651162790698</v>
      </c>
      <c r="AE216" s="2">
        <v>-0.25076999999999999</v>
      </c>
      <c r="AF216" s="2">
        <v>1.16279069767442</v>
      </c>
      <c r="AG216" s="2">
        <v>0.62290999999999996</v>
      </c>
      <c r="AH216" s="2">
        <v>19.767441860465102</v>
      </c>
      <c r="AI216" s="2">
        <v>0.35326999999999997</v>
      </c>
      <c r="AJ216" s="2">
        <v>56.976744186046503</v>
      </c>
      <c r="AK216" s="2">
        <v>-2.1604700000000001</v>
      </c>
      <c r="AL216" s="2">
        <v>56.976744186046503</v>
      </c>
      <c r="AM216" s="2">
        <v>-2.2160799999999998</v>
      </c>
      <c r="AN216" s="2">
        <v>90.697674418604606</v>
      </c>
      <c r="AO216" s="2">
        <v>2.28728</v>
      </c>
      <c r="AP216" s="2">
        <v>6.0394500000000004</v>
      </c>
      <c r="AQ216" s="2">
        <v>-0.20258000000000001</v>
      </c>
      <c r="AR216" s="2">
        <v>4.6257400000000004</v>
      </c>
      <c r="AS216" s="2">
        <v>26.811689999999999</v>
      </c>
      <c r="AT216" s="2">
        <v>60.240580000000001</v>
      </c>
      <c r="AU216" s="2">
        <v>2.7364700000000002</v>
      </c>
      <c r="AV216" s="2">
        <v>88.235280000000003</v>
      </c>
      <c r="AW216" s="2">
        <v>100</v>
      </c>
      <c r="AX216" s="2">
        <v>84.705870000000004</v>
      </c>
      <c r="AY216" s="2">
        <v>62.352930000000001</v>
      </c>
      <c r="AZ216" s="2">
        <v>85.882339999999999</v>
      </c>
      <c r="BA216" s="2">
        <v>71.764709999999994</v>
      </c>
      <c r="BB216" s="2">
        <v>83.529399999999995</v>
      </c>
      <c r="BC216" s="2">
        <v>-2.5952000000000002</v>
      </c>
      <c r="BD216" s="2">
        <v>-4.6058700000000004</v>
      </c>
      <c r="BE216" s="2">
        <v>-13.70439</v>
      </c>
      <c r="BF216" s="2">
        <v>-0.56569999999999998</v>
      </c>
      <c r="BG216" s="2">
        <v>-4.0057400000000003</v>
      </c>
      <c r="BH216" s="2">
        <v>67.058809999999994</v>
      </c>
      <c r="BI216" s="2">
        <v>67.058809999999994</v>
      </c>
      <c r="BJ216" s="2">
        <v>100</v>
      </c>
      <c r="BK216" s="2">
        <v>62.352930000000001</v>
      </c>
      <c r="BL216" s="2">
        <v>100</v>
      </c>
      <c r="BM216" s="2">
        <v>0.85</v>
      </c>
      <c r="BN216" s="2">
        <v>0.67248600000000003</v>
      </c>
      <c r="BO216" s="2">
        <v>1.3172649999999999</v>
      </c>
      <c r="BP216" s="2">
        <v>1.549723</v>
      </c>
      <c r="BQ216" s="2">
        <v>139.53486599999999</v>
      </c>
      <c r="BR216" s="2">
        <v>25.882352941176475</v>
      </c>
      <c r="BS216" s="2">
        <v>62.352941176470587</v>
      </c>
      <c r="BT216" s="2">
        <v>37.647058823529413</v>
      </c>
      <c r="BU216" s="2">
        <v>0.74359799999999998</v>
      </c>
      <c r="BV216" s="2">
        <v>0.53395099999999995</v>
      </c>
      <c r="BW216" s="2">
        <v>0.78315199999999996</v>
      </c>
      <c r="BX216" s="2">
        <v>1.7913969999999999</v>
      </c>
      <c r="BY216" s="2">
        <v>41.28257</v>
      </c>
      <c r="BZ216" s="2">
        <v>1.534038</v>
      </c>
      <c r="CA216" s="2">
        <v>1.0709390000000001</v>
      </c>
      <c r="CB216" s="2">
        <v>18.867951999999999</v>
      </c>
      <c r="CC216" s="2">
        <v>79.2453</v>
      </c>
      <c r="CD216" s="2">
        <v>98.113213000000002</v>
      </c>
      <c r="CE216" s="2">
        <v>12.941190000000001</v>
      </c>
      <c r="CF216" s="2">
        <v>49.411766</v>
      </c>
      <c r="CG216" s="2">
        <v>62.352927999999999</v>
      </c>
      <c r="CH216" s="2">
        <v>82.130054000000001</v>
      </c>
      <c r="CI216" s="2">
        <v>58.321502000000002</v>
      </c>
      <c r="CJ216" s="2">
        <v>3.4727009999999998</v>
      </c>
      <c r="CK216" s="2">
        <v>79.409682000000004</v>
      </c>
      <c r="CL216" s="2">
        <v>11.45735</v>
      </c>
      <c r="CM216" s="2">
        <v>91.431855999999996</v>
      </c>
      <c r="CN216" s="2">
        <v>54.420947000000012</v>
      </c>
      <c r="CO216" s="2">
        <v>28.041809000000001</v>
      </c>
      <c r="CP216" s="2">
        <v>4.8320379999999998</v>
      </c>
      <c r="CQ216" s="2">
        <v>8.1916539999999998</v>
      </c>
      <c r="CR216" s="2">
        <v>13.872979000000001</v>
      </c>
      <c r="CS216" s="2">
        <v>2.8100969999999998</v>
      </c>
      <c r="CT216" s="2">
        <v>9.412236</v>
      </c>
      <c r="CU216" s="2">
        <v>21.098572999999998</v>
      </c>
      <c r="CV216" s="2">
        <v>38.496186999999999</v>
      </c>
      <c r="CW216" s="2">
        <v>12.472701000000001</v>
      </c>
      <c r="CX216" s="2">
        <v>10.049526999999999</v>
      </c>
      <c r="CY216" s="2">
        <v>62.955753000000001</v>
      </c>
      <c r="CZ216" s="2">
        <v>8.9685379999999988</v>
      </c>
      <c r="DA216" s="2">
        <v>22.627732999999999</v>
      </c>
      <c r="DB216" s="2">
        <v>36.978313</v>
      </c>
      <c r="DC216" s="2">
        <v>17.538536000000001</v>
      </c>
      <c r="DD216" s="2">
        <v>20.538145</v>
      </c>
      <c r="DE216" s="2">
        <v>24.171382999999999</v>
      </c>
      <c r="DF216" s="2">
        <v>12.593769</v>
      </c>
      <c r="DG216" s="2">
        <v>5.6359180000000002</v>
      </c>
      <c r="DH216" s="2">
        <v>20.466007999999999</v>
      </c>
      <c r="DI216" s="2">
        <v>3.946672</v>
      </c>
      <c r="DJ216" s="2">
        <v>7.6675190000000004</v>
      </c>
      <c r="DK216" s="2">
        <v>6.7958679999999987</v>
      </c>
      <c r="DL216" s="2">
        <v>4.6163559999999997</v>
      </c>
      <c r="DM216" s="2">
        <v>6.3470300000000011</v>
      </c>
      <c r="DN216" s="2">
        <v>30.956941</v>
      </c>
      <c r="DO216" s="2">
        <v>8.9922509999999996</v>
      </c>
      <c r="DP216" s="2">
        <v>16.829827000000002</v>
      </c>
      <c r="DQ216" s="2">
        <v>-3.01789</v>
      </c>
      <c r="DR216" s="2">
        <v>10.33938</v>
      </c>
      <c r="DS216" s="2">
        <v>-1.9910300000000001</v>
      </c>
      <c r="DT216" s="2">
        <v>-3.72878</v>
      </c>
      <c r="DU216" s="2">
        <v>3.5346000000000002</v>
      </c>
      <c r="DV216" s="2">
        <v>-4.8086799999999998</v>
      </c>
      <c r="DW216" s="2">
        <v>-0.41842000000000001</v>
      </c>
      <c r="DX216" s="2">
        <v>10.96575</v>
      </c>
      <c r="DY216" s="2">
        <v>1.1673500000000001</v>
      </c>
      <c r="DZ216" s="2">
        <v>-32.101900000000001</v>
      </c>
      <c r="EA216" s="2">
        <v>-4.8780700000000001</v>
      </c>
      <c r="EB216" s="2">
        <v>12.59808</v>
      </c>
      <c r="EC216" s="2">
        <v>-6.9680000000000006E-2</v>
      </c>
      <c r="ED216" s="2">
        <v>10.095039999999999</v>
      </c>
      <c r="EE216" s="2">
        <v>-3.0295999999999998</v>
      </c>
      <c r="EF216" s="2">
        <v>-1.96035</v>
      </c>
      <c r="EG216" s="2">
        <v>3.6142300000000001</v>
      </c>
      <c r="EH216" s="2">
        <v>-4.50413</v>
      </c>
      <c r="EI216" s="2">
        <v>-1.08063</v>
      </c>
      <c r="EJ216" s="2">
        <v>7.4796500000000004</v>
      </c>
      <c r="EK216" s="2">
        <v>1.8824399999999999</v>
      </c>
      <c r="EL216" s="2">
        <v>-24.351739999999999</v>
      </c>
      <c r="EM216" s="2">
        <v>7.7713599999999996</v>
      </c>
      <c r="EN216" s="2">
        <v>8.5335800000000006</v>
      </c>
      <c r="EO216" s="2">
        <v>-78.648740000000004</v>
      </c>
      <c r="EP216" s="2">
        <v>2.3198599999999998</v>
      </c>
      <c r="EQ216" s="2">
        <v>-7.9121300000000003</v>
      </c>
      <c r="ER216" s="2">
        <v>-80.030860000000004</v>
      </c>
      <c r="ES216" s="2">
        <v>1.7215100000000001</v>
      </c>
      <c r="ET216" s="2">
        <v>-6.3713899999999999</v>
      </c>
      <c r="EU216" s="2">
        <v>-78.091750000000005</v>
      </c>
      <c r="EV216" s="2">
        <v>3.1773199999999999</v>
      </c>
      <c r="EW216" s="2">
        <v>-5.82118</v>
      </c>
      <c r="EX216" s="2">
        <v>-84.28698</v>
      </c>
      <c r="EY216" s="2">
        <v>-0.68889</v>
      </c>
      <c r="EZ216" s="2">
        <v>-11.25013</v>
      </c>
      <c r="FA216" s="2">
        <v>-49.66236</v>
      </c>
      <c r="FB216" s="2">
        <v>5.9298500000000001</v>
      </c>
      <c r="FC216" s="2">
        <v>6.1161099999999999</v>
      </c>
      <c r="FD216" s="2">
        <v>-49.032449999999997</v>
      </c>
      <c r="FE216" s="2">
        <v>6.5861900000000002</v>
      </c>
      <c r="FF216" s="2">
        <v>5.1114899999999999</v>
      </c>
      <c r="FG216" s="2">
        <v>-39.125900000000001</v>
      </c>
      <c r="FH216" s="2">
        <v>8.9699799999999996</v>
      </c>
      <c r="FI216" s="2">
        <v>6.2077</v>
      </c>
      <c r="FJ216" s="2">
        <v>-62.679920000000003</v>
      </c>
      <c r="FK216" s="2">
        <v>-3.3652099999999998</v>
      </c>
      <c r="FL216" s="2">
        <v>1.73068</v>
      </c>
      <c r="FM216" s="2">
        <v>30.11665</v>
      </c>
      <c r="FN216" s="2">
        <v>14.4193</v>
      </c>
      <c r="FO216" s="2">
        <v>-0.91437999999999997</v>
      </c>
      <c r="FP216" s="2">
        <v>32.143560000000001</v>
      </c>
      <c r="FQ216" s="2">
        <v>12.096550000000001</v>
      </c>
      <c r="FR216" s="2">
        <v>-2.9237700000000002</v>
      </c>
      <c r="FS216" s="2">
        <v>40.625619999999998</v>
      </c>
      <c r="FT216" s="2">
        <v>12.855919999999999</v>
      </c>
      <c r="FU216" s="2">
        <v>-3.3785599999999998</v>
      </c>
      <c r="FV216" s="2">
        <v>20.69678</v>
      </c>
      <c r="FW216" s="2">
        <v>12.617710000000001</v>
      </c>
      <c r="FX216" s="2">
        <v>4.0598599999999996</v>
      </c>
      <c r="FY216" s="2">
        <v>7.2454400000000003</v>
      </c>
      <c r="FZ216" s="2">
        <v>1.1566099999999999</v>
      </c>
      <c r="GA216" s="2">
        <v>5.2223300000000004</v>
      </c>
      <c r="GB216" s="2">
        <v>2.66168</v>
      </c>
      <c r="GC216" s="2">
        <v>4.8152400000000002</v>
      </c>
      <c r="GD216" s="2">
        <v>3.0388700000000002</v>
      </c>
      <c r="GE216" s="2">
        <v>5.5526299999999997</v>
      </c>
      <c r="GF216" s="2">
        <v>0.68669999999999998</v>
      </c>
      <c r="GG216" s="2">
        <v>-7.7975099999999999</v>
      </c>
      <c r="GH216" s="2">
        <v>2.70411</v>
      </c>
      <c r="GI216" s="2">
        <v>-1.6939900000000001</v>
      </c>
      <c r="GJ216" s="2">
        <v>-5.4432600000000004</v>
      </c>
      <c r="GK216" s="2">
        <v>-7.9449500000000004</v>
      </c>
      <c r="GL216" s="2">
        <v>-1.3793500000000001</v>
      </c>
      <c r="GM216" s="2">
        <v>-12.201739999999999</v>
      </c>
      <c r="GN216" s="2">
        <v>-5.8317899999999998</v>
      </c>
      <c r="GO216" s="2">
        <v>3.8934500000000001</v>
      </c>
      <c r="GP216" s="2">
        <v>-8.9893699999999992</v>
      </c>
      <c r="GQ216" s="2">
        <v>-7.2357699999999996</v>
      </c>
      <c r="GR216" s="2">
        <v>0.98129999999999995</v>
      </c>
      <c r="GS216" s="2">
        <v>7.2220899999999997</v>
      </c>
      <c r="GT216" s="2">
        <v>-6.4180000000000001</v>
      </c>
      <c r="GU216" s="2">
        <v>-3.44448</v>
      </c>
      <c r="GV216" s="2">
        <v>4.6257400000000004</v>
      </c>
      <c r="GW216" s="2">
        <v>1.35476</v>
      </c>
      <c r="GX216" s="2">
        <v>-3.32579</v>
      </c>
      <c r="GY216" s="2">
        <v>-12.68609</v>
      </c>
      <c r="GZ216" s="2">
        <v>14.173209999999999</v>
      </c>
      <c r="HA216" s="2">
        <v>-0.44702999999999998</v>
      </c>
      <c r="HB216" s="2">
        <v>-9.6467100000000006</v>
      </c>
      <c r="HC216" s="2">
        <v>10.467930000000001</v>
      </c>
      <c r="HD216" s="2">
        <v>-6.0698299999999996</v>
      </c>
      <c r="HE216" s="2">
        <v>-2.3980999999999999</v>
      </c>
      <c r="HF216" s="2">
        <v>43.278359999999999</v>
      </c>
      <c r="HG216" s="2">
        <v>-0.54618</v>
      </c>
      <c r="HH216" s="2">
        <v>-21.36195</v>
      </c>
      <c r="HI216" s="2">
        <v>27.964200000000002</v>
      </c>
      <c r="HJ216" s="2">
        <v>4.8455000000000004</v>
      </c>
      <c r="HK216" s="2">
        <v>-1.1303000000000001</v>
      </c>
      <c r="HL216" s="2">
        <v>19.099070000000001</v>
      </c>
      <c r="HM216" s="2">
        <v>10.49689</v>
      </c>
      <c r="HN216" s="2">
        <v>-1.1605399999999999</v>
      </c>
      <c r="HO216" s="2">
        <v>-10.05687</v>
      </c>
      <c r="HP216" s="2">
        <v>5.0523999999999996</v>
      </c>
      <c r="HQ216" s="2">
        <v>2.1286700000000001</v>
      </c>
      <c r="HR216" s="2">
        <v>-0.56569999999999998</v>
      </c>
      <c r="HS216" s="2">
        <v>-0.26191999999999999</v>
      </c>
      <c r="HT216" s="2">
        <v>0.97355000000000003</v>
      </c>
      <c r="HU216" s="2">
        <v>5.5831099999999996</v>
      </c>
      <c r="HV216" s="2">
        <v>12.011939999999999</v>
      </c>
      <c r="HW216" s="2">
        <v>30.102620000000002</v>
      </c>
      <c r="HX216" s="2">
        <v>80.243430000000004</v>
      </c>
      <c r="HY216" s="2">
        <v>19.754290000000001</v>
      </c>
      <c r="HZ216" s="2">
        <v>10.771929999999999</v>
      </c>
      <c r="IA216" s="2">
        <v>18.038699999999999</v>
      </c>
      <c r="IB216" s="2">
        <v>58.6935</v>
      </c>
      <c r="IC216" s="2">
        <v>12.845319999999999</v>
      </c>
      <c r="ID216" s="2">
        <v>10.72964</v>
      </c>
      <c r="IE216" s="2">
        <v>12.893179999999999</v>
      </c>
      <c r="IF216" s="2">
        <v>65.133830000000003</v>
      </c>
      <c r="IG216" s="2">
        <v>180.11377999999999</v>
      </c>
      <c r="IH216" s="2">
        <v>182.31879000000001</v>
      </c>
      <c r="II216" s="2">
        <v>188.10890000000001</v>
      </c>
      <c r="IJ216" s="2">
        <v>161.25827000000001</v>
      </c>
      <c r="IK216" s="2">
        <v>1.3875900000000001</v>
      </c>
      <c r="IL216" s="2">
        <v>1.2115499999999999</v>
      </c>
      <c r="IM216" s="2">
        <v>3.8924799999999999</v>
      </c>
      <c r="IN216" s="2">
        <v>0.70623999999999998</v>
      </c>
      <c r="IO216" s="2">
        <v>3.23115</v>
      </c>
      <c r="IP216" s="2">
        <v>21.317170000000001</v>
      </c>
      <c r="IQ216" s="2">
        <v>36.373370000000001</v>
      </c>
      <c r="IR216" s="2">
        <v>77.449749999999995</v>
      </c>
      <c r="IS216" s="2">
        <v>-3.3184800000000001</v>
      </c>
      <c r="IT216" s="2">
        <v>3.4188800000000001</v>
      </c>
      <c r="IU216" s="2">
        <v>4.1507399999999999</v>
      </c>
      <c r="IV216" s="2">
        <v>1.12147</v>
      </c>
      <c r="IW216" s="2">
        <v>-20.97184</v>
      </c>
      <c r="IX216" s="2">
        <v>-3.1671200000000002</v>
      </c>
      <c r="IY216" s="2">
        <v>17.901879999999998</v>
      </c>
      <c r="IZ216" s="2">
        <v>70.460009999999997</v>
      </c>
    </row>
    <row r="217" spans="1:260" x14ac:dyDescent="0.25">
      <c r="A217" s="2" t="s">
        <v>290</v>
      </c>
      <c r="B217" s="2" t="s">
        <v>316</v>
      </c>
      <c r="C217" s="2" t="s">
        <v>283</v>
      </c>
      <c r="D217" s="2" t="s">
        <v>262</v>
      </c>
      <c r="E217" s="2">
        <v>1.1707399999999999</v>
      </c>
      <c r="F217" s="2">
        <v>45.652173913043498</v>
      </c>
      <c r="G217" s="2">
        <v>4.18893</v>
      </c>
      <c r="H217" s="2">
        <v>52.173913043478301</v>
      </c>
      <c r="I217" s="2">
        <v>0.61536000000000002</v>
      </c>
      <c r="J217" s="2">
        <v>5.4347826086956497</v>
      </c>
      <c r="K217" s="2">
        <v>0.55944000000000005</v>
      </c>
      <c r="L217" s="2">
        <v>20.652173913043502</v>
      </c>
      <c r="M217" s="2">
        <v>-0.93437999999999999</v>
      </c>
      <c r="N217" s="2">
        <v>50</v>
      </c>
      <c r="O217" s="2">
        <v>-0.99766999999999995</v>
      </c>
      <c r="P217" s="2">
        <v>40.2173913043478</v>
      </c>
      <c r="Q217" s="2">
        <v>0.66822000000000004</v>
      </c>
      <c r="R217" s="2">
        <v>89.130434782608702</v>
      </c>
      <c r="S217" s="2">
        <v>1.5952</v>
      </c>
      <c r="T217" s="2">
        <v>53.260869565217398</v>
      </c>
      <c r="U217" s="2">
        <v>1.05183</v>
      </c>
      <c r="V217" s="2">
        <v>17.3913043478261</v>
      </c>
      <c r="W217" s="2">
        <v>0.87031999999999998</v>
      </c>
      <c r="X217" s="2">
        <v>45.652173913043498</v>
      </c>
      <c r="Y217" s="2">
        <v>0.80308999999999997</v>
      </c>
      <c r="Z217" s="2">
        <v>1.0869565217391299</v>
      </c>
      <c r="AA217" s="2">
        <v>0.71641999999999995</v>
      </c>
      <c r="AB217" s="2">
        <v>15.2173913043478</v>
      </c>
      <c r="AC217" s="2">
        <v>-1.0336399999999999</v>
      </c>
      <c r="AD217" s="2">
        <v>11.9565217391304</v>
      </c>
      <c r="AE217" s="2">
        <v>-0.22342000000000001</v>
      </c>
      <c r="AF217" s="2">
        <v>1.0869565217391299</v>
      </c>
      <c r="AG217" s="2">
        <v>0.57196999999999998</v>
      </c>
      <c r="AH217" s="2">
        <v>23.913043478260899</v>
      </c>
      <c r="AI217" s="2">
        <v>0.33456999999999998</v>
      </c>
      <c r="AJ217" s="2">
        <v>53.260869565217398</v>
      </c>
      <c r="AK217" s="2">
        <v>-1.8365199999999999</v>
      </c>
      <c r="AL217" s="2">
        <v>54.347826086956502</v>
      </c>
      <c r="AM217" s="2">
        <v>-2.5219999999999998</v>
      </c>
      <c r="AN217" s="2">
        <v>86.956521739130395</v>
      </c>
      <c r="AO217" s="2">
        <v>2.0000000000000002E-5</v>
      </c>
      <c r="AP217" s="2">
        <v>5.5438000000000001</v>
      </c>
      <c r="AQ217" s="2">
        <v>0.72797999999999996</v>
      </c>
      <c r="AR217" s="2">
        <v>10.518750000000001</v>
      </c>
      <c r="AS217" s="2">
        <v>27.71941</v>
      </c>
      <c r="AT217" s="2">
        <v>59.13729</v>
      </c>
      <c r="AU217" s="2">
        <v>0.41547000000000001</v>
      </c>
      <c r="AV217" s="2">
        <v>100</v>
      </c>
      <c r="AW217" s="2">
        <v>91.208799999999997</v>
      </c>
      <c r="AX217" s="2">
        <v>100</v>
      </c>
      <c r="AY217" s="2">
        <v>59.34066</v>
      </c>
      <c r="AZ217" s="2">
        <v>82.417590000000004</v>
      </c>
      <c r="BA217" s="2">
        <v>68.131870000000006</v>
      </c>
      <c r="BB217" s="2">
        <v>61.538469999999997</v>
      </c>
      <c r="BC217" s="2">
        <v>-5.8545100000000003</v>
      </c>
      <c r="BD217" s="2">
        <v>-5.1216499999999998</v>
      </c>
      <c r="BE217" s="2">
        <v>-4.9142700000000001</v>
      </c>
      <c r="BF217" s="2">
        <v>-2.3701500000000002</v>
      </c>
      <c r="BG217" s="2">
        <v>-5.4115599999999997</v>
      </c>
      <c r="BH217" s="2">
        <v>64.835170000000005</v>
      </c>
      <c r="BI217" s="2">
        <v>63.736269999999998</v>
      </c>
      <c r="BJ217" s="2">
        <v>92.307699999999997</v>
      </c>
      <c r="BK217" s="2">
        <v>59.34066</v>
      </c>
      <c r="BL217" s="2">
        <v>94.505499999999998</v>
      </c>
      <c r="BM217" s="2">
        <v>0.91</v>
      </c>
      <c r="BN217" s="2">
        <v>0.67576700000000001</v>
      </c>
      <c r="BO217" s="2">
        <v>1.3793329999999999</v>
      </c>
      <c r="BP217" s="2">
        <v>1.5157510000000001</v>
      </c>
      <c r="BQ217" s="2">
        <v>133.92858899999999</v>
      </c>
      <c r="BR217" s="2">
        <v>24.175824175824175</v>
      </c>
      <c r="BS217" s="2">
        <v>59.340659340659343</v>
      </c>
      <c r="BT217" s="2">
        <v>40.659340659340657</v>
      </c>
      <c r="BU217" s="2">
        <v>0.73626899999999995</v>
      </c>
      <c r="BV217" s="2">
        <v>0.51709799999999995</v>
      </c>
      <c r="BW217" s="2">
        <v>0.77153799999999995</v>
      </c>
      <c r="BX217" s="2">
        <v>1.8072079999999999</v>
      </c>
      <c r="BY217" s="2">
        <v>40.018318000000001</v>
      </c>
      <c r="BZ217" s="2">
        <v>1.574813</v>
      </c>
      <c r="CA217" s="2">
        <v>1.2505980000000001</v>
      </c>
      <c r="CB217" s="2">
        <v>18.518501000000001</v>
      </c>
      <c r="CC217" s="2">
        <v>79.629645999999994</v>
      </c>
      <c r="CD217" s="2">
        <v>98.148148000000006</v>
      </c>
      <c r="CE217" s="2">
        <v>12.087903000000001</v>
      </c>
      <c r="CF217" s="2">
        <v>47.252761999999997</v>
      </c>
      <c r="CG217" s="2">
        <v>59.340663999999997</v>
      </c>
      <c r="CH217" s="2">
        <v>69.121777999999992</v>
      </c>
      <c r="CI217" s="2">
        <v>62.289526000000002</v>
      </c>
      <c r="CJ217" s="2">
        <v>6.2946810000000006</v>
      </c>
      <c r="CK217" s="2">
        <v>64.922967999999997</v>
      </c>
      <c r="CL217" s="2">
        <v>13.552417999999999</v>
      </c>
      <c r="CM217" s="2">
        <v>100.127606</v>
      </c>
      <c r="CN217" s="2">
        <v>27.581838999999999</v>
      </c>
      <c r="CO217" s="2">
        <v>26.758590000000002</v>
      </c>
      <c r="CP217" s="2">
        <v>4.6663509999999997</v>
      </c>
      <c r="CQ217" s="2">
        <v>8.4497119999999999</v>
      </c>
      <c r="CR217" s="2">
        <v>13.836957999999999</v>
      </c>
      <c r="CS217" s="2">
        <v>2.9171590000000012</v>
      </c>
      <c r="CT217" s="2">
        <v>9.7275150000000004</v>
      </c>
      <c r="CU217" s="2">
        <v>20.926485</v>
      </c>
      <c r="CV217" s="2">
        <v>40.949893000000003</v>
      </c>
      <c r="CW217" s="2">
        <v>12.905771</v>
      </c>
      <c r="CX217" s="2">
        <v>7.4163419999999993</v>
      </c>
      <c r="CY217" s="2">
        <v>62.942106000000003</v>
      </c>
      <c r="CZ217" s="2">
        <v>6.4442279999999998</v>
      </c>
      <c r="DA217" s="2">
        <v>18.157741999999999</v>
      </c>
      <c r="DB217" s="2">
        <v>37.887804000000003</v>
      </c>
      <c r="DC217" s="2">
        <v>20.309754999999999</v>
      </c>
      <c r="DD217" s="2">
        <v>18.993079000000002</v>
      </c>
      <c r="DE217" s="2">
        <v>25.822392000000001</v>
      </c>
      <c r="DF217" s="2">
        <v>13.970146</v>
      </c>
      <c r="DG217" s="2">
        <v>6.5929629999999992</v>
      </c>
      <c r="DH217" s="2">
        <v>18.835460999999999</v>
      </c>
      <c r="DI217" s="2">
        <v>4.4727329999999998</v>
      </c>
      <c r="DJ217" s="2">
        <v>6.1425900000000002</v>
      </c>
      <c r="DK217" s="2">
        <v>11.668183000000001</v>
      </c>
      <c r="DL217" s="2">
        <v>7.5169590000000017</v>
      </c>
      <c r="DM217" s="2">
        <v>9.4555240000000005</v>
      </c>
      <c r="DN217" s="2">
        <v>35.692394</v>
      </c>
      <c r="DO217" s="2">
        <v>7.6955109999999998</v>
      </c>
      <c r="DP217" s="2">
        <v>16.024602999999999</v>
      </c>
      <c r="DQ217" s="2">
        <v>-0.40412999999999999</v>
      </c>
      <c r="DR217" s="2">
        <v>8.8033400000000004</v>
      </c>
      <c r="DS217" s="2">
        <v>-7.9170000000000004E-2</v>
      </c>
      <c r="DT217" s="2">
        <v>-3.02685</v>
      </c>
      <c r="DU217" s="2">
        <v>4.0220700000000003</v>
      </c>
      <c r="DV217" s="2">
        <v>-2.4055900000000001</v>
      </c>
      <c r="DW217" s="2">
        <v>-3.7667600000000001</v>
      </c>
      <c r="DX217" s="2">
        <v>8.3851899999999997</v>
      </c>
      <c r="DY217" s="2">
        <v>7.5030999999999999</v>
      </c>
      <c r="DZ217" s="2">
        <v>-33.655369999999998</v>
      </c>
      <c r="EA217" s="2">
        <v>-9.7159700000000004</v>
      </c>
      <c r="EB217" s="2">
        <v>14.33353</v>
      </c>
      <c r="EC217" s="2">
        <v>5.0081699999999998</v>
      </c>
      <c r="ED217" s="2">
        <v>14.381360000000001</v>
      </c>
      <c r="EE217" s="2">
        <v>-5.0718399999999999</v>
      </c>
      <c r="EF217" s="2">
        <v>0.79339000000000004</v>
      </c>
      <c r="EG217" s="2">
        <v>8.7550699999999999</v>
      </c>
      <c r="EH217" s="2">
        <v>-6.1219299999999999</v>
      </c>
      <c r="EI217" s="2">
        <v>-2.46835</v>
      </c>
      <c r="EJ217" s="2">
        <v>12.5549</v>
      </c>
      <c r="EK217" s="2">
        <v>3.8927200000000002</v>
      </c>
      <c r="EL217" s="2">
        <v>-25.399640000000002</v>
      </c>
      <c r="EM217" s="2">
        <v>9.9019399999999997</v>
      </c>
      <c r="EN217" s="2">
        <v>7.6134300000000001</v>
      </c>
      <c r="EO217" s="2">
        <v>-70.629630000000006</v>
      </c>
      <c r="EP217" s="2">
        <v>-12.743359999999999</v>
      </c>
      <c r="EQ217" s="2">
        <v>1.4290400000000001</v>
      </c>
      <c r="ER217" s="2">
        <v>-69.580309999999997</v>
      </c>
      <c r="ES217" s="2">
        <v>-11.85467</v>
      </c>
      <c r="ET217" s="2">
        <v>3.6956799999999999</v>
      </c>
      <c r="EU217" s="2">
        <v>-70.678049999999999</v>
      </c>
      <c r="EV217" s="2">
        <v>-13.09704</v>
      </c>
      <c r="EW217" s="2">
        <v>4.0653899999999998</v>
      </c>
      <c r="EX217" s="2">
        <v>-80.188159999999996</v>
      </c>
      <c r="EY217" s="2">
        <v>-17.40878</v>
      </c>
      <c r="EZ217" s="2">
        <v>-3.6084100000000001</v>
      </c>
      <c r="FA217" s="2">
        <v>-42.999180000000003</v>
      </c>
      <c r="FB217" s="2">
        <v>-2.51214</v>
      </c>
      <c r="FC217" s="2">
        <v>13.25287</v>
      </c>
      <c r="FD217" s="2">
        <v>-39.855780000000003</v>
      </c>
      <c r="FE217" s="2">
        <v>-1.2720499999999999</v>
      </c>
      <c r="FF217" s="2">
        <v>13.066380000000001</v>
      </c>
      <c r="FG217" s="2">
        <v>-32.923870000000001</v>
      </c>
      <c r="FH217" s="2">
        <v>-1.4260600000000001</v>
      </c>
      <c r="FI217" s="2">
        <v>14.88147</v>
      </c>
      <c r="FJ217" s="2">
        <v>-57.337389999999999</v>
      </c>
      <c r="FK217" s="2">
        <v>-12.82602</v>
      </c>
      <c r="FL217" s="2">
        <v>8.94815</v>
      </c>
      <c r="FM217" s="2">
        <v>26.768450000000001</v>
      </c>
      <c r="FN217" s="2">
        <v>14.505929999999999</v>
      </c>
      <c r="FO217" s="2">
        <v>-5.6468499999999997</v>
      </c>
      <c r="FP217" s="2">
        <v>29.370819999999998</v>
      </c>
      <c r="FQ217" s="2">
        <v>12.45495</v>
      </c>
      <c r="FR217" s="2">
        <v>-6.63063</v>
      </c>
      <c r="FS217" s="2">
        <v>37.289099999999998</v>
      </c>
      <c r="FT217" s="2">
        <v>14.042059999999999</v>
      </c>
      <c r="FU217" s="2">
        <v>-7.4047999999999998</v>
      </c>
      <c r="FV217" s="2">
        <v>19.79644</v>
      </c>
      <c r="FW217" s="2">
        <v>12.785679999999999</v>
      </c>
      <c r="FX217" s="2">
        <v>-2.0997599999999998</v>
      </c>
      <c r="FY217" s="2">
        <v>5.5526299999999997</v>
      </c>
      <c r="FZ217" s="2">
        <v>-0.68669999999999998</v>
      </c>
      <c r="GA217" s="2">
        <v>7.7975099999999999</v>
      </c>
      <c r="GB217" s="2">
        <v>2.70411</v>
      </c>
      <c r="GC217" s="2">
        <v>1.6939900000000001</v>
      </c>
      <c r="GD217" s="2">
        <v>5.4432600000000004</v>
      </c>
      <c r="GE217" s="2">
        <v>6.4081000000000001</v>
      </c>
      <c r="GF217" s="2">
        <v>-1.9209000000000001</v>
      </c>
      <c r="GG217" s="2">
        <v>-6.0394500000000004</v>
      </c>
      <c r="GH217" s="2">
        <v>2.4289399999999999</v>
      </c>
      <c r="GI217" s="2">
        <v>-4.9264400000000004</v>
      </c>
      <c r="GJ217" s="2">
        <v>-3.23753</v>
      </c>
      <c r="GK217" s="2">
        <v>-7.2357699999999996</v>
      </c>
      <c r="GL217" s="2">
        <v>-0.98129999999999995</v>
      </c>
      <c r="GM217" s="2">
        <v>-7.2220899999999997</v>
      </c>
      <c r="GN217" s="2">
        <v>-6.4180000000000001</v>
      </c>
      <c r="GO217" s="2">
        <v>3.44448</v>
      </c>
      <c r="GP217" s="2">
        <v>-4.6257400000000004</v>
      </c>
      <c r="GQ217" s="2">
        <v>-7.2539100000000003</v>
      </c>
      <c r="GR217" s="2">
        <v>1.52643</v>
      </c>
      <c r="GS217" s="2">
        <v>13.70439</v>
      </c>
      <c r="GT217" s="2">
        <v>-5.0428199999999999</v>
      </c>
      <c r="GU217" s="2">
        <v>-4.11259</v>
      </c>
      <c r="GV217" s="2">
        <v>10.518750000000001</v>
      </c>
      <c r="GW217" s="2">
        <v>2.5082399999999998</v>
      </c>
      <c r="GX217" s="2">
        <v>-5.62988</v>
      </c>
      <c r="GY217" s="2">
        <v>-14.347099999999999</v>
      </c>
      <c r="GZ217" s="2">
        <v>13.59817</v>
      </c>
      <c r="HA217" s="2">
        <v>-3.0765199999999999</v>
      </c>
      <c r="HB217" s="2">
        <v>-7.7957000000000001</v>
      </c>
      <c r="HC217" s="2">
        <v>8.1929599999999994</v>
      </c>
      <c r="HD217" s="2">
        <v>-4.2509600000000001</v>
      </c>
      <c r="HE217" s="2">
        <v>-4.0956099999999998</v>
      </c>
      <c r="HF217" s="2">
        <v>43.061070000000001</v>
      </c>
      <c r="HG217" s="2">
        <v>-5.2880000000000003E-2</v>
      </c>
      <c r="HH217" s="2">
        <v>-21.464110000000002</v>
      </c>
      <c r="HI217" s="2">
        <v>25.34686</v>
      </c>
      <c r="HJ217" s="2">
        <v>1.0735300000000001</v>
      </c>
      <c r="HK217" s="2">
        <v>-4.3992500000000003</v>
      </c>
      <c r="HL217" s="2">
        <v>17.244810000000001</v>
      </c>
      <c r="HM217" s="2">
        <v>5.6821400000000004</v>
      </c>
      <c r="HN217" s="2">
        <v>-5.2413999999999996</v>
      </c>
      <c r="HO217" s="2">
        <v>-13.13368</v>
      </c>
      <c r="HP217" s="2">
        <v>2.9584000000000001</v>
      </c>
      <c r="HQ217" s="2">
        <v>-4.9615799999999997</v>
      </c>
      <c r="HR217" s="2">
        <v>-2.3701500000000002</v>
      </c>
      <c r="HS217" s="2">
        <v>-3.5758299999999998</v>
      </c>
      <c r="HT217" s="2">
        <v>-5.9959600000000002</v>
      </c>
      <c r="HU217" s="2">
        <v>2.37554</v>
      </c>
      <c r="HV217" s="2">
        <v>19.389299999999999</v>
      </c>
      <c r="HW217" s="2">
        <v>44.748289999999997</v>
      </c>
      <c r="HX217" s="2">
        <v>60.77561</v>
      </c>
      <c r="HY217" s="2">
        <v>34.13335</v>
      </c>
      <c r="HZ217" s="2">
        <v>19.287500000000001</v>
      </c>
      <c r="IA217" s="2">
        <v>32.47054</v>
      </c>
      <c r="IB217" s="2">
        <v>69.428020000000004</v>
      </c>
      <c r="IC217" s="2">
        <v>6.1185900000000002</v>
      </c>
      <c r="ID217" s="2">
        <v>6.5740400000000001</v>
      </c>
      <c r="IE217" s="2">
        <v>3.3582200000000002</v>
      </c>
      <c r="IF217" s="2">
        <v>16.627770000000002</v>
      </c>
      <c r="IG217" s="2">
        <v>173.81053</v>
      </c>
      <c r="IH217" s="2">
        <v>176.83803</v>
      </c>
      <c r="II217" s="2">
        <v>178.94802999999999</v>
      </c>
      <c r="IJ217" s="2">
        <v>153.94007999999999</v>
      </c>
      <c r="IK217" s="2">
        <v>-7.1246400000000003</v>
      </c>
      <c r="IL217" s="2">
        <v>-5.0609200000000003</v>
      </c>
      <c r="IM217" s="2">
        <v>-5.3976300000000004</v>
      </c>
      <c r="IN217" s="2">
        <v>-8.5372699999999995</v>
      </c>
      <c r="IO217" s="2">
        <v>1.61381</v>
      </c>
      <c r="IP217" s="2">
        <v>16.823879999999999</v>
      </c>
      <c r="IQ217" s="2">
        <v>36.146659999999997</v>
      </c>
      <c r="IR217" s="2">
        <v>65.100340000000003</v>
      </c>
      <c r="IS217" s="2">
        <v>5.8099699999999999</v>
      </c>
      <c r="IT217" s="2">
        <v>10.02172</v>
      </c>
      <c r="IU217" s="2">
        <v>14.19346</v>
      </c>
      <c r="IV217" s="2">
        <v>13.65203</v>
      </c>
      <c r="IW217" s="2">
        <v>-23.408580000000001</v>
      </c>
      <c r="IX217" s="2">
        <v>-3.8174800000000002</v>
      </c>
      <c r="IY217" s="2">
        <v>21.048629999999999</v>
      </c>
      <c r="IZ217" s="2">
        <v>76.71902</v>
      </c>
    </row>
    <row r="218" spans="1:260" x14ac:dyDescent="0.25">
      <c r="A218" s="2" t="s">
        <v>291</v>
      </c>
      <c r="B218" s="2" t="s">
        <v>316</v>
      </c>
      <c r="C218" s="2" t="s">
        <v>283</v>
      </c>
      <c r="D218" s="2" t="s">
        <v>261</v>
      </c>
      <c r="E218" s="2">
        <v>1.50943</v>
      </c>
      <c r="F218" s="2">
        <v>48.571428571428598</v>
      </c>
      <c r="G218" s="2">
        <v>4.2975099999999999</v>
      </c>
      <c r="H218" s="2">
        <v>55.238095238095198</v>
      </c>
      <c r="I218" s="2">
        <v>0.66239000000000003</v>
      </c>
      <c r="J218" s="2">
        <v>5.71428571428571</v>
      </c>
      <c r="K218" s="2">
        <v>0.33062999999999998</v>
      </c>
      <c r="L218" s="2">
        <v>19.047619047619001</v>
      </c>
      <c r="M218" s="2">
        <v>-0.81720999999999999</v>
      </c>
      <c r="N218" s="2">
        <v>54.285714285714299</v>
      </c>
      <c r="O218" s="2">
        <v>-0.61980000000000002</v>
      </c>
      <c r="P218" s="2">
        <v>46.6666666666667</v>
      </c>
      <c r="Q218" s="2">
        <v>0.47710999999999998</v>
      </c>
      <c r="R218" s="2">
        <v>90.476190476190496</v>
      </c>
      <c r="S218" s="2">
        <v>1.4879100000000001</v>
      </c>
      <c r="T218" s="2">
        <v>56.190476190476197</v>
      </c>
      <c r="U218" s="2">
        <v>0.83265999999999996</v>
      </c>
      <c r="V218" s="2">
        <v>15.2380952380952</v>
      </c>
      <c r="W218" s="2">
        <v>0.75270999999999999</v>
      </c>
      <c r="X218" s="2">
        <v>46.6666666666667</v>
      </c>
      <c r="Y218" s="2">
        <v>0.39228000000000002</v>
      </c>
      <c r="Z218" s="2">
        <v>0.952380952380952</v>
      </c>
      <c r="AA218" s="2">
        <v>0.97672999999999999</v>
      </c>
      <c r="AB218" s="2">
        <v>13.3333333333333</v>
      </c>
      <c r="AC218" s="2">
        <v>-0.93179000000000001</v>
      </c>
      <c r="AD218" s="2">
        <v>8.5714285714285694</v>
      </c>
      <c r="AE218" s="2">
        <v>-0.23552000000000001</v>
      </c>
      <c r="AF218" s="2">
        <v>0.952380952380952</v>
      </c>
      <c r="AG218" s="2">
        <v>0.42724000000000001</v>
      </c>
      <c r="AH218" s="2">
        <v>23.8095238095238</v>
      </c>
      <c r="AI218" s="2">
        <v>0.40364</v>
      </c>
      <c r="AJ218" s="2">
        <v>56.190476190476197</v>
      </c>
      <c r="AK218" s="2">
        <v>-2.3984200000000002</v>
      </c>
      <c r="AL218" s="2">
        <v>56.190476190476197</v>
      </c>
      <c r="AM218" s="2">
        <v>-0.96938000000000002</v>
      </c>
      <c r="AN218" s="2">
        <v>87.619047619047606</v>
      </c>
      <c r="AO218" s="2">
        <v>-0.92984999999999995</v>
      </c>
      <c r="AP218" s="2">
        <v>2.81304</v>
      </c>
      <c r="AQ218" s="2">
        <v>-0.21285000000000001</v>
      </c>
      <c r="AR218" s="2">
        <v>-3.4259999999999999E-2</v>
      </c>
      <c r="AS218" s="2">
        <v>36.544490000000003</v>
      </c>
      <c r="AT218" s="2">
        <v>56.249490000000002</v>
      </c>
      <c r="AU218" s="2">
        <v>-2.86625</v>
      </c>
      <c r="AV218" s="2">
        <v>82.692300000000003</v>
      </c>
      <c r="AW218" s="2">
        <v>98.076930000000004</v>
      </c>
      <c r="AX218" s="2">
        <v>100</v>
      </c>
      <c r="AY218" s="2">
        <v>61.53848</v>
      </c>
      <c r="AZ218" s="2">
        <v>94.230770000000007</v>
      </c>
      <c r="BA218" s="2">
        <v>67.307699999999997</v>
      </c>
      <c r="BB218" s="2">
        <v>88.461550000000003</v>
      </c>
      <c r="BC218" s="2">
        <v>-3.8573300000000001</v>
      </c>
      <c r="BD218" s="2">
        <v>-4.1293699999999998</v>
      </c>
      <c r="BE218" s="2">
        <v>-8.2004800000000007</v>
      </c>
      <c r="BF218" s="2">
        <v>9.7442100000000007</v>
      </c>
      <c r="BG218" s="2">
        <v>-14.879720000000001</v>
      </c>
      <c r="BH218" s="2">
        <v>65.384619999999998</v>
      </c>
      <c r="BI218" s="2">
        <v>65.384619999999998</v>
      </c>
      <c r="BJ218" s="2">
        <v>100</v>
      </c>
      <c r="BK218" s="2">
        <v>61.53848</v>
      </c>
      <c r="BL218" s="2">
        <v>69.230770000000007</v>
      </c>
      <c r="BM218" s="2">
        <v>1.04</v>
      </c>
      <c r="BN218" s="2">
        <v>0.70725400000000005</v>
      </c>
      <c r="BO218" s="2">
        <v>1.397721</v>
      </c>
      <c r="BP218" s="2">
        <v>1.343963</v>
      </c>
      <c r="BQ218" s="2">
        <v>117.647064</v>
      </c>
      <c r="BR218" s="2">
        <v>10.576923076923077</v>
      </c>
      <c r="BS218" s="2">
        <v>61.53846153846154</v>
      </c>
      <c r="BT218" s="2">
        <v>38.461538461538467</v>
      </c>
      <c r="BU218" s="2">
        <v>0.36213200000000001</v>
      </c>
      <c r="BV218" s="2">
        <v>0.45101599999999997</v>
      </c>
      <c r="BW218" s="2">
        <v>0.781366</v>
      </c>
      <c r="BX218" s="2">
        <v>2.1069499999999999</v>
      </c>
      <c r="BY218" s="2">
        <v>35.736083999999998</v>
      </c>
      <c r="BZ218" s="2">
        <v>1.544187</v>
      </c>
      <c r="CA218" s="2">
        <v>1.3372759999999999</v>
      </c>
      <c r="CB218" s="2">
        <v>18.749979</v>
      </c>
      <c r="CC218" s="2">
        <v>82.812484999999995</v>
      </c>
      <c r="CD218" s="2">
        <v>98.4375</v>
      </c>
      <c r="CE218" s="2">
        <v>12.500011000000001</v>
      </c>
      <c r="CF218" s="2">
        <v>50.961536000000002</v>
      </c>
      <c r="CG218" s="2">
        <v>61.538474999999998</v>
      </c>
      <c r="CH218" s="2">
        <v>70.435441999999995</v>
      </c>
      <c r="CI218" s="2">
        <v>50.157089999999997</v>
      </c>
      <c r="CJ218" s="2">
        <v>4.4754240000000003</v>
      </c>
      <c r="CK218" s="2">
        <v>70.89621600000001</v>
      </c>
      <c r="CL218" s="2">
        <v>10.865396</v>
      </c>
      <c r="CM218" s="2">
        <v>79.278272999999999</v>
      </c>
      <c r="CN218" s="2">
        <v>34.201245999999998</v>
      </c>
      <c r="CO218" s="2">
        <v>22.773346</v>
      </c>
      <c r="CP218" s="2">
        <v>3.5046930000000001</v>
      </c>
      <c r="CQ218" s="2">
        <v>7.6820170000000001</v>
      </c>
      <c r="CR218" s="2">
        <v>7.9872420000000002</v>
      </c>
      <c r="CS218" s="2">
        <v>2.070503</v>
      </c>
      <c r="CT218" s="2">
        <v>9.886393</v>
      </c>
      <c r="CU218" s="2">
        <v>12.937325</v>
      </c>
      <c r="CV218" s="2">
        <v>38.413083</v>
      </c>
      <c r="CW218" s="2">
        <v>10.784986</v>
      </c>
      <c r="CX218" s="2">
        <v>15.193130999999999</v>
      </c>
      <c r="CY218" s="2">
        <v>50.291862000000002</v>
      </c>
      <c r="CZ218" s="2">
        <v>12.464706</v>
      </c>
      <c r="DA218" s="2">
        <v>19.799541999999999</v>
      </c>
      <c r="DB218" s="2">
        <v>31.520451999999999</v>
      </c>
      <c r="DC218" s="2">
        <v>10.731593999999999</v>
      </c>
      <c r="DD218" s="2">
        <v>15.759810999999999</v>
      </c>
      <c r="DE218" s="2">
        <v>17.645606999999998</v>
      </c>
      <c r="DF218" s="2">
        <v>10.944834</v>
      </c>
      <c r="DG218" s="2">
        <v>5.5122620000000007</v>
      </c>
      <c r="DH218" s="2">
        <v>14.303369</v>
      </c>
      <c r="DI218" s="2">
        <v>6.4388420000000011</v>
      </c>
      <c r="DJ218" s="2">
        <v>7.3797740000000003</v>
      </c>
      <c r="DK218" s="2">
        <v>6.1061710000000033</v>
      </c>
      <c r="DL218" s="2">
        <v>5.7484219999999997</v>
      </c>
      <c r="DM218" s="2">
        <v>7.8709040000000003</v>
      </c>
      <c r="DN218" s="2">
        <v>25.005821999999998</v>
      </c>
      <c r="DO218" s="2">
        <v>9.3084859999999985</v>
      </c>
      <c r="DP218" s="2">
        <v>10.212840999999999</v>
      </c>
      <c r="DQ218" s="2">
        <v>-3.32307</v>
      </c>
      <c r="DR218" s="2">
        <v>10.962719999999999</v>
      </c>
      <c r="DS218" s="2">
        <v>8.391</v>
      </c>
      <c r="DT218" s="2">
        <v>-4.1422400000000001</v>
      </c>
      <c r="DU218" s="2">
        <v>0.36360999999999999</v>
      </c>
      <c r="DV218" s="2">
        <v>2.3149000000000002</v>
      </c>
      <c r="DW218" s="2">
        <v>8.1417300000000008</v>
      </c>
      <c r="DX218" s="2">
        <v>8.5386299999999995</v>
      </c>
      <c r="DY218" s="2">
        <v>1.62951</v>
      </c>
      <c r="DZ218" s="2">
        <v>-20.72419</v>
      </c>
      <c r="EA218" s="2">
        <v>0.62780000000000002</v>
      </c>
      <c r="EB218" s="2">
        <v>14.98912</v>
      </c>
      <c r="EC218" s="2">
        <v>1.7776700000000001</v>
      </c>
      <c r="ED218" s="2">
        <v>8.9607600000000005</v>
      </c>
      <c r="EE218" s="2">
        <v>9.41221</v>
      </c>
      <c r="EF218" s="2">
        <v>-0.90364</v>
      </c>
      <c r="EG218" s="2">
        <v>1.47946</v>
      </c>
      <c r="EH218" s="2">
        <v>5.0035600000000002</v>
      </c>
      <c r="EI218" s="2">
        <v>9.3590300000000006</v>
      </c>
      <c r="EJ218" s="2">
        <v>5.1204900000000002</v>
      </c>
      <c r="EK218" s="2">
        <v>4.1545399999999999</v>
      </c>
      <c r="EL218" s="2">
        <v>-14.053610000000001</v>
      </c>
      <c r="EM218" s="2">
        <v>10.089589999999999</v>
      </c>
      <c r="EN218" s="2">
        <v>12.402810000000001</v>
      </c>
      <c r="EO218" s="2">
        <v>-69.301119999999997</v>
      </c>
      <c r="EP218" s="2">
        <v>4.6909299999999998</v>
      </c>
      <c r="EQ218" s="2">
        <v>-3.1619299999999999</v>
      </c>
      <c r="ER218" s="2">
        <v>-70.36251</v>
      </c>
      <c r="ES218" s="2">
        <v>2.9508999999999999</v>
      </c>
      <c r="ET218" s="2">
        <v>-2.2813099999999999</v>
      </c>
      <c r="EU218" s="2">
        <v>-69.639319999999998</v>
      </c>
      <c r="EV218" s="2">
        <v>3.8647100000000001</v>
      </c>
      <c r="EW218" s="2">
        <v>0.16982</v>
      </c>
      <c r="EX218" s="2">
        <v>-74.515039999999999</v>
      </c>
      <c r="EY218" s="2">
        <v>0.67581999999999998</v>
      </c>
      <c r="EZ218" s="2">
        <v>-7.6395299999999997</v>
      </c>
      <c r="FA218" s="2">
        <v>-54.386400000000002</v>
      </c>
      <c r="FB218" s="2">
        <v>14.56465</v>
      </c>
      <c r="FC218" s="2">
        <v>11.52169</v>
      </c>
      <c r="FD218" s="2">
        <v>-53.150869999999998</v>
      </c>
      <c r="FE218" s="2">
        <v>12.87125</v>
      </c>
      <c r="FF218" s="2">
        <v>8.3550699999999996</v>
      </c>
      <c r="FG218" s="2">
        <v>-44.768470000000001</v>
      </c>
      <c r="FH218" s="2">
        <v>14.71913</v>
      </c>
      <c r="FI218" s="2">
        <v>10.170249999999999</v>
      </c>
      <c r="FJ218" s="2">
        <v>-62.172809999999998</v>
      </c>
      <c r="FK218" s="2">
        <v>4.7728099999999998</v>
      </c>
      <c r="FL218" s="2">
        <v>8.13795</v>
      </c>
      <c r="FM218" s="2">
        <v>18.071840000000002</v>
      </c>
      <c r="FN218" s="2">
        <v>16.9192</v>
      </c>
      <c r="FO218" s="2">
        <v>-4.5629799999999996</v>
      </c>
      <c r="FP218" s="2">
        <v>19.38353</v>
      </c>
      <c r="FQ218" s="2">
        <v>13.15929</v>
      </c>
      <c r="FR218" s="2">
        <v>-6.0482899999999997</v>
      </c>
      <c r="FS218" s="2">
        <v>27.291149999999998</v>
      </c>
      <c r="FT218" s="2">
        <v>12.904540000000001</v>
      </c>
      <c r="FU218" s="2">
        <v>-7.0147300000000001</v>
      </c>
      <c r="FV218" s="2">
        <v>13.07123</v>
      </c>
      <c r="FW218" s="2">
        <v>16.2791</v>
      </c>
      <c r="FX218" s="2">
        <v>0.18287</v>
      </c>
      <c r="FY218" s="2">
        <v>11.95124</v>
      </c>
      <c r="FZ218" s="2">
        <v>-0.19563</v>
      </c>
      <c r="GA218" s="2">
        <v>7.1717899999999997</v>
      </c>
      <c r="GB218" s="2">
        <v>9.8623399999999997</v>
      </c>
      <c r="GC218" s="2">
        <v>3.4779100000000001</v>
      </c>
      <c r="GD218" s="2">
        <v>5.7237</v>
      </c>
      <c r="GE218" s="2">
        <v>11.641500000000001</v>
      </c>
      <c r="GF218" s="2">
        <v>-0.79037999999999997</v>
      </c>
      <c r="GG218" s="2">
        <v>0.67476999999999998</v>
      </c>
      <c r="GH218" s="2">
        <v>9.1424699999999994</v>
      </c>
      <c r="GI218" s="2">
        <v>-3.5615800000000002</v>
      </c>
      <c r="GJ218" s="2">
        <v>0.50319999999999998</v>
      </c>
      <c r="GK218" s="2">
        <v>-6.2094199999999997</v>
      </c>
      <c r="GL218" s="2">
        <v>-1.20885</v>
      </c>
      <c r="GM218" s="2">
        <v>-10.173349999999999</v>
      </c>
      <c r="GN218" s="2">
        <v>-6.6391999999999998</v>
      </c>
      <c r="GO218" s="2">
        <v>5.3456099999999998</v>
      </c>
      <c r="GP218" s="2">
        <v>-7.3216900000000003</v>
      </c>
      <c r="GQ218" s="2">
        <v>-8.2543799999999994</v>
      </c>
      <c r="GR218" s="2">
        <v>0.66446000000000005</v>
      </c>
      <c r="GS218" s="2">
        <v>2.7020300000000002</v>
      </c>
      <c r="GT218" s="2">
        <v>-6.8708799999999997</v>
      </c>
      <c r="GU218" s="2">
        <v>-3.6263200000000002</v>
      </c>
      <c r="GV218" s="2">
        <v>-3.4259999999999999E-2</v>
      </c>
      <c r="GW218" s="2">
        <v>7.5962899999999998</v>
      </c>
      <c r="GX218" s="2">
        <v>-4.3913399999999996</v>
      </c>
      <c r="GY218" s="2">
        <v>4.0695499999999996</v>
      </c>
      <c r="GZ218" s="2">
        <v>17.867039999999999</v>
      </c>
      <c r="HA218" s="2">
        <v>-4.2234600000000002</v>
      </c>
      <c r="HB218" s="2">
        <v>11.41642</v>
      </c>
      <c r="HC218" s="2">
        <v>15.29101</v>
      </c>
      <c r="HD218" s="2">
        <v>-7.9665600000000003</v>
      </c>
      <c r="HE218" s="2">
        <v>9.1152800000000003</v>
      </c>
      <c r="HF218" s="2">
        <v>48.677250000000001</v>
      </c>
      <c r="HG218" s="2">
        <v>-8.4858399999999996</v>
      </c>
      <c r="HH218" s="2">
        <v>-7.7131299999999996</v>
      </c>
      <c r="HI218" s="2">
        <v>37.676929999999999</v>
      </c>
      <c r="HJ218" s="2">
        <v>-0.18557000000000001</v>
      </c>
      <c r="HK218" s="2">
        <v>-27.698789999999999</v>
      </c>
      <c r="HL218" s="2">
        <v>29.797969999999999</v>
      </c>
      <c r="HM218" s="2">
        <v>3.5897800000000002</v>
      </c>
      <c r="HN218" s="2">
        <v>-28.752230000000001</v>
      </c>
      <c r="HO218" s="2">
        <v>-0.68430999999999997</v>
      </c>
      <c r="HP218" s="2">
        <v>5.8070700000000004</v>
      </c>
      <c r="HQ218" s="2">
        <v>-16.159310000000001</v>
      </c>
      <c r="HR218" s="2">
        <v>9.7442100000000007</v>
      </c>
      <c r="HS218" s="2">
        <v>-2.64941</v>
      </c>
      <c r="HT218" s="2">
        <v>-16.03792</v>
      </c>
      <c r="HU218" s="2">
        <v>0.58547000000000005</v>
      </c>
      <c r="HV218" s="2">
        <v>19.915839999999999</v>
      </c>
      <c r="HW218" s="2">
        <v>33.217930000000003</v>
      </c>
      <c r="HX218" s="2">
        <v>71.020910000000001</v>
      </c>
      <c r="HY218" s="2">
        <v>28.14818</v>
      </c>
      <c r="HZ218" s="2">
        <v>23.6495</v>
      </c>
      <c r="IA218" s="2">
        <v>29.17</v>
      </c>
      <c r="IB218" s="2">
        <v>63.344670000000001</v>
      </c>
      <c r="IC218" s="2">
        <v>18.063639999999999</v>
      </c>
      <c r="ID218" s="2">
        <v>18.388770000000001</v>
      </c>
      <c r="IE218" s="2">
        <v>18.21602</v>
      </c>
      <c r="IF218" s="2">
        <v>46.710239999999999</v>
      </c>
      <c r="IG218" s="2">
        <v>183.2244</v>
      </c>
      <c r="IH218" s="2">
        <v>182.84666000000001</v>
      </c>
      <c r="II218" s="2">
        <v>188.90575999999999</v>
      </c>
      <c r="IJ218" s="2">
        <v>166.80770999999999</v>
      </c>
      <c r="IK218" s="2">
        <v>5.6181400000000004</v>
      </c>
      <c r="IL218" s="2">
        <v>5.6560899999999998</v>
      </c>
      <c r="IM218" s="2">
        <v>5.1195899999999996</v>
      </c>
      <c r="IN218" s="2">
        <v>2.1202800000000002</v>
      </c>
      <c r="IO218" s="2">
        <v>3.4346899999999998</v>
      </c>
      <c r="IP218" s="2">
        <v>21.941299999999998</v>
      </c>
      <c r="IQ218" s="2">
        <v>32.257860000000001</v>
      </c>
      <c r="IR218" s="2">
        <v>74.32602</v>
      </c>
      <c r="IS218" s="2">
        <v>-17.791309999999999</v>
      </c>
      <c r="IT218" s="2">
        <v>-9.5427099999999996</v>
      </c>
      <c r="IU218" s="2">
        <v>-8.8697900000000001</v>
      </c>
      <c r="IV218" s="2">
        <v>-16.340330000000002</v>
      </c>
      <c r="IW218" s="2">
        <v>-22.037469999999999</v>
      </c>
      <c r="IX218" s="2">
        <v>-4.4634200000000002</v>
      </c>
      <c r="IY218" s="2">
        <v>11.559939999999999</v>
      </c>
      <c r="IZ218" s="2">
        <v>57.2408</v>
      </c>
    </row>
    <row r="219" spans="1:260" x14ac:dyDescent="0.25">
      <c r="A219" s="2" t="s">
        <v>291</v>
      </c>
      <c r="B219" s="2" t="s">
        <v>316</v>
      </c>
      <c r="C219" s="2" t="s">
        <v>283</v>
      </c>
      <c r="D219" s="2" t="s">
        <v>262</v>
      </c>
      <c r="E219" s="2">
        <v>1.5516799999999999</v>
      </c>
      <c r="F219" s="2">
        <v>49.019607843137301</v>
      </c>
      <c r="G219" s="2">
        <v>3.5701200000000002</v>
      </c>
      <c r="H219" s="2">
        <v>55.882352941176499</v>
      </c>
      <c r="I219" s="2">
        <v>0.54957999999999996</v>
      </c>
      <c r="J219" s="2">
        <v>6.8627450980392197</v>
      </c>
      <c r="K219" s="2">
        <v>0.39888000000000001</v>
      </c>
      <c r="L219" s="2">
        <v>19.6078431372549</v>
      </c>
      <c r="M219" s="2">
        <v>-0.77320999999999995</v>
      </c>
      <c r="N219" s="2">
        <v>55.882352941176499</v>
      </c>
      <c r="O219" s="2">
        <v>-0.48799999999999999</v>
      </c>
      <c r="P219" s="2">
        <v>38.235294117647101</v>
      </c>
      <c r="Q219" s="2">
        <v>0.54964999999999997</v>
      </c>
      <c r="R219" s="2">
        <v>97.058823529411796</v>
      </c>
      <c r="S219" s="2">
        <v>1.5392600000000001</v>
      </c>
      <c r="T219" s="2">
        <v>57.843137254901997</v>
      </c>
      <c r="U219" s="2">
        <v>1.1470100000000001</v>
      </c>
      <c r="V219" s="2">
        <v>15.6862745098039</v>
      </c>
      <c r="W219" s="2">
        <v>1.0181800000000001</v>
      </c>
      <c r="X219" s="2">
        <v>47.058823529411796</v>
      </c>
      <c r="Y219" s="2">
        <v>0.20873</v>
      </c>
      <c r="Z219" s="2">
        <v>0.98039215686274495</v>
      </c>
      <c r="AA219" s="2">
        <v>0.84416000000000002</v>
      </c>
      <c r="AB219" s="2">
        <v>13.7254901960784</v>
      </c>
      <c r="AC219" s="2">
        <v>-1.44465</v>
      </c>
      <c r="AD219" s="2">
        <v>10.7843137254902</v>
      </c>
      <c r="AE219" s="2">
        <v>-0.53985000000000005</v>
      </c>
      <c r="AF219" s="2">
        <v>44.117647058823501</v>
      </c>
      <c r="AG219" s="2">
        <v>0.38490000000000002</v>
      </c>
      <c r="AH219" s="2">
        <v>20.588235294117599</v>
      </c>
      <c r="AI219" s="2">
        <v>0.25516</v>
      </c>
      <c r="AJ219" s="2">
        <v>58.823529411764703</v>
      </c>
      <c r="AK219" s="2">
        <v>-1.47061</v>
      </c>
      <c r="AL219" s="2">
        <v>58.823529411764703</v>
      </c>
      <c r="AM219" s="2">
        <v>-0.87960000000000005</v>
      </c>
      <c r="AN219" s="2">
        <v>92.156862745097996</v>
      </c>
      <c r="AO219" s="2">
        <v>1.3278099999999999</v>
      </c>
      <c r="AP219" s="2">
        <v>-2.6110000000000001E-2</v>
      </c>
      <c r="AQ219" s="2">
        <v>-0.61512999999999995</v>
      </c>
      <c r="AR219" s="2">
        <v>6.2263999999999999</v>
      </c>
      <c r="AS219" s="2">
        <v>35.969180000000001</v>
      </c>
      <c r="AT219" s="2">
        <v>54.233750000000001</v>
      </c>
      <c r="AU219" s="2">
        <v>-4.1193999999999997</v>
      </c>
      <c r="AV219" s="2">
        <v>100</v>
      </c>
      <c r="AW219" s="2">
        <v>100</v>
      </c>
      <c r="AX219" s="2">
        <v>100</v>
      </c>
      <c r="AY219" s="2">
        <v>63.366349999999997</v>
      </c>
      <c r="AZ219" s="2">
        <v>95.049509999999998</v>
      </c>
      <c r="BA219" s="2">
        <v>71.287130000000005</v>
      </c>
      <c r="BB219" s="2">
        <v>92.079220000000007</v>
      </c>
      <c r="BC219" s="2">
        <v>-2.5539299999999998</v>
      </c>
      <c r="BD219" s="2">
        <v>-5.0618499999999997</v>
      </c>
      <c r="BE219" s="2">
        <v>-5.9179399999999998</v>
      </c>
      <c r="BF219" s="2">
        <v>5.3414999999999999</v>
      </c>
      <c r="BG219" s="2">
        <v>-13.731949999999999</v>
      </c>
      <c r="BH219" s="2">
        <v>66.336640000000003</v>
      </c>
      <c r="BI219" s="2">
        <v>65.346540000000005</v>
      </c>
      <c r="BJ219" s="2">
        <v>100</v>
      </c>
      <c r="BK219" s="2">
        <v>63.366349999999997</v>
      </c>
      <c r="BL219" s="2">
        <v>73.267330000000001</v>
      </c>
      <c r="BM219" s="2">
        <v>1.01</v>
      </c>
      <c r="BN219" s="2">
        <v>0.66003500000000004</v>
      </c>
      <c r="BO219" s="2">
        <v>1.423189</v>
      </c>
      <c r="BP219" s="2">
        <v>1.409098</v>
      </c>
      <c r="BQ219" s="2">
        <v>117.647064</v>
      </c>
      <c r="BR219" s="2">
        <v>13.861386138613863</v>
      </c>
      <c r="BS219" s="2">
        <v>63.366336633663366</v>
      </c>
      <c r="BT219" s="2">
        <v>36.633663366336634</v>
      </c>
      <c r="BU219" s="2">
        <v>0.46804699999999999</v>
      </c>
      <c r="BV219" s="2">
        <v>0.48021200000000003</v>
      </c>
      <c r="BW219" s="2">
        <v>0.75200500000000003</v>
      </c>
      <c r="BX219" s="2">
        <v>2.139643</v>
      </c>
      <c r="BY219" s="2">
        <v>35.190041000000001</v>
      </c>
      <c r="BZ219" s="2">
        <v>1.621497</v>
      </c>
      <c r="CA219" s="2">
        <v>1.2180800000000001</v>
      </c>
      <c r="CB219" s="2">
        <v>17.187480999999998</v>
      </c>
      <c r="CC219" s="2">
        <v>78.124984999999995</v>
      </c>
      <c r="CD219" s="2">
        <v>98.437461999999996</v>
      </c>
      <c r="CE219" s="2">
        <v>11.881176999999999</v>
      </c>
      <c r="CF219" s="2">
        <v>49.504950999999998</v>
      </c>
      <c r="CG219" s="2">
        <v>63.366348000000002</v>
      </c>
      <c r="CH219" s="2">
        <v>73.388328000000001</v>
      </c>
      <c r="CI219" s="2">
        <v>43.247410000000002</v>
      </c>
      <c r="CJ219" s="2">
        <v>4.3120580000000004</v>
      </c>
      <c r="CK219" s="2">
        <v>75.899015000000006</v>
      </c>
      <c r="CL219" s="2">
        <v>13.740961</v>
      </c>
      <c r="CM219" s="2">
        <v>81.226583000000005</v>
      </c>
      <c r="CN219" s="2">
        <v>21.389135</v>
      </c>
      <c r="CO219" s="2">
        <v>15.989638999999981</v>
      </c>
      <c r="CP219" s="2">
        <v>3.931620000000001</v>
      </c>
      <c r="CQ219" s="2">
        <v>6.3308730000000004</v>
      </c>
      <c r="CR219" s="2">
        <v>5.1054150000000007</v>
      </c>
      <c r="CS219" s="2">
        <v>2.7025420000000011</v>
      </c>
      <c r="CT219" s="2">
        <v>9.5278419999999997</v>
      </c>
      <c r="CU219" s="2">
        <v>13.725186000000001</v>
      </c>
      <c r="CV219" s="2">
        <v>42.367007000000001</v>
      </c>
      <c r="CW219" s="2">
        <v>11.669157999999999</v>
      </c>
      <c r="CX219" s="2">
        <v>22.554152999999999</v>
      </c>
      <c r="CY219" s="2">
        <v>52.905084000000002</v>
      </c>
      <c r="CZ219" s="2">
        <v>11.702517</v>
      </c>
      <c r="DA219" s="2">
        <v>19.723479999999999</v>
      </c>
      <c r="DB219" s="2">
        <v>27.327069999999999</v>
      </c>
      <c r="DC219" s="2">
        <v>20.391214000000002</v>
      </c>
      <c r="DD219" s="2">
        <v>13.066088000000001</v>
      </c>
      <c r="DE219" s="2">
        <v>15.807563999999999</v>
      </c>
      <c r="DF219" s="2">
        <v>9.1873589999999989</v>
      </c>
      <c r="DG219" s="2">
        <v>8.7406849999999991</v>
      </c>
      <c r="DH219" s="2">
        <v>10.262632</v>
      </c>
      <c r="DI219" s="2">
        <v>8.4356470000000012</v>
      </c>
      <c r="DJ219" s="2">
        <v>4.6117739999999996</v>
      </c>
      <c r="DK219" s="2">
        <v>7.0642849999999981</v>
      </c>
      <c r="DL219" s="2">
        <v>5.8935000000000004</v>
      </c>
      <c r="DM219" s="2">
        <v>4.8738349999999997</v>
      </c>
      <c r="DN219" s="2">
        <v>22.502761</v>
      </c>
      <c r="DO219" s="2">
        <v>12.945693</v>
      </c>
      <c r="DP219" s="2">
        <v>9.0075489999999974</v>
      </c>
      <c r="DQ219" s="2">
        <v>-2.4975700000000001</v>
      </c>
      <c r="DR219" s="2">
        <v>10.25329</v>
      </c>
      <c r="DS219" s="2">
        <v>13.266640000000001</v>
      </c>
      <c r="DT219" s="2">
        <v>-5.1764999999999999</v>
      </c>
      <c r="DU219" s="2">
        <v>0.73019000000000001</v>
      </c>
      <c r="DV219" s="2">
        <v>7.2568700000000002</v>
      </c>
      <c r="DW219" s="2">
        <v>2.9176099999999998</v>
      </c>
      <c r="DX219" s="2">
        <v>9.3286599999999993</v>
      </c>
      <c r="DY219" s="2">
        <v>8.8114699999999999</v>
      </c>
      <c r="DZ219" s="2">
        <v>-23.20937</v>
      </c>
      <c r="EA219" s="2">
        <v>4.71427</v>
      </c>
      <c r="EB219" s="2">
        <v>14.117649999999999</v>
      </c>
      <c r="EC219" s="2">
        <v>4.9396300000000002</v>
      </c>
      <c r="ED219" s="2">
        <v>7.46957</v>
      </c>
      <c r="EE219" s="2">
        <v>13.37842</v>
      </c>
      <c r="EF219" s="2">
        <v>-0.49560999999999999</v>
      </c>
      <c r="EG219" s="2">
        <v>0.20971999999999999</v>
      </c>
      <c r="EH219" s="2">
        <v>9.2654499999999995</v>
      </c>
      <c r="EI219" s="2">
        <v>5.9256200000000003</v>
      </c>
      <c r="EJ219" s="2">
        <v>5.0797299999999996</v>
      </c>
      <c r="EK219" s="2">
        <v>11.16743</v>
      </c>
      <c r="EL219" s="2">
        <v>-14.0175</v>
      </c>
      <c r="EM219" s="2">
        <v>7.2961900000000002</v>
      </c>
      <c r="EN219" s="2">
        <v>12.40213</v>
      </c>
      <c r="EO219" s="2">
        <v>-72.648210000000006</v>
      </c>
      <c r="EP219" s="2">
        <v>10.43174</v>
      </c>
      <c r="EQ219" s="2">
        <v>-6.2484999999999999</v>
      </c>
      <c r="ER219" s="2">
        <v>-72.149799999999999</v>
      </c>
      <c r="ES219" s="2">
        <v>8.62852</v>
      </c>
      <c r="ET219" s="2">
        <v>-4.4459999999999997</v>
      </c>
      <c r="EU219" s="2">
        <v>-70.734080000000006</v>
      </c>
      <c r="EV219" s="2">
        <v>7.9595000000000002</v>
      </c>
      <c r="EW219" s="2">
        <v>-4.33561</v>
      </c>
      <c r="EX219" s="2">
        <v>-76.715329999999994</v>
      </c>
      <c r="EY219" s="2">
        <v>7.5019799999999996</v>
      </c>
      <c r="EZ219" s="2">
        <v>-8.0140200000000004</v>
      </c>
      <c r="FA219" s="2">
        <v>-49.922330000000002</v>
      </c>
      <c r="FB219" s="2">
        <v>15.63809</v>
      </c>
      <c r="FC219" s="2">
        <v>8.5678599999999996</v>
      </c>
      <c r="FD219" s="2">
        <v>-48.233249999999998</v>
      </c>
      <c r="FE219" s="2">
        <v>13.660439999999999</v>
      </c>
      <c r="FF219" s="2">
        <v>6.1499300000000003</v>
      </c>
      <c r="FG219" s="2">
        <v>-40.167769999999997</v>
      </c>
      <c r="FH219" s="2">
        <v>15.14744</v>
      </c>
      <c r="FI219" s="2">
        <v>7.1444999999999999</v>
      </c>
      <c r="FJ219" s="2">
        <v>-55.735030000000002</v>
      </c>
      <c r="FK219" s="2">
        <v>10.262549999999999</v>
      </c>
      <c r="FL219" s="2">
        <v>8.4873899999999995</v>
      </c>
      <c r="FM219" s="2">
        <v>26.238109999999999</v>
      </c>
      <c r="FN219" s="2">
        <v>15.2981</v>
      </c>
      <c r="FO219" s="2">
        <v>-1.11111</v>
      </c>
      <c r="FP219" s="2">
        <v>26.153639999999999</v>
      </c>
      <c r="FQ219" s="2">
        <v>11.40404</v>
      </c>
      <c r="FR219" s="2">
        <v>-1.81715</v>
      </c>
      <c r="FS219" s="2">
        <v>33.258809999999997</v>
      </c>
      <c r="FT219" s="2">
        <v>12.91596</v>
      </c>
      <c r="FU219" s="2">
        <v>-3.3674599999999999</v>
      </c>
      <c r="FV219" s="2">
        <v>23.440429999999999</v>
      </c>
      <c r="FW219" s="2">
        <v>16.516940000000002</v>
      </c>
      <c r="FX219" s="2">
        <v>0.72919999999999996</v>
      </c>
      <c r="FY219" s="2">
        <v>12.741210000000001</v>
      </c>
      <c r="FZ219" s="2">
        <v>1.02233</v>
      </c>
      <c r="GA219" s="2">
        <v>-0.46820000000000001</v>
      </c>
      <c r="GB219" s="2">
        <v>10.307119999999999</v>
      </c>
      <c r="GC219" s="2">
        <v>3.32612</v>
      </c>
      <c r="GD219" s="2">
        <v>-1.1438999999999999</v>
      </c>
      <c r="GE219" s="2">
        <v>12.182600000000001</v>
      </c>
      <c r="GF219" s="2">
        <v>0.17788000000000001</v>
      </c>
      <c r="GG219" s="2">
        <v>-4.73543</v>
      </c>
      <c r="GH219" s="2">
        <v>10.550380000000001</v>
      </c>
      <c r="GI219" s="2">
        <v>-2.3387199999999999</v>
      </c>
      <c r="GJ219" s="2">
        <v>-3.67326</v>
      </c>
      <c r="GK219" s="2">
        <v>-8.2512000000000008</v>
      </c>
      <c r="GL219" s="2">
        <v>-0.90098</v>
      </c>
      <c r="GM219" s="2">
        <v>-3.9873599999999998</v>
      </c>
      <c r="GN219" s="2">
        <v>-7.5692399999999997</v>
      </c>
      <c r="GO219" s="2">
        <v>3.7623799999999998</v>
      </c>
      <c r="GP219" s="2">
        <v>0.17842</v>
      </c>
      <c r="GQ219" s="2">
        <v>-6.85229</v>
      </c>
      <c r="GR219" s="2">
        <v>0.39122000000000001</v>
      </c>
      <c r="GS219" s="2">
        <v>7.6004399999999999</v>
      </c>
      <c r="GT219" s="2">
        <v>-7.0560799999999997</v>
      </c>
      <c r="GU219" s="2">
        <v>-4.7805499999999999</v>
      </c>
      <c r="GV219" s="2">
        <v>6.2263999999999999</v>
      </c>
      <c r="GW219" s="2">
        <v>6.0762700000000001</v>
      </c>
      <c r="GX219" s="2">
        <v>-5.1970999999999998</v>
      </c>
      <c r="GY219" s="2">
        <v>-1.65852</v>
      </c>
      <c r="GZ219" s="2">
        <v>14.676679999999999</v>
      </c>
      <c r="HA219" s="2">
        <v>-5.5683600000000002</v>
      </c>
      <c r="HB219" s="2">
        <v>2.4892400000000001</v>
      </c>
      <c r="HC219" s="2">
        <v>4.9456600000000002</v>
      </c>
      <c r="HD219" s="2">
        <v>-4.0405899999999999</v>
      </c>
      <c r="HE219" s="2">
        <v>-6.8193299999999999</v>
      </c>
      <c r="HF219" s="2">
        <v>42.037230000000001</v>
      </c>
      <c r="HG219" s="2">
        <v>-5.7168799999999997</v>
      </c>
      <c r="HH219" s="2">
        <v>-13.540039999999999</v>
      </c>
      <c r="HI219" s="2">
        <v>34.992310000000003</v>
      </c>
      <c r="HJ219" s="2">
        <v>7.5070699999999997</v>
      </c>
      <c r="HK219" s="2">
        <v>-23.945959999999999</v>
      </c>
      <c r="HL219" s="2">
        <v>27.86036</v>
      </c>
      <c r="HM219" s="2">
        <v>9.9335299999999993</v>
      </c>
      <c r="HN219" s="2">
        <v>-21.35765</v>
      </c>
      <c r="HO219" s="2">
        <v>-5.43689</v>
      </c>
      <c r="HP219" s="2">
        <v>6.6790599999999998</v>
      </c>
      <c r="HQ219" s="2">
        <v>-5.1392100000000003</v>
      </c>
      <c r="HR219" s="2">
        <v>5.3414999999999999</v>
      </c>
      <c r="HS219" s="2">
        <v>0.71853</v>
      </c>
      <c r="HT219" s="2">
        <v>-7.0557699999999999</v>
      </c>
      <c r="HU219" s="2">
        <v>1.9564699999999999</v>
      </c>
      <c r="HV219" s="2">
        <v>14.53731</v>
      </c>
      <c r="HW219" s="2">
        <v>24.977650000000001</v>
      </c>
      <c r="HX219" s="2">
        <v>73.952839999999995</v>
      </c>
      <c r="HY219" s="2">
        <v>29.84836</v>
      </c>
      <c r="HZ219" s="2">
        <v>22.09806</v>
      </c>
      <c r="IA219" s="2">
        <v>23.716069999999998</v>
      </c>
      <c r="IB219" s="2">
        <v>53.522419999999997</v>
      </c>
      <c r="IC219" s="2">
        <v>20.50047</v>
      </c>
      <c r="ID219" s="2">
        <v>23.678339999999999</v>
      </c>
      <c r="IE219" s="2">
        <v>23.07563</v>
      </c>
      <c r="IF219" s="2">
        <v>19.721299999999999</v>
      </c>
      <c r="IG219" s="2">
        <v>180.94290000000001</v>
      </c>
      <c r="IH219" s="2">
        <v>182.25136000000001</v>
      </c>
      <c r="II219" s="2">
        <v>187.23309</v>
      </c>
      <c r="IJ219" s="2">
        <v>171.24345</v>
      </c>
      <c r="IK219" s="2">
        <v>6.8623099999999999</v>
      </c>
      <c r="IL219" s="2">
        <v>8.7806999999999995</v>
      </c>
      <c r="IM219" s="2">
        <v>9.1563199999999991</v>
      </c>
      <c r="IN219" s="2">
        <v>5.6178999999999997</v>
      </c>
      <c r="IO219" s="2">
        <v>2.5565099999999998</v>
      </c>
      <c r="IP219" s="2">
        <v>20.237089999999998</v>
      </c>
      <c r="IQ219" s="2">
        <v>27.473210000000002</v>
      </c>
      <c r="IR219" s="2">
        <v>78.455520000000007</v>
      </c>
      <c r="IS219" s="2">
        <v>-13.262040000000001</v>
      </c>
      <c r="IT219" s="2">
        <v>-5.1062599999999998</v>
      </c>
      <c r="IU219" s="2">
        <v>-1.5922799999999999</v>
      </c>
      <c r="IV219" s="2">
        <v>-9.6555099999999996</v>
      </c>
      <c r="IW219" s="2">
        <v>-20.087</v>
      </c>
      <c r="IX219" s="2">
        <v>-2.9181599999999999</v>
      </c>
      <c r="IY219" s="2">
        <v>6.71936</v>
      </c>
      <c r="IZ219" s="2">
        <v>61.139589999999998</v>
      </c>
    </row>
    <row r="220" spans="1:260" x14ac:dyDescent="0.25">
      <c r="A220" s="2" t="s">
        <v>292</v>
      </c>
      <c r="B220" s="2" t="s">
        <v>316</v>
      </c>
      <c r="C220" s="2" t="s">
        <v>283</v>
      </c>
      <c r="D220" s="2" t="s">
        <v>261</v>
      </c>
      <c r="E220" s="2">
        <v>1.58152</v>
      </c>
      <c r="F220" s="2">
        <v>46.3917525773196</v>
      </c>
      <c r="G220" s="2">
        <v>4.27135</v>
      </c>
      <c r="H220" s="2">
        <v>54.639175257731999</v>
      </c>
      <c r="I220" s="2">
        <v>0.6532</v>
      </c>
      <c r="J220" s="2">
        <v>5.1546391752577296</v>
      </c>
      <c r="K220" s="2">
        <v>0.31569000000000003</v>
      </c>
      <c r="L220" s="2">
        <v>20.618556701030901</v>
      </c>
      <c r="M220" s="2">
        <v>-0.67759999999999998</v>
      </c>
      <c r="N220" s="2">
        <v>53.6082474226804</v>
      </c>
      <c r="O220" s="2">
        <v>-0.57333999999999996</v>
      </c>
      <c r="P220" s="2">
        <v>41.237113402061901</v>
      </c>
      <c r="Q220" s="2">
        <v>0.54630000000000001</v>
      </c>
      <c r="R220" s="2">
        <v>87.628865979381402</v>
      </c>
      <c r="S220" s="2">
        <v>1.43909</v>
      </c>
      <c r="T220" s="2">
        <v>56.701030927834999</v>
      </c>
      <c r="U220" s="2">
        <v>0.86190999999999995</v>
      </c>
      <c r="V220" s="2">
        <v>16.494845360824701</v>
      </c>
      <c r="W220" s="2">
        <v>0.94477999999999995</v>
      </c>
      <c r="X220" s="2">
        <v>46.3917525773196</v>
      </c>
      <c r="Y220" s="2">
        <v>0.55908999999999998</v>
      </c>
      <c r="Z220" s="2">
        <v>1.0309278350515501</v>
      </c>
      <c r="AA220" s="2">
        <v>0.59443999999999997</v>
      </c>
      <c r="AB220" s="2">
        <v>13.4020618556701</v>
      </c>
      <c r="AC220" s="2">
        <v>-0.76978999999999997</v>
      </c>
      <c r="AD220" s="2">
        <v>11.340206185567</v>
      </c>
      <c r="AE220" s="2">
        <v>-0.45449000000000001</v>
      </c>
      <c r="AF220" s="2">
        <v>40.206185567010301</v>
      </c>
      <c r="AG220" s="2">
        <v>0.73104000000000002</v>
      </c>
      <c r="AH220" s="2">
        <v>17.525773195876301</v>
      </c>
      <c r="AI220" s="2">
        <v>0.2525</v>
      </c>
      <c r="AJ220" s="2">
        <v>56.701030927834999</v>
      </c>
      <c r="AK220" s="2">
        <v>-1.30202</v>
      </c>
      <c r="AL220" s="2">
        <v>57.731958762886599</v>
      </c>
      <c r="AM220" s="2">
        <v>-1.93238</v>
      </c>
      <c r="AN220" s="2">
        <v>88.659793814433002</v>
      </c>
      <c r="AO220" s="2">
        <v>1.39192</v>
      </c>
      <c r="AP220" s="2">
        <v>-0.39850000000000002</v>
      </c>
      <c r="AQ220" s="2">
        <v>0.11558</v>
      </c>
      <c r="AR220" s="2">
        <v>6.3764700000000003</v>
      </c>
      <c r="AS220" s="2">
        <v>41.571559999999998</v>
      </c>
      <c r="AT220" s="2">
        <v>64.499489999999994</v>
      </c>
      <c r="AU220" s="2">
        <v>8.8284400000000005</v>
      </c>
      <c r="AV220" s="2">
        <v>100</v>
      </c>
      <c r="AW220" s="2">
        <v>100</v>
      </c>
      <c r="AX220" s="2">
        <v>100</v>
      </c>
      <c r="AY220" s="2">
        <v>61.458320000000001</v>
      </c>
      <c r="AZ220" s="2">
        <v>85.416659999999993</v>
      </c>
      <c r="BA220" s="2">
        <v>70.833340000000007</v>
      </c>
      <c r="BB220" s="2">
        <v>82.291659999999993</v>
      </c>
      <c r="BC220" s="2">
        <v>-6.5163900000000003</v>
      </c>
      <c r="BD220" s="2">
        <v>-6.2121300000000002</v>
      </c>
      <c r="BE220" s="2">
        <v>-3.45702</v>
      </c>
      <c r="BF220" s="2">
        <v>11.04224</v>
      </c>
      <c r="BG220" s="2">
        <v>2.9023300000000001</v>
      </c>
      <c r="BH220" s="2">
        <v>64.583320000000001</v>
      </c>
      <c r="BI220" s="2">
        <v>65.624979999999994</v>
      </c>
      <c r="BJ220" s="2">
        <v>92.708309999999997</v>
      </c>
      <c r="BK220" s="2">
        <v>61.458320000000001</v>
      </c>
      <c r="BL220" s="2">
        <v>67.708309999999997</v>
      </c>
      <c r="BM220" s="2">
        <v>0.96</v>
      </c>
      <c r="BN220" s="2">
        <v>0.68906100000000003</v>
      </c>
      <c r="BO220" s="2">
        <v>1.4309289999999999</v>
      </c>
      <c r="BP220" s="2">
        <v>1.490551</v>
      </c>
      <c r="BQ220" s="2">
        <v>127.659569</v>
      </c>
      <c r="BR220" s="2">
        <v>20.833333333333336</v>
      </c>
      <c r="BS220" s="2">
        <v>61.458333333333336</v>
      </c>
      <c r="BT220" s="2">
        <v>38.541666666666671</v>
      </c>
      <c r="BU220" s="2">
        <v>0.66701299999999997</v>
      </c>
      <c r="BV220" s="2">
        <v>0.50673699999999999</v>
      </c>
      <c r="BW220" s="2">
        <v>0.78126399999999996</v>
      </c>
      <c r="BX220" s="2">
        <v>1.967689</v>
      </c>
      <c r="BY220" s="2">
        <v>38.277965999999999</v>
      </c>
      <c r="BZ220" s="2">
        <v>1.6224000000000001</v>
      </c>
      <c r="CA220" s="2">
        <v>1.224612</v>
      </c>
      <c r="CB220" s="2">
        <v>15.254225</v>
      </c>
      <c r="CC220" s="2">
        <v>83.050858000000005</v>
      </c>
      <c r="CD220" s="2">
        <v>98.305083999999994</v>
      </c>
      <c r="CE220" s="2">
        <v>10.416656</v>
      </c>
      <c r="CF220" s="2">
        <v>51.041663999999997</v>
      </c>
      <c r="CG220" s="2">
        <v>61.458320999999998</v>
      </c>
      <c r="CH220" s="2">
        <v>97.842124999999996</v>
      </c>
      <c r="CI220" s="2">
        <v>43.568447999999997</v>
      </c>
      <c r="CJ220" s="2">
        <v>3.5825309999999999</v>
      </c>
      <c r="CK220" s="2">
        <v>94.616768000000008</v>
      </c>
      <c r="CL220" s="2">
        <v>15.040028</v>
      </c>
      <c r="CM220" s="2">
        <v>90.025435999999999</v>
      </c>
      <c r="CN220" s="2">
        <v>27.344659</v>
      </c>
      <c r="CO220" s="2">
        <v>21.36433400000001</v>
      </c>
      <c r="CP220" s="2">
        <v>3.7487000000000008</v>
      </c>
      <c r="CQ220" s="2">
        <v>8.8054389999999998</v>
      </c>
      <c r="CR220" s="2">
        <v>8.1475290000000005</v>
      </c>
      <c r="CS220" s="2">
        <v>3.9341699999999999</v>
      </c>
      <c r="CT220" s="2">
        <v>8.5298409999999993</v>
      </c>
      <c r="CU220" s="2">
        <v>11.76796</v>
      </c>
      <c r="CV220" s="2">
        <v>40.042763999999998</v>
      </c>
      <c r="CW220" s="2">
        <v>11.878266</v>
      </c>
      <c r="CX220" s="2">
        <v>16.29842</v>
      </c>
      <c r="CY220" s="2">
        <v>65.747821999999999</v>
      </c>
      <c r="CZ220" s="2">
        <v>10.533808000000001</v>
      </c>
      <c r="DA220" s="2">
        <v>25.389911999999999</v>
      </c>
      <c r="DB220" s="2">
        <v>32.239370000000001</v>
      </c>
      <c r="DC220" s="2">
        <v>11.727926</v>
      </c>
      <c r="DD220" s="2">
        <v>23.198198000000001</v>
      </c>
      <c r="DE220" s="2">
        <v>19.372665000000001</v>
      </c>
      <c r="DF220" s="2">
        <v>9.1491620000000005</v>
      </c>
      <c r="DG220" s="2">
        <v>4.7961010000000002</v>
      </c>
      <c r="DH220" s="2">
        <v>16.562647999999999</v>
      </c>
      <c r="DI220" s="2">
        <v>7.3092769999999998</v>
      </c>
      <c r="DJ220" s="2">
        <v>5.7478889999999998</v>
      </c>
      <c r="DK220" s="2">
        <v>8.6559139999999957</v>
      </c>
      <c r="DL220" s="2">
        <v>3.932579</v>
      </c>
      <c r="DM220" s="2">
        <v>5.3795929999999998</v>
      </c>
      <c r="DN220" s="2">
        <v>26.845044000000001</v>
      </c>
      <c r="DO220" s="2">
        <v>8.1065860000000001</v>
      </c>
      <c r="DP220" s="2">
        <v>19.266432999999999</v>
      </c>
      <c r="DQ220" s="2">
        <v>-3.8795600000000001</v>
      </c>
      <c r="DR220" s="2">
        <v>2.8650099999999998</v>
      </c>
      <c r="DS220" s="2">
        <v>5.8150300000000001</v>
      </c>
      <c r="DT220" s="2">
        <v>-7.3563599999999996</v>
      </c>
      <c r="DU220" s="2">
        <v>1.2560100000000001</v>
      </c>
      <c r="DV220" s="2">
        <v>-3.8538700000000001</v>
      </c>
      <c r="DW220" s="2">
        <v>-0.82530999999999999</v>
      </c>
      <c r="DX220" s="2">
        <v>9.8947099999999999</v>
      </c>
      <c r="DY220" s="2">
        <v>8.0197900000000004</v>
      </c>
      <c r="DZ220" s="2">
        <v>-27.163720000000001</v>
      </c>
      <c r="EA220" s="2">
        <v>-1.76928</v>
      </c>
      <c r="EB220" s="2">
        <v>16.13158</v>
      </c>
      <c r="EC220" s="2">
        <v>-0.40409</v>
      </c>
      <c r="ED220" s="2">
        <v>-0.89031000000000005</v>
      </c>
      <c r="EE220" s="2">
        <v>8.4198000000000004</v>
      </c>
      <c r="EF220" s="2">
        <v>-4.9156300000000002</v>
      </c>
      <c r="EG220" s="2">
        <v>-0.62956000000000001</v>
      </c>
      <c r="EH220" s="2">
        <v>-0.33884999999999998</v>
      </c>
      <c r="EI220" s="2">
        <v>1.4286099999999999</v>
      </c>
      <c r="EJ220" s="2">
        <v>2.09531</v>
      </c>
      <c r="EK220" s="2">
        <v>10.41094</v>
      </c>
      <c r="EL220" s="2">
        <v>-18.568739999999998</v>
      </c>
      <c r="EM220" s="2">
        <v>-0.46500999999999998</v>
      </c>
      <c r="EN220" s="2">
        <v>15.952450000000001</v>
      </c>
      <c r="EO220" s="2">
        <v>-74.022350000000003</v>
      </c>
      <c r="EP220" s="2">
        <v>8.4036299999999997</v>
      </c>
      <c r="EQ220" s="2">
        <v>-10.99586</v>
      </c>
      <c r="ER220" s="2">
        <v>-74.233440000000002</v>
      </c>
      <c r="ES220" s="2">
        <v>7.4841499999999996</v>
      </c>
      <c r="ET220" s="2">
        <v>-10.29669</v>
      </c>
      <c r="EU220" s="2">
        <v>-75.728610000000003</v>
      </c>
      <c r="EV220" s="2">
        <v>8.7691400000000002</v>
      </c>
      <c r="EW220" s="2">
        <v>-8.8422599999999996</v>
      </c>
      <c r="EX220" s="2">
        <v>-80.104510000000005</v>
      </c>
      <c r="EY220" s="2">
        <v>7.1075999999999997</v>
      </c>
      <c r="EZ220" s="2">
        <v>-13.229380000000001</v>
      </c>
      <c r="FA220" s="2">
        <v>-58.10454</v>
      </c>
      <c r="FB220" s="2">
        <v>14.932600000000001</v>
      </c>
      <c r="FC220" s="2">
        <v>7.7952000000000004</v>
      </c>
      <c r="FD220" s="2">
        <v>-56.51623</v>
      </c>
      <c r="FE220" s="2">
        <v>14.765129999999999</v>
      </c>
      <c r="FF220" s="2">
        <v>4.8172100000000002</v>
      </c>
      <c r="FG220" s="2">
        <v>-49.896369999999997</v>
      </c>
      <c r="FH220" s="2">
        <v>16.50103</v>
      </c>
      <c r="FI220" s="2">
        <v>8.7800200000000004</v>
      </c>
      <c r="FJ220" s="2">
        <v>-68.088040000000007</v>
      </c>
      <c r="FK220" s="2">
        <v>9.6318599999999996</v>
      </c>
      <c r="FL220" s="2">
        <v>8.9914900000000006</v>
      </c>
      <c r="FM220" s="2">
        <v>20.07856</v>
      </c>
      <c r="FN220" s="2">
        <v>19.425879999999999</v>
      </c>
      <c r="FO220" s="2">
        <v>-1.8762099999999999</v>
      </c>
      <c r="FP220" s="2">
        <v>21.144210000000001</v>
      </c>
      <c r="FQ220" s="2">
        <v>16.156559999999999</v>
      </c>
      <c r="FR220" s="2">
        <v>-3.4411</v>
      </c>
      <c r="FS220" s="2">
        <v>30.367339999999999</v>
      </c>
      <c r="FT220" s="2">
        <v>18.43149</v>
      </c>
      <c r="FU220" s="2">
        <v>-3.95756</v>
      </c>
      <c r="FV220" s="2">
        <v>15.14986</v>
      </c>
      <c r="FW220" s="2">
        <v>22.112459999999999</v>
      </c>
      <c r="FX220" s="2">
        <v>0.72743999999999998</v>
      </c>
      <c r="FY220" s="2">
        <v>16.952000000000002</v>
      </c>
      <c r="FZ220" s="2">
        <v>1.56586</v>
      </c>
      <c r="GA220" s="2">
        <v>0.21526000000000001</v>
      </c>
      <c r="GB220" s="2">
        <v>15.067030000000001</v>
      </c>
      <c r="GC220" s="2">
        <v>2.28905</v>
      </c>
      <c r="GD220" s="2">
        <v>-0.19236</v>
      </c>
      <c r="GE220" s="2">
        <v>15.84098</v>
      </c>
      <c r="GF220" s="2">
        <v>-3.1162000000000001</v>
      </c>
      <c r="GG220" s="2">
        <v>-7.8295599999999999</v>
      </c>
      <c r="GH220" s="2">
        <v>14.265549999999999</v>
      </c>
      <c r="GI220" s="2">
        <v>-6.2291600000000003</v>
      </c>
      <c r="GJ220" s="2">
        <v>-6.6874700000000002</v>
      </c>
      <c r="GK220" s="2">
        <v>-17.18263</v>
      </c>
      <c r="GL220" s="2">
        <v>0.47524</v>
      </c>
      <c r="GM220" s="2">
        <v>-2.7901500000000001</v>
      </c>
      <c r="GN220" s="2">
        <v>-16.33304</v>
      </c>
      <c r="GO220" s="2">
        <v>2.2901600000000002</v>
      </c>
      <c r="GP220" s="2">
        <v>-2.3881700000000001</v>
      </c>
      <c r="GQ220" s="2">
        <v>-16.598590000000002</v>
      </c>
      <c r="GR220" s="2">
        <v>-1.5970599999999999</v>
      </c>
      <c r="GS220" s="2">
        <v>7.9261900000000001</v>
      </c>
      <c r="GT220" s="2">
        <v>-17.334119999999999</v>
      </c>
      <c r="GU220" s="2">
        <v>-5.6064600000000002</v>
      </c>
      <c r="GV220" s="2">
        <v>6.3764700000000003</v>
      </c>
      <c r="GW220" s="2">
        <v>1.5095400000000001</v>
      </c>
      <c r="GX220" s="2">
        <v>6.3716999999999997</v>
      </c>
      <c r="GY220" s="2">
        <v>0.69003999999999999</v>
      </c>
      <c r="GZ220" s="2">
        <v>14.615589999999999</v>
      </c>
      <c r="HA220" s="2">
        <v>6.23299</v>
      </c>
      <c r="HB220" s="2">
        <v>2.9034800000000001</v>
      </c>
      <c r="HC220" s="2">
        <v>15.98075</v>
      </c>
      <c r="HD220" s="2">
        <v>-1.65418</v>
      </c>
      <c r="HE220" s="2">
        <v>0.13569000000000001</v>
      </c>
      <c r="HF220" s="2">
        <v>45.413989999999998</v>
      </c>
      <c r="HG220" s="2">
        <v>4.4400500000000003</v>
      </c>
      <c r="HH220" s="2">
        <v>-15.403689999999999</v>
      </c>
      <c r="HI220" s="2">
        <v>37.215209999999999</v>
      </c>
      <c r="HJ220" s="2">
        <v>0.62026999999999999</v>
      </c>
      <c r="HK220" s="2">
        <v>-14.239100000000001</v>
      </c>
      <c r="HL220" s="2">
        <v>33.649250000000002</v>
      </c>
      <c r="HM220" s="2">
        <v>1.50797</v>
      </c>
      <c r="HN220" s="2">
        <v>-5.6989799999999997</v>
      </c>
      <c r="HO220" s="2">
        <v>1.6122000000000001</v>
      </c>
      <c r="HP220" s="2">
        <v>0.78122000000000003</v>
      </c>
      <c r="HQ220" s="2">
        <v>-3.01817</v>
      </c>
      <c r="HR220" s="2">
        <v>11.04224</v>
      </c>
      <c r="HS220" s="2">
        <v>-8.3556500000000007</v>
      </c>
      <c r="HT220" s="2">
        <v>-4.58101</v>
      </c>
      <c r="HU220" s="2">
        <v>4.8025000000000002</v>
      </c>
      <c r="HV220" s="2">
        <v>23.260349999999999</v>
      </c>
      <c r="HW220" s="2">
        <v>45.730939999999997</v>
      </c>
      <c r="HX220" s="2">
        <v>102.64462</v>
      </c>
      <c r="HY220" s="2">
        <v>14.29505</v>
      </c>
      <c r="HZ220" s="2">
        <v>11.40395</v>
      </c>
      <c r="IA220" s="2">
        <v>23.17417</v>
      </c>
      <c r="IB220" s="2">
        <v>45.451210000000003</v>
      </c>
      <c r="IC220" s="2">
        <v>10.217739999999999</v>
      </c>
      <c r="ID220" s="2">
        <v>10.214700000000001</v>
      </c>
      <c r="IE220" s="2">
        <v>1.35494</v>
      </c>
      <c r="IF220" s="2">
        <v>-1.37164</v>
      </c>
      <c r="IG220" s="2">
        <v>186.09732</v>
      </c>
      <c r="IH220" s="2">
        <v>186.06836999999999</v>
      </c>
      <c r="II220" s="2">
        <v>191.54567</v>
      </c>
      <c r="IJ220" s="2">
        <v>172.14368999999999</v>
      </c>
      <c r="IK220" s="2">
        <v>6.0739400000000003</v>
      </c>
      <c r="IL220" s="2">
        <v>6.5070800000000002</v>
      </c>
      <c r="IM220" s="2">
        <v>6.0327799999999998</v>
      </c>
      <c r="IN220" s="2">
        <v>3.9873099999999999</v>
      </c>
      <c r="IO220" s="2">
        <v>12.958449999999999</v>
      </c>
      <c r="IP220" s="2">
        <v>30.489100000000001</v>
      </c>
      <c r="IQ220" s="2">
        <v>52.333449999999999</v>
      </c>
      <c r="IR220" s="2">
        <v>107.57522</v>
      </c>
      <c r="IS220" s="2">
        <v>-7.0363899999999999</v>
      </c>
      <c r="IT220" s="2">
        <v>0.41304999999999997</v>
      </c>
      <c r="IU220" s="2">
        <v>1.3362700000000001</v>
      </c>
      <c r="IV220" s="2">
        <v>-4.3888800000000003</v>
      </c>
      <c r="IW220" s="2">
        <v>-19.07827</v>
      </c>
      <c r="IX220" s="2">
        <v>-0.37673000000000001</v>
      </c>
      <c r="IY220" s="2">
        <v>25.887350000000001</v>
      </c>
      <c r="IZ220" s="2">
        <v>70.94717</v>
      </c>
    </row>
    <row r="221" spans="1:260" x14ac:dyDescent="0.25">
      <c r="A221" s="2" t="s">
        <v>292</v>
      </c>
      <c r="B221" s="2" t="s">
        <v>316</v>
      </c>
      <c r="C221" s="2" t="s">
        <v>283</v>
      </c>
      <c r="D221" s="2" t="s">
        <v>262</v>
      </c>
      <c r="E221" s="2">
        <v>1.6158999999999999</v>
      </c>
      <c r="F221" s="2">
        <v>44.554455445544598</v>
      </c>
      <c r="G221" s="2">
        <v>4.9748400000000004</v>
      </c>
      <c r="H221" s="2">
        <v>50.495049504950501</v>
      </c>
      <c r="I221" s="2">
        <v>0.65141000000000004</v>
      </c>
      <c r="J221" s="2">
        <v>4.9504950495049496</v>
      </c>
      <c r="K221" s="2">
        <v>1.20523</v>
      </c>
      <c r="L221" s="2">
        <v>18.8118811881188</v>
      </c>
      <c r="M221" s="2">
        <v>-0.74341999999999997</v>
      </c>
      <c r="N221" s="2">
        <v>49.504950495049499</v>
      </c>
      <c r="O221" s="2">
        <v>-0.60916999999999999</v>
      </c>
      <c r="P221" s="2">
        <v>35.643564356435597</v>
      </c>
      <c r="Q221" s="2">
        <v>0.50185999999999997</v>
      </c>
      <c r="R221" s="2">
        <v>86.138613861386105</v>
      </c>
      <c r="S221" s="2">
        <v>1.52484</v>
      </c>
      <c r="T221" s="2">
        <v>51.485148514851502</v>
      </c>
      <c r="U221" s="2">
        <v>1.30491</v>
      </c>
      <c r="V221" s="2">
        <v>14.8514851485149</v>
      </c>
      <c r="W221" s="2">
        <v>1.2242500000000001</v>
      </c>
      <c r="X221" s="2">
        <v>44.554455445544598</v>
      </c>
      <c r="Y221" s="2">
        <v>0.35752</v>
      </c>
      <c r="Z221" s="2">
        <v>0.99009900990098998</v>
      </c>
      <c r="AA221" s="2">
        <v>0.55162</v>
      </c>
      <c r="AB221" s="2">
        <v>12.8712871287129</v>
      </c>
      <c r="AC221" s="2">
        <v>-0.69486999999999999</v>
      </c>
      <c r="AD221" s="2">
        <v>11.881188118811901</v>
      </c>
      <c r="AE221" s="2">
        <v>-0.35954000000000003</v>
      </c>
      <c r="AF221" s="2">
        <v>39.603960396039597</v>
      </c>
      <c r="AG221" s="2">
        <v>0.61351</v>
      </c>
      <c r="AH221" s="2">
        <v>35.643564356435597</v>
      </c>
      <c r="AI221" s="2">
        <v>0.2475</v>
      </c>
      <c r="AJ221" s="2">
        <v>52.475247524752497</v>
      </c>
      <c r="AK221" s="2">
        <v>-1.38249</v>
      </c>
      <c r="AL221" s="2">
        <v>52.475247524752497</v>
      </c>
      <c r="AM221" s="2">
        <v>-1.8418300000000001</v>
      </c>
      <c r="AN221" s="2">
        <v>86.138613861386105</v>
      </c>
      <c r="AO221" s="2">
        <v>3.8051699999999999</v>
      </c>
      <c r="AP221" s="2">
        <v>8.3945000000000007</v>
      </c>
      <c r="AQ221" s="2">
        <v>2.6339899999999998</v>
      </c>
      <c r="AR221" s="2">
        <v>0.48448999999999998</v>
      </c>
      <c r="AS221" s="2">
        <v>37.586620000000003</v>
      </c>
      <c r="AT221" s="2">
        <v>58.843620000000001</v>
      </c>
      <c r="AU221" s="2">
        <v>6.4224300000000003</v>
      </c>
      <c r="AV221" s="2">
        <v>100</v>
      </c>
      <c r="AW221" s="2">
        <v>94.000010000000003</v>
      </c>
      <c r="AX221" s="2">
        <v>100</v>
      </c>
      <c r="AY221" s="2">
        <v>56.999989999999997</v>
      </c>
      <c r="AZ221" s="2">
        <v>80.999989999999997</v>
      </c>
      <c r="BA221" s="2">
        <v>66.999979999999994</v>
      </c>
      <c r="BB221" s="2">
        <v>56.999989999999997</v>
      </c>
      <c r="BC221" s="2">
        <v>-2.4896099999999999</v>
      </c>
      <c r="BD221" s="2">
        <v>-2.2027399999999999</v>
      </c>
      <c r="BE221" s="2">
        <v>-8.6106499999999997</v>
      </c>
      <c r="BF221" s="2">
        <v>10.333629999999999</v>
      </c>
      <c r="BG221" s="2">
        <v>1.2674700000000001</v>
      </c>
      <c r="BH221" s="2">
        <v>56.999989999999997</v>
      </c>
      <c r="BI221" s="2">
        <v>58.999989999999997</v>
      </c>
      <c r="BJ221" s="2">
        <v>88.999979999999994</v>
      </c>
      <c r="BK221" s="2">
        <v>56.999989999999997</v>
      </c>
      <c r="BL221" s="2">
        <v>84.999989999999997</v>
      </c>
      <c r="BM221" s="2">
        <v>1</v>
      </c>
      <c r="BN221" s="2">
        <v>0.729325</v>
      </c>
      <c r="BO221" s="2">
        <v>1.405869</v>
      </c>
      <c r="BP221" s="2">
        <v>1.405869</v>
      </c>
      <c r="BQ221" s="2">
        <v>117.828262</v>
      </c>
      <c r="BR221" s="2">
        <v>20</v>
      </c>
      <c r="BS221" s="2">
        <v>56.999999999999993</v>
      </c>
      <c r="BT221" s="2">
        <v>43</v>
      </c>
      <c r="BU221" s="2">
        <v>0.66195199999999998</v>
      </c>
      <c r="BV221" s="2">
        <v>0.47432099999999999</v>
      </c>
      <c r="BW221" s="2">
        <v>0.814415</v>
      </c>
      <c r="BX221" s="2">
        <v>1.8865639999999999</v>
      </c>
      <c r="BY221" s="2">
        <v>35.600216000000003</v>
      </c>
      <c r="BZ221" s="2">
        <v>1.56989</v>
      </c>
      <c r="CA221" s="2">
        <v>1.4340790000000001</v>
      </c>
      <c r="CB221" s="2">
        <v>15.78946</v>
      </c>
      <c r="CC221" s="2">
        <v>82.456153999999998</v>
      </c>
      <c r="CD221" s="2">
        <v>98.245613000000006</v>
      </c>
      <c r="CE221" s="2">
        <v>9.9999900000000004</v>
      </c>
      <c r="CF221" s="2">
        <v>47.000003999999997</v>
      </c>
      <c r="CG221" s="2">
        <v>56.999991999999999</v>
      </c>
      <c r="CH221" s="2">
        <v>95.712067000000005</v>
      </c>
      <c r="CI221" s="2">
        <v>52.229584000000003</v>
      </c>
      <c r="CJ221" s="2">
        <v>2.8316050000000001</v>
      </c>
      <c r="CK221" s="2">
        <v>87.521339999999995</v>
      </c>
      <c r="CL221" s="2">
        <v>12.838232</v>
      </c>
      <c r="CM221" s="2">
        <v>85.150475</v>
      </c>
      <c r="CN221" s="2">
        <v>26.835546000000001</v>
      </c>
      <c r="CO221" s="2">
        <v>24.44074999999998</v>
      </c>
      <c r="CP221" s="2">
        <v>3.128123</v>
      </c>
      <c r="CQ221" s="2">
        <v>9.0060009999999995</v>
      </c>
      <c r="CR221" s="2">
        <v>8.062189</v>
      </c>
      <c r="CS221" s="2">
        <v>3.9341699999999999</v>
      </c>
      <c r="CT221" s="2">
        <v>8.414871999999999</v>
      </c>
      <c r="CU221" s="2">
        <v>12.067663</v>
      </c>
      <c r="CV221" s="2">
        <v>35.732384000000003</v>
      </c>
      <c r="CW221" s="2">
        <v>11.646775999999999</v>
      </c>
      <c r="CX221" s="2">
        <v>16.858491000000001</v>
      </c>
      <c r="CY221" s="2">
        <v>67.082932999999997</v>
      </c>
      <c r="CZ221" s="2">
        <v>6.1776439999999999</v>
      </c>
      <c r="DA221" s="2">
        <v>27.897303000000001</v>
      </c>
      <c r="DB221" s="2">
        <v>37.534430999999998</v>
      </c>
      <c r="DC221" s="2">
        <v>12.140542999999999</v>
      </c>
      <c r="DD221" s="2">
        <v>24.77843</v>
      </c>
      <c r="DE221" s="2">
        <v>19.698928999999989</v>
      </c>
      <c r="DF221" s="2">
        <v>11.615330999999999</v>
      </c>
      <c r="DG221" s="2">
        <v>7.565588</v>
      </c>
      <c r="DH221" s="2">
        <v>18.692292999999999</v>
      </c>
      <c r="DI221" s="2">
        <v>6.2850390000000012</v>
      </c>
      <c r="DJ221" s="2">
        <v>5.7194010000000004</v>
      </c>
      <c r="DK221" s="2">
        <v>5.2721170000000086</v>
      </c>
      <c r="DL221" s="2">
        <v>6.0218129999999999</v>
      </c>
      <c r="DM221" s="2">
        <v>6.8459240000000001</v>
      </c>
      <c r="DN221" s="2">
        <v>28.569706</v>
      </c>
      <c r="DO221" s="2">
        <v>7.6097770000000002</v>
      </c>
      <c r="DP221" s="2">
        <v>20.300045000000001</v>
      </c>
      <c r="DQ221" s="2">
        <v>-1.13818</v>
      </c>
      <c r="DR221" s="2">
        <v>8.3621700000000008</v>
      </c>
      <c r="DS221" s="2">
        <v>-5.3685799999999997</v>
      </c>
      <c r="DT221" s="2">
        <v>-8.6993899999999993</v>
      </c>
      <c r="DU221" s="2">
        <v>3.75556</v>
      </c>
      <c r="DV221" s="2">
        <v>-16.483270000000001</v>
      </c>
      <c r="DW221" s="2">
        <v>4.6024099999999999</v>
      </c>
      <c r="DX221" s="2">
        <v>10.43418</v>
      </c>
      <c r="DY221" s="2">
        <v>-2.2269700000000001</v>
      </c>
      <c r="DZ221" s="2">
        <v>-28.945869999999999</v>
      </c>
      <c r="EA221" s="2">
        <v>-0.68357999999999997</v>
      </c>
      <c r="EB221" s="2">
        <v>5.8959000000000001</v>
      </c>
      <c r="EC221" s="2">
        <v>1.9825699999999999</v>
      </c>
      <c r="ED221" s="2">
        <v>4.0247099999999998</v>
      </c>
      <c r="EE221" s="2">
        <v>-4.5301900000000002</v>
      </c>
      <c r="EF221" s="2">
        <v>-7.3792099999999996</v>
      </c>
      <c r="EG221" s="2">
        <v>1.93113</v>
      </c>
      <c r="EH221" s="2">
        <v>-13.94552</v>
      </c>
      <c r="EI221" s="2">
        <v>4.3418299999999999</v>
      </c>
      <c r="EJ221" s="2">
        <v>1.86297</v>
      </c>
      <c r="EK221" s="2">
        <v>0.69140000000000001</v>
      </c>
      <c r="EL221" s="2">
        <v>-21.192920000000001</v>
      </c>
      <c r="EM221" s="2">
        <v>4.63056</v>
      </c>
      <c r="EN221" s="2">
        <v>4.7009600000000002</v>
      </c>
      <c r="EO221" s="2">
        <v>-76.029589999999999</v>
      </c>
      <c r="EP221" s="2">
        <v>6.5609500000000001</v>
      </c>
      <c r="EQ221" s="2">
        <v>-10.91887</v>
      </c>
      <c r="ER221" s="2">
        <v>-76.662099999999995</v>
      </c>
      <c r="ES221" s="2">
        <v>5.8894200000000003</v>
      </c>
      <c r="ET221" s="2">
        <v>-10.67834</v>
      </c>
      <c r="EU221" s="2">
        <v>-76.420540000000003</v>
      </c>
      <c r="EV221" s="2">
        <v>8.2454099999999997</v>
      </c>
      <c r="EW221" s="2">
        <v>-6.9763400000000004</v>
      </c>
      <c r="EX221" s="2">
        <v>-79.62312</v>
      </c>
      <c r="EY221" s="2">
        <v>2.5359600000000002</v>
      </c>
      <c r="EZ221" s="2">
        <v>-13.66043</v>
      </c>
      <c r="FA221" s="2">
        <v>-64.140349999999998</v>
      </c>
      <c r="FB221" s="2">
        <v>12.656140000000001</v>
      </c>
      <c r="FC221" s="2">
        <v>5.3173300000000001</v>
      </c>
      <c r="FD221" s="2">
        <v>-60.89331</v>
      </c>
      <c r="FE221" s="2">
        <v>13.018750000000001</v>
      </c>
      <c r="FF221" s="2">
        <v>1.6682999999999999</v>
      </c>
      <c r="FG221" s="2">
        <v>-52.64864</v>
      </c>
      <c r="FH221" s="2">
        <v>16.065930000000002</v>
      </c>
      <c r="FI221" s="2">
        <v>5.2430700000000003</v>
      </c>
      <c r="FJ221" s="2">
        <v>-71.753079999999997</v>
      </c>
      <c r="FK221" s="2">
        <v>4.8197099999999997</v>
      </c>
      <c r="FL221" s="2">
        <v>1.1330499999999999</v>
      </c>
      <c r="FM221" s="2">
        <v>14.99133</v>
      </c>
      <c r="FN221" s="2">
        <v>16.944330000000001</v>
      </c>
      <c r="FO221" s="2">
        <v>-2.48611</v>
      </c>
      <c r="FP221" s="2">
        <v>18.32809</v>
      </c>
      <c r="FQ221" s="2">
        <v>13.40748</v>
      </c>
      <c r="FR221" s="2">
        <v>-4.4190899999999997</v>
      </c>
      <c r="FS221" s="2">
        <v>26.96341</v>
      </c>
      <c r="FT221" s="2">
        <v>13.31976</v>
      </c>
      <c r="FU221" s="2">
        <v>-5.1617300000000004</v>
      </c>
      <c r="FV221" s="2">
        <v>8.7840900000000008</v>
      </c>
      <c r="FW221" s="2">
        <v>14.93435</v>
      </c>
      <c r="FX221" s="2">
        <v>0.30803999999999998</v>
      </c>
      <c r="FY221" s="2">
        <v>15.84098</v>
      </c>
      <c r="FZ221" s="2">
        <v>3.1162000000000001</v>
      </c>
      <c r="GA221" s="2">
        <v>7.8295599999999999</v>
      </c>
      <c r="GB221" s="2">
        <v>14.265549999999999</v>
      </c>
      <c r="GC221" s="2">
        <v>6.2291600000000003</v>
      </c>
      <c r="GD221" s="2">
        <v>6.6874700000000002</v>
      </c>
      <c r="GE221" s="2">
        <v>14.58489</v>
      </c>
      <c r="GF221" s="2">
        <v>-1.39192</v>
      </c>
      <c r="GG221" s="2">
        <v>0.39850000000000002</v>
      </c>
      <c r="GH221" s="2">
        <v>13.155670000000001</v>
      </c>
      <c r="GI221" s="2">
        <v>-2.4896099999999999</v>
      </c>
      <c r="GJ221" s="2">
        <v>0.54059000000000001</v>
      </c>
      <c r="GK221" s="2">
        <v>-16.598590000000002</v>
      </c>
      <c r="GL221" s="2">
        <v>1.5970599999999999</v>
      </c>
      <c r="GM221" s="2">
        <v>-7.9261900000000001</v>
      </c>
      <c r="GN221" s="2">
        <v>-17.334119999999999</v>
      </c>
      <c r="GO221" s="2">
        <v>5.6064600000000002</v>
      </c>
      <c r="GP221" s="2">
        <v>-6.3764700000000003</v>
      </c>
      <c r="GQ221" s="2">
        <v>-16.257300000000001</v>
      </c>
      <c r="GR221" s="2">
        <v>-0.11558</v>
      </c>
      <c r="GS221" s="2">
        <v>2.5041600000000002</v>
      </c>
      <c r="GT221" s="2">
        <v>-16.625219999999999</v>
      </c>
      <c r="GU221" s="2">
        <v>-2.12304</v>
      </c>
      <c r="GV221" s="2">
        <v>0.48448999999999998</v>
      </c>
      <c r="GW221" s="2">
        <v>1.06308</v>
      </c>
      <c r="GX221" s="2">
        <v>0.86434</v>
      </c>
      <c r="GY221" s="2">
        <v>-3.3270599999999999</v>
      </c>
      <c r="GZ221" s="2">
        <v>8.5941100000000006</v>
      </c>
      <c r="HA221" s="2">
        <v>2.0915300000000001</v>
      </c>
      <c r="HB221" s="2">
        <v>4.2069599999999996</v>
      </c>
      <c r="HC221" s="2">
        <v>14.32569</v>
      </c>
      <c r="HD221" s="2">
        <v>0.98763999999999996</v>
      </c>
      <c r="HE221" s="2">
        <v>-10.99882</v>
      </c>
      <c r="HF221" s="2">
        <v>40.681559999999998</v>
      </c>
      <c r="HG221" s="2">
        <v>6.4224300000000003</v>
      </c>
      <c r="HH221" s="2">
        <v>-22.696570000000001</v>
      </c>
      <c r="HI221" s="2">
        <v>38.214889999999997</v>
      </c>
      <c r="HJ221" s="2">
        <v>3.4833500000000002</v>
      </c>
      <c r="HK221" s="2">
        <v>-14.262589999999999</v>
      </c>
      <c r="HL221" s="2">
        <v>31.954319999999999</v>
      </c>
      <c r="HM221" s="2">
        <v>7.6430899999999999</v>
      </c>
      <c r="HN221" s="2">
        <v>-11.336650000000001</v>
      </c>
      <c r="HO221" s="2">
        <v>2.50284</v>
      </c>
      <c r="HP221" s="2">
        <v>4.5735999999999999</v>
      </c>
      <c r="HQ221" s="2">
        <v>1.90612</v>
      </c>
      <c r="HR221" s="2">
        <v>10.333629999999999</v>
      </c>
      <c r="HS221" s="2">
        <v>-1.7822100000000001</v>
      </c>
      <c r="HT221" s="2">
        <v>-1.4129100000000001</v>
      </c>
      <c r="HU221" s="2">
        <v>7.0883500000000002</v>
      </c>
      <c r="HV221" s="2">
        <v>24.56757</v>
      </c>
      <c r="HW221" s="2">
        <v>36.653689999999997</v>
      </c>
      <c r="HX221" s="2">
        <v>102.80042</v>
      </c>
      <c r="HY221" s="2">
        <v>17.379370000000002</v>
      </c>
      <c r="HZ221" s="2">
        <v>6.4448999999999996</v>
      </c>
      <c r="IA221" s="2">
        <v>15.931469999999999</v>
      </c>
      <c r="IB221" s="2">
        <v>54.637070000000001</v>
      </c>
      <c r="IC221" s="2">
        <v>8.3492700000000006</v>
      </c>
      <c r="ID221" s="2">
        <v>10.90705</v>
      </c>
      <c r="IE221" s="2">
        <v>6.2888000000000002</v>
      </c>
      <c r="IF221" s="2">
        <v>5.5012100000000004</v>
      </c>
      <c r="IG221" s="2">
        <v>182.58107000000001</v>
      </c>
      <c r="IH221" s="2">
        <v>184.14948999999999</v>
      </c>
      <c r="II221" s="2">
        <v>191.71306000000001</v>
      </c>
      <c r="IJ221" s="2">
        <v>167.82149999999999</v>
      </c>
      <c r="IK221" s="2">
        <v>11.766909999999999</v>
      </c>
      <c r="IL221" s="2">
        <v>12.30794</v>
      </c>
      <c r="IM221" s="2">
        <v>12.93764</v>
      </c>
      <c r="IN221" s="2">
        <v>10.14255</v>
      </c>
      <c r="IO221" s="2">
        <v>17.654229999999998</v>
      </c>
      <c r="IP221" s="2">
        <v>34.475859999999997</v>
      </c>
      <c r="IQ221" s="2">
        <v>48.184280000000001</v>
      </c>
      <c r="IR221" s="2">
        <v>105.17556999999999</v>
      </c>
      <c r="IS221" s="2">
        <v>-3.6787399999999999</v>
      </c>
      <c r="IT221" s="2">
        <v>6.4849699999999997</v>
      </c>
      <c r="IU221" s="2">
        <v>4.3540900000000002</v>
      </c>
      <c r="IV221" s="2">
        <v>2.1335899999999999</v>
      </c>
      <c r="IW221" s="2">
        <v>-9.3686699999999998</v>
      </c>
      <c r="IX221" s="2">
        <v>7.6902299999999997</v>
      </c>
      <c r="IY221" s="2">
        <v>28.548410000000001</v>
      </c>
      <c r="IZ221" s="2">
        <v>75.781809999999993</v>
      </c>
    </row>
    <row r="222" spans="1:260" x14ac:dyDescent="0.25">
      <c r="A222" s="2" t="s">
        <v>293</v>
      </c>
      <c r="B222" s="2" t="s">
        <v>316</v>
      </c>
      <c r="C222" s="2" t="s">
        <v>283</v>
      </c>
      <c r="D222" s="2" t="s">
        <v>261</v>
      </c>
      <c r="E222" s="2">
        <v>1.31134</v>
      </c>
      <c r="F222" s="2">
        <v>46.067415730337103</v>
      </c>
      <c r="G222" s="2">
        <v>3.3120799999999999</v>
      </c>
      <c r="H222" s="2">
        <v>52.808988764044898</v>
      </c>
      <c r="I222" s="2">
        <v>0.51341000000000003</v>
      </c>
      <c r="J222" s="2">
        <v>4.4943820224719104</v>
      </c>
      <c r="K222" s="2">
        <v>-0.39384999999999998</v>
      </c>
      <c r="L222" s="2">
        <v>22.471910112359499</v>
      </c>
      <c r="M222" s="2">
        <v>-1.2729299999999999</v>
      </c>
      <c r="N222" s="2">
        <v>49.438202247191001</v>
      </c>
      <c r="O222" s="2">
        <v>-1.26203</v>
      </c>
      <c r="P222" s="2">
        <v>39.325842696629202</v>
      </c>
      <c r="Q222" s="2">
        <v>0.47325</v>
      </c>
      <c r="R222" s="2">
        <v>95.505617977528104</v>
      </c>
      <c r="S222" s="2">
        <v>2.0893700000000002</v>
      </c>
      <c r="T222" s="2">
        <v>53.932584269662897</v>
      </c>
      <c r="U222" s="2">
        <v>0.83472999999999997</v>
      </c>
      <c r="V222" s="2">
        <v>15.730337078651701</v>
      </c>
      <c r="W222" s="2">
        <v>0.68947999999999998</v>
      </c>
      <c r="X222" s="2">
        <v>42.696629213483099</v>
      </c>
      <c r="Y222" s="2">
        <v>0.33811000000000002</v>
      </c>
      <c r="Z222" s="2">
        <v>1.1235955056179801</v>
      </c>
      <c r="AA222" s="2">
        <v>0.76087000000000005</v>
      </c>
      <c r="AB222" s="2">
        <v>12.3595505617978</v>
      </c>
      <c r="AC222" s="2">
        <v>-1.2905599999999999</v>
      </c>
      <c r="AD222" s="2">
        <v>10.1123595505618</v>
      </c>
      <c r="AE222" s="2">
        <v>-0.11404</v>
      </c>
      <c r="AF222" s="2">
        <v>1.1235955056179801</v>
      </c>
      <c r="AG222" s="2">
        <v>1.07894</v>
      </c>
      <c r="AH222" s="2">
        <v>16.8539325842697</v>
      </c>
      <c r="AI222" s="2">
        <v>0.53320999999999996</v>
      </c>
      <c r="AJ222" s="2">
        <v>52.808988764044898</v>
      </c>
      <c r="AK222" s="2">
        <v>-3.17442</v>
      </c>
      <c r="AL222" s="2">
        <v>53.932584269662897</v>
      </c>
      <c r="AM222" s="2">
        <v>-1.36391</v>
      </c>
      <c r="AN222" s="2">
        <v>89.887640449438194</v>
      </c>
      <c r="AO222" s="2">
        <v>0.43807000000000001</v>
      </c>
      <c r="AP222" s="2">
        <v>8.6375200000000003</v>
      </c>
      <c r="AQ222" s="2">
        <v>-1.9725699999999999</v>
      </c>
      <c r="AR222" s="2">
        <v>0.54198999999999997</v>
      </c>
      <c r="AS222" s="2">
        <v>34.059800000000003</v>
      </c>
      <c r="AT222" s="2">
        <v>59.660530000000001</v>
      </c>
      <c r="AU222" s="2">
        <v>5.0235000000000003</v>
      </c>
      <c r="AV222" s="2">
        <v>100</v>
      </c>
      <c r="AW222" s="2">
        <v>100</v>
      </c>
      <c r="AX222" s="2">
        <v>81.818169999999995</v>
      </c>
      <c r="AY222" s="2">
        <v>59.090919999999997</v>
      </c>
      <c r="AZ222" s="2">
        <v>100</v>
      </c>
      <c r="BA222" s="2">
        <v>69.318179999999998</v>
      </c>
      <c r="BB222" s="2">
        <v>80.681809999999999</v>
      </c>
      <c r="BC222" s="2">
        <v>-3.5371600000000001</v>
      </c>
      <c r="BD222" s="2">
        <v>-5.05844</v>
      </c>
      <c r="BE222" s="2">
        <v>-12.524990000000001</v>
      </c>
      <c r="BF222" s="2">
        <v>4.5176299999999996</v>
      </c>
      <c r="BG222" s="2">
        <v>-5.05945</v>
      </c>
      <c r="BH222" s="2">
        <v>63.636369999999999</v>
      </c>
      <c r="BI222" s="2">
        <v>61.363639999999997</v>
      </c>
      <c r="BJ222" s="2">
        <v>100</v>
      </c>
      <c r="BK222" s="2">
        <v>59.090919999999997</v>
      </c>
      <c r="BL222" s="2">
        <v>97.727270000000004</v>
      </c>
      <c r="BM222" s="2">
        <v>0.88</v>
      </c>
      <c r="BN222" s="2">
        <v>0.618676</v>
      </c>
      <c r="BO222" s="2">
        <v>1.261622</v>
      </c>
      <c r="BP222" s="2">
        <v>1.4336610000000001</v>
      </c>
      <c r="BQ222" s="2">
        <v>133.333313</v>
      </c>
      <c r="BR222" s="2">
        <v>21.59090909090909</v>
      </c>
      <c r="BS222" s="2">
        <v>59.090909090909093</v>
      </c>
      <c r="BT222" s="2">
        <v>40.909090909090907</v>
      </c>
      <c r="BU222" s="2">
        <v>0.67795799999999995</v>
      </c>
      <c r="BV222" s="2">
        <v>0.52146599999999999</v>
      </c>
      <c r="BW222" s="2">
        <v>0.802956</v>
      </c>
      <c r="BX222" s="2">
        <v>1.8554619999999999</v>
      </c>
      <c r="BY222" s="2">
        <v>37.367145999999998</v>
      </c>
      <c r="BZ222" s="2">
        <v>1.6374109999999999</v>
      </c>
      <c r="CA222" s="2">
        <v>1.288308</v>
      </c>
      <c r="CB222" s="2">
        <v>13.461525999999999</v>
      </c>
      <c r="CC222" s="2">
        <v>82.692276000000007</v>
      </c>
      <c r="CD222" s="2">
        <v>98.076926999999998</v>
      </c>
      <c r="CE222" s="2">
        <v>9.0909010000000006</v>
      </c>
      <c r="CF222" s="2">
        <v>48.863624999999999</v>
      </c>
      <c r="CG222" s="2">
        <v>59.090916</v>
      </c>
      <c r="CH222" s="2">
        <v>84.070778000000004</v>
      </c>
      <c r="CI222" s="2">
        <v>37.560637999999997</v>
      </c>
      <c r="CJ222" s="2">
        <v>6.3633559999999996</v>
      </c>
      <c r="CK222" s="2">
        <v>81.232162000000002</v>
      </c>
      <c r="CL222" s="2">
        <v>12.139742999999999</v>
      </c>
      <c r="CM222" s="2">
        <v>73.885672999999997</v>
      </c>
      <c r="CN222" s="2">
        <v>21.456066</v>
      </c>
      <c r="CO222" s="2">
        <v>15.70443799999998</v>
      </c>
      <c r="CP222" s="2">
        <v>2.7404649999999999</v>
      </c>
      <c r="CQ222" s="2">
        <v>8.9077599999999997</v>
      </c>
      <c r="CR222" s="2">
        <v>10.304520999999999</v>
      </c>
      <c r="CS222" s="2">
        <v>4.5819960000000002</v>
      </c>
      <c r="CT222" s="2">
        <v>7.0471250000000003</v>
      </c>
      <c r="CU222" s="2">
        <v>16.686813999999998</v>
      </c>
      <c r="CV222" s="2">
        <v>42.658068999999998</v>
      </c>
      <c r="CW222" s="2">
        <v>11.816974</v>
      </c>
      <c r="CX222" s="2">
        <v>11.493255</v>
      </c>
      <c r="CY222" s="2">
        <v>59.075879</v>
      </c>
      <c r="CZ222" s="2">
        <v>11.499649</v>
      </c>
      <c r="DA222" s="2">
        <v>20.670003999999999</v>
      </c>
      <c r="DB222" s="2">
        <v>28.619344000000002</v>
      </c>
      <c r="DC222" s="2">
        <v>9.1895240000000022</v>
      </c>
      <c r="DD222" s="2">
        <v>19.563891000000002</v>
      </c>
      <c r="DE222" s="2">
        <v>18.351044000000002</v>
      </c>
      <c r="DF222" s="2">
        <v>10.387700000000001</v>
      </c>
      <c r="DG222" s="2">
        <v>4.1850419999999993</v>
      </c>
      <c r="DH222" s="2">
        <v>13.493369</v>
      </c>
      <c r="DI222" s="2">
        <v>4.2728199999999994</v>
      </c>
      <c r="DJ222" s="2">
        <v>8.5007029999999997</v>
      </c>
      <c r="DK222" s="2">
        <v>8.7394019999999983</v>
      </c>
      <c r="DL222" s="2">
        <v>4.147422999999999</v>
      </c>
      <c r="DM222" s="2">
        <v>5.3748450000000014</v>
      </c>
      <c r="DN222" s="2">
        <v>23.629718</v>
      </c>
      <c r="DO222" s="2">
        <v>10.372851000000001</v>
      </c>
      <c r="DP222" s="2">
        <v>13.969768999999999</v>
      </c>
      <c r="DQ222" s="2">
        <v>-1.4056200000000001</v>
      </c>
      <c r="DR222" s="2">
        <v>16.142160000000001</v>
      </c>
      <c r="DS222" s="2">
        <v>12.485659999999999</v>
      </c>
      <c r="DT222" s="2">
        <v>-1.7148099999999999</v>
      </c>
      <c r="DU222" s="2">
        <v>10.94811</v>
      </c>
      <c r="DV222" s="2">
        <v>9.4590300000000003</v>
      </c>
      <c r="DW222" s="2">
        <v>8.27745</v>
      </c>
      <c r="DX222" s="2">
        <v>15.72086</v>
      </c>
      <c r="DY222" s="2">
        <v>9.6300399999999993</v>
      </c>
      <c r="DZ222" s="2">
        <v>-15.512119999999999</v>
      </c>
      <c r="EA222" s="2">
        <v>7.95756</v>
      </c>
      <c r="EB222" s="2">
        <v>21.833559999999999</v>
      </c>
      <c r="EC222" s="2">
        <v>0.31956000000000001</v>
      </c>
      <c r="ED222" s="2">
        <v>12.01244</v>
      </c>
      <c r="EE222" s="2">
        <v>9.7838399999999996</v>
      </c>
      <c r="EF222" s="2">
        <v>-2.1469299999999998</v>
      </c>
      <c r="EG222" s="2">
        <v>7.1412199999999997</v>
      </c>
      <c r="EH222" s="2">
        <v>7.3134100000000002</v>
      </c>
      <c r="EI222" s="2">
        <v>6.4023399999999997</v>
      </c>
      <c r="EJ222" s="2">
        <v>10.031269999999999</v>
      </c>
      <c r="EK222" s="2">
        <v>8.6917000000000009</v>
      </c>
      <c r="EL222" s="2">
        <v>-13.423109999999999</v>
      </c>
      <c r="EM222" s="2">
        <v>11.386889999999999</v>
      </c>
      <c r="EN222" s="2">
        <v>15.981450000000001</v>
      </c>
      <c r="EO222" s="2">
        <v>-61.10633</v>
      </c>
      <c r="EP222" s="2">
        <v>8.7974399999999999</v>
      </c>
      <c r="EQ222" s="2">
        <v>-7.5429199999999996</v>
      </c>
      <c r="ER222" s="2">
        <v>-60.965609999999998</v>
      </c>
      <c r="ES222" s="2">
        <v>5.9635100000000003</v>
      </c>
      <c r="ET222" s="2">
        <v>-6.6832000000000003</v>
      </c>
      <c r="EU222" s="2">
        <v>-63.296959999999999</v>
      </c>
      <c r="EV222" s="2">
        <v>6.3575600000000003</v>
      </c>
      <c r="EW222" s="2">
        <v>-3.23577</v>
      </c>
      <c r="EX222" s="2">
        <v>-69.518479999999997</v>
      </c>
      <c r="EY222" s="2">
        <v>4.7655500000000002</v>
      </c>
      <c r="EZ222" s="2">
        <v>-7.6486599999999996</v>
      </c>
      <c r="FA222" s="2">
        <v>-50.997430000000001</v>
      </c>
      <c r="FB222" s="2">
        <v>15.0175</v>
      </c>
      <c r="FC222" s="2">
        <v>12.46125</v>
      </c>
      <c r="FD222" s="2">
        <v>-47.13617</v>
      </c>
      <c r="FE222" s="2">
        <v>14.11374</v>
      </c>
      <c r="FF222" s="2">
        <v>11.61008</v>
      </c>
      <c r="FG222" s="2">
        <v>-43.007689999999997</v>
      </c>
      <c r="FH222" s="2">
        <v>14.75488</v>
      </c>
      <c r="FI222" s="2">
        <v>12.29265</v>
      </c>
      <c r="FJ222" s="2">
        <v>-59.97513</v>
      </c>
      <c r="FK222" s="2">
        <v>5.1228600000000002</v>
      </c>
      <c r="FL222" s="2">
        <v>12.97147</v>
      </c>
      <c r="FM222" s="2">
        <v>13.661519999999999</v>
      </c>
      <c r="FN222" s="2">
        <v>20.238810000000001</v>
      </c>
      <c r="FO222" s="2">
        <v>3.4819399999999998</v>
      </c>
      <c r="FP222" s="2">
        <v>16.848299999999998</v>
      </c>
      <c r="FQ222" s="2">
        <v>19.720230000000001</v>
      </c>
      <c r="FR222" s="2">
        <v>1.17683</v>
      </c>
      <c r="FS222" s="2">
        <v>23.32037</v>
      </c>
      <c r="FT222" s="2">
        <v>17.376989999999999</v>
      </c>
      <c r="FU222" s="2">
        <v>-1.05775</v>
      </c>
      <c r="FV222" s="2">
        <v>10.171620000000001</v>
      </c>
      <c r="FW222" s="2">
        <v>19.42831</v>
      </c>
      <c r="FX222" s="2">
        <v>6.8161699999999996</v>
      </c>
      <c r="FY222" s="2">
        <v>15.64729</v>
      </c>
      <c r="FZ222" s="2">
        <v>1.7429699999999999</v>
      </c>
      <c r="GA222" s="2">
        <v>6.3130800000000002</v>
      </c>
      <c r="GB222" s="2">
        <v>14.31485</v>
      </c>
      <c r="GC222" s="2">
        <v>3.3458299999999999</v>
      </c>
      <c r="GD222" s="2">
        <v>5.7692899999999998</v>
      </c>
      <c r="GE222" s="2">
        <v>13.56035</v>
      </c>
      <c r="GF222" s="2">
        <v>-0.91547999999999996</v>
      </c>
      <c r="GG222" s="2">
        <v>-0.31533</v>
      </c>
      <c r="GH222" s="2">
        <v>13.262639999999999</v>
      </c>
      <c r="GI222" s="2">
        <v>-3.16167</v>
      </c>
      <c r="GJ222" s="2">
        <v>2.5384600000000002</v>
      </c>
      <c r="GK222" s="2">
        <v>-17.404029999999999</v>
      </c>
      <c r="GL222" s="2">
        <v>-0.98714000000000002</v>
      </c>
      <c r="GM222" s="2">
        <v>-11.630800000000001</v>
      </c>
      <c r="GN222" s="2">
        <v>-16.849910000000001</v>
      </c>
      <c r="GO222" s="2">
        <v>0.52632999999999996</v>
      </c>
      <c r="GP222" s="2">
        <v>-11.62111</v>
      </c>
      <c r="GQ222" s="2">
        <v>-15.080249999999999</v>
      </c>
      <c r="GR222" s="2">
        <v>-1.42902</v>
      </c>
      <c r="GS222" s="2">
        <v>4.1618300000000001</v>
      </c>
      <c r="GT222" s="2">
        <v>-15.03891</v>
      </c>
      <c r="GU222" s="2">
        <v>-4.7922000000000002</v>
      </c>
      <c r="GV222" s="2">
        <v>0.54198999999999997</v>
      </c>
      <c r="GW222" s="2">
        <v>10.656610000000001</v>
      </c>
      <c r="GX222" s="2">
        <v>-3.9343900000000001</v>
      </c>
      <c r="GY222" s="2">
        <v>-25.477250000000002</v>
      </c>
      <c r="GZ222" s="2">
        <v>20.013529999999999</v>
      </c>
      <c r="HA222" s="2">
        <v>-2.5350700000000002</v>
      </c>
      <c r="HB222" s="2">
        <v>-22.2974</v>
      </c>
      <c r="HC222" s="2">
        <v>16.111460000000001</v>
      </c>
      <c r="HD222" s="2">
        <v>-6.3053499999999998</v>
      </c>
      <c r="HE222" s="2">
        <v>-18.172059999999998</v>
      </c>
      <c r="HF222" s="2">
        <v>44.544980000000002</v>
      </c>
      <c r="HG222" s="2">
        <v>-1.66506</v>
      </c>
      <c r="HH222" s="2">
        <v>-23.856570000000001</v>
      </c>
      <c r="HI222" s="2">
        <v>37.062609999999999</v>
      </c>
      <c r="HJ222" s="2">
        <v>2.0196499999999999</v>
      </c>
      <c r="HK222" s="2">
        <v>2.09043</v>
      </c>
      <c r="HL222" s="2">
        <v>32.249769999999998</v>
      </c>
      <c r="HM222" s="2">
        <v>5.9822100000000002</v>
      </c>
      <c r="HN222" s="2">
        <v>5.97058</v>
      </c>
      <c r="HO222" s="2">
        <v>-5.5954600000000001</v>
      </c>
      <c r="HP222" s="2">
        <v>5.8148</v>
      </c>
      <c r="HQ222" s="2">
        <v>8.3402600000000007</v>
      </c>
      <c r="HR222" s="2">
        <v>4.5176299999999996</v>
      </c>
      <c r="HS222" s="2">
        <v>1.38832</v>
      </c>
      <c r="HT222" s="2">
        <v>3.9502600000000001</v>
      </c>
      <c r="HU222" s="2">
        <v>7.7809100000000004</v>
      </c>
      <c r="HV222" s="2">
        <v>19.558050000000001</v>
      </c>
      <c r="HW222" s="2">
        <v>40.272509999999997</v>
      </c>
      <c r="HX222" s="2">
        <v>91.851690000000005</v>
      </c>
      <c r="HY222" s="2">
        <v>15.70443</v>
      </c>
      <c r="HZ222" s="2">
        <v>5.33317</v>
      </c>
      <c r="IA222" s="2">
        <v>10.995329999999999</v>
      </c>
      <c r="IB222" s="2">
        <v>31.613350000000001</v>
      </c>
      <c r="IC222" s="2">
        <v>-1.20008</v>
      </c>
      <c r="ID222" s="2">
        <v>3.0901299999999998</v>
      </c>
      <c r="IE222" s="2">
        <v>-3.6472799999999999</v>
      </c>
      <c r="IF222" s="2">
        <v>-12.15832</v>
      </c>
      <c r="IG222" s="2">
        <v>189.48587000000001</v>
      </c>
      <c r="IH222" s="2">
        <v>192.07758999999999</v>
      </c>
      <c r="II222" s="2">
        <v>194.69723999999999</v>
      </c>
      <c r="IJ222" s="2">
        <v>180.25496999999999</v>
      </c>
      <c r="IK222" s="2">
        <v>-2.5968300000000002</v>
      </c>
      <c r="IL222" s="2">
        <v>-1.2095400000000001</v>
      </c>
      <c r="IM222" s="2">
        <v>1.11937</v>
      </c>
      <c r="IN222" s="2">
        <v>-2.7667000000000002</v>
      </c>
      <c r="IO222" s="2">
        <v>20.75949</v>
      </c>
      <c r="IP222" s="2">
        <v>32.276609999999998</v>
      </c>
      <c r="IQ222" s="2">
        <v>50.608919999999998</v>
      </c>
      <c r="IR222" s="2">
        <v>101.99165000000001</v>
      </c>
      <c r="IS222" s="2">
        <v>-5.3701600000000003</v>
      </c>
      <c r="IT222" s="2">
        <v>0.73336999999999997</v>
      </c>
      <c r="IU222" s="2">
        <v>5.6313399999999998</v>
      </c>
      <c r="IV222" s="2">
        <v>3.2440000000000002</v>
      </c>
      <c r="IW222" s="2">
        <v>-5.88924</v>
      </c>
      <c r="IX222" s="2">
        <v>5.8652300000000004</v>
      </c>
      <c r="IY222" s="2">
        <v>26.33521</v>
      </c>
      <c r="IZ222" s="2">
        <v>67.996440000000007</v>
      </c>
    </row>
    <row r="223" spans="1:260" x14ac:dyDescent="0.25">
      <c r="A223" s="2" t="s">
        <v>293</v>
      </c>
      <c r="B223" s="2" t="s">
        <v>316</v>
      </c>
      <c r="C223" s="2" t="s">
        <v>283</v>
      </c>
      <c r="D223" s="2" t="s">
        <v>262</v>
      </c>
      <c r="E223" s="2">
        <v>1.28749</v>
      </c>
      <c r="F223" s="2">
        <v>47.826086956521699</v>
      </c>
      <c r="G223" s="2">
        <v>3.56237</v>
      </c>
      <c r="H223" s="2">
        <v>54.347826086956502</v>
      </c>
      <c r="I223" s="2">
        <v>0.46737000000000001</v>
      </c>
      <c r="J223" s="2">
        <v>4.3478260869565197</v>
      </c>
      <c r="K223" s="2">
        <v>-0.71479999999999999</v>
      </c>
      <c r="L223" s="2">
        <v>21.739130434782599</v>
      </c>
      <c r="M223" s="2">
        <v>-1.3341400000000001</v>
      </c>
      <c r="N223" s="2">
        <v>52.173913043478301</v>
      </c>
      <c r="O223" s="2">
        <v>-1.0632699999999999</v>
      </c>
      <c r="P223" s="2">
        <v>36.956521739130402</v>
      </c>
      <c r="Q223" s="2">
        <v>0.44429000000000002</v>
      </c>
      <c r="R223" s="2">
        <v>92.391304347826093</v>
      </c>
      <c r="S223" s="2">
        <v>2.15665</v>
      </c>
      <c r="T223" s="2">
        <v>56.521739130434803</v>
      </c>
      <c r="U223" s="2">
        <v>0.97685999999999995</v>
      </c>
      <c r="V223" s="2">
        <v>14.130434782608701</v>
      </c>
      <c r="W223" s="2">
        <v>0.84975999999999996</v>
      </c>
      <c r="X223" s="2">
        <v>45.652173913043498</v>
      </c>
      <c r="Y223" s="2">
        <v>0.65673999999999999</v>
      </c>
      <c r="Z223" s="2">
        <v>1.0869565217391299</v>
      </c>
      <c r="AA223" s="2">
        <v>1.07992</v>
      </c>
      <c r="AB223" s="2">
        <v>14.130434782608701</v>
      </c>
      <c r="AC223" s="2">
        <v>-2.2662800000000001</v>
      </c>
      <c r="AD223" s="2">
        <v>9.7826086956521703</v>
      </c>
      <c r="AE223" s="2">
        <v>-0.18410000000000001</v>
      </c>
      <c r="AF223" s="2">
        <v>1.0869565217391299</v>
      </c>
      <c r="AG223" s="2">
        <v>1.5570600000000001</v>
      </c>
      <c r="AH223" s="2">
        <v>16.304347826087</v>
      </c>
      <c r="AI223" s="2">
        <v>0.63449</v>
      </c>
      <c r="AJ223" s="2">
        <v>54.347826086956502</v>
      </c>
      <c r="AK223" s="2">
        <v>-3.4418199999999999</v>
      </c>
      <c r="AL223" s="2">
        <v>56.521739130434803</v>
      </c>
      <c r="AM223" s="2">
        <v>-1.5503400000000001</v>
      </c>
      <c r="AN223" s="2">
        <v>89.130434782608702</v>
      </c>
      <c r="AO223" s="2">
        <v>1.1614500000000001</v>
      </c>
      <c r="AP223" s="2">
        <v>-2.7264300000000001</v>
      </c>
      <c r="AQ223" s="2">
        <v>1.5657700000000001</v>
      </c>
      <c r="AR223" s="2">
        <v>12.660780000000001</v>
      </c>
      <c r="AS223" s="2">
        <v>35.526969999999999</v>
      </c>
      <c r="AT223" s="2">
        <v>63.19314</v>
      </c>
      <c r="AU223" s="2">
        <v>1.0000500000000001</v>
      </c>
      <c r="AV223" s="2">
        <v>92.307699999999997</v>
      </c>
      <c r="AW223" s="2">
        <v>92.307699999999997</v>
      </c>
      <c r="AX223" s="2">
        <v>92.307699999999997</v>
      </c>
      <c r="AY223" s="2">
        <v>60.439549999999997</v>
      </c>
      <c r="AZ223" s="2">
        <v>82.417569999999998</v>
      </c>
      <c r="BA223" s="2">
        <v>70.329669999999993</v>
      </c>
      <c r="BB223" s="2">
        <v>94.505499999999998</v>
      </c>
      <c r="BC223" s="2">
        <v>-4.4804199999999996</v>
      </c>
      <c r="BD223" s="2">
        <v>-1.46637</v>
      </c>
      <c r="BE223" s="2">
        <v>0.21188000000000001</v>
      </c>
      <c r="BF223" s="2">
        <v>5.6094900000000001</v>
      </c>
      <c r="BG223" s="2">
        <v>-2.6477400000000002</v>
      </c>
      <c r="BH223" s="2">
        <v>69.230770000000007</v>
      </c>
      <c r="BI223" s="2">
        <v>67.032970000000006</v>
      </c>
      <c r="BJ223" s="2">
        <v>92.307699999999997</v>
      </c>
      <c r="BK223" s="2">
        <v>60.439549999999997</v>
      </c>
      <c r="BL223" s="2">
        <v>86.81317</v>
      </c>
      <c r="BM223" s="2">
        <v>0.91</v>
      </c>
      <c r="BN223" s="2">
        <v>0.63697300000000001</v>
      </c>
      <c r="BO223" s="2">
        <v>1.249681</v>
      </c>
      <c r="BP223" s="2">
        <v>1.373275</v>
      </c>
      <c r="BQ223" s="2">
        <v>134.984848</v>
      </c>
      <c r="BR223" s="2">
        <v>20.87912087912088</v>
      </c>
      <c r="BS223" s="2">
        <v>60.439560439560445</v>
      </c>
      <c r="BT223" s="2">
        <v>39.560439560439562</v>
      </c>
      <c r="BU223" s="2">
        <v>0.67994100000000002</v>
      </c>
      <c r="BV223" s="2">
        <v>0.50096300000000005</v>
      </c>
      <c r="BW223" s="2">
        <v>0.83154700000000004</v>
      </c>
      <c r="BX223" s="2">
        <v>1.9682489999999999</v>
      </c>
      <c r="BY223" s="2">
        <v>37.719653999999998</v>
      </c>
      <c r="BZ223" s="2">
        <v>1.631416</v>
      </c>
      <c r="CA223" s="2">
        <v>1.284551</v>
      </c>
      <c r="CB223" s="2">
        <v>14.545484999999999</v>
      </c>
      <c r="CC223" s="2">
        <v>81.818199000000007</v>
      </c>
      <c r="CD223" s="2">
        <v>98.181815999999998</v>
      </c>
      <c r="CE223" s="2">
        <v>9.8901249999999994</v>
      </c>
      <c r="CF223" s="2">
        <v>49.45055</v>
      </c>
      <c r="CG223" s="2">
        <v>60.439548000000002</v>
      </c>
      <c r="CH223" s="2">
        <v>81.631843000000003</v>
      </c>
      <c r="CI223" s="2">
        <v>48.040673000000012</v>
      </c>
      <c r="CJ223" s="2">
        <v>4.783811</v>
      </c>
      <c r="CK223" s="2">
        <v>74.511727000000008</v>
      </c>
      <c r="CL223" s="2">
        <v>13.800651999999999</v>
      </c>
      <c r="CM223" s="2">
        <v>73.460373000000004</v>
      </c>
      <c r="CN223" s="2">
        <v>33.522531000000001</v>
      </c>
      <c r="CO223" s="2">
        <v>16.183913999999991</v>
      </c>
      <c r="CP223" s="2">
        <v>2.770014999999999</v>
      </c>
      <c r="CQ223" s="2">
        <v>8.017576</v>
      </c>
      <c r="CR223" s="2">
        <v>10.782797</v>
      </c>
      <c r="CS223" s="2">
        <v>3.6331150000000001</v>
      </c>
      <c r="CT223" s="2">
        <v>6.5248090000000003</v>
      </c>
      <c r="CU223" s="2">
        <v>16.94481</v>
      </c>
      <c r="CV223" s="2">
        <v>38.427932000000013</v>
      </c>
      <c r="CW223" s="2">
        <v>10.849218</v>
      </c>
      <c r="CX223" s="2">
        <v>11.066966000000001</v>
      </c>
      <c r="CY223" s="2">
        <v>60.456021</v>
      </c>
      <c r="CZ223" s="2">
        <v>5.3562660000000006</v>
      </c>
      <c r="DA223" s="2">
        <v>15.632092999999999</v>
      </c>
      <c r="DB223" s="2">
        <v>30.26746</v>
      </c>
      <c r="DC223" s="2">
        <v>12.660653</v>
      </c>
      <c r="DD223" s="2">
        <v>14.344219000000001</v>
      </c>
      <c r="DE223" s="2">
        <v>17.75085</v>
      </c>
      <c r="DF223" s="2">
        <v>11.31287</v>
      </c>
      <c r="DG223" s="2">
        <v>3.9617519999999988</v>
      </c>
      <c r="DH223" s="2">
        <v>16.334962999999998</v>
      </c>
      <c r="DI223" s="2">
        <v>6.2992479999999986</v>
      </c>
      <c r="DJ223" s="2">
        <v>9.3110220000000012</v>
      </c>
      <c r="DK223" s="2">
        <v>7.5852729999999937</v>
      </c>
      <c r="DL223" s="2">
        <v>5.4238099999999996</v>
      </c>
      <c r="DM223" s="2">
        <v>7.2832059999999998</v>
      </c>
      <c r="DN223" s="2">
        <v>23.97814</v>
      </c>
      <c r="DO223" s="2">
        <v>10.11487</v>
      </c>
      <c r="DP223" s="2">
        <v>11.145096000000001</v>
      </c>
      <c r="DQ223" s="2">
        <v>-2.1314600000000001</v>
      </c>
      <c r="DR223" s="2">
        <v>12.777469999999999</v>
      </c>
      <c r="DS223" s="2">
        <v>16.63401</v>
      </c>
      <c r="DT223" s="2">
        <v>-2.15455</v>
      </c>
      <c r="DU223" s="2">
        <v>5.8619599999999998</v>
      </c>
      <c r="DV223" s="2">
        <v>10.25224</v>
      </c>
      <c r="DW223" s="2">
        <v>9.7124699999999997</v>
      </c>
      <c r="DX223" s="2">
        <v>16.580819999999999</v>
      </c>
      <c r="DY223" s="2">
        <v>13.963789999999999</v>
      </c>
      <c r="DZ223" s="2">
        <v>-16.298259999999999</v>
      </c>
      <c r="EA223" s="2">
        <v>5.4681699999999998</v>
      </c>
      <c r="EB223" s="2">
        <v>24.183969999999999</v>
      </c>
      <c r="EC223" s="2">
        <v>-3.5477699999999999</v>
      </c>
      <c r="ED223" s="2">
        <v>9.1011399999999991</v>
      </c>
      <c r="EE223" s="2">
        <v>15.421580000000001</v>
      </c>
      <c r="EF223" s="2">
        <v>-6.4554799999999997</v>
      </c>
      <c r="EG223" s="2">
        <v>4.7341300000000004</v>
      </c>
      <c r="EH223" s="2">
        <v>9.2719299999999993</v>
      </c>
      <c r="EI223" s="2">
        <v>4.6440599999999996</v>
      </c>
      <c r="EJ223" s="2">
        <v>9.2741399999999992</v>
      </c>
      <c r="EK223" s="2">
        <v>14.295730000000001</v>
      </c>
      <c r="EL223" s="2">
        <v>-16.668410000000002</v>
      </c>
      <c r="EM223" s="2">
        <v>7.8464099999999997</v>
      </c>
      <c r="EN223" s="2">
        <v>19.891559999999998</v>
      </c>
      <c r="EO223" s="2">
        <v>-63.055129999999998</v>
      </c>
      <c r="EP223" s="2">
        <v>-4.7813400000000001</v>
      </c>
      <c r="EQ223" s="2">
        <v>-9.9333899999999993</v>
      </c>
      <c r="ER223" s="2">
        <v>-61.80247</v>
      </c>
      <c r="ES223" s="2">
        <v>-8.0620999999999992</v>
      </c>
      <c r="ET223" s="2">
        <v>-8.5148200000000003</v>
      </c>
      <c r="EU223" s="2">
        <v>-63.131659999999997</v>
      </c>
      <c r="EV223" s="2">
        <v>-6.585</v>
      </c>
      <c r="EW223" s="2">
        <v>-3.1963699999999999</v>
      </c>
      <c r="EX223" s="2">
        <v>-68.628360000000001</v>
      </c>
      <c r="EY223" s="2">
        <v>-9.2055799999999994</v>
      </c>
      <c r="EZ223" s="2">
        <v>-9.7916399999999992</v>
      </c>
      <c r="FA223" s="2">
        <v>-44.665489999999998</v>
      </c>
      <c r="FB223" s="2">
        <v>10.37804</v>
      </c>
      <c r="FC223" s="2">
        <v>12.77843</v>
      </c>
      <c r="FD223" s="2">
        <v>-41.055190000000003</v>
      </c>
      <c r="FE223" s="2">
        <v>8.8710299999999993</v>
      </c>
      <c r="FF223" s="2">
        <v>11.1229</v>
      </c>
      <c r="FG223" s="2">
        <v>-34.891599999999997</v>
      </c>
      <c r="FH223" s="2">
        <v>11.66986</v>
      </c>
      <c r="FI223" s="2">
        <v>13.446949999999999</v>
      </c>
      <c r="FJ223" s="2">
        <v>-51.683990000000001</v>
      </c>
      <c r="FK223" s="2">
        <v>1.2464299999999999</v>
      </c>
      <c r="FL223" s="2">
        <v>14.085509999999999</v>
      </c>
      <c r="FM223" s="2">
        <v>20.378969999999999</v>
      </c>
      <c r="FN223" s="2">
        <v>27.011399999999998</v>
      </c>
      <c r="FO223" s="2">
        <v>-3.5624600000000002</v>
      </c>
      <c r="FP223" s="2">
        <v>22.20693</v>
      </c>
      <c r="FQ223" s="2">
        <v>25.243020000000001</v>
      </c>
      <c r="FR223" s="2">
        <v>-5.8816499999999996</v>
      </c>
      <c r="FS223" s="2">
        <v>30.878820000000001</v>
      </c>
      <c r="FT223" s="2">
        <v>22.933</v>
      </c>
      <c r="FU223" s="2">
        <v>-9.2769600000000008</v>
      </c>
      <c r="FV223" s="2">
        <v>15.384119999999999</v>
      </c>
      <c r="FW223" s="2">
        <v>25.974740000000001</v>
      </c>
      <c r="FX223" s="2">
        <v>-0.55564000000000002</v>
      </c>
      <c r="FY223" s="2">
        <v>13.56035</v>
      </c>
      <c r="FZ223" s="2">
        <v>0.91547999999999996</v>
      </c>
      <c r="GA223" s="2">
        <v>0.31533</v>
      </c>
      <c r="GB223" s="2">
        <v>13.262639999999999</v>
      </c>
      <c r="GC223" s="2">
        <v>3.16167</v>
      </c>
      <c r="GD223" s="2">
        <v>-2.5384600000000002</v>
      </c>
      <c r="GE223" s="2">
        <v>14.58708</v>
      </c>
      <c r="GF223" s="2">
        <v>-0.43807000000000001</v>
      </c>
      <c r="GG223" s="2">
        <v>-8.6375200000000003</v>
      </c>
      <c r="GH223" s="2">
        <v>12.873900000000001</v>
      </c>
      <c r="GI223" s="2">
        <v>-3.0522100000000001</v>
      </c>
      <c r="GJ223" s="2">
        <v>-7.51729</v>
      </c>
      <c r="GK223" s="2">
        <v>-15.080249999999999</v>
      </c>
      <c r="GL223" s="2">
        <v>1.42902</v>
      </c>
      <c r="GM223" s="2">
        <v>-4.1618300000000001</v>
      </c>
      <c r="GN223" s="2">
        <v>-15.03891</v>
      </c>
      <c r="GO223" s="2">
        <v>4.7922000000000002</v>
      </c>
      <c r="GP223" s="2">
        <v>-0.54198999999999997</v>
      </c>
      <c r="GQ223" s="2">
        <v>-16.576540000000001</v>
      </c>
      <c r="GR223" s="2">
        <v>2.4655399999999998</v>
      </c>
      <c r="GS223" s="2">
        <v>12.524990000000001</v>
      </c>
      <c r="GT223" s="2">
        <v>-15.672280000000001</v>
      </c>
      <c r="GU223" s="2">
        <v>-0.58923000000000003</v>
      </c>
      <c r="GV223" s="2">
        <v>12.660780000000001</v>
      </c>
      <c r="GW223" s="2">
        <v>6.1564899999999998</v>
      </c>
      <c r="GX223" s="2">
        <v>-0.16217000000000001</v>
      </c>
      <c r="GY223" s="2">
        <v>-39.150170000000003</v>
      </c>
      <c r="GZ223" s="2">
        <v>21.48377</v>
      </c>
      <c r="HA223" s="2">
        <v>-6.8419999999999995E-2</v>
      </c>
      <c r="HB223" s="2">
        <v>-26.03181</v>
      </c>
      <c r="HC223" s="2">
        <v>16.745039999999999</v>
      </c>
      <c r="HD223" s="2">
        <v>-3.9957600000000002</v>
      </c>
      <c r="HE223" s="2">
        <v>-31.960760000000001</v>
      </c>
      <c r="HF223" s="2">
        <v>44.886589999999998</v>
      </c>
      <c r="HG223" s="2">
        <v>-0.82035999999999998</v>
      </c>
      <c r="HH223" s="2">
        <v>-38.739820000000002</v>
      </c>
      <c r="HI223" s="2">
        <v>33.462350000000001</v>
      </c>
      <c r="HJ223" s="2">
        <v>2.82592</v>
      </c>
      <c r="HK223" s="2">
        <v>-0.50766</v>
      </c>
      <c r="HL223" s="2">
        <v>33.404249999999998</v>
      </c>
      <c r="HM223" s="2">
        <v>6.9897099999999996</v>
      </c>
      <c r="HN223" s="2">
        <v>-1.0278799999999999</v>
      </c>
      <c r="HO223" s="2">
        <v>-2.3828</v>
      </c>
      <c r="HP223" s="2">
        <v>6.96976</v>
      </c>
      <c r="HQ223" s="2">
        <v>8.6801700000000004</v>
      </c>
      <c r="HR223" s="2">
        <v>5.6094900000000001</v>
      </c>
      <c r="HS223" s="2">
        <v>2.5411800000000002</v>
      </c>
      <c r="HT223" s="2">
        <v>4.7725299999999997</v>
      </c>
      <c r="HU223" s="2">
        <v>13.627129999999999</v>
      </c>
      <c r="HV223" s="2">
        <v>29.4819</v>
      </c>
      <c r="HW223" s="2">
        <v>39.870220000000003</v>
      </c>
      <c r="HX223" s="2">
        <v>95.258970000000005</v>
      </c>
      <c r="HY223" s="2">
        <v>37.070929999999997</v>
      </c>
      <c r="HZ223" s="2">
        <v>27.668099999999999</v>
      </c>
      <c r="IA223" s="2">
        <v>23.859639999999999</v>
      </c>
      <c r="IB223" s="2">
        <v>60.040930000000003</v>
      </c>
      <c r="IC223" s="2">
        <v>-2.6446200000000002</v>
      </c>
      <c r="ID223" s="2">
        <v>3.1350899999999999</v>
      </c>
      <c r="IE223" s="2">
        <v>3.2615099999999999</v>
      </c>
      <c r="IF223" s="2">
        <v>-18.726929999999999</v>
      </c>
      <c r="IG223" s="2">
        <v>192.34737000000001</v>
      </c>
      <c r="IH223" s="2">
        <v>193.96959000000001</v>
      </c>
      <c r="II223" s="2">
        <v>199.40027000000001</v>
      </c>
      <c r="IJ223" s="2">
        <v>183.62720999999999</v>
      </c>
      <c r="IK223" s="2">
        <v>-1.1367100000000001</v>
      </c>
      <c r="IL223" s="2">
        <v>-0.17161000000000001</v>
      </c>
      <c r="IM223" s="2">
        <v>3.0298400000000001</v>
      </c>
      <c r="IN223" s="2">
        <v>-1.28661</v>
      </c>
      <c r="IO223" s="2">
        <v>17.934629999999999</v>
      </c>
      <c r="IP223" s="2">
        <v>33.137549999999997</v>
      </c>
      <c r="IQ223" s="2">
        <v>44.121949999999998</v>
      </c>
      <c r="IR223" s="2">
        <v>92.446359999999999</v>
      </c>
      <c r="IS223" s="2">
        <v>-5.3231000000000002</v>
      </c>
      <c r="IT223" s="2">
        <v>-0.69793000000000005</v>
      </c>
      <c r="IU223" s="2">
        <v>2.66072</v>
      </c>
      <c r="IV223" s="2">
        <v>1.69845</v>
      </c>
      <c r="IW223" s="2">
        <v>-13.49934</v>
      </c>
      <c r="IX223" s="2">
        <v>0.82521</v>
      </c>
      <c r="IY223" s="2">
        <v>16.076080000000001</v>
      </c>
      <c r="IZ223" s="2">
        <v>59.961030000000001</v>
      </c>
    </row>
    <row r="224" spans="1:260" x14ac:dyDescent="0.25">
      <c r="A224" s="2" t="s">
        <v>294</v>
      </c>
      <c r="B224" s="2" t="s">
        <v>316</v>
      </c>
      <c r="C224" s="2" t="s">
        <v>283</v>
      </c>
      <c r="D224" s="2" t="s">
        <v>261</v>
      </c>
      <c r="E224" s="2">
        <v>1.71479</v>
      </c>
      <c r="F224" s="2">
        <v>50</v>
      </c>
      <c r="G224" s="2">
        <v>4.6672700000000003</v>
      </c>
      <c r="H224" s="2">
        <v>56.521739130434803</v>
      </c>
      <c r="I224" s="2">
        <v>0.84431999999999996</v>
      </c>
      <c r="J224" s="2">
        <v>6.5217391304347796</v>
      </c>
      <c r="K224" s="2">
        <v>0.35466999999999999</v>
      </c>
      <c r="L224" s="2">
        <v>19.565217391304301</v>
      </c>
      <c r="M224" s="2">
        <v>-1.1533</v>
      </c>
      <c r="N224" s="2">
        <v>53.260869565217398</v>
      </c>
      <c r="O224" s="2">
        <v>-1.07965</v>
      </c>
      <c r="P224" s="2">
        <v>42.3913043478261</v>
      </c>
      <c r="Q224" s="2">
        <v>0.62653999999999999</v>
      </c>
      <c r="R224" s="2">
        <v>97.826086956521706</v>
      </c>
      <c r="S224" s="2">
        <v>2.09327</v>
      </c>
      <c r="T224" s="2">
        <v>57.6086956521739</v>
      </c>
      <c r="U224" s="2">
        <v>0.98111999999999999</v>
      </c>
      <c r="V224" s="2">
        <v>15.2173913043478</v>
      </c>
      <c r="W224" s="2">
        <v>0.79876999999999998</v>
      </c>
      <c r="X224" s="2">
        <v>45.652173913043498</v>
      </c>
      <c r="Y224" s="2">
        <v>1.00705</v>
      </c>
      <c r="Z224" s="2">
        <v>2.1739130434782599</v>
      </c>
      <c r="AA224" s="2">
        <v>0.88932</v>
      </c>
      <c r="AB224" s="2">
        <v>13.0434782608696</v>
      </c>
      <c r="AC224" s="2">
        <v>-1.3325499999999999</v>
      </c>
      <c r="AD224" s="2">
        <v>9.7826086956521703</v>
      </c>
      <c r="AE224" s="2">
        <v>-0.41602</v>
      </c>
      <c r="AF224" s="2">
        <v>41.304347826087003</v>
      </c>
      <c r="AG224" s="2">
        <v>0.46844999999999998</v>
      </c>
      <c r="AH224" s="2">
        <v>23.913043478260899</v>
      </c>
      <c r="AI224" s="2">
        <v>0.31496000000000002</v>
      </c>
      <c r="AJ224" s="2">
        <v>57.6086956521739</v>
      </c>
      <c r="AK224" s="2">
        <v>-2.1793300000000002</v>
      </c>
      <c r="AL224" s="2">
        <v>58.695652173912997</v>
      </c>
      <c r="AM224" s="2">
        <v>-2.4784000000000002</v>
      </c>
      <c r="AN224" s="2">
        <v>92.391304347826093</v>
      </c>
      <c r="AO224" s="2">
        <v>1.3488100000000001</v>
      </c>
      <c r="AP224" s="2">
        <v>10.76568</v>
      </c>
      <c r="AQ224" s="2">
        <v>0.2482</v>
      </c>
      <c r="AR224" s="2">
        <v>5.51776</v>
      </c>
      <c r="AS224" s="2">
        <v>32.258809999999997</v>
      </c>
      <c r="AT224" s="2">
        <v>66.374039999999994</v>
      </c>
      <c r="AU224" s="2">
        <v>4.5182200000000003</v>
      </c>
      <c r="AV224" s="2">
        <v>85.714280000000002</v>
      </c>
      <c r="AW224" s="2">
        <v>100</v>
      </c>
      <c r="AX224" s="2">
        <v>85.714280000000002</v>
      </c>
      <c r="AY224" s="2">
        <v>63.736229999999999</v>
      </c>
      <c r="AZ224" s="2">
        <v>87.912080000000003</v>
      </c>
      <c r="BA224" s="2">
        <v>71.428560000000004</v>
      </c>
      <c r="BB224" s="2">
        <v>94.505480000000006</v>
      </c>
      <c r="BC224" s="2">
        <v>-3.3676599999999999</v>
      </c>
      <c r="BD224" s="2">
        <v>-5.8390300000000002</v>
      </c>
      <c r="BE224" s="2">
        <v>-13.319140000000001</v>
      </c>
      <c r="BF224" s="2">
        <v>4.7845800000000001</v>
      </c>
      <c r="BG224" s="2">
        <v>-3.8919700000000002</v>
      </c>
      <c r="BH224" s="2">
        <v>67.032960000000003</v>
      </c>
      <c r="BI224" s="2">
        <v>67.032960000000003</v>
      </c>
      <c r="BJ224" s="2">
        <v>100</v>
      </c>
      <c r="BK224" s="2">
        <v>63.736229999999999</v>
      </c>
      <c r="BL224" s="2">
        <v>75.824160000000006</v>
      </c>
      <c r="BM224" s="2">
        <v>0.91</v>
      </c>
      <c r="BN224" s="2">
        <v>0.770146</v>
      </c>
      <c r="BO224" s="2">
        <v>1.5353920000000001</v>
      </c>
      <c r="BP224" s="2">
        <v>1.687243</v>
      </c>
      <c r="BQ224" s="2">
        <v>133.333313</v>
      </c>
      <c r="BR224" s="2">
        <v>26.373626373626376</v>
      </c>
      <c r="BS224" s="2">
        <v>63.73626373626373</v>
      </c>
      <c r="BT224" s="2">
        <v>36.263736263736263</v>
      </c>
      <c r="BU224" s="2">
        <v>0.79294500000000001</v>
      </c>
      <c r="BV224" s="2">
        <v>0.56825199999999998</v>
      </c>
      <c r="BW224" s="2">
        <v>0.85697500000000004</v>
      </c>
      <c r="BX224" s="2">
        <v>1.916285</v>
      </c>
      <c r="BY224" s="2">
        <v>40.355849999999997</v>
      </c>
      <c r="BZ224" s="2">
        <v>1.7084980000000001</v>
      </c>
      <c r="CA224" s="2">
        <v>1.1113519999999999</v>
      </c>
      <c r="CB224" s="2">
        <v>18.965541999999999</v>
      </c>
      <c r="CC224" s="2">
        <v>79.310364000000007</v>
      </c>
      <c r="CD224" s="2">
        <v>98.275902000000002</v>
      </c>
      <c r="CE224" s="2">
        <v>13.186795999999999</v>
      </c>
      <c r="CF224" s="2">
        <v>50.549438000000002</v>
      </c>
      <c r="CG224" s="2">
        <v>63.736232999999999</v>
      </c>
      <c r="CH224" s="2">
        <v>79.302848999999995</v>
      </c>
      <c r="CI224" s="2">
        <v>40.669384000000001</v>
      </c>
      <c r="CJ224" s="2">
        <v>6.0144389999999994</v>
      </c>
      <c r="CK224" s="2">
        <v>87.280907999999997</v>
      </c>
      <c r="CL224" s="2">
        <v>13.271538</v>
      </c>
      <c r="CM224" s="2">
        <v>83.020957999999993</v>
      </c>
      <c r="CN224" s="2">
        <v>49.613368999999999</v>
      </c>
      <c r="CO224" s="2">
        <v>16.66879299999999</v>
      </c>
      <c r="CP224" s="2">
        <v>5.5067850000000007</v>
      </c>
      <c r="CQ224" s="2">
        <v>10.043182</v>
      </c>
      <c r="CR224" s="2">
        <v>20.87435</v>
      </c>
      <c r="CS224" s="2">
        <v>4.9249729999999996</v>
      </c>
      <c r="CT224" s="2">
        <v>13.197053</v>
      </c>
      <c r="CU224" s="2">
        <v>23.691728999999999</v>
      </c>
      <c r="CV224" s="2">
        <v>39.995255999999998</v>
      </c>
      <c r="CW224" s="2">
        <v>11.522705</v>
      </c>
      <c r="CX224" s="2">
        <v>21.869212000000001</v>
      </c>
      <c r="CY224" s="2">
        <v>71.321112999999997</v>
      </c>
      <c r="CZ224" s="2">
        <v>10.013737000000001</v>
      </c>
      <c r="DA224" s="2">
        <v>24.409908999999999</v>
      </c>
      <c r="DB224" s="2">
        <v>22.098524000000001</v>
      </c>
      <c r="DC224" s="2">
        <v>12.069906</v>
      </c>
      <c r="DD224" s="2">
        <v>12.778592</v>
      </c>
      <c r="DE224" s="2">
        <v>17.014662000000001</v>
      </c>
      <c r="DF224" s="2">
        <v>5.1605589999999992</v>
      </c>
      <c r="DG224" s="2">
        <v>7.279401</v>
      </c>
      <c r="DH224" s="2">
        <v>15.200030999999999</v>
      </c>
      <c r="DI224" s="2">
        <v>7.5770670000000004</v>
      </c>
      <c r="DJ224" s="2">
        <v>3.8852159999999998</v>
      </c>
      <c r="DK224" s="2">
        <v>2.6511530000000012</v>
      </c>
      <c r="DL224" s="2">
        <v>3.124042999999999</v>
      </c>
      <c r="DM224" s="2">
        <v>7.3197450000000011</v>
      </c>
      <c r="DN224" s="2">
        <v>18.971736</v>
      </c>
      <c r="DO224" s="2">
        <v>11.762185000000001</v>
      </c>
      <c r="DP224" s="2">
        <v>13.559236</v>
      </c>
      <c r="DQ224" s="2">
        <v>-5.03186</v>
      </c>
      <c r="DR224" s="2">
        <v>11.567920000000001</v>
      </c>
      <c r="DS224" s="2">
        <v>9.4355899999999995</v>
      </c>
      <c r="DT224" s="2">
        <v>-5.6478700000000002</v>
      </c>
      <c r="DU224" s="2">
        <v>2.9917600000000002</v>
      </c>
      <c r="DV224" s="2">
        <v>0.60409000000000002</v>
      </c>
      <c r="DW224" s="2">
        <v>3.2999299999999998</v>
      </c>
      <c r="DX224" s="2">
        <v>11.87063</v>
      </c>
      <c r="DY224" s="2">
        <v>4.3078200000000004</v>
      </c>
      <c r="DZ224" s="2">
        <v>-17.15691</v>
      </c>
      <c r="EA224" s="2">
        <v>5.6285800000000004</v>
      </c>
      <c r="EB224" s="2">
        <v>5.6167499999999997</v>
      </c>
      <c r="EC224" s="2">
        <v>-2.4467300000000001</v>
      </c>
      <c r="ED224" s="2">
        <v>13.24611</v>
      </c>
      <c r="EE224" s="2">
        <v>13.802429999999999</v>
      </c>
      <c r="EF224" s="2">
        <v>-2.44584</v>
      </c>
      <c r="EG224" s="2">
        <v>5.7168099999999997</v>
      </c>
      <c r="EH224" s="2">
        <v>5.1950900000000004</v>
      </c>
      <c r="EI224" s="2">
        <v>1.5146200000000001</v>
      </c>
      <c r="EJ224" s="2">
        <v>11.278510000000001</v>
      </c>
      <c r="EK224" s="2">
        <v>10.73926</v>
      </c>
      <c r="EL224" s="2">
        <v>-13.36622</v>
      </c>
      <c r="EM224" s="2">
        <v>11.64067</v>
      </c>
      <c r="EN224" s="2">
        <v>10.1572</v>
      </c>
      <c r="EO224" s="2">
        <v>-58.257190000000001</v>
      </c>
      <c r="EP224" s="2">
        <v>7.5474500000000004</v>
      </c>
      <c r="EQ224" s="2">
        <v>-13.52352</v>
      </c>
      <c r="ER224" s="2">
        <v>-58.609450000000002</v>
      </c>
      <c r="ES224" s="2">
        <v>5.7502199999999997</v>
      </c>
      <c r="ET224" s="2">
        <v>-12.64357</v>
      </c>
      <c r="EU224" s="2">
        <v>-59.443860000000001</v>
      </c>
      <c r="EV224" s="2">
        <v>7.2900400000000003</v>
      </c>
      <c r="EW224" s="2">
        <v>-8.8299099999999999</v>
      </c>
      <c r="EX224" s="2">
        <v>-59.975560000000002</v>
      </c>
      <c r="EY224" s="2">
        <v>7.3738099999999998</v>
      </c>
      <c r="EZ224" s="2">
        <v>-15.912430000000001</v>
      </c>
      <c r="FA224" s="2">
        <v>-43.83126</v>
      </c>
      <c r="FB224" s="2">
        <v>13.96069</v>
      </c>
      <c r="FC224" s="2">
        <v>-2.0505900000000001</v>
      </c>
      <c r="FD224" s="2">
        <v>-44.421550000000003</v>
      </c>
      <c r="FE224" s="2">
        <v>12.8856</v>
      </c>
      <c r="FF224" s="2">
        <v>-2.8207499999999999</v>
      </c>
      <c r="FG224" s="2">
        <v>-31.89791</v>
      </c>
      <c r="FH224" s="2">
        <v>12.93999</v>
      </c>
      <c r="FI224" s="2">
        <v>-3.0446</v>
      </c>
      <c r="FJ224" s="2">
        <v>-47.59525</v>
      </c>
      <c r="FK224" s="2">
        <v>12.126810000000001</v>
      </c>
      <c r="FL224" s="2">
        <v>-4.7739700000000003</v>
      </c>
      <c r="FM224" s="2">
        <v>16.547640000000001</v>
      </c>
      <c r="FN224" s="2">
        <v>12.959440000000001</v>
      </c>
      <c r="FO224" s="2">
        <v>0.25855</v>
      </c>
      <c r="FP224" s="2">
        <v>15.91194</v>
      </c>
      <c r="FQ224" s="2">
        <v>11.970610000000001</v>
      </c>
      <c r="FR224" s="2">
        <v>-1.2085300000000001</v>
      </c>
      <c r="FS224" s="2">
        <v>28.7028</v>
      </c>
      <c r="FT224" s="2">
        <v>7.75685</v>
      </c>
      <c r="FU224" s="2">
        <v>-2.0461</v>
      </c>
      <c r="FV224" s="2">
        <v>14.14767</v>
      </c>
      <c r="FW224" s="2">
        <v>11.89795</v>
      </c>
      <c r="FX224" s="2">
        <v>1.21313</v>
      </c>
      <c r="FY224" s="2">
        <v>10.38374</v>
      </c>
      <c r="FZ224" s="2">
        <v>0.44057000000000002</v>
      </c>
      <c r="GA224" s="2">
        <v>6.55314</v>
      </c>
      <c r="GB224" s="2">
        <v>8.0896799999999995</v>
      </c>
      <c r="GC224" s="2">
        <v>6.1741599999999996</v>
      </c>
      <c r="GD224" s="2">
        <v>2.0844499999999999</v>
      </c>
      <c r="GE224" s="2">
        <v>9.5321400000000001</v>
      </c>
      <c r="GF224" s="2">
        <v>1.7035100000000001</v>
      </c>
      <c r="GG224" s="2">
        <v>-9.9683600000000006</v>
      </c>
      <c r="GH224" s="2">
        <v>5.3644499999999997</v>
      </c>
      <c r="GI224" s="2">
        <v>-2.79203</v>
      </c>
      <c r="GJ224" s="2">
        <v>-7.1132200000000001</v>
      </c>
      <c r="GK224" s="2">
        <v>-4.2149200000000002</v>
      </c>
      <c r="GL224" s="2">
        <v>1.0799700000000001</v>
      </c>
      <c r="GM224" s="2">
        <v>-10.901260000000001</v>
      </c>
      <c r="GN224" s="2">
        <v>-2.8635899999999999</v>
      </c>
      <c r="GO224" s="2">
        <v>7.0098599999999998</v>
      </c>
      <c r="GP224" s="2">
        <v>-6.4306799999999997</v>
      </c>
      <c r="GQ224" s="2">
        <v>-4.1631999999999998</v>
      </c>
      <c r="GR224" s="2">
        <v>-9.9600000000000001E-3</v>
      </c>
      <c r="GS224" s="2">
        <v>10.33806</v>
      </c>
      <c r="GT224" s="2">
        <v>-1.8026800000000001</v>
      </c>
      <c r="GU224" s="2">
        <v>-5.3573399999999998</v>
      </c>
      <c r="GV224" s="2">
        <v>5.51776</v>
      </c>
      <c r="GW224" s="2">
        <v>-0.23924999999999999</v>
      </c>
      <c r="GX224" s="2">
        <v>4.1575499999999996</v>
      </c>
      <c r="GY224" s="2">
        <v>-23.195969999999999</v>
      </c>
      <c r="GZ224" s="2">
        <v>17.702529999999999</v>
      </c>
      <c r="HA224" s="2">
        <v>1.8763300000000001</v>
      </c>
      <c r="HB224" s="2">
        <v>-0.27685999999999999</v>
      </c>
      <c r="HC224" s="2">
        <v>10.22883</v>
      </c>
      <c r="HD224" s="2">
        <v>2.7738100000000001</v>
      </c>
      <c r="HE224" s="2">
        <v>-8.0174599999999998</v>
      </c>
      <c r="HF224" s="2">
        <v>52.490679999999998</v>
      </c>
      <c r="HG224" s="2">
        <v>4.4860800000000003</v>
      </c>
      <c r="HH224" s="2">
        <v>-10.98054</v>
      </c>
      <c r="HI224" s="2">
        <v>30.904599999999999</v>
      </c>
      <c r="HJ224" s="2">
        <v>-5.8897399999999998</v>
      </c>
      <c r="HK224" s="2">
        <v>-10.735950000000001</v>
      </c>
      <c r="HL224" s="2">
        <v>26.54712</v>
      </c>
      <c r="HM224" s="2">
        <v>2.6238800000000002</v>
      </c>
      <c r="HN224" s="2">
        <v>-18.22531</v>
      </c>
      <c r="HO224" s="2">
        <v>-7.4671500000000002</v>
      </c>
      <c r="HP224" s="2">
        <v>1.84843</v>
      </c>
      <c r="HQ224" s="2">
        <v>2.9025599999999998</v>
      </c>
      <c r="HR224" s="2">
        <v>4.7845800000000001</v>
      </c>
      <c r="HS224" s="2">
        <v>-5.9518700000000004</v>
      </c>
      <c r="HT224" s="2">
        <v>0.57406000000000001</v>
      </c>
      <c r="HU224" s="2">
        <v>11.97733</v>
      </c>
      <c r="HV224" s="2">
        <v>11.32577</v>
      </c>
      <c r="HW224" s="2">
        <v>23.028279999999999</v>
      </c>
      <c r="HX224" s="2">
        <v>79.692539999999994</v>
      </c>
      <c r="HY224" s="2">
        <v>10.867279999999999</v>
      </c>
      <c r="HZ224" s="2">
        <v>3.4827300000000001</v>
      </c>
      <c r="IA224" s="2">
        <v>12.90906</v>
      </c>
      <c r="IB224" s="2">
        <v>35.012860000000003</v>
      </c>
      <c r="IC224" s="2">
        <v>5.7322100000000002</v>
      </c>
      <c r="ID224" s="2">
        <v>12.34126</v>
      </c>
      <c r="IE224" s="2">
        <v>2.6624699999999999</v>
      </c>
      <c r="IF224" s="2">
        <v>-23.94885</v>
      </c>
      <c r="IG224" s="2">
        <v>180.83856</v>
      </c>
      <c r="IH224" s="2">
        <v>178.68295000000001</v>
      </c>
      <c r="II224" s="2">
        <v>189.19668999999999</v>
      </c>
      <c r="IJ224" s="2">
        <v>173.21184</v>
      </c>
      <c r="IK224" s="2">
        <v>13.626760000000001</v>
      </c>
      <c r="IL224" s="2">
        <v>15.24634</v>
      </c>
      <c r="IM224" s="2">
        <v>13.72921</v>
      </c>
      <c r="IN224" s="2">
        <v>9.6785399999999999</v>
      </c>
      <c r="IO224" s="2">
        <v>1.51518</v>
      </c>
      <c r="IP224" s="2">
        <v>22.41947</v>
      </c>
      <c r="IQ224" s="2">
        <v>32.257989999999999</v>
      </c>
      <c r="IR224" s="2">
        <v>86.720789999999994</v>
      </c>
      <c r="IS224" s="2">
        <v>-3.1109999999999999E-2</v>
      </c>
      <c r="IT224" s="2">
        <v>9.0585599999999999</v>
      </c>
      <c r="IU224" s="2">
        <v>8.5500500000000006</v>
      </c>
      <c r="IV224" s="2">
        <v>-2.2934999999999999</v>
      </c>
      <c r="IW224" s="2">
        <v>-16.59712</v>
      </c>
      <c r="IX224" s="2">
        <v>2.98956</v>
      </c>
      <c r="IY224" s="2">
        <v>18.989090000000001</v>
      </c>
      <c r="IZ224" s="2">
        <v>66.423839999999998</v>
      </c>
    </row>
    <row r="225" spans="1:260" x14ac:dyDescent="0.25">
      <c r="A225" s="2" t="s">
        <v>294</v>
      </c>
      <c r="B225" s="2" t="s">
        <v>316</v>
      </c>
      <c r="C225" s="2" t="s">
        <v>283</v>
      </c>
      <c r="D225" s="2" t="s">
        <v>262</v>
      </c>
      <c r="E225" s="2">
        <v>1.4989699999999999</v>
      </c>
      <c r="F225" s="2">
        <v>48.913043478260903</v>
      </c>
      <c r="G225" s="2">
        <v>4.5743799999999997</v>
      </c>
      <c r="H225" s="2">
        <v>55.434782608695699</v>
      </c>
      <c r="I225" s="2">
        <v>0.67728999999999995</v>
      </c>
      <c r="J225" s="2">
        <v>5.4347826086956497</v>
      </c>
      <c r="K225" s="2">
        <v>0.18678</v>
      </c>
      <c r="L225" s="2">
        <v>19.565217391304301</v>
      </c>
      <c r="M225" s="2">
        <v>-1.12249</v>
      </c>
      <c r="N225" s="2">
        <v>54.347826086956502</v>
      </c>
      <c r="O225" s="2">
        <v>-0.99431999999999998</v>
      </c>
      <c r="P225" s="2">
        <v>45.652173913043498</v>
      </c>
      <c r="Q225" s="2">
        <v>0.67842999999999998</v>
      </c>
      <c r="R225" s="2">
        <v>90.2173913043478</v>
      </c>
      <c r="S225" s="2">
        <v>2.1898200000000001</v>
      </c>
      <c r="T225" s="2">
        <v>64.130434782608702</v>
      </c>
      <c r="U225" s="2">
        <v>0.79098999999999997</v>
      </c>
      <c r="V225" s="2">
        <v>16.304347826087</v>
      </c>
      <c r="W225" s="2">
        <v>0.81313000000000002</v>
      </c>
      <c r="X225" s="2">
        <v>46.739130434782602</v>
      </c>
      <c r="Y225" s="2">
        <v>0.82257000000000002</v>
      </c>
      <c r="Z225" s="2">
        <v>3.2608695652173898</v>
      </c>
      <c r="AA225" s="2">
        <v>0.94435000000000002</v>
      </c>
      <c r="AB225" s="2">
        <v>17.3913043478261</v>
      </c>
      <c r="AC225" s="2">
        <v>-1.44452</v>
      </c>
      <c r="AD225" s="2">
        <v>9.7826086956521703</v>
      </c>
      <c r="AE225" s="2">
        <v>-0.35050999999999999</v>
      </c>
      <c r="AF225" s="2">
        <v>1.0869565217391299</v>
      </c>
      <c r="AG225" s="2">
        <v>1.0179499999999999</v>
      </c>
      <c r="AH225" s="2">
        <v>23.913043478260899</v>
      </c>
      <c r="AI225" s="2">
        <v>0.42880000000000001</v>
      </c>
      <c r="AJ225" s="2">
        <v>56.521739130434803</v>
      </c>
      <c r="AK225" s="2">
        <v>-2.7759499999999999</v>
      </c>
      <c r="AL225" s="2">
        <v>57.6086956521739</v>
      </c>
      <c r="AM225" s="2">
        <v>-2.2622100000000001</v>
      </c>
      <c r="AN225" s="2">
        <v>89.130434782608702</v>
      </c>
      <c r="AO225" s="2">
        <v>-1.6782900000000001</v>
      </c>
      <c r="AP225" s="2">
        <v>9.9683600000000006</v>
      </c>
      <c r="AQ225" s="2">
        <v>9.9600000000000001E-3</v>
      </c>
      <c r="AR225" s="2">
        <v>6.4306799999999997</v>
      </c>
      <c r="AS225" s="2">
        <v>33.241860000000003</v>
      </c>
      <c r="AT225" s="2">
        <v>63.60284</v>
      </c>
      <c r="AU225" s="2">
        <v>7.1478900000000003</v>
      </c>
      <c r="AV225" s="2">
        <v>89.010990000000007</v>
      </c>
      <c r="AW225" s="2">
        <v>100</v>
      </c>
      <c r="AX225" s="2">
        <v>100</v>
      </c>
      <c r="AY225" s="2">
        <v>62.637340000000002</v>
      </c>
      <c r="AZ225" s="2">
        <v>85.714269999999999</v>
      </c>
      <c r="BA225" s="2">
        <v>70.329669999999993</v>
      </c>
      <c r="BB225" s="2">
        <v>92.307670000000002</v>
      </c>
      <c r="BC225" s="2">
        <v>-6.6755300000000002</v>
      </c>
      <c r="BD225" s="2">
        <v>-7.3580199999999998</v>
      </c>
      <c r="BE225" s="2">
        <v>-10.33806</v>
      </c>
      <c r="BF225" s="2">
        <v>5.8766400000000001</v>
      </c>
      <c r="BG225" s="2">
        <v>1.409</v>
      </c>
      <c r="BH225" s="2">
        <v>65.934070000000006</v>
      </c>
      <c r="BI225" s="2">
        <v>65.934070000000006</v>
      </c>
      <c r="BJ225" s="2">
        <v>100</v>
      </c>
      <c r="BK225" s="2">
        <v>62.637340000000002</v>
      </c>
      <c r="BL225" s="2">
        <v>71.428600000000003</v>
      </c>
      <c r="BM225" s="2">
        <v>0.91</v>
      </c>
      <c r="BN225" s="2">
        <v>0.75876200000000005</v>
      </c>
      <c r="BO225" s="2">
        <v>1.5236989999999999</v>
      </c>
      <c r="BP225" s="2">
        <v>1.6743950000000001</v>
      </c>
      <c r="BQ225" s="2">
        <v>130.43476899999999</v>
      </c>
      <c r="BR225" s="2">
        <v>26.373626373626376</v>
      </c>
      <c r="BS225" s="2">
        <v>62.637362637362628</v>
      </c>
      <c r="BT225" s="2">
        <v>37.362637362637365</v>
      </c>
      <c r="BU225" s="2">
        <v>0.80825400000000003</v>
      </c>
      <c r="BV225" s="2">
        <v>0.57481199999999999</v>
      </c>
      <c r="BW225" s="2">
        <v>0.87722500000000003</v>
      </c>
      <c r="BX225" s="2">
        <v>1.9196040000000001</v>
      </c>
      <c r="BY225" s="2">
        <v>38.730789000000001</v>
      </c>
      <c r="BZ225" s="2">
        <v>1.7615879999999999</v>
      </c>
      <c r="CA225" s="2">
        <v>1.12334</v>
      </c>
      <c r="CB225" s="2">
        <v>15.789425</v>
      </c>
      <c r="CC225" s="2">
        <v>78.947379999999995</v>
      </c>
      <c r="CD225" s="2">
        <v>98.245659000000003</v>
      </c>
      <c r="CE225" s="2">
        <v>10.989001999999999</v>
      </c>
      <c r="CF225" s="2">
        <v>49.450538999999999</v>
      </c>
      <c r="CG225" s="2">
        <v>62.637340999999999</v>
      </c>
      <c r="CH225" s="2">
        <v>86.940270999999996</v>
      </c>
      <c r="CI225" s="2">
        <v>38.860754999999997</v>
      </c>
      <c r="CJ225" s="2">
        <v>2.883223000000001</v>
      </c>
      <c r="CK225" s="2">
        <v>77.139363000000003</v>
      </c>
      <c r="CL225" s="2">
        <v>12.088934</v>
      </c>
      <c r="CM225" s="2">
        <v>79.193038999999999</v>
      </c>
      <c r="CN225" s="2">
        <v>49.413311999999998</v>
      </c>
      <c r="CO225" s="2">
        <v>20.427674</v>
      </c>
      <c r="CP225" s="2">
        <v>5.7417049999999996</v>
      </c>
      <c r="CQ225" s="2">
        <v>11.062595</v>
      </c>
      <c r="CR225" s="2">
        <v>16.905597</v>
      </c>
      <c r="CS225" s="2">
        <v>3.5701320000000001</v>
      </c>
      <c r="CT225" s="2">
        <v>14.167926</v>
      </c>
      <c r="CU225" s="2">
        <v>21.740902999999999</v>
      </c>
      <c r="CV225" s="2">
        <v>39.175344000000003</v>
      </c>
      <c r="CW225" s="2">
        <v>9.5957180000000015</v>
      </c>
      <c r="CX225" s="2">
        <v>10.745881000000001</v>
      </c>
      <c r="CY225" s="2">
        <v>63.471453999999987</v>
      </c>
      <c r="CZ225" s="2">
        <v>8.2849160000000008</v>
      </c>
      <c r="DA225" s="2">
        <v>18.292504999999998</v>
      </c>
      <c r="DB225" s="2">
        <v>19.861146999999999</v>
      </c>
      <c r="DC225" s="2">
        <v>14.203716999999999</v>
      </c>
      <c r="DD225" s="2">
        <v>14.222963</v>
      </c>
      <c r="DE225" s="2">
        <v>16.278305</v>
      </c>
      <c r="DF225" s="2">
        <v>4.1962339999999996</v>
      </c>
      <c r="DG225" s="2">
        <v>6.9733130000000001</v>
      </c>
      <c r="DH225" s="2">
        <v>20.568480999999998</v>
      </c>
      <c r="DI225" s="2">
        <v>9.767595</v>
      </c>
      <c r="DJ225" s="2">
        <v>4.3692729999999997</v>
      </c>
      <c r="DK225" s="2">
        <v>10.288093</v>
      </c>
      <c r="DL225" s="2">
        <v>7.6068229999999986</v>
      </c>
      <c r="DM225" s="2">
        <v>8.8082619999999991</v>
      </c>
      <c r="DN225" s="2">
        <v>18.113914000000001</v>
      </c>
      <c r="DO225" s="2">
        <v>12.380236</v>
      </c>
      <c r="DP225" s="2">
        <v>15.19965</v>
      </c>
      <c r="DQ225" s="2">
        <v>-2.8566099999999999</v>
      </c>
      <c r="DR225" s="2">
        <v>7.3110400000000002</v>
      </c>
      <c r="DS225" s="2">
        <v>10.832789999999999</v>
      </c>
      <c r="DT225" s="2">
        <v>-6.4847200000000003</v>
      </c>
      <c r="DU225" s="2">
        <v>2.2425999999999999</v>
      </c>
      <c r="DV225" s="2">
        <v>-1.51634</v>
      </c>
      <c r="DW225" s="2">
        <v>1.3340000000000001</v>
      </c>
      <c r="DX225" s="2">
        <v>8.5589399999999998</v>
      </c>
      <c r="DY225" s="2">
        <v>12.171049999999999</v>
      </c>
      <c r="DZ225" s="2">
        <v>-15.77983</v>
      </c>
      <c r="EA225" s="2">
        <v>-4.0505599999999999</v>
      </c>
      <c r="EB225" s="2">
        <v>3.7118600000000002</v>
      </c>
      <c r="EC225" s="2">
        <v>1.60084</v>
      </c>
      <c r="ED225" s="2">
        <v>12.0565</v>
      </c>
      <c r="EE225" s="2">
        <v>16.003340000000001</v>
      </c>
      <c r="EF225" s="2">
        <v>-1.51227</v>
      </c>
      <c r="EG225" s="2">
        <v>6.9863600000000003</v>
      </c>
      <c r="EH225" s="2">
        <v>4.06027</v>
      </c>
      <c r="EI225" s="2">
        <v>2.9869599999999998</v>
      </c>
      <c r="EJ225" s="2">
        <v>8.0237999999999996</v>
      </c>
      <c r="EK225" s="2">
        <v>18.971319999999999</v>
      </c>
      <c r="EL225" s="2">
        <v>-8.9846800000000009</v>
      </c>
      <c r="EM225" s="2">
        <v>6.4758500000000003</v>
      </c>
      <c r="EN225" s="2">
        <v>10.315469999999999</v>
      </c>
      <c r="EO225" s="2">
        <v>-70.078599999999994</v>
      </c>
      <c r="EP225" s="2">
        <v>8.5188199999999998</v>
      </c>
      <c r="EQ225" s="2">
        <v>-2.8047599999999999</v>
      </c>
      <c r="ER225" s="2">
        <v>-70.176199999999994</v>
      </c>
      <c r="ES225" s="2">
        <v>7.1844099999999997</v>
      </c>
      <c r="ET225" s="2">
        <v>-2.7475299999999998</v>
      </c>
      <c r="EU225" s="2">
        <v>-69.226230000000001</v>
      </c>
      <c r="EV225" s="2">
        <v>9.2417599999999993</v>
      </c>
      <c r="EW225" s="2">
        <v>1.30335</v>
      </c>
      <c r="EX225" s="2">
        <v>-71.240260000000006</v>
      </c>
      <c r="EY225" s="2">
        <v>7.2278099999999998</v>
      </c>
      <c r="EZ225" s="2">
        <v>-6.6842800000000002</v>
      </c>
      <c r="FA225" s="2">
        <v>-50.687690000000003</v>
      </c>
      <c r="FB225" s="2">
        <v>12.95246</v>
      </c>
      <c r="FC225" s="2">
        <v>0.23616999999999999</v>
      </c>
      <c r="FD225" s="2">
        <v>-50.435229999999997</v>
      </c>
      <c r="FE225" s="2">
        <v>12.477</v>
      </c>
      <c r="FF225" s="2">
        <v>-0.71018999999999999</v>
      </c>
      <c r="FG225" s="2">
        <v>-39.891889999999997</v>
      </c>
      <c r="FH225" s="2">
        <v>14.179679999999999</v>
      </c>
      <c r="FI225" s="2">
        <v>1.1394599999999999</v>
      </c>
      <c r="FJ225" s="2">
        <v>-55.532470000000004</v>
      </c>
      <c r="FK225" s="2">
        <v>11.87064</v>
      </c>
      <c r="FL225" s="2">
        <v>-4.8734599999999997</v>
      </c>
      <c r="FM225" s="2">
        <v>20.077249999999999</v>
      </c>
      <c r="FN225" s="2">
        <v>4.3021000000000003</v>
      </c>
      <c r="FO225" s="2">
        <v>-3.1764000000000001</v>
      </c>
      <c r="FP225" s="2">
        <v>20.227409999999999</v>
      </c>
      <c r="FQ225" s="2">
        <v>3.6672600000000002</v>
      </c>
      <c r="FR225" s="2">
        <v>-4.3144799999999996</v>
      </c>
      <c r="FS225" s="2">
        <v>29.366399999999999</v>
      </c>
      <c r="FT225" s="2">
        <v>1.60087</v>
      </c>
      <c r="FU225" s="2">
        <v>-4.6745799999999997</v>
      </c>
      <c r="FV225" s="2">
        <v>16.114650000000001</v>
      </c>
      <c r="FW225" s="2">
        <v>3.1719200000000001</v>
      </c>
      <c r="FX225" s="2">
        <v>-3.8336299999999999</v>
      </c>
      <c r="FY225" s="2">
        <v>9.9537600000000008</v>
      </c>
      <c r="FZ225" s="2">
        <v>-1.8153900000000001</v>
      </c>
      <c r="GA225" s="2">
        <v>9.0994299999999999</v>
      </c>
      <c r="GB225" s="2">
        <v>6.0141299999999998</v>
      </c>
      <c r="GC225" s="2">
        <v>3.4437199999999999</v>
      </c>
      <c r="GD225" s="2">
        <v>6.1923500000000002</v>
      </c>
      <c r="GE225" s="2">
        <v>10.38374</v>
      </c>
      <c r="GF225" s="2">
        <v>-0.44057000000000002</v>
      </c>
      <c r="GG225" s="2">
        <v>-6.55314</v>
      </c>
      <c r="GH225" s="2">
        <v>8.0896799999999995</v>
      </c>
      <c r="GI225" s="2">
        <v>-6.1741599999999996</v>
      </c>
      <c r="GJ225" s="2">
        <v>-2.0844499999999999</v>
      </c>
      <c r="GK225" s="2">
        <v>-4.0606099999999996</v>
      </c>
      <c r="GL225" s="2">
        <v>-0.83533000000000002</v>
      </c>
      <c r="GM225" s="2">
        <v>-10.52739</v>
      </c>
      <c r="GN225" s="2">
        <v>-1.5299700000000001</v>
      </c>
      <c r="GO225" s="2">
        <v>5.9645799999999998</v>
      </c>
      <c r="GP225" s="2">
        <v>-6.5223100000000001</v>
      </c>
      <c r="GQ225" s="2">
        <v>-4.2149200000000002</v>
      </c>
      <c r="GR225" s="2">
        <v>-1.0799700000000001</v>
      </c>
      <c r="GS225" s="2">
        <v>10.901260000000001</v>
      </c>
      <c r="GT225" s="2">
        <v>-2.8635899999999999</v>
      </c>
      <c r="GU225" s="2">
        <v>-7.0098599999999998</v>
      </c>
      <c r="GV225" s="2">
        <v>6.4306799999999997</v>
      </c>
      <c r="GW225" s="2">
        <v>1.5237499999999999</v>
      </c>
      <c r="GX225" s="2">
        <v>8.1510700000000007</v>
      </c>
      <c r="GY225" s="2">
        <v>-24.476880000000001</v>
      </c>
      <c r="GZ225" s="2">
        <v>19.404869999999999</v>
      </c>
      <c r="HA225" s="2">
        <v>7.6245900000000004</v>
      </c>
      <c r="HB225" s="2">
        <v>-6.2156000000000002</v>
      </c>
      <c r="HC225" s="2">
        <v>11.36168</v>
      </c>
      <c r="HD225" s="2">
        <v>4.3941800000000004</v>
      </c>
      <c r="HE225" s="2">
        <v>-15.57357</v>
      </c>
      <c r="HF225" s="2">
        <v>50.545470000000002</v>
      </c>
      <c r="HG225" s="2">
        <v>4.1946399999999997</v>
      </c>
      <c r="HH225" s="2">
        <v>-15.883889999999999</v>
      </c>
      <c r="HI225" s="2">
        <v>30.595369999999999</v>
      </c>
      <c r="HJ225" s="2">
        <v>-11.7882</v>
      </c>
      <c r="HK225" s="2">
        <v>-11.55804</v>
      </c>
      <c r="HL225" s="2">
        <v>27.461590000000001</v>
      </c>
      <c r="HM225" s="2">
        <v>-5.6721500000000002</v>
      </c>
      <c r="HN225" s="2">
        <v>-13.6677</v>
      </c>
      <c r="HO225" s="2">
        <v>-5.5243399999999996</v>
      </c>
      <c r="HP225" s="2">
        <v>-2.99451</v>
      </c>
      <c r="HQ225" s="2">
        <v>-4.8609200000000001</v>
      </c>
      <c r="HR225" s="2">
        <v>5.8766400000000001</v>
      </c>
      <c r="HS225" s="2">
        <v>-10.85627</v>
      </c>
      <c r="HT225" s="2">
        <v>-5.3647799999999997</v>
      </c>
      <c r="HU225" s="2">
        <v>5.4664900000000003</v>
      </c>
      <c r="HV225" s="2">
        <v>15.7536</v>
      </c>
      <c r="HW225" s="2">
        <v>31.340479999999999</v>
      </c>
      <c r="HX225" s="2">
        <v>87.239590000000007</v>
      </c>
      <c r="HY225" s="2">
        <v>19.375129999999999</v>
      </c>
      <c r="HZ225" s="2">
        <v>15.234970000000001</v>
      </c>
      <c r="IA225" s="2">
        <v>24.176549999999999</v>
      </c>
      <c r="IB225" s="2">
        <v>45.446649999999998</v>
      </c>
      <c r="IC225" s="2">
        <v>8.9147999999999996</v>
      </c>
      <c r="ID225" s="2">
        <v>11.872450000000001</v>
      </c>
      <c r="IE225" s="2">
        <v>-1.29512</v>
      </c>
      <c r="IF225" s="2">
        <v>-17.027529999999999</v>
      </c>
      <c r="IG225" s="2">
        <v>174.61556999999999</v>
      </c>
      <c r="IH225" s="2">
        <v>175.12810999999999</v>
      </c>
      <c r="II225" s="2">
        <v>184.84917999999999</v>
      </c>
      <c r="IJ225" s="2">
        <v>164.59448</v>
      </c>
      <c r="IK225" s="2">
        <v>14.957520000000001</v>
      </c>
      <c r="IL225" s="2">
        <v>15.586069999999999</v>
      </c>
      <c r="IM225" s="2">
        <v>13.50361</v>
      </c>
      <c r="IN225" s="2">
        <v>13.31396</v>
      </c>
      <c r="IO225" s="2">
        <v>2.1539000000000001</v>
      </c>
      <c r="IP225" s="2">
        <v>18.147259999999999</v>
      </c>
      <c r="IQ225" s="2">
        <v>31.25928</v>
      </c>
      <c r="IR225" s="2">
        <v>76.391030000000001</v>
      </c>
      <c r="IS225" s="2">
        <v>-0.67213000000000001</v>
      </c>
      <c r="IT225" s="2">
        <v>2.84639</v>
      </c>
      <c r="IU225" s="2">
        <v>5.0359600000000002</v>
      </c>
      <c r="IV225" s="2">
        <v>-3.1660599999999999</v>
      </c>
      <c r="IW225" s="2">
        <v>-17.15483</v>
      </c>
      <c r="IX225" s="2">
        <v>1.56986</v>
      </c>
      <c r="IY225" s="2">
        <v>20.991070000000001</v>
      </c>
      <c r="IZ225" s="2">
        <v>62.038209999999999</v>
      </c>
    </row>
    <row r="226" spans="1:260" x14ac:dyDescent="0.25">
      <c r="A226" s="2" t="s">
        <v>295</v>
      </c>
      <c r="B226" s="2" t="s">
        <v>316</v>
      </c>
      <c r="C226" s="2" t="s">
        <v>283</v>
      </c>
      <c r="D226" s="2" t="s">
        <v>261</v>
      </c>
      <c r="E226" s="2">
        <v>1.3035099999999999</v>
      </c>
      <c r="F226" s="2">
        <v>46.236559139784902</v>
      </c>
      <c r="G226" s="2">
        <v>2.7883300000000002</v>
      </c>
      <c r="H226" s="2">
        <v>53.763440860214999</v>
      </c>
      <c r="I226" s="2">
        <v>0.66083000000000003</v>
      </c>
      <c r="J226" s="2">
        <v>5.3763440860215104</v>
      </c>
      <c r="K226" s="2">
        <v>-5.4579999999999997E-2</v>
      </c>
      <c r="L226" s="2">
        <v>19.354838709677399</v>
      </c>
      <c r="M226" s="2">
        <v>-0.82606999999999997</v>
      </c>
      <c r="N226" s="2">
        <v>51.612903225806399</v>
      </c>
      <c r="O226" s="2">
        <v>-0.66820999999999997</v>
      </c>
      <c r="P226" s="2">
        <v>35.4838709677419</v>
      </c>
      <c r="Q226" s="2">
        <v>0.63105999999999995</v>
      </c>
      <c r="R226" s="2">
        <v>95.6989247311828</v>
      </c>
      <c r="S226" s="2">
        <v>1.5059400000000001</v>
      </c>
      <c r="T226" s="2">
        <v>54.838709677419402</v>
      </c>
      <c r="U226" s="2">
        <v>0.82528999999999997</v>
      </c>
      <c r="V226" s="2">
        <v>15.0537634408602</v>
      </c>
      <c r="W226" s="2">
        <v>0.85128000000000004</v>
      </c>
      <c r="X226" s="2">
        <v>46.236559139784902</v>
      </c>
      <c r="Y226" s="2">
        <v>0.36255999999999999</v>
      </c>
      <c r="Z226" s="2">
        <v>1.0752688172042999</v>
      </c>
      <c r="AA226" s="2">
        <v>0.94908000000000003</v>
      </c>
      <c r="AB226" s="2">
        <v>12.9032258064516</v>
      </c>
      <c r="AC226" s="2">
        <v>-1.7087699999999999</v>
      </c>
      <c r="AD226" s="2">
        <v>9.67741935483871</v>
      </c>
      <c r="AE226" s="2">
        <v>-0.30031000000000002</v>
      </c>
      <c r="AF226" s="2">
        <v>1.0752688172042999</v>
      </c>
      <c r="AG226" s="2">
        <v>0.67132000000000003</v>
      </c>
      <c r="AH226" s="2">
        <v>15.0537634408602</v>
      </c>
      <c r="AI226" s="2">
        <v>0.35681000000000002</v>
      </c>
      <c r="AJ226" s="2">
        <v>54.838709677419402</v>
      </c>
      <c r="AK226" s="2">
        <v>-1.84745</v>
      </c>
      <c r="AL226" s="2">
        <v>55.913978494623599</v>
      </c>
      <c r="AM226" s="2">
        <v>-1.7947500000000001</v>
      </c>
      <c r="AN226" s="2">
        <v>92.473118279569903</v>
      </c>
      <c r="AO226" s="2">
        <v>-0.75856999999999997</v>
      </c>
      <c r="AP226" s="2">
        <v>5.1592099999999999</v>
      </c>
      <c r="AQ226" s="2">
        <v>-3.5922999999999998</v>
      </c>
      <c r="AR226" s="2">
        <v>5.7670000000000003</v>
      </c>
      <c r="AS226" s="2">
        <v>39.134410000000003</v>
      </c>
      <c r="AT226" s="2">
        <v>62.612360000000002</v>
      </c>
      <c r="AU226" s="2">
        <v>15.20514</v>
      </c>
      <c r="AV226" s="2">
        <v>59.782620000000001</v>
      </c>
      <c r="AW226" s="2">
        <v>100</v>
      </c>
      <c r="AX226" s="2">
        <v>75</v>
      </c>
      <c r="AY226" s="2">
        <v>59.782620000000001</v>
      </c>
      <c r="AZ226" s="2">
        <v>89.130449999999996</v>
      </c>
      <c r="BA226" s="2">
        <v>70.652180000000001</v>
      </c>
      <c r="BB226" s="2">
        <v>85.869550000000004</v>
      </c>
      <c r="BC226" s="2">
        <v>-3.68655</v>
      </c>
      <c r="BD226" s="2">
        <v>-5.5061</v>
      </c>
      <c r="BE226" s="2">
        <v>-4.5339600000000004</v>
      </c>
      <c r="BF226" s="2">
        <v>4.1317700000000004</v>
      </c>
      <c r="BG226" s="2">
        <v>0.83921000000000001</v>
      </c>
      <c r="BH226" s="2">
        <v>93.478260000000006</v>
      </c>
      <c r="BI226" s="2">
        <v>92.391289999999998</v>
      </c>
      <c r="BJ226" s="2">
        <v>100</v>
      </c>
      <c r="BK226" s="2">
        <v>59.782620000000001</v>
      </c>
      <c r="BL226" s="2">
        <v>68.478260000000006</v>
      </c>
      <c r="BM226" s="2">
        <v>0.92</v>
      </c>
      <c r="BN226" s="2">
        <v>0.69391199999999997</v>
      </c>
      <c r="BO226" s="2">
        <v>1.3861810000000001</v>
      </c>
      <c r="BP226" s="2">
        <v>1.506718</v>
      </c>
      <c r="BQ226" s="2">
        <v>130.49641399999999</v>
      </c>
      <c r="BR226" s="2">
        <v>21.739130434782609</v>
      </c>
      <c r="BS226" s="2">
        <v>59.782608695652172</v>
      </c>
      <c r="BT226" s="2">
        <v>40.217391304347821</v>
      </c>
      <c r="BU226" s="2">
        <v>0.69021900000000003</v>
      </c>
      <c r="BV226" s="2">
        <v>0.530053</v>
      </c>
      <c r="BW226" s="2">
        <v>0.84245800000000004</v>
      </c>
      <c r="BX226" s="2">
        <v>1.8980999999999999</v>
      </c>
      <c r="BY226" s="2">
        <v>37.813099000000001</v>
      </c>
      <c r="BZ226" s="2">
        <v>1.68292</v>
      </c>
      <c r="CA226" s="2">
        <v>1.2669379999999999</v>
      </c>
      <c r="CB226" s="2">
        <v>16.363658999999998</v>
      </c>
      <c r="CC226" s="2">
        <v>81.818115000000006</v>
      </c>
      <c r="CD226" s="2">
        <v>98.181777999999994</v>
      </c>
      <c r="CE226" s="2">
        <v>10.869554000000001</v>
      </c>
      <c r="CF226" s="2">
        <v>48.913017000000004</v>
      </c>
      <c r="CG226" s="2">
        <v>59.782623000000001</v>
      </c>
      <c r="CH226" s="2">
        <v>82.037033000000008</v>
      </c>
      <c r="CI226" s="2">
        <v>34.978900999999993</v>
      </c>
      <c r="CJ226" s="2">
        <v>3.0605630000000001</v>
      </c>
      <c r="CK226" s="2">
        <v>77.652825000000007</v>
      </c>
      <c r="CL226" s="2">
        <v>10.899113</v>
      </c>
      <c r="CM226" s="2">
        <v>73.840087999999994</v>
      </c>
      <c r="CN226" s="2">
        <v>17.290103999999999</v>
      </c>
      <c r="CO226" s="2">
        <v>13.279648000000011</v>
      </c>
      <c r="CP226" s="2">
        <v>1.937462</v>
      </c>
      <c r="CQ226" s="2">
        <v>7.9074350000000004</v>
      </c>
      <c r="CR226" s="2">
        <v>8.0974159999999991</v>
      </c>
      <c r="CS226" s="2">
        <v>2.5192679999999998</v>
      </c>
      <c r="CT226" s="2">
        <v>7.8249029999999999</v>
      </c>
      <c r="CU226" s="2">
        <v>13.562469</v>
      </c>
      <c r="CV226" s="2">
        <v>41.624071999999998</v>
      </c>
      <c r="CW226" s="2">
        <v>18.280494999999998</v>
      </c>
      <c r="CX226" s="2">
        <v>14.431841</v>
      </c>
      <c r="CY226" s="2">
        <v>55.503543000000001</v>
      </c>
      <c r="CZ226" s="2">
        <v>14.365930000000001</v>
      </c>
      <c r="DA226" s="2">
        <v>17.248282</v>
      </c>
      <c r="DB226" s="2">
        <v>26.712092999999999</v>
      </c>
      <c r="DC226" s="2">
        <v>13.738467999999999</v>
      </c>
      <c r="DD226" s="2">
        <v>15.374458000000001</v>
      </c>
      <c r="DE226" s="2">
        <v>16.715992</v>
      </c>
      <c r="DF226" s="2">
        <v>8.1448439999999991</v>
      </c>
      <c r="DG226" s="2">
        <v>9.3237729999999992</v>
      </c>
      <c r="DH226" s="2">
        <v>13.200988000000001</v>
      </c>
      <c r="DI226" s="2">
        <v>9.2438210000000005</v>
      </c>
      <c r="DJ226" s="2">
        <v>6.7101379999999997</v>
      </c>
      <c r="DK226" s="2">
        <v>3.6684730000000059</v>
      </c>
      <c r="DL226" s="2">
        <v>3.2642969999999991</v>
      </c>
      <c r="DM226" s="2">
        <v>2.8226260000000032</v>
      </c>
      <c r="DN226" s="2">
        <v>21.840136000000001</v>
      </c>
      <c r="DO226" s="2">
        <v>13.083207</v>
      </c>
      <c r="DP226" s="2">
        <v>10.880376</v>
      </c>
      <c r="DQ226" s="2">
        <v>-4.3258200000000002</v>
      </c>
      <c r="DR226" s="2">
        <v>10.56772</v>
      </c>
      <c r="DS226" s="2">
        <v>15.60004</v>
      </c>
      <c r="DT226" s="2">
        <v>-4.6774699999999996</v>
      </c>
      <c r="DU226" s="2">
        <v>-0.13156000000000001</v>
      </c>
      <c r="DV226" s="2">
        <v>5.2395199999999997</v>
      </c>
      <c r="DW226" s="2">
        <v>4.6403600000000003</v>
      </c>
      <c r="DX226" s="2">
        <v>6.1973500000000001</v>
      </c>
      <c r="DY226" s="2">
        <v>12.639559999999999</v>
      </c>
      <c r="DZ226" s="2">
        <v>-18.096209999999999</v>
      </c>
      <c r="EA226" s="2">
        <v>3.5024199999999999</v>
      </c>
      <c r="EB226" s="2">
        <v>19.703970000000002</v>
      </c>
      <c r="EC226" s="2">
        <v>-2.2016100000000001</v>
      </c>
      <c r="ED226" s="2">
        <v>9.2771299999999997</v>
      </c>
      <c r="EE226" s="2">
        <v>23.646249999999998</v>
      </c>
      <c r="EF226" s="2">
        <v>-1.69902</v>
      </c>
      <c r="EG226" s="2">
        <v>0.57069999999999999</v>
      </c>
      <c r="EH226" s="2">
        <v>15.549659999999999</v>
      </c>
      <c r="EI226" s="2">
        <v>3.3738299999999999</v>
      </c>
      <c r="EJ226" s="2">
        <v>6.4576500000000001</v>
      </c>
      <c r="EK226" s="2">
        <v>23.43891</v>
      </c>
      <c r="EL226" s="2">
        <v>-15.636480000000001</v>
      </c>
      <c r="EM226" s="2">
        <v>9.2997399999999999</v>
      </c>
      <c r="EN226" s="2">
        <v>25.57771</v>
      </c>
      <c r="EO226" s="2">
        <v>-66.337350000000001</v>
      </c>
      <c r="EP226" s="2">
        <v>12.98227</v>
      </c>
      <c r="EQ226" s="2">
        <v>-18.083929999999999</v>
      </c>
      <c r="ER226" s="2">
        <v>-66.272530000000003</v>
      </c>
      <c r="ES226" s="2">
        <v>11.19783</v>
      </c>
      <c r="ET226" s="2">
        <v>-19.712710000000001</v>
      </c>
      <c r="EU226" s="2">
        <v>-67.165800000000004</v>
      </c>
      <c r="EV226" s="2">
        <v>12.07273</v>
      </c>
      <c r="EW226" s="2">
        <v>-17.265529999999998</v>
      </c>
      <c r="EX226" s="2">
        <v>-69.490170000000006</v>
      </c>
      <c r="EY226" s="2">
        <v>10.916370000000001</v>
      </c>
      <c r="EZ226" s="2">
        <v>-19.953330000000001</v>
      </c>
      <c r="FA226" s="2">
        <v>-50.22345</v>
      </c>
      <c r="FB226" s="2">
        <v>21.15024</v>
      </c>
      <c r="FC226" s="2">
        <v>-4.0125099999999998</v>
      </c>
      <c r="FD226" s="2">
        <v>-51.797800000000002</v>
      </c>
      <c r="FE226" s="2">
        <v>22.250579999999999</v>
      </c>
      <c r="FF226" s="2">
        <v>-6.7642699999999998</v>
      </c>
      <c r="FG226" s="2">
        <v>-41.515090000000001</v>
      </c>
      <c r="FH226" s="2">
        <v>19.819559999999999</v>
      </c>
      <c r="FI226" s="2">
        <v>-9.7069399999999995</v>
      </c>
      <c r="FJ226" s="2">
        <v>-57.373280000000001</v>
      </c>
      <c r="FK226" s="2">
        <v>15.45018</v>
      </c>
      <c r="FL226" s="2">
        <v>-4.4731199999999998</v>
      </c>
      <c r="FM226" s="2">
        <v>20.63653</v>
      </c>
      <c r="FN226" s="2">
        <v>15.499750000000001</v>
      </c>
      <c r="FO226" s="2">
        <v>-2.6695199999999999</v>
      </c>
      <c r="FP226" s="2">
        <v>19.018830000000001</v>
      </c>
      <c r="FQ226" s="2">
        <v>15.59524</v>
      </c>
      <c r="FR226" s="2">
        <v>-5.7345100000000002</v>
      </c>
      <c r="FS226" s="2">
        <v>28.11562</v>
      </c>
      <c r="FT226" s="2">
        <v>9.6148100000000003</v>
      </c>
      <c r="FU226" s="2">
        <v>-4.5249699999999997</v>
      </c>
      <c r="FV226" s="2">
        <v>15.589370000000001</v>
      </c>
      <c r="FW226" s="2">
        <v>15.721920000000001</v>
      </c>
      <c r="FX226" s="2">
        <v>0.58909999999999996</v>
      </c>
      <c r="FY226" s="2">
        <v>11.78919</v>
      </c>
      <c r="FZ226" s="2">
        <v>-4.3034400000000002</v>
      </c>
      <c r="GA226" s="2">
        <v>6.8063200000000004</v>
      </c>
      <c r="GB226" s="2">
        <v>11.05705</v>
      </c>
      <c r="GC226" s="2">
        <v>1.9712099999999999</v>
      </c>
      <c r="GD226" s="2">
        <v>5.38964</v>
      </c>
      <c r="GE226" s="2">
        <v>12.869910000000001</v>
      </c>
      <c r="GF226" s="2">
        <v>2.8660800000000002</v>
      </c>
      <c r="GG226" s="2">
        <v>-0.95630999999999999</v>
      </c>
      <c r="GH226" s="2">
        <v>11.17719</v>
      </c>
      <c r="GI226" s="2">
        <v>-0.75856999999999997</v>
      </c>
      <c r="GJ226" s="2">
        <v>0.57730000000000004</v>
      </c>
      <c r="GK226" s="2">
        <v>-6.9039000000000001</v>
      </c>
      <c r="GL226" s="2">
        <v>-6.23942</v>
      </c>
      <c r="GM226" s="2">
        <v>-6.3084600000000002</v>
      </c>
      <c r="GN226" s="2">
        <v>-7.40984</v>
      </c>
      <c r="GO226" s="2">
        <v>0.54476000000000002</v>
      </c>
      <c r="GP226" s="2">
        <v>-3.7355499999999999</v>
      </c>
      <c r="GQ226" s="2">
        <v>-9.3163900000000002</v>
      </c>
      <c r="GR226" s="2">
        <v>0.92662</v>
      </c>
      <c r="GS226" s="2">
        <v>6.9962299999999997</v>
      </c>
      <c r="GT226" s="2">
        <v>-7.8298300000000003</v>
      </c>
      <c r="GU226" s="2">
        <v>-3.8126500000000001</v>
      </c>
      <c r="GV226" s="2">
        <v>5.7670000000000003</v>
      </c>
      <c r="GW226" s="2">
        <v>9.6853099999999994</v>
      </c>
      <c r="GX226" s="2">
        <v>10.82511</v>
      </c>
      <c r="GY226" s="2">
        <v>-13.306150000000001</v>
      </c>
      <c r="GZ226" s="2">
        <v>22.123629999999999</v>
      </c>
      <c r="HA226" s="2">
        <v>10.57047</v>
      </c>
      <c r="HB226" s="2">
        <v>0.96611000000000002</v>
      </c>
      <c r="HC226" s="2">
        <v>13.3795</v>
      </c>
      <c r="HD226" s="2">
        <v>8.6247199999999999</v>
      </c>
      <c r="HE226" s="2">
        <v>-8.0521600000000007</v>
      </c>
      <c r="HF226" s="2">
        <v>44.299349999999997</v>
      </c>
      <c r="HG226" s="2">
        <v>5.3083400000000003</v>
      </c>
      <c r="HH226" s="2">
        <v>-11.267620000000001</v>
      </c>
      <c r="HI226" s="2">
        <v>36.384819999999998</v>
      </c>
      <c r="HJ226" s="2">
        <v>-12.920780000000001</v>
      </c>
      <c r="HK226" s="2">
        <v>-17.17924</v>
      </c>
      <c r="HL226" s="2">
        <v>32.187600000000003</v>
      </c>
      <c r="HM226" s="2">
        <v>-6.6210199999999997</v>
      </c>
      <c r="HN226" s="2">
        <v>-18.74869</v>
      </c>
      <c r="HO226" s="2">
        <v>-2.1873</v>
      </c>
      <c r="HP226" s="2">
        <v>2.2129500000000002</v>
      </c>
      <c r="HQ226" s="2">
        <v>-8.1099899999999998</v>
      </c>
      <c r="HR226" s="2">
        <v>4.1317700000000004</v>
      </c>
      <c r="HS226" s="2">
        <v>-7.2539999999999996</v>
      </c>
      <c r="HT226" s="2">
        <v>-15.39195</v>
      </c>
      <c r="HU226" s="2">
        <v>5.0703399999999998</v>
      </c>
      <c r="HV226" s="2">
        <v>23.718399999999999</v>
      </c>
      <c r="HW226" s="2">
        <v>38.765050000000002</v>
      </c>
      <c r="HX226" s="2">
        <v>87.107380000000006</v>
      </c>
      <c r="HY226" s="2">
        <v>16.059519999999999</v>
      </c>
      <c r="HZ226" s="2">
        <v>12.53978</v>
      </c>
      <c r="IA226" s="2">
        <v>20.664729999999999</v>
      </c>
      <c r="IB226" s="2">
        <v>41.160179999999997</v>
      </c>
      <c r="IC226" s="2">
        <v>16.33785</v>
      </c>
      <c r="ID226" s="2">
        <v>16.20778</v>
      </c>
      <c r="IE226" s="2">
        <v>15.07583</v>
      </c>
      <c r="IF226" s="2">
        <v>5.3989000000000003</v>
      </c>
      <c r="IG226" s="2">
        <v>184.96952999999999</v>
      </c>
      <c r="IH226" s="2">
        <v>182.34667999999999</v>
      </c>
      <c r="II226" s="2">
        <v>187.65217999999999</v>
      </c>
      <c r="IJ226" s="2">
        <v>174.54988</v>
      </c>
      <c r="IK226" s="2">
        <v>15.02697</v>
      </c>
      <c r="IL226" s="2">
        <v>13.142379999999999</v>
      </c>
      <c r="IM226" s="2">
        <v>16.094360000000002</v>
      </c>
      <c r="IN226" s="2">
        <v>14.72147</v>
      </c>
      <c r="IO226" s="2">
        <v>16.31785</v>
      </c>
      <c r="IP226" s="2">
        <v>33.562130000000003</v>
      </c>
      <c r="IQ226" s="2">
        <v>45.07376</v>
      </c>
      <c r="IR226" s="2">
        <v>93.970669999999998</v>
      </c>
      <c r="IS226" s="2">
        <v>-5.8932000000000002</v>
      </c>
      <c r="IT226" s="2">
        <v>0.91973000000000005</v>
      </c>
      <c r="IU226" s="2">
        <v>2.5104600000000001</v>
      </c>
      <c r="IV226" s="2">
        <v>-4.4215799999999996</v>
      </c>
      <c r="IW226" s="2">
        <v>-11.930149999999999</v>
      </c>
      <c r="IX226" s="2">
        <v>3.3110400000000002</v>
      </c>
      <c r="IY226" s="2">
        <v>19.45505</v>
      </c>
      <c r="IZ226" s="2">
        <v>61.909930000000003</v>
      </c>
    </row>
    <row r="227" spans="1:260" x14ac:dyDescent="0.25">
      <c r="A227" s="2" t="s">
        <v>295</v>
      </c>
      <c r="B227" s="2" t="s">
        <v>316</v>
      </c>
      <c r="C227" s="2" t="s">
        <v>283</v>
      </c>
      <c r="D227" s="2" t="s">
        <v>262</v>
      </c>
      <c r="E227" s="2">
        <v>1.63531</v>
      </c>
      <c r="F227" s="2">
        <v>48.3516483516484</v>
      </c>
      <c r="G227" s="2">
        <v>4.8330500000000001</v>
      </c>
      <c r="H227" s="2">
        <v>54.945054945054899</v>
      </c>
      <c r="I227" s="2">
        <v>0.92695000000000005</v>
      </c>
      <c r="J227" s="2">
        <v>5.4945054945054901</v>
      </c>
      <c r="K227" s="2">
        <v>1.6910000000000001E-2</v>
      </c>
      <c r="L227" s="2">
        <v>19.780219780219799</v>
      </c>
      <c r="M227" s="2">
        <v>-1.05552</v>
      </c>
      <c r="N227" s="2">
        <v>52.747252747252801</v>
      </c>
      <c r="O227" s="2">
        <v>-1.10198</v>
      </c>
      <c r="P227" s="2">
        <v>36.263736263736298</v>
      </c>
      <c r="Q227" s="2">
        <v>0.55386000000000002</v>
      </c>
      <c r="R227" s="2">
        <v>93.406593406593402</v>
      </c>
      <c r="S227" s="2">
        <v>2.3496800000000002</v>
      </c>
      <c r="T227" s="2">
        <v>56.043956043956001</v>
      </c>
      <c r="U227" s="2">
        <v>0.67047000000000001</v>
      </c>
      <c r="V227" s="2">
        <v>14.285714285714301</v>
      </c>
      <c r="W227" s="2">
        <v>0.81850999999999996</v>
      </c>
      <c r="X227" s="2">
        <v>43.956043956043999</v>
      </c>
      <c r="Y227" s="2">
        <v>0.82950000000000002</v>
      </c>
      <c r="Z227" s="2">
        <v>1.0989010989011001</v>
      </c>
      <c r="AA227" s="2">
        <v>0.84223999999999999</v>
      </c>
      <c r="AB227" s="2">
        <v>14.285714285714301</v>
      </c>
      <c r="AC227" s="2">
        <v>-0.76446999999999998</v>
      </c>
      <c r="AD227" s="2">
        <v>8.7912087912087902</v>
      </c>
      <c r="AE227" s="2">
        <v>-0.31263000000000002</v>
      </c>
      <c r="AF227" s="2">
        <v>1.0989010989011001</v>
      </c>
      <c r="AG227" s="2">
        <v>0.38857999999999998</v>
      </c>
      <c r="AH227" s="2">
        <v>20.879120879120901</v>
      </c>
      <c r="AI227" s="2">
        <v>0.39767000000000002</v>
      </c>
      <c r="AJ227" s="2">
        <v>56.043956043956001</v>
      </c>
      <c r="AK227" s="2">
        <v>-2.5594800000000002</v>
      </c>
      <c r="AL227" s="2">
        <v>57.142857142857103</v>
      </c>
      <c r="AM227" s="2">
        <v>-1.88933</v>
      </c>
      <c r="AN227" s="2">
        <v>92.307692307692307</v>
      </c>
      <c r="AO227" s="2">
        <v>-1.9712099999999999</v>
      </c>
      <c r="AP227" s="2">
        <v>0.95630999999999999</v>
      </c>
      <c r="AQ227" s="2">
        <v>-0.10954999999999999</v>
      </c>
      <c r="AR227" s="2">
        <v>3.7355499999999999</v>
      </c>
      <c r="AS227" s="2">
        <v>41.89602</v>
      </c>
      <c r="AT227" s="2">
        <v>69.883250000000004</v>
      </c>
      <c r="AU227" s="2">
        <v>9.5235500000000002</v>
      </c>
      <c r="AV227" s="2">
        <v>61.111109999999996</v>
      </c>
      <c r="AW227" s="2">
        <v>100</v>
      </c>
      <c r="AX227" s="2">
        <v>80.000020000000006</v>
      </c>
      <c r="AY227" s="2">
        <v>61.111109999999996</v>
      </c>
      <c r="AZ227" s="2">
        <v>86.666679999999999</v>
      </c>
      <c r="BA227" s="2">
        <v>71.111140000000006</v>
      </c>
      <c r="BB227" s="2">
        <v>96.666690000000003</v>
      </c>
      <c r="BC227" s="2">
        <v>-3.6040000000000001</v>
      </c>
      <c r="BD227" s="2">
        <v>-1.58548</v>
      </c>
      <c r="BE227" s="2">
        <v>-6.9962299999999997</v>
      </c>
      <c r="BF227" s="2">
        <v>9.7105599999999992</v>
      </c>
      <c r="BG227" s="2">
        <v>-1.7755000000000001</v>
      </c>
      <c r="BH227" s="2">
        <v>91.111109999999996</v>
      </c>
      <c r="BI227" s="2">
        <v>65.55556</v>
      </c>
      <c r="BJ227" s="2">
        <v>100</v>
      </c>
      <c r="BK227" s="2">
        <v>61.111109999999996</v>
      </c>
      <c r="BL227" s="2">
        <v>71.111140000000006</v>
      </c>
      <c r="BM227" s="2">
        <v>0.9</v>
      </c>
      <c r="BN227" s="2">
        <v>0.68908100000000005</v>
      </c>
      <c r="BO227" s="2">
        <v>1.3798090000000001</v>
      </c>
      <c r="BP227" s="2">
        <v>1.533121</v>
      </c>
      <c r="BQ227" s="2">
        <v>133.33338900000001</v>
      </c>
      <c r="BR227" s="2">
        <v>22.222222222222225</v>
      </c>
      <c r="BS227" s="2">
        <v>61.111111111111114</v>
      </c>
      <c r="BT227" s="2">
        <v>38.888888888888886</v>
      </c>
      <c r="BU227" s="2">
        <v>0.68483300000000003</v>
      </c>
      <c r="BV227" s="2">
        <v>0.53513299999999997</v>
      </c>
      <c r="BW227" s="2">
        <v>0.82358600000000004</v>
      </c>
      <c r="BX227" s="2">
        <v>1.8832869999999999</v>
      </c>
      <c r="BY227" s="2">
        <v>38.939030000000002</v>
      </c>
      <c r="BZ227" s="2">
        <v>1.6491400000000001</v>
      </c>
      <c r="CA227" s="2">
        <v>1.207881</v>
      </c>
      <c r="CB227" s="2">
        <v>16.363665000000001</v>
      </c>
      <c r="CC227" s="2">
        <v>81.818199000000007</v>
      </c>
      <c r="CD227" s="2">
        <v>98.181861999999995</v>
      </c>
      <c r="CE227" s="2">
        <v>11.111129</v>
      </c>
      <c r="CF227" s="2">
        <v>50.000011000000001</v>
      </c>
      <c r="CG227" s="2">
        <v>61.111114999999998</v>
      </c>
      <c r="CH227" s="2">
        <v>84.852455000000006</v>
      </c>
      <c r="CI227" s="2">
        <v>40.589244000000001</v>
      </c>
      <c r="CJ227" s="2">
        <v>1.9053359999999999</v>
      </c>
      <c r="CK227" s="2">
        <v>82.838692000000009</v>
      </c>
      <c r="CL227" s="2">
        <v>10.579526</v>
      </c>
      <c r="CM227" s="2">
        <v>80.484916999999996</v>
      </c>
      <c r="CN227" s="2">
        <v>6.0837380000000021</v>
      </c>
      <c r="CO227" s="2">
        <v>17.032028000000029</v>
      </c>
      <c r="CP227" s="2">
        <v>3.146115</v>
      </c>
      <c r="CQ227" s="2">
        <v>8.1574410000000004</v>
      </c>
      <c r="CR227" s="2">
        <v>10.631974</v>
      </c>
      <c r="CS227" s="2">
        <v>3.600849999999999</v>
      </c>
      <c r="CT227" s="2">
        <v>8.0292880000000011</v>
      </c>
      <c r="CU227" s="2">
        <v>14.407066</v>
      </c>
      <c r="CV227" s="2">
        <v>44.01305</v>
      </c>
      <c r="CW227" s="2">
        <v>14.534044</v>
      </c>
      <c r="CX227" s="2">
        <v>20.233212000000002</v>
      </c>
      <c r="CY227" s="2">
        <v>59.789677999999988</v>
      </c>
      <c r="CZ227" s="2">
        <v>11.876103000000001</v>
      </c>
      <c r="DA227" s="2">
        <v>17.179003000000002</v>
      </c>
      <c r="DB227" s="2">
        <v>30.570004999999998</v>
      </c>
      <c r="DC227" s="2">
        <v>14.490005</v>
      </c>
      <c r="DD227" s="2">
        <v>15.201302</v>
      </c>
      <c r="DE227" s="2">
        <v>20.376795000000001</v>
      </c>
      <c r="DF227" s="2">
        <v>9.389087</v>
      </c>
      <c r="DG227" s="2">
        <v>6.8160570000000007</v>
      </c>
      <c r="DH227" s="2">
        <v>15.431492</v>
      </c>
      <c r="DI227" s="2">
        <v>8.4095270000000006</v>
      </c>
      <c r="DJ227" s="2">
        <v>6.8967880000000008</v>
      </c>
      <c r="DK227" s="2">
        <v>7.1078990000000033</v>
      </c>
      <c r="DL227" s="2">
        <v>3.9927199999999998</v>
      </c>
      <c r="DM227" s="2">
        <v>5.1562959999999993</v>
      </c>
      <c r="DN227" s="2">
        <v>23.487286000000001</v>
      </c>
      <c r="DO227" s="2">
        <v>12.932100999999999</v>
      </c>
      <c r="DP227" s="2">
        <v>11.262703999999999</v>
      </c>
      <c r="DQ227" s="2">
        <v>-7.2545099999999998</v>
      </c>
      <c r="DR227" s="2">
        <v>6.1572899999999997</v>
      </c>
      <c r="DS227" s="2">
        <v>10.85661</v>
      </c>
      <c r="DT227" s="2">
        <v>-4.9666600000000001</v>
      </c>
      <c r="DU227" s="2">
        <v>-2.65509</v>
      </c>
      <c r="DV227" s="2">
        <v>4.9881500000000001</v>
      </c>
      <c r="DW227" s="2">
        <v>7.15367</v>
      </c>
      <c r="DX227" s="2">
        <v>5.5183499999999999</v>
      </c>
      <c r="DY227" s="2">
        <v>12.00568</v>
      </c>
      <c r="DZ227" s="2">
        <v>-20.424009999999999</v>
      </c>
      <c r="EA227" s="2">
        <v>-0.24575</v>
      </c>
      <c r="EB227" s="2">
        <v>19.321380000000001</v>
      </c>
      <c r="EC227" s="2">
        <v>-10.322520000000001</v>
      </c>
      <c r="ED227" s="2">
        <v>6.8855700000000004</v>
      </c>
      <c r="EE227" s="2">
        <v>14.83104</v>
      </c>
      <c r="EF227" s="2">
        <v>-9.3164599999999993</v>
      </c>
      <c r="EG227" s="2">
        <v>0.12267</v>
      </c>
      <c r="EH227" s="2">
        <v>10.26763</v>
      </c>
      <c r="EI227" s="2">
        <v>-0.60072000000000003</v>
      </c>
      <c r="EJ227" s="2">
        <v>6.3489000000000004</v>
      </c>
      <c r="EK227" s="2">
        <v>17.901530000000001</v>
      </c>
      <c r="EL227" s="2">
        <v>-22.297260000000001</v>
      </c>
      <c r="EM227" s="2">
        <v>7.4275500000000001</v>
      </c>
      <c r="EN227" s="2">
        <v>20.39</v>
      </c>
      <c r="EO227" s="2">
        <v>-66.353030000000004</v>
      </c>
      <c r="EP227" s="2">
        <v>4.52013</v>
      </c>
      <c r="EQ227" s="2">
        <v>-18.740310000000001</v>
      </c>
      <c r="ER227" s="2">
        <v>-64.701740000000001</v>
      </c>
      <c r="ES227" s="2">
        <v>2.78207</v>
      </c>
      <c r="ET227" s="2">
        <v>-17.650590000000001</v>
      </c>
      <c r="EU227" s="2">
        <v>-65.096149999999994</v>
      </c>
      <c r="EV227" s="2">
        <v>3.8973100000000001</v>
      </c>
      <c r="EW227" s="2">
        <v>-16.235130000000002</v>
      </c>
      <c r="EX227" s="2">
        <v>-70.424940000000007</v>
      </c>
      <c r="EY227" s="2">
        <v>2.89012</v>
      </c>
      <c r="EZ227" s="2">
        <v>-18.660550000000001</v>
      </c>
      <c r="FA227" s="2">
        <v>-39.66066</v>
      </c>
      <c r="FB227" s="2">
        <v>10.63063</v>
      </c>
      <c r="FC227" s="2">
        <v>-3.6154799999999998</v>
      </c>
      <c r="FD227" s="2">
        <v>-36.907559999999997</v>
      </c>
      <c r="FE227" s="2">
        <v>9.7926199999999994</v>
      </c>
      <c r="FF227" s="2">
        <v>-6.58338</v>
      </c>
      <c r="FG227" s="2">
        <v>-28.509640000000001</v>
      </c>
      <c r="FH227" s="2">
        <v>8.3577300000000001</v>
      </c>
      <c r="FI227" s="2">
        <v>-7.15489</v>
      </c>
      <c r="FJ227" s="2">
        <v>-48.086869999999998</v>
      </c>
      <c r="FK227" s="2">
        <v>3.39541</v>
      </c>
      <c r="FL227" s="2">
        <v>-3.8096199999999998</v>
      </c>
      <c r="FM227" s="2">
        <v>28.67604</v>
      </c>
      <c r="FN227" s="2">
        <v>16.181640000000002</v>
      </c>
      <c r="FO227" s="2">
        <v>0.17262</v>
      </c>
      <c r="FP227" s="2">
        <v>29.214009999999998</v>
      </c>
      <c r="FQ227" s="2">
        <v>12.91813</v>
      </c>
      <c r="FR227" s="2">
        <v>-1.7823500000000001</v>
      </c>
      <c r="FS227" s="2">
        <v>37.586950000000002</v>
      </c>
      <c r="FT227" s="2">
        <v>10.06274</v>
      </c>
      <c r="FU227" s="2">
        <v>-0.32311000000000001</v>
      </c>
      <c r="FV227" s="2">
        <v>22.59958</v>
      </c>
      <c r="FW227" s="2">
        <v>14.15734</v>
      </c>
      <c r="FX227" s="2">
        <v>4.4853399999999999</v>
      </c>
      <c r="FY227" s="2">
        <v>14.10225</v>
      </c>
      <c r="FZ227" s="2">
        <v>-2.9670800000000002</v>
      </c>
      <c r="GA227" s="2">
        <v>3.5790000000000002</v>
      </c>
      <c r="GB227" s="2">
        <v>11.74452</v>
      </c>
      <c r="GC227" s="2">
        <v>1.1980599999999999</v>
      </c>
      <c r="GD227" s="2">
        <v>1.4701200000000001</v>
      </c>
      <c r="GE227" s="2">
        <v>11.78919</v>
      </c>
      <c r="GF227" s="2">
        <v>4.3034400000000002</v>
      </c>
      <c r="GG227" s="2">
        <v>-6.8063200000000004</v>
      </c>
      <c r="GH227" s="2">
        <v>11.05705</v>
      </c>
      <c r="GI227" s="2">
        <v>-1.9712099999999999</v>
      </c>
      <c r="GJ227" s="2">
        <v>-5.38964</v>
      </c>
      <c r="GK227" s="2">
        <v>-10.033160000000001</v>
      </c>
      <c r="GL227" s="2">
        <v>-0.81869000000000003</v>
      </c>
      <c r="GM227" s="2">
        <v>-7.9117499999999996</v>
      </c>
      <c r="GN227" s="2">
        <v>-8.1420700000000004</v>
      </c>
      <c r="GO227" s="2">
        <v>4.2330800000000002</v>
      </c>
      <c r="GP227" s="2">
        <v>-6.3207199999999997</v>
      </c>
      <c r="GQ227" s="2">
        <v>-6.9039000000000001</v>
      </c>
      <c r="GR227" s="2">
        <v>6.23942</v>
      </c>
      <c r="GS227" s="2">
        <v>6.3084600000000002</v>
      </c>
      <c r="GT227" s="2">
        <v>-7.40984</v>
      </c>
      <c r="GU227" s="2">
        <v>-0.54476000000000002</v>
      </c>
      <c r="GV227" s="2">
        <v>3.7355499999999999</v>
      </c>
      <c r="GW227" s="2">
        <v>10.602969999999999</v>
      </c>
      <c r="GX227" s="2">
        <v>10.10061</v>
      </c>
      <c r="GY227" s="2">
        <v>-15.63348</v>
      </c>
      <c r="GZ227" s="2">
        <v>24.067630000000001</v>
      </c>
      <c r="HA227" s="2">
        <v>5.0420699999999998</v>
      </c>
      <c r="HB227" s="2">
        <v>-2.4478599999999999</v>
      </c>
      <c r="HC227" s="2">
        <v>18.630279999999999</v>
      </c>
      <c r="HD227" s="2">
        <v>8.3260199999999998</v>
      </c>
      <c r="HE227" s="2">
        <v>-17.37885</v>
      </c>
      <c r="HF227" s="2">
        <v>52.91751</v>
      </c>
      <c r="HG227" s="2">
        <v>5.31412</v>
      </c>
      <c r="HH227" s="2">
        <v>-16.638809999999999</v>
      </c>
      <c r="HI227" s="2">
        <v>40.002609999999997</v>
      </c>
      <c r="HJ227" s="2">
        <v>-9.4079999999999995</v>
      </c>
      <c r="HK227" s="2">
        <v>-9.4429999999999996</v>
      </c>
      <c r="HL227" s="2">
        <v>34.847949999999997</v>
      </c>
      <c r="HM227" s="2">
        <v>-1.92879</v>
      </c>
      <c r="HN227" s="2">
        <v>-15.224959999999999</v>
      </c>
      <c r="HO227" s="2">
        <v>-2.00203</v>
      </c>
      <c r="HP227" s="2">
        <v>3.6698</v>
      </c>
      <c r="HQ227" s="2">
        <v>4.8689999999999998</v>
      </c>
      <c r="HR227" s="2">
        <v>9.7105599999999992</v>
      </c>
      <c r="HS227" s="2">
        <v>-5.9947600000000003</v>
      </c>
      <c r="HT227" s="2">
        <v>-2.2494700000000001</v>
      </c>
      <c r="HU227" s="2">
        <v>9.54575</v>
      </c>
      <c r="HV227" s="2">
        <v>23.558420000000002</v>
      </c>
      <c r="HW227" s="2">
        <v>38.266080000000002</v>
      </c>
      <c r="HX227" s="2">
        <v>94.398200000000003</v>
      </c>
      <c r="HY227" s="2">
        <v>20.827999999999999</v>
      </c>
      <c r="HZ227" s="2">
        <v>10.58311</v>
      </c>
      <c r="IA227" s="2">
        <v>22.628959999999999</v>
      </c>
      <c r="IB227" s="2">
        <v>47.466050000000003</v>
      </c>
      <c r="IC227" s="2">
        <v>20.247250000000001</v>
      </c>
      <c r="ID227" s="2">
        <v>18.328389999999999</v>
      </c>
      <c r="IE227" s="2">
        <v>16.87114</v>
      </c>
      <c r="IF227" s="2">
        <v>19.35727</v>
      </c>
      <c r="IG227" s="2">
        <v>187.18697</v>
      </c>
      <c r="IH227" s="2">
        <v>187.73940999999999</v>
      </c>
      <c r="II227" s="2">
        <v>192.93387999999999</v>
      </c>
      <c r="IJ227" s="2">
        <v>176.10896</v>
      </c>
      <c r="IK227" s="2">
        <v>14.78547</v>
      </c>
      <c r="IL227" s="2">
        <v>14.19792</v>
      </c>
      <c r="IM227" s="2">
        <v>14.22278</v>
      </c>
      <c r="IN227" s="2">
        <v>13.58422</v>
      </c>
      <c r="IO227" s="2">
        <v>18.183779999999999</v>
      </c>
      <c r="IP227" s="2">
        <v>30.21116</v>
      </c>
      <c r="IQ227" s="2">
        <v>43.094639999999998</v>
      </c>
      <c r="IR227" s="2">
        <v>101.02247</v>
      </c>
      <c r="IS227" s="2">
        <v>-9.0994600000000005</v>
      </c>
      <c r="IT227" s="2">
        <v>-0.29681000000000002</v>
      </c>
      <c r="IU227" s="2">
        <v>-2.7018499999999999</v>
      </c>
      <c r="IV227" s="2">
        <v>-8.8695799999999991</v>
      </c>
      <c r="IW227" s="2">
        <v>-12.349360000000001</v>
      </c>
      <c r="IX227" s="2">
        <v>1.06209</v>
      </c>
      <c r="IY227" s="2">
        <v>17.638100000000001</v>
      </c>
      <c r="IZ227" s="2">
        <v>68.135559999999998</v>
      </c>
    </row>
    <row r="228" spans="1:260" x14ac:dyDescent="0.25">
      <c r="A228" s="2" t="s">
        <v>296</v>
      </c>
      <c r="B228" s="2" t="s">
        <v>316</v>
      </c>
      <c r="C228" s="2" t="s">
        <v>283</v>
      </c>
      <c r="D228" s="2" t="s">
        <v>261</v>
      </c>
      <c r="E228" s="2">
        <v>1.6357900000000001</v>
      </c>
      <c r="F228" s="2">
        <v>48.421052631578902</v>
      </c>
      <c r="G228" s="2">
        <v>4.4246299999999996</v>
      </c>
      <c r="H228" s="2">
        <v>55.789473684210499</v>
      </c>
      <c r="I228" s="2">
        <v>0.31355</v>
      </c>
      <c r="J228" s="2">
        <v>5.2631578947368398</v>
      </c>
      <c r="K228" s="2">
        <v>3.2750000000000001E-2</v>
      </c>
      <c r="L228" s="2">
        <v>21.052631578947398</v>
      </c>
      <c r="M228" s="2">
        <v>-1.5960099999999999</v>
      </c>
      <c r="N228" s="2">
        <v>51.578947368421098</v>
      </c>
      <c r="O228" s="2">
        <v>-2.0474199999999998</v>
      </c>
      <c r="P228" s="2">
        <v>43.157894736842103</v>
      </c>
      <c r="Q228" s="2">
        <v>0.53029999999999999</v>
      </c>
      <c r="R228" s="2">
        <v>94.736842105263193</v>
      </c>
      <c r="S228" s="2">
        <v>1.75681</v>
      </c>
      <c r="T228" s="2">
        <v>56.842105263157897</v>
      </c>
      <c r="U228" s="2">
        <v>0.99024000000000001</v>
      </c>
      <c r="V228" s="2">
        <v>20</v>
      </c>
      <c r="W228" s="2">
        <v>0.79710999999999999</v>
      </c>
      <c r="X228" s="2">
        <v>43.157894736842103</v>
      </c>
      <c r="Y228" s="2">
        <v>0.29088999999999998</v>
      </c>
      <c r="Z228" s="2">
        <v>1.0526315789473699</v>
      </c>
      <c r="AA228" s="2">
        <v>0.81015999999999999</v>
      </c>
      <c r="AB228" s="2">
        <v>13.6842105263158</v>
      </c>
      <c r="AC228" s="2">
        <v>-1.40526</v>
      </c>
      <c r="AD228" s="2">
        <v>8.4210526315789505</v>
      </c>
      <c r="AE228" s="2">
        <v>-0.17355999999999999</v>
      </c>
      <c r="AF228" s="2">
        <v>41.052631578947398</v>
      </c>
      <c r="AG228" s="2">
        <v>0.95345000000000002</v>
      </c>
      <c r="AH228" s="2">
        <v>25.2631578947368</v>
      </c>
      <c r="AI228" s="2">
        <v>0.34478999999999999</v>
      </c>
      <c r="AJ228" s="2">
        <v>55.789473684210499</v>
      </c>
      <c r="AK228" s="2">
        <v>-1.82087</v>
      </c>
      <c r="AL228" s="2">
        <v>56.842105263157897</v>
      </c>
      <c r="AM228" s="2">
        <v>-1.36677</v>
      </c>
      <c r="AN228" s="2">
        <v>91.578947368421098</v>
      </c>
      <c r="AO228" s="2">
        <v>5.8143399999999996</v>
      </c>
      <c r="AP228" s="2">
        <v>2.2527499999999998</v>
      </c>
      <c r="AQ228" s="2">
        <v>3.2890700000000002</v>
      </c>
      <c r="AR228" s="2">
        <v>8.0239399999999996</v>
      </c>
      <c r="AS228" s="2">
        <v>42.11871</v>
      </c>
      <c r="AT228" s="2">
        <v>55.534950000000002</v>
      </c>
      <c r="AU228" s="2">
        <v>3.89351</v>
      </c>
      <c r="AV228" s="2">
        <v>100</v>
      </c>
      <c r="AW228" s="2">
        <v>100</v>
      </c>
      <c r="AX228" s="2">
        <v>88.297880000000006</v>
      </c>
      <c r="AY228" s="2">
        <v>61.702129999999997</v>
      </c>
      <c r="AZ228" s="2">
        <v>89.361710000000002</v>
      </c>
      <c r="BA228" s="2">
        <v>71.276589999999999</v>
      </c>
      <c r="BB228" s="2">
        <v>85.106390000000005</v>
      </c>
      <c r="BC228" s="2">
        <v>-2.1976200000000001</v>
      </c>
      <c r="BD228" s="2">
        <v>-2.7881200000000002</v>
      </c>
      <c r="BE228" s="2">
        <v>-7.8919699999999997</v>
      </c>
      <c r="BF228" s="2">
        <v>7.1779599999999997</v>
      </c>
      <c r="BG228" s="2">
        <v>-0.88</v>
      </c>
      <c r="BH228" s="2">
        <v>65.957449999999994</v>
      </c>
      <c r="BI228" s="2">
        <v>64.893619999999999</v>
      </c>
      <c r="BJ228" s="2">
        <v>100</v>
      </c>
      <c r="BK228" s="2">
        <v>61.702129999999997</v>
      </c>
      <c r="BL228" s="2">
        <v>97.872339999999994</v>
      </c>
      <c r="BM228" s="2">
        <v>0.94</v>
      </c>
      <c r="BN228" s="2">
        <v>0.65879600000000005</v>
      </c>
      <c r="BO228" s="2">
        <v>1.2994600000000001</v>
      </c>
      <c r="BP228" s="2">
        <v>1.382404</v>
      </c>
      <c r="BQ228" s="2">
        <v>127.659569</v>
      </c>
      <c r="BR228" s="2">
        <v>22.340425531914896</v>
      </c>
      <c r="BS228" s="2">
        <v>61.702127659574465</v>
      </c>
      <c r="BT228" s="2">
        <v>38.297872340425535</v>
      </c>
      <c r="BU228" s="2">
        <v>0.724271</v>
      </c>
      <c r="BV228" s="2">
        <v>0.48601299999999997</v>
      </c>
      <c r="BW228" s="2">
        <v>0.798813</v>
      </c>
      <c r="BX228" s="2">
        <v>2.0003660000000001</v>
      </c>
      <c r="BY228" s="2">
        <v>37.014488</v>
      </c>
      <c r="BZ228" s="2">
        <v>1.5756399999999999</v>
      </c>
      <c r="CA228" s="2">
        <v>1.2412369999999999</v>
      </c>
      <c r="CB228" s="2">
        <v>15.517229</v>
      </c>
      <c r="CC228" s="2">
        <v>81.034453999999997</v>
      </c>
      <c r="CD228" s="2">
        <v>98.275863999999999</v>
      </c>
      <c r="CE228" s="2">
        <v>10.638289</v>
      </c>
      <c r="CF228" s="2">
        <v>49.999988999999999</v>
      </c>
      <c r="CG228" s="2">
        <v>61.702133000000003</v>
      </c>
      <c r="CH228" s="2">
        <v>71.976753000000002</v>
      </c>
      <c r="CI228" s="2">
        <v>38.501404000000001</v>
      </c>
      <c r="CJ228" s="2">
        <v>5.0518410000000014</v>
      </c>
      <c r="CK228" s="2">
        <v>70.927123999999992</v>
      </c>
      <c r="CL228" s="2">
        <v>5.2029990000000002</v>
      </c>
      <c r="CM228" s="2">
        <v>72.120093999999995</v>
      </c>
      <c r="CN228" s="2">
        <v>5.5453269999999986</v>
      </c>
      <c r="CO228" s="2">
        <v>15.853241000000001</v>
      </c>
      <c r="CP228" s="2">
        <v>5.2182780000000024</v>
      </c>
      <c r="CQ228" s="2">
        <v>15.110351</v>
      </c>
      <c r="CR228" s="2">
        <v>15.79857</v>
      </c>
      <c r="CS228" s="2">
        <v>2.936675999999999</v>
      </c>
      <c r="CT228" s="2">
        <v>12.624544999999999</v>
      </c>
      <c r="CU228" s="2">
        <v>20.593598</v>
      </c>
      <c r="CV228" s="2">
        <v>45.082853999999998</v>
      </c>
      <c r="CW228" s="2">
        <v>16.335681000000001</v>
      </c>
      <c r="CX228" s="2">
        <v>12.337517999999999</v>
      </c>
      <c r="CY228" s="2">
        <v>55.773488</v>
      </c>
      <c r="CZ228" s="2">
        <v>7.9122159999999999</v>
      </c>
      <c r="DA228" s="2">
        <v>15.216846</v>
      </c>
      <c r="DB228" s="2">
        <v>26.747602000000001</v>
      </c>
      <c r="DC228" s="2">
        <v>14.171901</v>
      </c>
      <c r="DD228" s="2">
        <v>10.492197000000001</v>
      </c>
      <c r="DE228" s="2">
        <v>13.197556000000001</v>
      </c>
      <c r="DF228" s="2">
        <v>8.0609719999999996</v>
      </c>
      <c r="DG228" s="2">
        <v>5.439635</v>
      </c>
      <c r="DH228" s="2">
        <v>15.953855000000001</v>
      </c>
      <c r="DI228" s="2">
        <v>3.9711149999999988</v>
      </c>
      <c r="DJ228" s="2">
        <v>5.8671040000000003</v>
      </c>
      <c r="DK228" s="2">
        <v>3.2095570000000042</v>
      </c>
      <c r="DL228" s="2">
        <v>4.0978329999999996</v>
      </c>
      <c r="DM228" s="2">
        <v>4.8505320000000012</v>
      </c>
      <c r="DN228" s="2">
        <v>21.454326999999999</v>
      </c>
      <c r="DO228" s="2">
        <v>9.7790060000000008</v>
      </c>
      <c r="DP228" s="2">
        <v>7.1213929999999994</v>
      </c>
      <c r="DQ228" s="2">
        <v>-1.9784999999999999</v>
      </c>
      <c r="DR228" s="2">
        <v>2.3144499999999999</v>
      </c>
      <c r="DS228" s="2">
        <v>5.9687900000000003</v>
      </c>
      <c r="DT228" s="2">
        <v>-2.4397199999999999</v>
      </c>
      <c r="DU228" s="2">
        <v>-1.60673</v>
      </c>
      <c r="DV228" s="2">
        <v>-0.19098999999999999</v>
      </c>
      <c r="DW228" s="2">
        <v>8.9332799999999999</v>
      </c>
      <c r="DX228" s="2">
        <v>10.672829999999999</v>
      </c>
      <c r="DY228" s="2">
        <v>5.1348900000000004</v>
      </c>
      <c r="DZ228" s="2">
        <v>-15.3185</v>
      </c>
      <c r="EA228" s="2">
        <v>3.4115799999999998</v>
      </c>
      <c r="EB228" s="2">
        <v>8.66587</v>
      </c>
      <c r="EC228" s="2">
        <v>5.1089000000000002</v>
      </c>
      <c r="ED228" s="2">
        <v>9.9536999999999995</v>
      </c>
      <c r="EE228" s="2">
        <v>4.8328100000000003</v>
      </c>
      <c r="EF228" s="2">
        <v>4.6814900000000002</v>
      </c>
      <c r="EG228" s="2">
        <v>3.1430500000000001</v>
      </c>
      <c r="EH228" s="2">
        <v>0.12368</v>
      </c>
      <c r="EI228" s="2">
        <v>12.46805</v>
      </c>
      <c r="EJ228" s="2">
        <v>9.1381399999999999</v>
      </c>
      <c r="EK228" s="2">
        <v>5.6515199999999997</v>
      </c>
      <c r="EL228" s="2">
        <v>-6.8022799999999997</v>
      </c>
      <c r="EM228" s="2">
        <v>10.5883</v>
      </c>
      <c r="EN228" s="2">
        <v>5.8917099999999998</v>
      </c>
      <c r="EO228" s="2">
        <v>-68.077799999999996</v>
      </c>
      <c r="EP228" s="2">
        <v>4.5668600000000001</v>
      </c>
      <c r="EQ228" s="2">
        <v>-20.778549999999999</v>
      </c>
      <c r="ER228" s="2">
        <v>-69.53398</v>
      </c>
      <c r="ES228" s="2">
        <v>6.1126399999999999</v>
      </c>
      <c r="ET228" s="2">
        <v>-18.91724</v>
      </c>
      <c r="EU228" s="2">
        <v>-68.936449999999994</v>
      </c>
      <c r="EV228" s="2">
        <v>8.2931299999999997</v>
      </c>
      <c r="EW228" s="2">
        <v>-16.237739999999999</v>
      </c>
      <c r="EX228" s="2">
        <v>-68.443809999999999</v>
      </c>
      <c r="EY228" s="2">
        <v>4.5471199999999996</v>
      </c>
      <c r="EZ228" s="2">
        <v>-20.710599999999999</v>
      </c>
      <c r="FA228" s="2">
        <v>-57.36656</v>
      </c>
      <c r="FB228" s="2">
        <v>0.46587000000000001</v>
      </c>
      <c r="FC228" s="2">
        <v>-5.8470000000000004</v>
      </c>
      <c r="FD228" s="2">
        <v>-56.21546</v>
      </c>
      <c r="FE228" s="2">
        <v>3.6975600000000002</v>
      </c>
      <c r="FF228" s="2">
        <v>-5.3958500000000003</v>
      </c>
      <c r="FG228" s="2">
        <v>-46.423369999999998</v>
      </c>
      <c r="FH228" s="2">
        <v>7.4249499999999999</v>
      </c>
      <c r="FI228" s="2">
        <v>-2.1234500000000001</v>
      </c>
      <c r="FJ228" s="2">
        <v>-59.423090000000002</v>
      </c>
      <c r="FK228" s="2">
        <v>-0.63602000000000003</v>
      </c>
      <c r="FL228" s="2">
        <v>-4.0479500000000002</v>
      </c>
      <c r="FM228" s="2">
        <v>10.351290000000001</v>
      </c>
      <c r="FN228" s="2">
        <v>12.317539999999999</v>
      </c>
      <c r="FO228" s="2">
        <v>9.4284499999999998</v>
      </c>
      <c r="FP228" s="2">
        <v>13.760619999999999</v>
      </c>
      <c r="FQ228" s="2">
        <v>11.823079999999999</v>
      </c>
      <c r="FR228" s="2">
        <v>6.9420099999999998</v>
      </c>
      <c r="FS228" s="2">
        <v>23.811060000000001</v>
      </c>
      <c r="FT228" s="2">
        <v>12.81249</v>
      </c>
      <c r="FU228" s="2">
        <v>5.7101199999999999</v>
      </c>
      <c r="FV228" s="2">
        <v>8.2751599999999996</v>
      </c>
      <c r="FW228" s="2">
        <v>13.57368</v>
      </c>
      <c r="FX228" s="2">
        <v>11.04743</v>
      </c>
      <c r="FY228" s="2">
        <v>17.787759999999999</v>
      </c>
      <c r="FZ228" s="2">
        <v>5.4486699999999999</v>
      </c>
      <c r="GA228" s="2">
        <v>3.7525499999999998</v>
      </c>
      <c r="GB228" s="2">
        <v>15.70717</v>
      </c>
      <c r="GC228" s="2">
        <v>11.010389999999999</v>
      </c>
      <c r="GD228" s="2">
        <v>1.56643</v>
      </c>
      <c r="GE228" s="2">
        <v>19.28126</v>
      </c>
      <c r="GF228" s="2">
        <v>3.81148</v>
      </c>
      <c r="GG228" s="2">
        <v>-11.775980000000001</v>
      </c>
      <c r="GH228" s="2">
        <v>17.918240000000001</v>
      </c>
      <c r="GI228" s="2">
        <v>-0.82284000000000002</v>
      </c>
      <c r="GJ228" s="2">
        <v>-6.1145500000000004</v>
      </c>
      <c r="GK228" s="2">
        <v>-22.516950000000001</v>
      </c>
      <c r="GL228" s="2">
        <v>2.16669</v>
      </c>
      <c r="GM228" s="2">
        <v>-6.9508999999999999</v>
      </c>
      <c r="GN228" s="2">
        <v>-21.745629999999998</v>
      </c>
      <c r="GO228" s="2">
        <v>8.2352600000000002</v>
      </c>
      <c r="GP228" s="2">
        <v>-8.1275399999999998</v>
      </c>
      <c r="GQ228" s="2">
        <v>-21.447430000000001</v>
      </c>
      <c r="GR228" s="2">
        <v>3.9092899999999999</v>
      </c>
      <c r="GS228" s="2">
        <v>11.87415</v>
      </c>
      <c r="GT228" s="2">
        <v>-20.673349999999999</v>
      </c>
      <c r="GU228" s="2">
        <v>-1.7971699999999999</v>
      </c>
      <c r="GV228" s="2">
        <v>8.0239399999999996</v>
      </c>
      <c r="GW228" s="2">
        <v>4.98874</v>
      </c>
      <c r="GX228" s="2">
        <v>0.87553000000000003</v>
      </c>
      <c r="GY228" s="2">
        <v>-36.491039999999998</v>
      </c>
      <c r="GZ228" s="2">
        <v>15.786099999999999</v>
      </c>
      <c r="HA228" s="2">
        <v>4.88002</v>
      </c>
      <c r="HB228" s="2">
        <v>-26.217089999999999</v>
      </c>
      <c r="HC228" s="2">
        <v>6.7487899999999996</v>
      </c>
      <c r="HD228" s="2">
        <v>-1.3950499999999999</v>
      </c>
      <c r="HE228" s="2">
        <v>-21.468129999999999</v>
      </c>
      <c r="HF228" s="2">
        <v>38.169159999999998</v>
      </c>
      <c r="HG228" s="2">
        <v>1.83311</v>
      </c>
      <c r="HH228" s="2">
        <v>-26.051590000000001</v>
      </c>
      <c r="HI228" s="2">
        <v>38.654600000000002</v>
      </c>
      <c r="HJ228" s="2">
        <v>2.58507</v>
      </c>
      <c r="HK228" s="2">
        <v>7.9869599999999998</v>
      </c>
      <c r="HL228" s="2">
        <v>33.304510000000001</v>
      </c>
      <c r="HM228" s="2">
        <v>9.8073399999999999</v>
      </c>
      <c r="HN228" s="2">
        <v>3.70282</v>
      </c>
      <c r="HO228" s="2">
        <v>-2.77311</v>
      </c>
      <c r="HP228" s="2">
        <v>5.5575200000000002</v>
      </c>
      <c r="HQ228" s="2">
        <v>12.28135</v>
      </c>
      <c r="HR228" s="2">
        <v>7.1779599999999997</v>
      </c>
      <c r="HS228" s="2">
        <v>-1.52085</v>
      </c>
      <c r="HT228" s="2">
        <v>8.4190799999999992</v>
      </c>
      <c r="HU228" s="2">
        <v>7.93574</v>
      </c>
      <c r="HV228" s="2">
        <v>22.248519999999999</v>
      </c>
      <c r="HW228" s="2">
        <v>29.24081</v>
      </c>
      <c r="HX228" s="2">
        <v>79.912490000000005</v>
      </c>
      <c r="HY228" s="2">
        <v>24.82535</v>
      </c>
      <c r="HZ228" s="2">
        <v>11.67806</v>
      </c>
      <c r="IA228" s="2">
        <v>16.708659999999998</v>
      </c>
      <c r="IB228" s="2">
        <v>43.846530000000001</v>
      </c>
      <c r="IC228" s="2">
        <v>14.18041</v>
      </c>
      <c r="ID228" s="2">
        <v>14.272180000000001</v>
      </c>
      <c r="IE228" s="2">
        <v>11.79903</v>
      </c>
      <c r="IF228" s="2">
        <v>16.645099999999999</v>
      </c>
      <c r="IG228" s="2">
        <v>162.6559</v>
      </c>
      <c r="IH228" s="2">
        <v>165.34271000000001</v>
      </c>
      <c r="II228" s="2">
        <v>177.25219999999999</v>
      </c>
      <c r="IJ228" s="2">
        <v>161.39895999999999</v>
      </c>
      <c r="IK228" s="2">
        <v>13.015829999999999</v>
      </c>
      <c r="IL228" s="2">
        <v>12.63871</v>
      </c>
      <c r="IM228" s="2">
        <v>15.40741</v>
      </c>
      <c r="IN228" s="2">
        <v>13.63983</v>
      </c>
      <c r="IO228" s="2">
        <v>15.13678</v>
      </c>
      <c r="IP228" s="2">
        <v>29.367599999999999</v>
      </c>
      <c r="IQ228" s="2">
        <v>36.863390000000003</v>
      </c>
      <c r="IR228" s="2">
        <v>86.063900000000004</v>
      </c>
      <c r="IS228" s="2">
        <v>-5.0577199999999998</v>
      </c>
      <c r="IT228" s="2">
        <v>-0.71604000000000001</v>
      </c>
      <c r="IU228" s="2">
        <v>-2.2781899999999999</v>
      </c>
      <c r="IV228" s="2">
        <v>-4.8681000000000001</v>
      </c>
      <c r="IW228" s="2">
        <v>-11.90034</v>
      </c>
      <c r="IX228" s="2">
        <v>3.8674200000000001</v>
      </c>
      <c r="IY228" s="2">
        <v>16.062380000000001</v>
      </c>
      <c r="IZ228" s="2">
        <v>60.219760000000001</v>
      </c>
    </row>
    <row r="229" spans="1:260" x14ac:dyDescent="0.25">
      <c r="A229" s="2" t="s">
        <v>296</v>
      </c>
      <c r="B229" s="2" t="s">
        <v>316</v>
      </c>
      <c r="C229" s="2" t="s">
        <v>283</v>
      </c>
      <c r="D229" s="2" t="s">
        <v>262</v>
      </c>
      <c r="E229" s="2">
        <v>1.5341800000000001</v>
      </c>
      <c r="F229" s="2">
        <v>47.872340425531902</v>
      </c>
      <c r="G229" s="2">
        <v>4.5176999999999996</v>
      </c>
      <c r="H229" s="2">
        <v>55.319148936170201</v>
      </c>
      <c r="I229" s="2">
        <v>0.43169999999999997</v>
      </c>
      <c r="J229" s="2">
        <v>5.31914893617021</v>
      </c>
      <c r="K229" s="2">
        <v>0.16764000000000001</v>
      </c>
      <c r="L229" s="2">
        <v>20.212765957446798</v>
      </c>
      <c r="M229" s="2">
        <v>-1.5111600000000001</v>
      </c>
      <c r="N229" s="2">
        <v>52.127659574468098</v>
      </c>
      <c r="O229" s="2">
        <v>-2.4328699999999999</v>
      </c>
      <c r="P229" s="2">
        <v>45.744680851063798</v>
      </c>
      <c r="Q229" s="2">
        <v>0.61472000000000004</v>
      </c>
      <c r="R229" s="2">
        <v>94.680851063829806</v>
      </c>
      <c r="S229" s="2">
        <v>1.9477599999999999</v>
      </c>
      <c r="T229" s="2">
        <v>57.446808510638299</v>
      </c>
      <c r="U229" s="2">
        <v>0.64895999999999998</v>
      </c>
      <c r="V229" s="2">
        <v>19.148936170212799</v>
      </c>
      <c r="W229" s="2">
        <v>0.75609999999999999</v>
      </c>
      <c r="X229" s="2">
        <v>46.808510638297903</v>
      </c>
      <c r="Y229" s="2">
        <v>0.96350999999999998</v>
      </c>
      <c r="Z229" s="2">
        <v>12.7659574468085</v>
      </c>
      <c r="AA229" s="2">
        <v>0.86007</v>
      </c>
      <c r="AB229" s="2">
        <v>12.7659574468085</v>
      </c>
      <c r="AC229" s="2">
        <v>-0.93245</v>
      </c>
      <c r="AD229" s="2">
        <v>7.4468085106383004</v>
      </c>
      <c r="AE229" s="2">
        <v>-0.13994999999999999</v>
      </c>
      <c r="AF229" s="2">
        <v>1.0638297872340401</v>
      </c>
      <c r="AG229" s="2">
        <v>1.0111300000000001</v>
      </c>
      <c r="AH229" s="2">
        <v>13.8297872340426</v>
      </c>
      <c r="AI229" s="2">
        <v>0.46834999999999999</v>
      </c>
      <c r="AJ229" s="2">
        <v>55.319148936170201</v>
      </c>
      <c r="AK229" s="2">
        <v>-2.4297599999999999</v>
      </c>
      <c r="AL229" s="2">
        <v>57.446808510638299</v>
      </c>
      <c r="AM229" s="2">
        <v>-1.75302</v>
      </c>
      <c r="AN229" s="2">
        <v>90.425531914893597</v>
      </c>
      <c r="AO229" s="2">
        <v>-3.5222699999999998</v>
      </c>
      <c r="AP229" s="2">
        <v>12.57386</v>
      </c>
      <c r="AQ229" s="2">
        <v>-2.6473200000000001</v>
      </c>
      <c r="AR229" s="2">
        <v>8.5663800000000005</v>
      </c>
      <c r="AS229" s="2">
        <v>41.760379999999998</v>
      </c>
      <c r="AT229" s="2">
        <v>55.266480000000001</v>
      </c>
      <c r="AU229" s="2">
        <v>7.4020400000000004</v>
      </c>
      <c r="AV229" s="2">
        <v>100</v>
      </c>
      <c r="AW229" s="2">
        <v>100</v>
      </c>
      <c r="AX229" s="2">
        <v>87.096789999999999</v>
      </c>
      <c r="AY229" s="2">
        <v>61.290309999999998</v>
      </c>
      <c r="AZ229" s="2">
        <v>88.172030000000007</v>
      </c>
      <c r="BA229" s="2">
        <v>70.967740000000006</v>
      </c>
      <c r="BB229" s="2">
        <v>100</v>
      </c>
      <c r="BC229" s="2">
        <v>-13.262980000000001</v>
      </c>
      <c r="BD229" s="2">
        <v>-10.2011</v>
      </c>
      <c r="BE229" s="2">
        <v>-11.768660000000001</v>
      </c>
      <c r="BF229" s="2">
        <v>2.48936</v>
      </c>
      <c r="BG229" s="2">
        <v>-3.5835699999999999</v>
      </c>
      <c r="BH229" s="2">
        <v>65.591380000000001</v>
      </c>
      <c r="BI229" s="2">
        <v>65.591380000000001</v>
      </c>
      <c r="BJ229" s="2">
        <v>100</v>
      </c>
      <c r="BK229" s="2">
        <v>61.290309999999998</v>
      </c>
      <c r="BL229" s="2">
        <v>70.967740000000006</v>
      </c>
      <c r="BM229" s="2">
        <v>0.93</v>
      </c>
      <c r="BN229" s="2">
        <v>0.63943799999999995</v>
      </c>
      <c r="BO229" s="2">
        <v>1.297496</v>
      </c>
      <c r="BP229" s="2">
        <v>1.395157</v>
      </c>
      <c r="BQ229" s="2">
        <v>129.04719499999999</v>
      </c>
      <c r="BR229" s="2">
        <v>22.58064516129032</v>
      </c>
      <c r="BS229" s="2">
        <v>61.290322580645153</v>
      </c>
      <c r="BT229" s="2">
        <v>38.70967741935484</v>
      </c>
      <c r="BU229" s="2">
        <v>0.724055</v>
      </c>
      <c r="BV229" s="2">
        <v>0.49035000000000001</v>
      </c>
      <c r="BW229" s="2">
        <v>0.77487899999999998</v>
      </c>
      <c r="BX229" s="2">
        <v>1.965292</v>
      </c>
      <c r="BY229" s="2">
        <v>37.427975000000004</v>
      </c>
      <c r="BZ229" s="2">
        <v>1.572322</v>
      </c>
      <c r="CA229" s="2">
        <v>1.2416069999999999</v>
      </c>
      <c r="CB229" s="2">
        <v>17.543886000000001</v>
      </c>
      <c r="CC229" s="2">
        <v>82.456153999999998</v>
      </c>
      <c r="CD229" s="2">
        <v>98.245659000000003</v>
      </c>
      <c r="CE229" s="2">
        <v>11.827971</v>
      </c>
      <c r="CF229" s="2">
        <v>50.537632000000002</v>
      </c>
      <c r="CG229" s="2">
        <v>61.290309999999998</v>
      </c>
      <c r="CH229" s="2">
        <v>71.059700000000007</v>
      </c>
      <c r="CI229" s="2">
        <v>40.918089000000002</v>
      </c>
      <c r="CJ229" s="2">
        <v>1.3311980000000001</v>
      </c>
      <c r="CK229" s="2">
        <v>71.194351999999995</v>
      </c>
      <c r="CL229" s="2">
        <v>7.8033839999999994</v>
      </c>
      <c r="CM229" s="2">
        <v>71.075421000000006</v>
      </c>
      <c r="CN229" s="2">
        <v>27.501203</v>
      </c>
      <c r="CO229" s="2">
        <v>17.178940000000011</v>
      </c>
      <c r="CP229" s="2">
        <v>4.8177340000000024</v>
      </c>
      <c r="CQ229" s="2">
        <v>15.460601</v>
      </c>
      <c r="CR229" s="2">
        <v>15.180733</v>
      </c>
      <c r="CS229" s="2">
        <v>2.2488120000000009</v>
      </c>
      <c r="CT229" s="2">
        <v>12.989226</v>
      </c>
      <c r="CU229" s="2">
        <v>21.121005</v>
      </c>
      <c r="CV229" s="2">
        <v>47.436644000000001</v>
      </c>
      <c r="CW229" s="2">
        <v>13.051278999999999</v>
      </c>
      <c r="CX229" s="2">
        <v>8.6259990000000002</v>
      </c>
      <c r="CY229" s="2">
        <v>54.121133</v>
      </c>
      <c r="CZ229" s="2">
        <v>14.205361999999999</v>
      </c>
      <c r="DA229" s="2">
        <v>13.386933000000001</v>
      </c>
      <c r="DB229" s="2">
        <v>29.465337999999999</v>
      </c>
      <c r="DC229" s="2">
        <v>16.088967</v>
      </c>
      <c r="DD229" s="2">
        <v>11.400758</v>
      </c>
      <c r="DE229" s="2">
        <v>17.003028</v>
      </c>
      <c r="DF229" s="2">
        <v>8.9500279999999997</v>
      </c>
      <c r="DG229" s="2">
        <v>8.4836189999999991</v>
      </c>
      <c r="DH229" s="2">
        <v>16.338263000000001</v>
      </c>
      <c r="DI229" s="2">
        <v>5.2105230000000002</v>
      </c>
      <c r="DJ229" s="2">
        <v>6.0551789999999999</v>
      </c>
      <c r="DK229" s="2">
        <v>3.929119</v>
      </c>
      <c r="DL229" s="2">
        <v>4.8224879999999999</v>
      </c>
      <c r="DM229" s="2">
        <v>6.0321759999999998</v>
      </c>
      <c r="DN229" s="2">
        <v>21.608260999999999</v>
      </c>
      <c r="DO229" s="2">
        <v>7.7599690000000008</v>
      </c>
      <c r="DP229" s="2">
        <v>6.408313999999999</v>
      </c>
      <c r="DQ229" s="2">
        <v>-1.8453200000000001</v>
      </c>
      <c r="DR229" s="2">
        <v>11.6075</v>
      </c>
      <c r="DS229" s="2">
        <v>9.6217299999999994</v>
      </c>
      <c r="DT229" s="2">
        <v>-0.82833999999999997</v>
      </c>
      <c r="DU229" s="2">
        <v>7.26119</v>
      </c>
      <c r="DV229" s="2">
        <v>2.9826800000000002</v>
      </c>
      <c r="DW229" s="2">
        <v>7.0079799999999999</v>
      </c>
      <c r="DX229" s="2">
        <v>20.498619999999999</v>
      </c>
      <c r="DY229" s="2">
        <v>7.9599299999999999</v>
      </c>
      <c r="DZ229" s="2">
        <v>-17.598400000000002</v>
      </c>
      <c r="EA229" s="2">
        <v>13.14832</v>
      </c>
      <c r="EB229" s="2">
        <v>10.752890000000001</v>
      </c>
      <c r="EC229" s="2">
        <v>3.39838</v>
      </c>
      <c r="ED229" s="2">
        <v>12.03736</v>
      </c>
      <c r="EE229" s="2">
        <v>6.8389100000000003</v>
      </c>
      <c r="EF229" s="2">
        <v>2.8305699999999998</v>
      </c>
      <c r="EG229" s="2">
        <v>7.8090299999999999</v>
      </c>
      <c r="EH229" s="2">
        <v>2.8092000000000001</v>
      </c>
      <c r="EI229" s="2">
        <v>8.6030200000000008</v>
      </c>
      <c r="EJ229" s="2">
        <v>11.69778</v>
      </c>
      <c r="EK229" s="2">
        <v>7.3914499999999999</v>
      </c>
      <c r="EL229" s="2">
        <v>-9.8042899999999999</v>
      </c>
      <c r="EM229" s="2">
        <v>13.516679999999999</v>
      </c>
      <c r="EN229" s="2">
        <v>5.8615000000000004</v>
      </c>
      <c r="EO229" s="2">
        <v>-57.356990000000003</v>
      </c>
      <c r="EP229" s="2">
        <v>3.4137900000000001</v>
      </c>
      <c r="EQ229" s="2">
        <v>-12.15117</v>
      </c>
      <c r="ER229" s="2">
        <v>-59.412300000000002</v>
      </c>
      <c r="ES229" s="2">
        <v>3.6444299999999998</v>
      </c>
      <c r="ET229" s="2">
        <v>-10.47157</v>
      </c>
      <c r="EU229" s="2">
        <v>-58.977229999999999</v>
      </c>
      <c r="EV229" s="2">
        <v>6.7588900000000001</v>
      </c>
      <c r="EW229" s="2">
        <v>-6.7844800000000003</v>
      </c>
      <c r="EX229" s="2">
        <v>-61.074390000000001</v>
      </c>
      <c r="EY229" s="2">
        <v>3.14527</v>
      </c>
      <c r="EZ229" s="2">
        <v>-11.008279999999999</v>
      </c>
      <c r="FA229" s="2">
        <v>-50.891889999999997</v>
      </c>
      <c r="FB229" s="2">
        <v>7.1974600000000004</v>
      </c>
      <c r="FC229" s="2">
        <v>3.7689400000000002</v>
      </c>
      <c r="FD229" s="2">
        <v>-48.974339999999998</v>
      </c>
      <c r="FE229" s="2">
        <v>8.3939400000000006</v>
      </c>
      <c r="FF229" s="2">
        <v>1.1499600000000001</v>
      </c>
      <c r="FG229" s="2">
        <v>-39.0715</v>
      </c>
      <c r="FH229" s="2">
        <v>13.569100000000001</v>
      </c>
      <c r="FI229" s="2">
        <v>6.5763999999999996</v>
      </c>
      <c r="FJ229" s="2">
        <v>-54.983040000000003</v>
      </c>
      <c r="FK229" s="2">
        <v>5.3559000000000001</v>
      </c>
      <c r="FL229" s="2">
        <v>5.8624799999999997</v>
      </c>
      <c r="FM229" s="2">
        <v>7.2270200000000004</v>
      </c>
      <c r="FN229" s="2">
        <v>15.42449</v>
      </c>
      <c r="FO229" s="2">
        <v>5.3162900000000004</v>
      </c>
      <c r="FP229" s="2">
        <v>11.477169999999999</v>
      </c>
      <c r="FQ229" s="2">
        <v>12.377190000000001</v>
      </c>
      <c r="FR229" s="2">
        <v>1.70261</v>
      </c>
      <c r="FS229" s="2">
        <v>22.18965</v>
      </c>
      <c r="FT229" s="2">
        <v>14.78618</v>
      </c>
      <c r="FU229" s="2">
        <v>0.68137999999999999</v>
      </c>
      <c r="FV229" s="2">
        <v>6.4883100000000002</v>
      </c>
      <c r="FW229" s="2">
        <v>15.82466</v>
      </c>
      <c r="FX229" s="2">
        <v>6.2018500000000003</v>
      </c>
      <c r="FY229" s="2">
        <v>19.28126</v>
      </c>
      <c r="FZ229" s="2">
        <v>-3.81148</v>
      </c>
      <c r="GA229" s="2">
        <v>11.775980000000001</v>
      </c>
      <c r="GB229" s="2">
        <v>17.918240000000001</v>
      </c>
      <c r="GC229" s="2">
        <v>0.82284000000000002</v>
      </c>
      <c r="GD229" s="2">
        <v>6.1145500000000004</v>
      </c>
      <c r="GE229" s="2">
        <v>18.078050000000001</v>
      </c>
      <c r="GF229" s="2">
        <v>-5.8143399999999996</v>
      </c>
      <c r="GG229" s="2">
        <v>-2.2527499999999998</v>
      </c>
      <c r="GH229" s="2">
        <v>16.53032</v>
      </c>
      <c r="GI229" s="2">
        <v>-11.84717</v>
      </c>
      <c r="GJ229" s="2">
        <v>0.21079999999999999</v>
      </c>
      <c r="GK229" s="2">
        <v>-21.447430000000001</v>
      </c>
      <c r="GL229" s="2">
        <v>-3.9092899999999999</v>
      </c>
      <c r="GM229" s="2">
        <v>-11.87415</v>
      </c>
      <c r="GN229" s="2">
        <v>-20.673349999999999</v>
      </c>
      <c r="GO229" s="2">
        <v>1.7971699999999999</v>
      </c>
      <c r="GP229" s="2">
        <v>-8.0239399999999996</v>
      </c>
      <c r="GQ229" s="2">
        <v>-20.94791</v>
      </c>
      <c r="GR229" s="2">
        <v>-2.6996000000000002</v>
      </c>
      <c r="GS229" s="2">
        <v>7.8919699999999997</v>
      </c>
      <c r="GT229" s="2">
        <v>-20.390999999999998</v>
      </c>
      <c r="GU229" s="2">
        <v>-8.9738399999999992</v>
      </c>
      <c r="GV229" s="2">
        <v>8.5663800000000005</v>
      </c>
      <c r="GW229" s="2">
        <v>7.0230899999999998</v>
      </c>
      <c r="GX229" s="2">
        <v>7.3481699999999996</v>
      </c>
      <c r="GY229" s="2">
        <v>-35.558300000000003</v>
      </c>
      <c r="GZ229" s="2">
        <v>17.572590000000002</v>
      </c>
      <c r="HA229" s="2">
        <v>6.6397399999999998</v>
      </c>
      <c r="HB229" s="2">
        <v>-22.80181</v>
      </c>
      <c r="HC229" s="2">
        <v>7.3572199999999999</v>
      </c>
      <c r="HD229" s="2">
        <v>5.5535300000000003</v>
      </c>
      <c r="HE229" s="2">
        <v>-23.340430000000001</v>
      </c>
      <c r="HF229" s="2">
        <v>37.380470000000003</v>
      </c>
      <c r="HG229" s="2">
        <v>-1.39947</v>
      </c>
      <c r="HH229" s="2">
        <v>-22.66046</v>
      </c>
      <c r="HI229" s="2">
        <v>38.053019999999997</v>
      </c>
      <c r="HJ229" s="2">
        <v>-18.19209</v>
      </c>
      <c r="HK229" s="2">
        <v>-4.9189800000000004</v>
      </c>
      <c r="HL229" s="2">
        <v>33.393599999999999</v>
      </c>
      <c r="HM229" s="2">
        <v>-8.0071600000000007</v>
      </c>
      <c r="HN229" s="2">
        <v>-7.2029300000000003</v>
      </c>
      <c r="HO229" s="2">
        <v>-4.9987599999999999</v>
      </c>
      <c r="HP229" s="2">
        <v>-8.6966400000000004</v>
      </c>
      <c r="HQ229" s="2">
        <v>-5.3681400000000004</v>
      </c>
      <c r="HR229" s="2">
        <v>2.48936</v>
      </c>
      <c r="HS229" s="2">
        <v>-15.77126</v>
      </c>
      <c r="HT229" s="2">
        <v>-8.5407100000000007</v>
      </c>
      <c r="HU229" s="2">
        <v>5.3748300000000002</v>
      </c>
      <c r="HV229" s="2">
        <v>17.12904</v>
      </c>
      <c r="HW229" s="2">
        <v>26.401240000000001</v>
      </c>
      <c r="HX229" s="2">
        <v>76.434529999999995</v>
      </c>
      <c r="HY229" s="2">
        <v>13.64719</v>
      </c>
      <c r="HZ229" s="2">
        <v>2.1314899999999999</v>
      </c>
      <c r="IA229" s="2">
        <v>4.3760500000000002</v>
      </c>
      <c r="IB229" s="2">
        <v>32.338189999999997</v>
      </c>
      <c r="IC229" s="2">
        <v>-13.341559999999999</v>
      </c>
      <c r="ID229" s="2">
        <v>-7.9008500000000002</v>
      </c>
      <c r="IE229" s="2">
        <v>-11.235010000000001</v>
      </c>
      <c r="IF229" s="2">
        <v>-27.640250000000002</v>
      </c>
      <c r="IG229" s="2">
        <v>176.23549</v>
      </c>
      <c r="IH229" s="2">
        <v>178.16129000000001</v>
      </c>
      <c r="II229" s="2">
        <v>190.42096000000001</v>
      </c>
      <c r="IJ229" s="2">
        <v>173.27284</v>
      </c>
      <c r="IK229" s="2">
        <v>3.61572</v>
      </c>
      <c r="IL229" s="2">
        <v>4.3409800000000001</v>
      </c>
      <c r="IM229" s="2">
        <v>4.46502</v>
      </c>
      <c r="IN229" s="2">
        <v>3.8746800000000001</v>
      </c>
      <c r="IO229" s="2">
        <v>8.8062699999999996</v>
      </c>
      <c r="IP229" s="2">
        <v>23.12809</v>
      </c>
      <c r="IQ229" s="2">
        <v>32.613840000000003</v>
      </c>
      <c r="IR229" s="2">
        <v>80.000630000000001</v>
      </c>
      <c r="IS229" s="2">
        <v>-4.1773800000000003</v>
      </c>
      <c r="IT229" s="2">
        <v>1.5202199999999999</v>
      </c>
      <c r="IU229" s="2">
        <v>2.2525300000000001</v>
      </c>
      <c r="IV229" s="2">
        <v>-2.2374900000000002</v>
      </c>
      <c r="IW229" s="2">
        <v>-7.97837</v>
      </c>
      <c r="IX229" s="2">
        <v>5.6764000000000001</v>
      </c>
      <c r="IY229" s="2">
        <v>21.6737</v>
      </c>
      <c r="IZ229" s="2">
        <v>63.097050000000003</v>
      </c>
    </row>
    <row r="230" spans="1:260" x14ac:dyDescent="0.25">
      <c r="A230" s="2" t="s">
        <v>297</v>
      </c>
      <c r="B230" s="2" t="s">
        <v>316</v>
      </c>
      <c r="C230" s="2" t="s">
        <v>283</v>
      </c>
      <c r="D230" s="2" t="s">
        <v>261</v>
      </c>
      <c r="E230" s="2">
        <v>1.2547699999999999</v>
      </c>
      <c r="F230" s="2">
        <v>47.7777777777778</v>
      </c>
      <c r="G230" s="2">
        <v>4.0042299999999997</v>
      </c>
      <c r="H230" s="2">
        <v>55.5555555555556</v>
      </c>
      <c r="I230" s="2">
        <v>0.85531999999999997</v>
      </c>
      <c r="J230" s="2">
        <v>6.6666666666666696</v>
      </c>
      <c r="K230" s="2">
        <v>0.74451999999999996</v>
      </c>
      <c r="L230" s="2">
        <v>23.3333333333333</v>
      </c>
      <c r="M230" s="2">
        <v>-0.79657</v>
      </c>
      <c r="N230" s="2">
        <v>55.5555555555556</v>
      </c>
      <c r="O230" s="2">
        <v>-1.22261</v>
      </c>
      <c r="P230" s="2">
        <v>37.7777777777778</v>
      </c>
      <c r="Q230" s="2">
        <v>0.4869</v>
      </c>
      <c r="R230" s="2">
        <v>95.5555555555556</v>
      </c>
      <c r="S230" s="2">
        <v>1.99312</v>
      </c>
      <c r="T230" s="2">
        <v>63.3333333333333</v>
      </c>
      <c r="U230" s="2">
        <v>1.0718799999999999</v>
      </c>
      <c r="V230" s="2">
        <v>17.7777777777778</v>
      </c>
      <c r="W230" s="2">
        <v>0.88375999999999999</v>
      </c>
      <c r="X230" s="2">
        <v>47.7777777777778</v>
      </c>
      <c r="Y230" s="2">
        <v>0.25968999999999998</v>
      </c>
      <c r="Z230" s="2">
        <v>1.1111111111111101</v>
      </c>
      <c r="AA230" s="2">
        <v>1.3621099999999999</v>
      </c>
      <c r="AB230" s="2">
        <v>12.2222222222222</v>
      </c>
      <c r="AC230" s="2">
        <v>-4.2726699999999997</v>
      </c>
      <c r="AD230" s="2">
        <v>10</v>
      </c>
      <c r="AE230" s="2">
        <v>-0.31489</v>
      </c>
      <c r="AF230" s="2">
        <v>43.3333333333333</v>
      </c>
      <c r="AG230" s="2">
        <v>1.40344</v>
      </c>
      <c r="AH230" s="2">
        <v>20</v>
      </c>
      <c r="AI230" s="2">
        <v>0.33293</v>
      </c>
      <c r="AJ230" s="2">
        <v>57.7777777777778</v>
      </c>
      <c r="AK230" s="2">
        <v>-1.8174999999999999</v>
      </c>
      <c r="AL230" s="2">
        <v>60</v>
      </c>
      <c r="AM230" s="2">
        <v>-1.06691</v>
      </c>
      <c r="AN230" s="2">
        <v>92.2222222222222</v>
      </c>
      <c r="AO230" s="2">
        <v>-0.14784</v>
      </c>
      <c r="AP230" s="2">
        <v>8.7124900000000007</v>
      </c>
      <c r="AQ230" s="2">
        <v>-0.62039</v>
      </c>
      <c r="AR230" s="2">
        <v>0.50480999999999998</v>
      </c>
      <c r="AS230" s="2">
        <v>44.852890000000002</v>
      </c>
      <c r="AT230" s="2">
        <v>56.742080000000001</v>
      </c>
      <c r="AU230" s="2">
        <v>4.30525</v>
      </c>
      <c r="AV230" s="2">
        <v>84.269679999999994</v>
      </c>
      <c r="AW230" s="2">
        <v>100</v>
      </c>
      <c r="AX230" s="2">
        <v>84.269679999999994</v>
      </c>
      <c r="AY230" s="2">
        <v>64.044939999999997</v>
      </c>
      <c r="AZ230" s="2">
        <v>93.258430000000004</v>
      </c>
      <c r="BA230" s="2">
        <v>71.910110000000003</v>
      </c>
      <c r="BB230" s="2">
        <v>84.269679999999994</v>
      </c>
      <c r="BC230" s="2">
        <v>-5.2479800000000001</v>
      </c>
      <c r="BD230" s="2">
        <v>-7.9655800000000001</v>
      </c>
      <c r="BE230" s="2">
        <v>-12.451040000000001</v>
      </c>
      <c r="BF230" s="2">
        <v>5.0332800000000004</v>
      </c>
      <c r="BG230" s="2">
        <v>-2.4823499999999998</v>
      </c>
      <c r="BH230" s="2">
        <v>67.415729999999996</v>
      </c>
      <c r="BI230" s="2">
        <v>67.415729999999996</v>
      </c>
      <c r="BJ230" s="2">
        <v>98.876400000000004</v>
      </c>
      <c r="BK230" s="2">
        <v>64.044939999999997</v>
      </c>
      <c r="BL230" s="2">
        <v>64.044939999999997</v>
      </c>
      <c r="BM230" s="2">
        <v>0.89</v>
      </c>
      <c r="BN230" s="2">
        <v>0.77498500000000003</v>
      </c>
      <c r="BO230" s="2">
        <v>1.515951</v>
      </c>
      <c r="BP230" s="2">
        <v>1.7033160000000001</v>
      </c>
      <c r="BQ230" s="2">
        <v>136.363617</v>
      </c>
      <c r="BR230" s="2">
        <v>24.719101123595504</v>
      </c>
      <c r="BS230" s="2">
        <v>64.044943820224702</v>
      </c>
      <c r="BT230" s="2">
        <v>35.955056179775283</v>
      </c>
      <c r="BU230" s="2">
        <v>0.74452099999999999</v>
      </c>
      <c r="BV230" s="2">
        <v>0.58759799999999995</v>
      </c>
      <c r="BW230" s="2">
        <v>0.90476000000000001</v>
      </c>
      <c r="BX230" s="2">
        <v>1.928987</v>
      </c>
      <c r="BY230" s="2">
        <v>40.294342</v>
      </c>
      <c r="BZ230" s="2">
        <v>1.769803</v>
      </c>
      <c r="CA230" s="2">
        <v>1.088965</v>
      </c>
      <c r="CB230" s="2">
        <v>15.78946</v>
      </c>
      <c r="CC230" s="2">
        <v>78.947342000000006</v>
      </c>
      <c r="CD230" s="2">
        <v>98.245613000000006</v>
      </c>
      <c r="CE230" s="2">
        <v>11.235946</v>
      </c>
      <c r="CF230" s="2">
        <v>50.561782999999998</v>
      </c>
      <c r="CG230" s="2">
        <v>64.044944999999998</v>
      </c>
      <c r="CH230" s="2">
        <v>122.564171</v>
      </c>
      <c r="CI230" s="2">
        <v>57.185342000000013</v>
      </c>
      <c r="CJ230" s="2">
        <v>7.1553500000000003</v>
      </c>
      <c r="CK230" s="2">
        <v>118.392089</v>
      </c>
      <c r="CL230" s="2">
        <v>16.815828</v>
      </c>
      <c r="CM230" s="2">
        <v>109.115745</v>
      </c>
      <c r="CN230" s="2">
        <v>334.92619400000001</v>
      </c>
      <c r="CO230" s="2">
        <v>29.121535999999988</v>
      </c>
      <c r="CP230" s="2">
        <v>5.0003299999999982</v>
      </c>
      <c r="CQ230" s="2">
        <v>10.201063</v>
      </c>
      <c r="CR230" s="2">
        <v>13.767552999999999</v>
      </c>
      <c r="CS230" s="2">
        <v>4.5648879999999998</v>
      </c>
      <c r="CT230" s="2">
        <v>13.354941999999999</v>
      </c>
      <c r="CU230" s="2">
        <v>21.046769999999999</v>
      </c>
      <c r="CV230" s="2">
        <v>49.972448</v>
      </c>
      <c r="CW230" s="2">
        <v>14.974081999999999</v>
      </c>
      <c r="CX230" s="2">
        <v>14.842734</v>
      </c>
      <c r="CY230" s="2">
        <v>53.227898000000003</v>
      </c>
      <c r="CZ230" s="2">
        <v>11.255630999999999</v>
      </c>
      <c r="DA230" s="2">
        <v>9.6124089999999995</v>
      </c>
      <c r="DB230" s="2">
        <v>39.396971999999998</v>
      </c>
      <c r="DC230" s="2">
        <v>12.542529</v>
      </c>
      <c r="DD230" s="2">
        <v>16.546426</v>
      </c>
      <c r="DE230" s="2">
        <v>19.684249999999999</v>
      </c>
      <c r="DF230" s="2">
        <v>12.605819</v>
      </c>
      <c r="DG230" s="2">
        <v>5.4772780000000001</v>
      </c>
      <c r="DH230" s="2">
        <v>12.347550999999999</v>
      </c>
      <c r="DI230" s="2">
        <v>5.1783169999999998</v>
      </c>
      <c r="DJ230" s="2">
        <v>6.0734600000000007</v>
      </c>
      <c r="DK230" s="2">
        <v>11.801254999999999</v>
      </c>
      <c r="DL230" s="2">
        <v>5.6095220000000019</v>
      </c>
      <c r="DM230" s="2">
        <v>5.8813229999999992</v>
      </c>
      <c r="DN230" s="2">
        <v>35.973554</v>
      </c>
      <c r="DO230" s="2">
        <v>11.254985</v>
      </c>
      <c r="DP230" s="2">
        <v>14.562376</v>
      </c>
      <c r="DQ230" s="2">
        <v>4.80844</v>
      </c>
      <c r="DR230" s="2">
        <v>9.3817799999999991</v>
      </c>
      <c r="DS230" s="2">
        <v>1.18933</v>
      </c>
      <c r="DT230" s="2">
        <v>-7.1155099999999996</v>
      </c>
      <c r="DU230" s="2">
        <v>-2.0695700000000001</v>
      </c>
      <c r="DV230" s="2">
        <v>-4.4963300000000004</v>
      </c>
      <c r="DW230" s="2">
        <v>-2.1391</v>
      </c>
      <c r="DX230" s="2">
        <v>6.5857599999999996</v>
      </c>
      <c r="DY230" s="2">
        <v>8.5050299999999996</v>
      </c>
      <c r="DZ230" s="2">
        <v>-34.168089999999999</v>
      </c>
      <c r="EA230" s="2">
        <v>-3.1607500000000002</v>
      </c>
      <c r="EB230" s="2">
        <v>11.85436</v>
      </c>
      <c r="EC230" s="2">
        <v>4.3778600000000001</v>
      </c>
      <c r="ED230" s="2">
        <v>5.7644299999999999</v>
      </c>
      <c r="EE230" s="2">
        <v>2.1475900000000001</v>
      </c>
      <c r="EF230" s="2">
        <v>-8.2814999999999994</v>
      </c>
      <c r="EG230" s="2">
        <v>-3.6067499999999999</v>
      </c>
      <c r="EH230" s="2">
        <v>-4.04061</v>
      </c>
      <c r="EI230" s="2">
        <v>-1.9744600000000001</v>
      </c>
      <c r="EJ230" s="2">
        <v>4.8523800000000001</v>
      </c>
      <c r="EK230" s="2">
        <v>8.7689400000000006</v>
      </c>
      <c r="EL230" s="2">
        <v>-29.670680000000001</v>
      </c>
      <c r="EM230" s="2">
        <v>6.2911599999999996</v>
      </c>
      <c r="EN230" s="2">
        <v>9.9463899999999992</v>
      </c>
      <c r="EO230" s="2">
        <v>-78.135090000000005</v>
      </c>
      <c r="EP230" s="2">
        <v>22.092559999999999</v>
      </c>
      <c r="EQ230" s="2">
        <v>-10.247059999999999</v>
      </c>
      <c r="ER230" s="2">
        <v>-79.342079999999996</v>
      </c>
      <c r="ES230" s="2">
        <v>21.027830000000002</v>
      </c>
      <c r="ET230" s="2">
        <v>-8.7022899999999996</v>
      </c>
      <c r="EU230" s="2">
        <v>-76.576149999999998</v>
      </c>
      <c r="EV230" s="2">
        <v>19.709759999999999</v>
      </c>
      <c r="EW230" s="2">
        <v>-8.5679999999999996</v>
      </c>
      <c r="EX230" s="2">
        <v>-87.099400000000003</v>
      </c>
      <c r="EY230" s="2">
        <v>19.176349999999999</v>
      </c>
      <c r="EZ230" s="2">
        <v>-10.64669</v>
      </c>
      <c r="FA230" s="2">
        <v>-50.295310000000001</v>
      </c>
      <c r="FB230" s="2">
        <v>16.791779999999999</v>
      </c>
      <c r="FC230" s="2">
        <v>5.6624100000000004</v>
      </c>
      <c r="FD230" s="2">
        <v>-50.977670000000003</v>
      </c>
      <c r="FE230" s="2">
        <v>15.60514</v>
      </c>
      <c r="FF230" s="2">
        <v>4.9944800000000003</v>
      </c>
      <c r="FG230" s="2">
        <v>-46.708190000000002</v>
      </c>
      <c r="FH230" s="2">
        <v>14.241820000000001</v>
      </c>
      <c r="FI230" s="2">
        <v>4.76966</v>
      </c>
      <c r="FJ230" s="2">
        <v>-64.503870000000006</v>
      </c>
      <c r="FK230" s="2">
        <v>7.1368600000000004</v>
      </c>
      <c r="FL230" s="2">
        <v>1.76644</v>
      </c>
      <c r="FM230" s="2">
        <v>32.223709999999997</v>
      </c>
      <c r="FN230" s="2">
        <v>13.925750000000001</v>
      </c>
      <c r="FO230" s="2">
        <v>7.7489400000000002</v>
      </c>
      <c r="FP230" s="2">
        <v>31.91489</v>
      </c>
      <c r="FQ230" s="2">
        <v>12.032170000000001</v>
      </c>
      <c r="FR230" s="2">
        <v>7.3660600000000001</v>
      </c>
      <c r="FS230" s="2">
        <v>32.986400000000003</v>
      </c>
      <c r="FT230" s="2">
        <v>11.38588</v>
      </c>
      <c r="FU230" s="2">
        <v>7.97546</v>
      </c>
      <c r="FV230" s="2">
        <v>24.163689999999999</v>
      </c>
      <c r="FW230" s="2">
        <v>11.703709999999999</v>
      </c>
      <c r="FX230" s="2">
        <v>12.473789999999999</v>
      </c>
      <c r="FY230" s="2">
        <v>13.65239</v>
      </c>
      <c r="FZ230" s="2">
        <v>-1.1986399999999999</v>
      </c>
      <c r="GA230" s="2">
        <v>11.720230000000001</v>
      </c>
      <c r="GB230" s="2">
        <v>12.784219999999999</v>
      </c>
      <c r="GC230" s="2">
        <v>2.5102099999999998</v>
      </c>
      <c r="GD230" s="2">
        <v>7.8289799999999996</v>
      </c>
      <c r="GE230" s="2">
        <v>15.700480000000001</v>
      </c>
      <c r="GF230" s="2">
        <v>2.3176700000000001</v>
      </c>
      <c r="GG230" s="2">
        <v>-1.8333699999999999</v>
      </c>
      <c r="GH230" s="2">
        <v>13.226129999999999</v>
      </c>
      <c r="GI230" s="2">
        <v>-4.1781300000000003</v>
      </c>
      <c r="GJ230" s="2">
        <v>4.3631700000000002</v>
      </c>
      <c r="GK230" s="2">
        <v>-9.8968000000000007</v>
      </c>
      <c r="GL230" s="2">
        <v>-4.8435800000000002</v>
      </c>
      <c r="GM230" s="2">
        <v>-15.058920000000001</v>
      </c>
      <c r="GN230" s="2">
        <v>-12.14565</v>
      </c>
      <c r="GO230" s="2">
        <v>2.1512699999999998</v>
      </c>
      <c r="GP230" s="2">
        <v>-9.9036500000000007</v>
      </c>
      <c r="GQ230" s="2">
        <v>-13.59844</v>
      </c>
      <c r="GR230" s="2">
        <v>1.9913700000000001</v>
      </c>
      <c r="GS230" s="2">
        <v>5.9878499999999999</v>
      </c>
      <c r="GT230" s="2">
        <v>-11.64118</v>
      </c>
      <c r="GU230" s="2">
        <v>-6.7877400000000003</v>
      </c>
      <c r="GV230" s="2">
        <v>0.50480999999999998</v>
      </c>
      <c r="GW230" s="2">
        <v>10.830970000000001</v>
      </c>
      <c r="GX230" s="2">
        <v>-2.28226</v>
      </c>
      <c r="GY230" s="2">
        <v>-4.1499300000000003</v>
      </c>
      <c r="GZ230" s="2">
        <v>22.679359999999999</v>
      </c>
      <c r="HA230" s="2">
        <v>6.1355599999999999</v>
      </c>
      <c r="HB230" s="2">
        <v>-5.6216999999999997</v>
      </c>
      <c r="HC230" s="2">
        <v>9.0038400000000003</v>
      </c>
      <c r="HD230" s="2">
        <v>-5.0583799999999997</v>
      </c>
      <c r="HE230" s="2">
        <v>-6.3792400000000002</v>
      </c>
      <c r="HF230" s="2">
        <v>42.070390000000003</v>
      </c>
      <c r="HG230" s="2">
        <v>-2.4823499999999998</v>
      </c>
      <c r="HH230" s="2">
        <v>-12.103579999999999</v>
      </c>
      <c r="HI230" s="2">
        <v>44.960590000000003</v>
      </c>
      <c r="HJ230" s="2">
        <v>-3.9275699999999998</v>
      </c>
      <c r="HK230" s="2">
        <v>-9.0463199999999997</v>
      </c>
      <c r="HL230" s="2">
        <v>39.97139</v>
      </c>
      <c r="HM230" s="2">
        <v>0.71033000000000002</v>
      </c>
      <c r="HN230" s="2">
        <v>2.2871899999999998</v>
      </c>
      <c r="HO230" s="2">
        <v>-2.9464000000000001</v>
      </c>
      <c r="HP230" s="2">
        <v>6.7725299999999997</v>
      </c>
      <c r="HQ230" s="2">
        <v>-1.1982299999999999</v>
      </c>
      <c r="HR230" s="2">
        <v>5.0332800000000004</v>
      </c>
      <c r="HS230" s="2">
        <v>-4.7039499999999999</v>
      </c>
      <c r="HT230" s="2">
        <v>-10.73066</v>
      </c>
      <c r="HU230" s="2">
        <v>-6.5815000000000001</v>
      </c>
      <c r="HV230" s="2">
        <v>22.5063</v>
      </c>
      <c r="HW230" s="2">
        <v>49.923029999999997</v>
      </c>
      <c r="HX230" s="2">
        <v>115.98267</v>
      </c>
      <c r="HY230" s="2">
        <v>29.949249999999999</v>
      </c>
      <c r="HZ230" s="2">
        <v>24.583780000000001</v>
      </c>
      <c r="IA230" s="2">
        <v>43.821669999999997</v>
      </c>
      <c r="IB230" s="2">
        <v>60.512279999999997</v>
      </c>
      <c r="IC230" s="2">
        <v>20.604959999999998</v>
      </c>
      <c r="ID230" s="2">
        <v>23.492049999999999</v>
      </c>
      <c r="IE230" s="2">
        <v>19.888200000000001</v>
      </c>
      <c r="IF230" s="2">
        <v>45.905299999999997</v>
      </c>
      <c r="IG230" s="2">
        <v>190.70214999999999</v>
      </c>
      <c r="IH230" s="2">
        <v>191.55856</v>
      </c>
      <c r="II230" s="2">
        <v>187.81496999999999</v>
      </c>
      <c r="IJ230" s="2">
        <v>167.03513000000001</v>
      </c>
      <c r="IK230" s="2">
        <v>14.424659999999999</v>
      </c>
      <c r="IL230" s="2">
        <v>16.276140000000002</v>
      </c>
      <c r="IM230" s="2">
        <v>18.594280000000001</v>
      </c>
      <c r="IN230" s="2">
        <v>12.535270000000001</v>
      </c>
      <c r="IO230" s="2">
        <v>7.3499999999999996E-2</v>
      </c>
      <c r="IP230" s="2">
        <v>28.583970000000001</v>
      </c>
      <c r="IQ230" s="2">
        <v>47.999189999999999</v>
      </c>
      <c r="IR230" s="2">
        <v>118.46559000000001</v>
      </c>
      <c r="IS230" s="2">
        <v>-26.386279999999999</v>
      </c>
      <c r="IT230" s="2">
        <v>-24.937639999999998</v>
      </c>
      <c r="IU230" s="2">
        <v>-15.125540000000001</v>
      </c>
      <c r="IV230" s="2">
        <v>-23.48057</v>
      </c>
      <c r="IW230" s="2">
        <v>-33.120420000000003</v>
      </c>
      <c r="IX230" s="2">
        <v>-5.22037</v>
      </c>
      <c r="IY230" s="2">
        <v>21.55021</v>
      </c>
      <c r="IZ230" s="2">
        <v>75.995320000000007</v>
      </c>
    </row>
    <row r="231" spans="1:260" x14ac:dyDescent="0.25">
      <c r="A231" s="2" t="s">
        <v>297</v>
      </c>
      <c r="B231" s="2" t="s">
        <v>316</v>
      </c>
      <c r="C231" s="2" t="s">
        <v>283</v>
      </c>
      <c r="D231" s="2" t="s">
        <v>262</v>
      </c>
      <c r="E231" s="2">
        <v>1.3239799999999999</v>
      </c>
      <c r="F231" s="2">
        <v>45.5555555555556</v>
      </c>
      <c r="G231" s="2">
        <v>3.8082799999999999</v>
      </c>
      <c r="H231" s="2">
        <v>52.2222222222222</v>
      </c>
      <c r="I231" s="2">
        <v>0.78925999999999996</v>
      </c>
      <c r="J231" s="2">
        <v>6.6666666666666696</v>
      </c>
      <c r="K231" s="2">
        <v>1.33673</v>
      </c>
      <c r="L231" s="2">
        <v>23.3333333333333</v>
      </c>
      <c r="M231" s="2">
        <v>-0.78563000000000005</v>
      </c>
      <c r="N231" s="2">
        <v>52.2222222222222</v>
      </c>
      <c r="O231" s="2">
        <v>-1.7065300000000001</v>
      </c>
      <c r="P231" s="2">
        <v>41.1111111111111</v>
      </c>
      <c r="Q231" s="2">
        <v>0.48848999999999998</v>
      </c>
      <c r="R231" s="2">
        <v>100</v>
      </c>
      <c r="S231" s="2">
        <v>1.8149999999999999</v>
      </c>
      <c r="T231" s="2">
        <v>62.2222222222222</v>
      </c>
      <c r="U231" s="2">
        <v>1.0841400000000001</v>
      </c>
      <c r="V231" s="2">
        <v>17.7777777777778</v>
      </c>
      <c r="W231" s="2">
        <v>1.0405899999999999</v>
      </c>
      <c r="X231" s="2">
        <v>44.4444444444444</v>
      </c>
      <c r="Y231" s="2">
        <v>0.51780999999999999</v>
      </c>
      <c r="Z231" s="2">
        <v>1.1111111111111101</v>
      </c>
      <c r="AA231" s="2">
        <v>0.82689999999999997</v>
      </c>
      <c r="AB231" s="2">
        <v>14.4444444444444</v>
      </c>
      <c r="AC231" s="2">
        <v>-1.54579</v>
      </c>
      <c r="AD231" s="2">
        <v>10</v>
      </c>
      <c r="AE231" s="2">
        <v>-0.31441999999999998</v>
      </c>
      <c r="AF231" s="2">
        <v>43.3333333333333</v>
      </c>
      <c r="AG231" s="2">
        <v>0.58403000000000005</v>
      </c>
      <c r="AH231" s="2">
        <v>16.6666666666667</v>
      </c>
      <c r="AI231" s="2">
        <v>0.33062999999999998</v>
      </c>
      <c r="AJ231" s="2">
        <v>55.5555555555556</v>
      </c>
      <c r="AK231" s="2">
        <v>-1.8963399999999999</v>
      </c>
      <c r="AL231" s="2">
        <v>56.6666666666667</v>
      </c>
      <c r="AM231" s="2">
        <v>-1.3139799999999999</v>
      </c>
      <c r="AN231" s="2">
        <v>90</v>
      </c>
      <c r="AO231" s="2">
        <v>-1.5160400000000001</v>
      </c>
      <c r="AP231" s="2">
        <v>1.8333699999999999</v>
      </c>
      <c r="AQ231" s="2">
        <v>0.80132999999999999</v>
      </c>
      <c r="AR231" s="2">
        <v>9.9036500000000007</v>
      </c>
      <c r="AS231" s="2">
        <v>42.516860000000001</v>
      </c>
      <c r="AT231" s="2">
        <v>62.054180000000002</v>
      </c>
      <c r="AU231" s="2">
        <v>3.5729500000000001</v>
      </c>
      <c r="AV231" s="2">
        <v>88.764049999999997</v>
      </c>
      <c r="AW231" s="2">
        <v>100</v>
      </c>
      <c r="AX231" s="2">
        <v>84.269679999999994</v>
      </c>
      <c r="AY231" s="2">
        <v>60.674160000000001</v>
      </c>
      <c r="AZ231" s="2">
        <v>97.752809999999997</v>
      </c>
      <c r="BA231" s="2">
        <v>70.786510000000007</v>
      </c>
      <c r="BB231" s="2">
        <v>76.404510000000002</v>
      </c>
      <c r="BC231" s="2">
        <v>-4.9530799999999999</v>
      </c>
      <c r="BD231" s="2">
        <v>-5.3893599999999999</v>
      </c>
      <c r="BE231" s="2">
        <v>-5.9878499999999999</v>
      </c>
      <c r="BF231" s="2">
        <v>4.9922899999999997</v>
      </c>
      <c r="BG231" s="2">
        <v>-15.62196</v>
      </c>
      <c r="BH231" s="2">
        <v>67.415729999999996</v>
      </c>
      <c r="BI231" s="2">
        <v>66.292140000000003</v>
      </c>
      <c r="BJ231" s="2">
        <v>100</v>
      </c>
      <c r="BK231" s="2">
        <v>60.674160000000001</v>
      </c>
      <c r="BL231" s="2">
        <v>96.629220000000004</v>
      </c>
      <c r="BM231" s="2">
        <v>0.89</v>
      </c>
      <c r="BN231" s="2">
        <v>0.76704799999999995</v>
      </c>
      <c r="BO231" s="2">
        <v>1.5681339999999999</v>
      </c>
      <c r="BP231" s="2">
        <v>1.7619480000000001</v>
      </c>
      <c r="BQ231" s="2">
        <v>133.33338900000001</v>
      </c>
      <c r="BR231" s="2">
        <v>24.719101123595504</v>
      </c>
      <c r="BS231" s="2">
        <v>60.674157303370791</v>
      </c>
      <c r="BT231" s="2">
        <v>39.325842696629209</v>
      </c>
      <c r="BU231" s="2">
        <v>0.748664</v>
      </c>
      <c r="BV231" s="2">
        <v>0.61120699999999994</v>
      </c>
      <c r="BW231" s="2">
        <v>0.90548700000000004</v>
      </c>
      <c r="BX231" s="2">
        <v>1.837629</v>
      </c>
      <c r="BY231" s="2">
        <v>39.180926999999997</v>
      </c>
      <c r="BZ231" s="2">
        <v>1.851154</v>
      </c>
      <c r="CA231" s="2">
        <v>1.1844650000000001</v>
      </c>
      <c r="CB231" s="2">
        <v>16.666653</v>
      </c>
      <c r="CC231" s="2">
        <v>81.481498999999999</v>
      </c>
      <c r="CD231" s="2">
        <v>98.148148000000006</v>
      </c>
      <c r="CE231" s="2">
        <v>11.235946</v>
      </c>
      <c r="CF231" s="2">
        <v>49.438217000000002</v>
      </c>
      <c r="CG231" s="2">
        <v>60.674163999999998</v>
      </c>
      <c r="CH231" s="2">
        <v>117.25058</v>
      </c>
      <c r="CI231" s="2">
        <v>50.488193000000003</v>
      </c>
      <c r="CJ231" s="2">
        <v>3.477503</v>
      </c>
      <c r="CK231" s="2">
        <v>111.1465</v>
      </c>
      <c r="CL231" s="2">
        <v>19.613250000000001</v>
      </c>
      <c r="CM231" s="2">
        <v>103.868393</v>
      </c>
      <c r="CN231" s="2">
        <v>78.888549999999995</v>
      </c>
      <c r="CO231" s="2">
        <v>25.407042999999991</v>
      </c>
      <c r="CP231" s="2">
        <v>4.4256740000000008</v>
      </c>
      <c r="CQ231" s="2">
        <v>10.471352</v>
      </c>
      <c r="CR231" s="2">
        <v>17.915438000000002</v>
      </c>
      <c r="CS231" s="2">
        <v>4.7787710000000008</v>
      </c>
      <c r="CT231" s="2">
        <v>13.713365</v>
      </c>
      <c r="CU231" s="2">
        <v>23.778618999999999</v>
      </c>
      <c r="CV231" s="2">
        <v>52.292301000000002</v>
      </c>
      <c r="CW231" s="2">
        <v>13.216739</v>
      </c>
      <c r="CX231" s="2">
        <v>17.903979</v>
      </c>
      <c r="CY231" s="2">
        <v>55.699247</v>
      </c>
      <c r="CZ231" s="2">
        <v>19.194904999999999</v>
      </c>
      <c r="DA231" s="2">
        <v>26.167897</v>
      </c>
      <c r="DB231" s="2">
        <v>34.130211000000003</v>
      </c>
      <c r="DC231" s="2">
        <v>20.184365</v>
      </c>
      <c r="DD231" s="2">
        <v>17.596820999999998</v>
      </c>
      <c r="DE231" s="2">
        <v>18.916378000000002</v>
      </c>
      <c r="DF231" s="2">
        <v>9.7020549999999997</v>
      </c>
      <c r="DG231" s="2">
        <v>4.0476089999999996</v>
      </c>
      <c r="DH231" s="2">
        <v>11.124516</v>
      </c>
      <c r="DI231" s="2">
        <v>2.5704899999999991</v>
      </c>
      <c r="DJ231" s="2">
        <v>4.4257359999999988</v>
      </c>
      <c r="DK231" s="2">
        <v>8.7649389999999983</v>
      </c>
      <c r="DL231" s="2">
        <v>5.2858889999999992</v>
      </c>
      <c r="DM231" s="2">
        <v>2.5409079999999999</v>
      </c>
      <c r="DN231" s="2">
        <v>28.350014000000002</v>
      </c>
      <c r="DO231" s="2">
        <v>11.047967999999999</v>
      </c>
      <c r="DP231" s="2">
        <v>15.253428</v>
      </c>
      <c r="DQ231" s="2">
        <v>1.7678499999999999</v>
      </c>
      <c r="DR231" s="2">
        <v>10.889200000000001</v>
      </c>
      <c r="DS231" s="2">
        <v>4.3674099999999996</v>
      </c>
      <c r="DT231" s="2">
        <v>-7.1467799999999997</v>
      </c>
      <c r="DU231" s="2">
        <v>4.7222499999999998</v>
      </c>
      <c r="DV231" s="2">
        <v>0.61977000000000004</v>
      </c>
      <c r="DW231" s="2">
        <v>-5.1214300000000001</v>
      </c>
      <c r="DX231" s="2">
        <v>4.6796499999999996</v>
      </c>
      <c r="DY231" s="2">
        <v>13.62397</v>
      </c>
      <c r="DZ231" s="2">
        <v>-28.99174</v>
      </c>
      <c r="EA231" s="2">
        <v>-5.28362</v>
      </c>
      <c r="EB231" s="2">
        <v>14.80733</v>
      </c>
      <c r="EC231" s="2">
        <v>2.8649999999999998E-2</v>
      </c>
      <c r="ED231" s="2">
        <v>13.20308</v>
      </c>
      <c r="EE231" s="2">
        <v>6.54861</v>
      </c>
      <c r="EF231" s="2">
        <v>-9.13462</v>
      </c>
      <c r="EG231" s="2">
        <v>6.0069499999999998</v>
      </c>
      <c r="EH231" s="2">
        <v>2.01322</v>
      </c>
      <c r="EI231" s="2">
        <v>-7.5971500000000001</v>
      </c>
      <c r="EJ231" s="2">
        <v>9.3363600000000009</v>
      </c>
      <c r="EK231" s="2">
        <v>14.80057</v>
      </c>
      <c r="EL231" s="2">
        <v>-26.84177</v>
      </c>
      <c r="EM231" s="2">
        <v>7.0153400000000001</v>
      </c>
      <c r="EN231" s="2">
        <v>13.534979999999999</v>
      </c>
      <c r="EO231" s="2">
        <v>-92.804360000000003</v>
      </c>
      <c r="EP231" s="2">
        <v>16.676089999999999</v>
      </c>
      <c r="EQ231" s="2">
        <v>-3.8297099999999999</v>
      </c>
      <c r="ER231" s="2">
        <v>-92.650970000000001</v>
      </c>
      <c r="ES231" s="2">
        <v>16.311440000000001</v>
      </c>
      <c r="ET231" s="2">
        <v>-3.5935299999999999</v>
      </c>
      <c r="EU231" s="2">
        <v>-92.543589999999995</v>
      </c>
      <c r="EV231" s="2">
        <v>13.76305</v>
      </c>
      <c r="EW231" s="2">
        <v>-3.4754100000000001</v>
      </c>
      <c r="EX231" s="2">
        <v>-100.42752</v>
      </c>
      <c r="EY231" s="2">
        <v>13.041639999999999</v>
      </c>
      <c r="EZ231" s="2">
        <v>-4.8565899999999997</v>
      </c>
      <c r="FA231" s="2">
        <v>-49.325580000000002</v>
      </c>
      <c r="FB231" s="2">
        <v>10.031319999999999</v>
      </c>
      <c r="FC231" s="2">
        <v>0.18215000000000001</v>
      </c>
      <c r="FD231" s="2">
        <v>-49.732030000000002</v>
      </c>
      <c r="FE231" s="2">
        <v>10.36303</v>
      </c>
      <c r="FF231" s="2">
        <v>1.6967699999999999</v>
      </c>
      <c r="FG231" s="2">
        <v>-47.439990000000002</v>
      </c>
      <c r="FH231" s="2">
        <v>6.03254</v>
      </c>
      <c r="FI231" s="2">
        <v>0.16639000000000001</v>
      </c>
      <c r="FJ231" s="2">
        <v>-63.769100000000002</v>
      </c>
      <c r="FK231" s="2">
        <v>2.3517700000000001</v>
      </c>
      <c r="FL231" s="2">
        <v>-1.6601399999999999</v>
      </c>
      <c r="FM231" s="2">
        <v>44.167740000000002</v>
      </c>
      <c r="FN231" s="2">
        <v>4.2689599999999999</v>
      </c>
      <c r="FO231" s="2">
        <v>6.42042</v>
      </c>
      <c r="FP231" s="2">
        <v>43.871200000000002</v>
      </c>
      <c r="FQ231" s="2">
        <v>5.4708800000000002</v>
      </c>
      <c r="FR231" s="2">
        <v>5.6585999999999999</v>
      </c>
      <c r="FS231" s="2">
        <v>45.469819999999999</v>
      </c>
      <c r="FT231" s="2">
        <v>3.9596100000000001</v>
      </c>
      <c r="FU231" s="2">
        <v>7.5513399999999997</v>
      </c>
      <c r="FV231" s="2">
        <v>36.647530000000003</v>
      </c>
      <c r="FW231" s="2">
        <v>5.0659200000000002</v>
      </c>
      <c r="FX231" s="2">
        <v>9.9434100000000001</v>
      </c>
      <c r="FY231" s="2">
        <v>16.803450000000002</v>
      </c>
      <c r="FZ231" s="2">
        <v>-2.0425800000000001</v>
      </c>
      <c r="GA231" s="2">
        <v>6.0781200000000002</v>
      </c>
      <c r="GB231" s="2">
        <v>14.10482</v>
      </c>
      <c r="GC231" s="2">
        <v>3.05409</v>
      </c>
      <c r="GD231" s="2">
        <v>-0.22025</v>
      </c>
      <c r="GE231" s="2">
        <v>13.65239</v>
      </c>
      <c r="GF231" s="2">
        <v>1.1986399999999999</v>
      </c>
      <c r="GG231" s="2">
        <v>-11.720230000000001</v>
      </c>
      <c r="GH231" s="2">
        <v>12.784219999999999</v>
      </c>
      <c r="GI231" s="2">
        <v>-2.5102099999999998</v>
      </c>
      <c r="GJ231" s="2">
        <v>-7.8289799999999996</v>
      </c>
      <c r="GK231" s="2">
        <v>-12.976470000000001</v>
      </c>
      <c r="GL231" s="2">
        <v>-3.8753799999999998</v>
      </c>
      <c r="GM231" s="2">
        <v>-8.7196999999999996</v>
      </c>
      <c r="GN231" s="2">
        <v>-11.864710000000001</v>
      </c>
      <c r="GO231" s="2">
        <v>4.5826500000000001</v>
      </c>
      <c r="GP231" s="2">
        <v>-3.2993100000000002</v>
      </c>
      <c r="GQ231" s="2">
        <v>-9.8968000000000007</v>
      </c>
      <c r="GR231" s="2">
        <v>4.8435800000000002</v>
      </c>
      <c r="GS231" s="2">
        <v>15.058920000000001</v>
      </c>
      <c r="GT231" s="2">
        <v>-12.14565</v>
      </c>
      <c r="GU231" s="2">
        <v>-2.1512699999999998</v>
      </c>
      <c r="GV231" s="2">
        <v>9.9036500000000007</v>
      </c>
      <c r="GW231" s="2">
        <v>7.43588</v>
      </c>
      <c r="GX231" s="2">
        <v>-8.0834600000000005</v>
      </c>
      <c r="GY231" s="2">
        <v>-9.5540099999999999</v>
      </c>
      <c r="GZ231" s="2">
        <v>19.811109999999999</v>
      </c>
      <c r="HA231" s="2">
        <v>-2.7239900000000001</v>
      </c>
      <c r="HB231" s="2">
        <v>-13.184340000000001</v>
      </c>
      <c r="HC231" s="2">
        <v>12.74259</v>
      </c>
      <c r="HD231" s="2">
        <v>-7.8060099999999997</v>
      </c>
      <c r="HE231" s="2">
        <v>-18.546700000000001</v>
      </c>
      <c r="HF231" s="2">
        <v>43.207909999999998</v>
      </c>
      <c r="HG231" s="2">
        <v>-2.8830399999999998</v>
      </c>
      <c r="HH231" s="2">
        <v>-26.432220000000001</v>
      </c>
      <c r="HI231" s="2">
        <v>46.389809999999997</v>
      </c>
      <c r="HJ231" s="2">
        <v>2.86788</v>
      </c>
      <c r="HK231" s="2">
        <v>-8.2425499999999996</v>
      </c>
      <c r="HL231" s="2">
        <v>38.953699999999998</v>
      </c>
      <c r="HM231" s="2">
        <v>9.4156399999999998</v>
      </c>
      <c r="HN231" s="2">
        <v>-2.3847100000000001</v>
      </c>
      <c r="HO231" s="2">
        <v>-5.3022799999999997</v>
      </c>
      <c r="HP231" s="2">
        <v>11.45731</v>
      </c>
      <c r="HQ231" s="2">
        <v>4.6815100000000003</v>
      </c>
      <c r="HR231" s="2">
        <v>4.9922899999999997</v>
      </c>
      <c r="HS231" s="2">
        <v>3.9872899999999998</v>
      </c>
      <c r="HT231" s="2">
        <v>-1.63185</v>
      </c>
      <c r="HU231" s="2">
        <v>-4.6189400000000003</v>
      </c>
      <c r="HV231" s="2">
        <v>20.14902</v>
      </c>
      <c r="HW231" s="2">
        <v>57.247680000000003</v>
      </c>
      <c r="HX231" s="2">
        <v>112.63164</v>
      </c>
      <c r="HY231" s="2">
        <v>23.590959999999999</v>
      </c>
      <c r="HZ231" s="2">
        <v>20.150980000000001</v>
      </c>
      <c r="IA231" s="2">
        <v>43.759349999999998</v>
      </c>
      <c r="IB231" s="2">
        <v>55.15531</v>
      </c>
      <c r="IC231" s="2">
        <v>-0.18881000000000001</v>
      </c>
      <c r="ID231" s="2">
        <v>3.5760200000000002</v>
      </c>
      <c r="IE231" s="2">
        <v>-7.8991300000000004</v>
      </c>
      <c r="IF231" s="2">
        <v>-1.24E-2</v>
      </c>
      <c r="IG231" s="2">
        <v>185.7038</v>
      </c>
      <c r="IH231" s="2">
        <v>188.45402999999999</v>
      </c>
      <c r="II231" s="2">
        <v>182.09137999999999</v>
      </c>
      <c r="IJ231" s="2">
        <v>165.11374000000001</v>
      </c>
      <c r="IK231" s="2">
        <v>9.2662999999999993</v>
      </c>
      <c r="IL231" s="2">
        <v>11.234769999999999</v>
      </c>
      <c r="IM231" s="2">
        <v>11.011749999999999</v>
      </c>
      <c r="IN231" s="2">
        <v>8.6381800000000002</v>
      </c>
      <c r="IO231" s="2">
        <v>0.17596999999999999</v>
      </c>
      <c r="IP231" s="2">
        <v>27.231369999999998</v>
      </c>
      <c r="IQ231" s="2">
        <v>55.554409999999997</v>
      </c>
      <c r="IR231" s="2">
        <v>111.32247</v>
      </c>
      <c r="IS231" s="2">
        <v>-21.656420000000001</v>
      </c>
      <c r="IT231" s="2">
        <v>-20.825659999999999</v>
      </c>
      <c r="IU231" s="2">
        <v>-6.1781100000000002</v>
      </c>
      <c r="IV231" s="2">
        <v>-15.64737</v>
      </c>
      <c r="IW231" s="2">
        <v>-30.62811</v>
      </c>
      <c r="IX231" s="2">
        <v>-4.6779099999999998</v>
      </c>
      <c r="IY231" s="2">
        <v>25.346229999999998</v>
      </c>
      <c r="IZ231" s="2">
        <v>73.240279999999998</v>
      </c>
    </row>
    <row r="232" spans="1:260" x14ac:dyDescent="0.25">
      <c r="A232" s="2" t="s">
        <v>298</v>
      </c>
      <c r="B232" s="2" t="s">
        <v>316</v>
      </c>
      <c r="C232" s="2" t="s">
        <v>283</v>
      </c>
      <c r="D232" s="2" t="s">
        <v>261</v>
      </c>
      <c r="E232" s="2">
        <v>1.31209</v>
      </c>
      <c r="F232" s="2">
        <v>51.648351648351699</v>
      </c>
      <c r="G232" s="2">
        <v>2.8374600000000001</v>
      </c>
      <c r="H232" s="2">
        <v>57.142857142857103</v>
      </c>
      <c r="I232" s="2">
        <v>0.74363999999999997</v>
      </c>
      <c r="J232" s="2">
        <v>6.5934065934065904</v>
      </c>
      <c r="K232" s="2">
        <v>0.47697000000000001</v>
      </c>
      <c r="L232" s="2">
        <v>12.0879120879121</v>
      </c>
      <c r="M232" s="2">
        <v>-0.85123000000000004</v>
      </c>
      <c r="N232" s="2">
        <v>58.241758241758198</v>
      </c>
      <c r="O232" s="2">
        <v>-0.62351000000000001</v>
      </c>
      <c r="P232" s="2">
        <v>43.956043956043999</v>
      </c>
      <c r="Q232" s="2">
        <v>0.52717000000000003</v>
      </c>
      <c r="R232" s="2">
        <v>96.703296703296701</v>
      </c>
      <c r="S232" s="2">
        <v>2.1709900000000002</v>
      </c>
      <c r="T232" s="2">
        <v>62.6373626373626</v>
      </c>
      <c r="U232" s="2">
        <v>0.65805999999999998</v>
      </c>
      <c r="V232" s="2">
        <v>16.4835164835165</v>
      </c>
      <c r="W232" s="2">
        <v>0.73287999999999998</v>
      </c>
      <c r="X232" s="2">
        <v>50.549450549450498</v>
      </c>
      <c r="Y232" s="2">
        <v>0.84492999999999996</v>
      </c>
      <c r="Z232" s="2">
        <v>2.1978021978022002</v>
      </c>
      <c r="AA232" s="2">
        <v>0.93496000000000001</v>
      </c>
      <c r="AB232" s="2">
        <v>14.285714285714301</v>
      </c>
      <c r="AC232" s="2">
        <v>-1.4648600000000001</v>
      </c>
      <c r="AD232" s="2">
        <v>8.7912087912087902</v>
      </c>
      <c r="AE232" s="2">
        <v>-0.35472999999999999</v>
      </c>
      <c r="AF232" s="2">
        <v>1.0989010989011001</v>
      </c>
      <c r="AG232" s="2">
        <v>0.84901000000000004</v>
      </c>
      <c r="AH232" s="2">
        <v>21.978021978021999</v>
      </c>
      <c r="AI232" s="2">
        <v>0.31509999999999999</v>
      </c>
      <c r="AJ232" s="2">
        <v>60.439560439560402</v>
      </c>
      <c r="AK232" s="2">
        <v>-2.4825499999999998</v>
      </c>
      <c r="AL232" s="2">
        <v>60.439560439560402</v>
      </c>
      <c r="AM232" s="2">
        <v>-1.58463</v>
      </c>
      <c r="AN232" s="2">
        <v>93.406593406593402</v>
      </c>
      <c r="AO232" s="2">
        <v>-1.4029799999999999</v>
      </c>
      <c r="AP232" s="2">
        <v>5.0713200000000001</v>
      </c>
      <c r="AQ232" s="2">
        <v>-1.413</v>
      </c>
      <c r="AR232" s="2">
        <v>7.7188800000000004</v>
      </c>
      <c r="AS232" s="2">
        <v>35.280650000000001</v>
      </c>
      <c r="AT232" s="2">
        <v>62.286479999999997</v>
      </c>
      <c r="AU232" s="2">
        <v>9.9082399999999993</v>
      </c>
      <c r="AV232" s="2">
        <v>78.888890000000004</v>
      </c>
      <c r="AW232" s="2">
        <v>98.888890000000004</v>
      </c>
      <c r="AX232" s="2">
        <v>83.333330000000004</v>
      </c>
      <c r="AY232" s="2">
        <v>65.55556</v>
      </c>
      <c r="AZ232" s="2">
        <v>87.777760000000001</v>
      </c>
      <c r="BA232" s="2">
        <v>71.111109999999996</v>
      </c>
      <c r="BB232" s="2">
        <v>65.55556</v>
      </c>
      <c r="BC232" s="2">
        <v>-2.8218200000000002</v>
      </c>
      <c r="BD232" s="2">
        <v>-2.0735299999999999</v>
      </c>
      <c r="BE232" s="2">
        <v>0.10271</v>
      </c>
      <c r="BF232" s="2">
        <v>8.4762299999999993</v>
      </c>
      <c r="BG232" s="2">
        <v>5.1314799999999998</v>
      </c>
      <c r="BH232" s="2">
        <v>97.777780000000007</v>
      </c>
      <c r="BI232" s="2">
        <v>68.888890000000004</v>
      </c>
      <c r="BJ232" s="2">
        <v>100</v>
      </c>
      <c r="BK232" s="2">
        <v>65.55556</v>
      </c>
      <c r="BL232" s="2">
        <v>100</v>
      </c>
      <c r="BM232" s="2">
        <v>0.9</v>
      </c>
      <c r="BN232" s="2">
        <v>0.655837</v>
      </c>
      <c r="BO232" s="2">
        <v>1.333002</v>
      </c>
      <c r="BP232" s="2">
        <v>1.4811129999999999</v>
      </c>
      <c r="BQ232" s="2">
        <v>139.53486599999999</v>
      </c>
      <c r="BR232" s="2">
        <v>26.666666666666668</v>
      </c>
      <c r="BS232" s="2">
        <v>65.555555555555557</v>
      </c>
      <c r="BT232" s="2">
        <v>34.444444444444443</v>
      </c>
      <c r="BU232" s="2">
        <v>0.81484400000000001</v>
      </c>
      <c r="BV232" s="2">
        <v>0.51260399999999995</v>
      </c>
      <c r="BW232" s="2">
        <v>0.77064299999999997</v>
      </c>
      <c r="BX232" s="2">
        <v>2.0031569999999999</v>
      </c>
      <c r="BY232" s="2">
        <v>41.097915999999998</v>
      </c>
      <c r="BZ232" s="2">
        <v>1.566346</v>
      </c>
      <c r="CA232" s="2">
        <v>1.0585310000000001</v>
      </c>
      <c r="CB232" s="2">
        <v>16.949152000000002</v>
      </c>
      <c r="CC232" s="2">
        <v>79.661002999999994</v>
      </c>
      <c r="CD232" s="2">
        <v>98.305083999999994</v>
      </c>
      <c r="CE232" s="2">
        <v>12.222222</v>
      </c>
      <c r="CF232" s="2">
        <v>52.222220999999998</v>
      </c>
      <c r="CG232" s="2">
        <v>65.555565000000001</v>
      </c>
      <c r="CH232" s="2">
        <v>78.063564999999997</v>
      </c>
      <c r="CI232" s="2">
        <v>32.019202999999997</v>
      </c>
      <c r="CJ232" s="2">
        <v>4.9475780000000018</v>
      </c>
      <c r="CK232" s="2">
        <v>69.035980999999992</v>
      </c>
      <c r="CL232" s="2">
        <v>9.1809389999999986</v>
      </c>
      <c r="CM232" s="2">
        <v>74.557749999999999</v>
      </c>
      <c r="CN232" s="2">
        <v>23.474951000000001</v>
      </c>
      <c r="CO232" s="2">
        <v>11.198287999999989</v>
      </c>
      <c r="CP232" s="2">
        <v>3.2808049999999991</v>
      </c>
      <c r="CQ232" s="2">
        <v>5.3407840000000002</v>
      </c>
      <c r="CR232" s="2">
        <v>6.1450310000000004</v>
      </c>
      <c r="CS232" s="2">
        <v>3.837234</v>
      </c>
      <c r="CT232" s="2">
        <v>6.4177179999999998</v>
      </c>
      <c r="CU232" s="2">
        <v>10.133285000000001</v>
      </c>
      <c r="CV232" s="2">
        <v>42.842751999999997</v>
      </c>
      <c r="CW232" s="2">
        <v>13.333136</v>
      </c>
      <c r="CX232" s="2">
        <v>13.360999</v>
      </c>
      <c r="CY232" s="2">
        <v>56.943289999999998</v>
      </c>
      <c r="CZ232" s="2">
        <v>6.9682739999999992</v>
      </c>
      <c r="DA232" s="2">
        <v>13.443152</v>
      </c>
      <c r="DB232" s="2">
        <v>14.508222999999999</v>
      </c>
      <c r="DC232" s="2">
        <v>8.8625129999999999</v>
      </c>
      <c r="DD232" s="2">
        <v>6.6208929999999997</v>
      </c>
      <c r="DE232" s="2">
        <v>10.239311000000001</v>
      </c>
      <c r="DF232" s="2">
        <v>4.1231169999999988</v>
      </c>
      <c r="DG232" s="2">
        <v>3.0385580000000001</v>
      </c>
      <c r="DH232" s="2">
        <v>11.503696</v>
      </c>
      <c r="DI232" s="2">
        <v>3.169255000000001</v>
      </c>
      <c r="DJ232" s="2">
        <v>2.513801</v>
      </c>
      <c r="DK232" s="2">
        <v>3.1895600000000002</v>
      </c>
      <c r="DL232" s="2">
        <v>2.3134950000000001</v>
      </c>
      <c r="DM232" s="2">
        <v>2.6960620000000008</v>
      </c>
      <c r="DN232" s="2">
        <v>12.894197</v>
      </c>
      <c r="DO232" s="2">
        <v>5.4003930000000002</v>
      </c>
      <c r="DP232" s="2">
        <v>7.2614900000000002</v>
      </c>
      <c r="DQ232" s="2">
        <v>-3.01614</v>
      </c>
      <c r="DR232" s="2">
        <v>0.39711999999999997</v>
      </c>
      <c r="DS232" s="2">
        <v>4.0779699999999997</v>
      </c>
      <c r="DT232" s="2">
        <v>-4.5238899999999997</v>
      </c>
      <c r="DU232" s="2">
        <v>-4.9924099999999996</v>
      </c>
      <c r="DV232" s="2">
        <v>5.7630000000000001E-2</v>
      </c>
      <c r="DW232" s="2">
        <v>4.0578700000000003</v>
      </c>
      <c r="DX232" s="2">
        <v>3.46936</v>
      </c>
      <c r="DY232" s="2">
        <v>6.2945900000000004</v>
      </c>
      <c r="DZ232" s="2">
        <v>-9.5240799999999997</v>
      </c>
      <c r="EA232" s="2">
        <v>-2.2964099999999998</v>
      </c>
      <c r="EB232" s="2">
        <v>1.93621</v>
      </c>
      <c r="EC232" s="2">
        <v>-4.7358399999999996</v>
      </c>
      <c r="ED232" s="2">
        <v>9.8399999999999998E-3</v>
      </c>
      <c r="EE232" s="2">
        <v>6.87866</v>
      </c>
      <c r="EF232" s="2">
        <v>-6.8756199999999996</v>
      </c>
      <c r="EG232" s="2">
        <v>-4.1929699999999999</v>
      </c>
      <c r="EH232" s="2">
        <v>3.0071400000000001</v>
      </c>
      <c r="EI232" s="2">
        <v>-7.3679999999999995E-2</v>
      </c>
      <c r="EJ232" s="2">
        <v>-8.6300000000000002E-2</v>
      </c>
      <c r="EK232" s="2">
        <v>9.5579999999999998</v>
      </c>
      <c r="EL232" s="2">
        <v>-11.08494</v>
      </c>
      <c r="EM232" s="2">
        <v>-7.1459999999999996E-2</v>
      </c>
      <c r="EN232" s="2">
        <v>4.5574700000000004</v>
      </c>
      <c r="EO232" s="2">
        <v>-76.535420000000002</v>
      </c>
      <c r="EP232" s="2">
        <v>10.38959</v>
      </c>
      <c r="EQ232" s="2">
        <v>-10.615819999999999</v>
      </c>
      <c r="ER232" s="2">
        <v>-77.815309999999997</v>
      </c>
      <c r="ES232" s="2">
        <v>9.5897799999999993</v>
      </c>
      <c r="ET232" s="2">
        <v>-10.17672</v>
      </c>
      <c r="EU232" s="2">
        <v>-76.518879999999996</v>
      </c>
      <c r="EV232" s="2">
        <v>10.545579999999999</v>
      </c>
      <c r="EW232" s="2">
        <v>-9.1314700000000002</v>
      </c>
      <c r="EX232" s="2">
        <v>-76.936999999999998</v>
      </c>
      <c r="EY232" s="2">
        <v>9.5241299999999995</v>
      </c>
      <c r="EZ232" s="2">
        <v>-11.75854</v>
      </c>
      <c r="FA232" s="2">
        <v>-43.373609999999999</v>
      </c>
      <c r="FB232" s="2">
        <v>10.31339</v>
      </c>
      <c r="FC232" s="2">
        <v>-2.25787</v>
      </c>
      <c r="FD232" s="2">
        <v>-42.409140000000001</v>
      </c>
      <c r="FE232" s="2">
        <v>10.18197</v>
      </c>
      <c r="FF232" s="2">
        <v>-3.5732699999999999</v>
      </c>
      <c r="FG232" s="2">
        <v>-35.040889999999997</v>
      </c>
      <c r="FH232" s="2">
        <v>11.68309</v>
      </c>
      <c r="FI232" s="2">
        <v>-1.6637999999999999</v>
      </c>
      <c r="FJ232" s="2">
        <v>-43.40598</v>
      </c>
      <c r="FK232" s="2">
        <v>8.8314800000000009</v>
      </c>
      <c r="FL232" s="2">
        <v>-3.72716</v>
      </c>
      <c r="FM232" s="2">
        <v>34.533589999999997</v>
      </c>
      <c r="FN232" s="2">
        <v>8.0019500000000008</v>
      </c>
      <c r="FO232" s="2">
        <v>1.89578</v>
      </c>
      <c r="FP232" s="2">
        <v>36.499519999999997</v>
      </c>
      <c r="FQ232" s="2">
        <v>6.4909999999999997</v>
      </c>
      <c r="FR232" s="2">
        <v>0.73372999999999999</v>
      </c>
      <c r="FS232" s="2">
        <v>42.886339999999997</v>
      </c>
      <c r="FT232" s="2">
        <v>7.3973500000000003</v>
      </c>
      <c r="FU232" s="2">
        <v>0.51349999999999996</v>
      </c>
      <c r="FV232" s="2">
        <v>34.655160000000002</v>
      </c>
      <c r="FW232" s="2">
        <v>7.5919100000000004</v>
      </c>
      <c r="FX232" s="2">
        <v>2.3947699999999998</v>
      </c>
      <c r="FY232" s="2">
        <v>11.77876</v>
      </c>
      <c r="FZ232" s="2">
        <v>-1.84379</v>
      </c>
      <c r="GA232" s="2">
        <v>6.8414799999999998</v>
      </c>
      <c r="GB232" s="2">
        <v>9.9617599999999999</v>
      </c>
      <c r="GC232" s="2">
        <v>0.74575999999999998</v>
      </c>
      <c r="GD232" s="2">
        <v>6.5549099999999996</v>
      </c>
      <c r="GE232" s="2">
        <v>11.710940000000001</v>
      </c>
      <c r="GF232" s="2">
        <v>0.31912000000000001</v>
      </c>
      <c r="GG232" s="2">
        <v>1.0936600000000001</v>
      </c>
      <c r="GH232" s="2">
        <v>10.5562</v>
      </c>
      <c r="GI232" s="2">
        <v>-1.9275100000000001</v>
      </c>
      <c r="GJ232" s="2">
        <v>2.7434099999999999</v>
      </c>
      <c r="GK232" s="2">
        <v>-8.2731600000000007</v>
      </c>
      <c r="GL232" s="2">
        <v>-0.78178000000000003</v>
      </c>
      <c r="GM232" s="2">
        <v>-0.93394999999999995</v>
      </c>
      <c r="GN232" s="2">
        <v>-6.4507300000000001</v>
      </c>
      <c r="GO232" s="2">
        <v>2.8455699999999999</v>
      </c>
      <c r="GP232" s="2">
        <v>-0.47067999999999999</v>
      </c>
      <c r="GQ232" s="2">
        <v>-6.3720299999999996</v>
      </c>
      <c r="GR232" s="2">
        <v>1.81311</v>
      </c>
      <c r="GS232" s="2">
        <v>8.9055300000000006</v>
      </c>
      <c r="GT232" s="2">
        <v>-4.6318099999999998</v>
      </c>
      <c r="GU232" s="2">
        <v>-1.80016</v>
      </c>
      <c r="GV232" s="2">
        <v>7.7188800000000004</v>
      </c>
      <c r="GW232" s="2">
        <v>8.0351900000000001</v>
      </c>
      <c r="GX232" s="2">
        <v>6.27616</v>
      </c>
      <c r="GY232" s="2">
        <v>-7.4300600000000001</v>
      </c>
      <c r="GZ232" s="2">
        <v>24.811060000000001</v>
      </c>
      <c r="HA232" s="2">
        <v>7.0414300000000001</v>
      </c>
      <c r="HB232" s="2">
        <v>-3.5951399999999998</v>
      </c>
      <c r="HC232" s="2">
        <v>10.544779999999999</v>
      </c>
      <c r="HD232" s="2">
        <v>3.1063299999999998</v>
      </c>
      <c r="HE232" s="2">
        <v>-14.57827</v>
      </c>
      <c r="HF232" s="2">
        <v>54.327159999999999</v>
      </c>
      <c r="HG232" s="2">
        <v>9.9082399999999993</v>
      </c>
      <c r="HH232" s="2">
        <v>-15.829409999999999</v>
      </c>
      <c r="HI232" s="2">
        <v>35.079160000000002</v>
      </c>
      <c r="HJ232" s="2">
        <v>-6.9672999999999998</v>
      </c>
      <c r="HK232" s="2">
        <v>-15.035399999999999</v>
      </c>
      <c r="HL232" s="2">
        <v>32.944119999999998</v>
      </c>
      <c r="HM232" s="2">
        <v>-4.0399099999999999</v>
      </c>
      <c r="HN232" s="2">
        <v>-13.93539</v>
      </c>
      <c r="HO232" s="2">
        <v>-4.8746499999999999</v>
      </c>
      <c r="HP232" s="2">
        <v>3.0720700000000001</v>
      </c>
      <c r="HQ232" s="2">
        <v>-3.1161799999999999</v>
      </c>
      <c r="HR232" s="2">
        <v>8.4762299999999993</v>
      </c>
      <c r="HS232" s="2">
        <v>-4.4683599999999997</v>
      </c>
      <c r="HT232" s="2">
        <v>-4.06088</v>
      </c>
      <c r="HU232" s="2">
        <v>0.44438</v>
      </c>
      <c r="HV232" s="2">
        <v>18.280249999999999</v>
      </c>
      <c r="HW232" s="2">
        <v>30.608979999999999</v>
      </c>
      <c r="HX232" s="2">
        <v>78.507940000000005</v>
      </c>
      <c r="HY232" s="2">
        <v>32.165120000000002</v>
      </c>
      <c r="HZ232" s="2">
        <v>27.483889999999999</v>
      </c>
      <c r="IA232" s="2">
        <v>31.145820000000001</v>
      </c>
      <c r="IB232" s="2">
        <v>35.986409999999999</v>
      </c>
      <c r="IC232" s="2">
        <v>25.254719999999999</v>
      </c>
      <c r="ID232" s="2">
        <v>24.555340000000001</v>
      </c>
      <c r="IE232" s="2">
        <v>25.701239999999999</v>
      </c>
      <c r="IF232" s="2">
        <v>30.429320000000001</v>
      </c>
      <c r="IG232" s="2">
        <v>187.00364999999999</v>
      </c>
      <c r="IH232" s="2">
        <v>187.16947999999999</v>
      </c>
      <c r="II232" s="2">
        <v>194.01374999999999</v>
      </c>
      <c r="IJ232" s="2">
        <v>183.53416000000001</v>
      </c>
      <c r="IK232" s="2">
        <v>14.73062</v>
      </c>
      <c r="IL232" s="2">
        <v>15.101900000000001</v>
      </c>
      <c r="IM232" s="2">
        <v>17.70477</v>
      </c>
      <c r="IN232" s="2">
        <v>14.1334</v>
      </c>
      <c r="IO232" s="2">
        <v>8.2489899999999992</v>
      </c>
      <c r="IP232" s="2">
        <v>25.539850000000001</v>
      </c>
      <c r="IQ232" s="2">
        <v>36.157600000000002</v>
      </c>
      <c r="IR232" s="2">
        <v>77.284970000000001</v>
      </c>
      <c r="IS232" s="2">
        <v>-9.8636700000000008</v>
      </c>
      <c r="IT232" s="2">
        <v>-3.8379099999999999</v>
      </c>
      <c r="IU232" s="2">
        <v>-6.2003700000000004</v>
      </c>
      <c r="IV232" s="2">
        <v>-9.2254000000000005</v>
      </c>
      <c r="IW232" s="2">
        <v>-14.153700000000001</v>
      </c>
      <c r="IX232" s="2">
        <v>3.5838199999999998</v>
      </c>
      <c r="IY232" s="2">
        <v>18.523959999999999</v>
      </c>
      <c r="IZ232" s="2">
        <v>60.404049999999998</v>
      </c>
    </row>
    <row r="233" spans="1:260" x14ac:dyDescent="0.25">
      <c r="A233" s="2" t="s">
        <v>298</v>
      </c>
      <c r="B233" s="2" t="s">
        <v>316</v>
      </c>
      <c r="C233" s="2" t="s">
        <v>283</v>
      </c>
      <c r="D233" s="2" t="s">
        <v>262</v>
      </c>
      <c r="E233" s="2">
        <v>1.23366</v>
      </c>
      <c r="F233" s="2">
        <v>47.7777777777778</v>
      </c>
      <c r="G233" s="2">
        <v>2.58955</v>
      </c>
      <c r="H233" s="2">
        <v>54.4444444444444</v>
      </c>
      <c r="I233" s="2">
        <v>0.93730000000000002</v>
      </c>
      <c r="J233" s="2">
        <v>5.5555555555555598</v>
      </c>
      <c r="K233" s="2">
        <v>1.0640499999999999</v>
      </c>
      <c r="L233" s="2">
        <v>18.8888888888889</v>
      </c>
      <c r="M233" s="2">
        <v>-0.77527999999999997</v>
      </c>
      <c r="N233" s="2">
        <v>50</v>
      </c>
      <c r="O233" s="2">
        <v>-0.79327000000000003</v>
      </c>
      <c r="P233" s="2">
        <v>41.1111111111111</v>
      </c>
      <c r="Q233" s="2">
        <v>0.52529999999999999</v>
      </c>
      <c r="R233" s="2">
        <v>100</v>
      </c>
      <c r="S233" s="2">
        <v>1.30488</v>
      </c>
      <c r="T233" s="2">
        <v>55.5555555555556</v>
      </c>
      <c r="U233" s="2">
        <v>1.14927</v>
      </c>
      <c r="V233" s="2">
        <v>15.5555555555556</v>
      </c>
      <c r="W233" s="2">
        <v>1.1058399999999999</v>
      </c>
      <c r="X233" s="2">
        <v>46.6666666666667</v>
      </c>
      <c r="Y233" s="2">
        <v>0.74012</v>
      </c>
      <c r="Z233" s="2">
        <v>2.2222222222222201</v>
      </c>
      <c r="AA233" s="2">
        <v>0.85070999999999997</v>
      </c>
      <c r="AB233" s="2">
        <v>15.5555555555556</v>
      </c>
      <c r="AC233" s="2">
        <v>-2.0703200000000002</v>
      </c>
      <c r="AD233" s="2">
        <v>8.8888888888888893</v>
      </c>
      <c r="AE233" s="2">
        <v>-0.30354999999999999</v>
      </c>
      <c r="AF233" s="2">
        <v>41.1111111111111</v>
      </c>
      <c r="AG233" s="2">
        <v>1.11093</v>
      </c>
      <c r="AH233" s="2">
        <v>14.4444444444444</v>
      </c>
      <c r="AI233" s="2">
        <v>0.26532</v>
      </c>
      <c r="AJ233" s="2">
        <v>56.6666666666667</v>
      </c>
      <c r="AK233" s="2">
        <v>-1.9403300000000001</v>
      </c>
      <c r="AL233" s="2">
        <v>57.7777777777778</v>
      </c>
      <c r="AM233" s="2">
        <v>-1.67584</v>
      </c>
      <c r="AN233" s="2">
        <v>92.2222222222222</v>
      </c>
      <c r="AO233" s="2">
        <v>0.33207999999999999</v>
      </c>
      <c r="AP233" s="2">
        <v>-1.0837000000000001</v>
      </c>
      <c r="AQ233" s="2">
        <v>-1.55907</v>
      </c>
      <c r="AR233" s="2">
        <v>-0.94786999999999999</v>
      </c>
      <c r="AS233" s="2">
        <v>34.32987</v>
      </c>
      <c r="AT233" s="2">
        <v>60.272750000000002</v>
      </c>
      <c r="AU233" s="2">
        <v>8.1776599999999995</v>
      </c>
      <c r="AV233" s="2">
        <v>76.404499999999999</v>
      </c>
      <c r="AW233" s="2">
        <v>100</v>
      </c>
      <c r="AX233" s="2">
        <v>83.146060000000006</v>
      </c>
      <c r="AY233" s="2">
        <v>61.797739999999997</v>
      </c>
      <c r="AZ233" s="2">
        <v>88.764030000000005</v>
      </c>
      <c r="BA233" s="2">
        <v>71.910120000000006</v>
      </c>
      <c r="BB233" s="2">
        <v>83.146060000000006</v>
      </c>
      <c r="BC233" s="2">
        <v>-0.86822999999999995</v>
      </c>
      <c r="BD233" s="2">
        <v>-3.2307299999999999</v>
      </c>
      <c r="BE233" s="2">
        <v>-7.6738499999999998</v>
      </c>
      <c r="BF233" s="2">
        <v>5.3070599999999999</v>
      </c>
      <c r="BG233" s="2">
        <v>2.6365599999999998</v>
      </c>
      <c r="BH233" s="2">
        <v>98.876400000000004</v>
      </c>
      <c r="BI233" s="2">
        <v>66.292109999999994</v>
      </c>
      <c r="BJ233" s="2">
        <v>100</v>
      </c>
      <c r="BK233" s="2">
        <v>61.797739999999997</v>
      </c>
      <c r="BL233" s="2">
        <v>69.662930000000003</v>
      </c>
      <c r="BM233" s="2">
        <v>0.89</v>
      </c>
      <c r="BN233" s="2">
        <v>0.65219000000000005</v>
      </c>
      <c r="BO233" s="2">
        <v>1.2830619999999999</v>
      </c>
      <c r="BP233" s="2">
        <v>1.4416420000000001</v>
      </c>
      <c r="BQ233" s="2">
        <v>129.04716500000001</v>
      </c>
      <c r="BR233" s="2">
        <v>26.966292134831459</v>
      </c>
      <c r="BS233" s="2">
        <v>61.797752808988768</v>
      </c>
      <c r="BT233" s="2">
        <v>38.202247191011239</v>
      </c>
      <c r="BU233" s="2">
        <v>0.81950800000000001</v>
      </c>
      <c r="BV233" s="2">
        <v>0.50180000000000002</v>
      </c>
      <c r="BW233" s="2">
        <v>0.77515599999999996</v>
      </c>
      <c r="BX233" s="2">
        <v>1.878039</v>
      </c>
      <c r="BY233" s="2">
        <v>37.792586999999997</v>
      </c>
      <c r="BZ233" s="2">
        <v>1.5249729999999999</v>
      </c>
      <c r="CA233" s="2">
        <v>1.1543620000000001</v>
      </c>
      <c r="CB233" s="2">
        <v>20.000026999999999</v>
      </c>
      <c r="CC233" s="2">
        <v>78.181838999999997</v>
      </c>
      <c r="CD233" s="2">
        <v>98.181815999999998</v>
      </c>
      <c r="CE233" s="2">
        <v>13.483158</v>
      </c>
      <c r="CF233" s="2">
        <v>48.314610000000002</v>
      </c>
      <c r="CG233" s="2">
        <v>61.797741000000002</v>
      </c>
      <c r="CH233" s="2">
        <v>76.62216500000001</v>
      </c>
      <c r="CI233" s="2">
        <v>31.765084000000002</v>
      </c>
      <c r="CJ233" s="2">
        <v>4.4936000000000007</v>
      </c>
      <c r="CK233" s="2">
        <v>76.623042000000012</v>
      </c>
      <c r="CL233" s="2">
        <v>11.575835</v>
      </c>
      <c r="CM233" s="2">
        <v>74.902691000000004</v>
      </c>
      <c r="CN233" s="2">
        <v>24.023067000000001</v>
      </c>
      <c r="CO233" s="2">
        <v>10.18151899999998</v>
      </c>
      <c r="CP233" s="2">
        <v>3.1524999999999999</v>
      </c>
      <c r="CQ233" s="2">
        <v>3.6900499999999998</v>
      </c>
      <c r="CR233" s="2">
        <v>3.9876170000000002</v>
      </c>
      <c r="CS233" s="2">
        <v>3.4732170000000009</v>
      </c>
      <c r="CT233" s="2">
        <v>5.3042549999999986</v>
      </c>
      <c r="CU233" s="2">
        <v>8.9321129999999993</v>
      </c>
      <c r="CV233" s="2">
        <v>40.867291999999999</v>
      </c>
      <c r="CW233" s="2">
        <v>11.847549000000001</v>
      </c>
      <c r="CX233" s="2">
        <v>20.134124</v>
      </c>
      <c r="CY233" s="2">
        <v>58.575811000000002</v>
      </c>
      <c r="CZ233" s="2">
        <v>8.1933950000000006</v>
      </c>
      <c r="DA233" s="2">
        <v>16.133016000000001</v>
      </c>
      <c r="DB233" s="2">
        <v>15.320622999999999</v>
      </c>
      <c r="DC233" s="2">
        <v>5.9475860000000003</v>
      </c>
      <c r="DD233" s="2">
        <v>9.2451150000000002</v>
      </c>
      <c r="DE233" s="2">
        <v>7.875473999999997</v>
      </c>
      <c r="DF233" s="2">
        <v>4.2662809999999993</v>
      </c>
      <c r="DG233" s="2">
        <v>4.3956249999999999</v>
      </c>
      <c r="DH233" s="2">
        <v>7.5814590000000024</v>
      </c>
      <c r="DI233" s="2">
        <v>4.0811769999999994</v>
      </c>
      <c r="DJ233" s="2">
        <v>3.2542179999999998</v>
      </c>
      <c r="DK233" s="2">
        <v>2.799042</v>
      </c>
      <c r="DL233" s="2">
        <v>2.7373620000000001</v>
      </c>
      <c r="DM233" s="2">
        <v>2.6385580000000002</v>
      </c>
      <c r="DN233" s="2">
        <v>13.245225</v>
      </c>
      <c r="DO233" s="2">
        <v>3.7925620000000002</v>
      </c>
      <c r="DP233" s="2">
        <v>8.5970300000000002</v>
      </c>
      <c r="DQ233" s="2">
        <v>-5.5876599999999996</v>
      </c>
      <c r="DR233" s="2">
        <v>5.1170099999999996</v>
      </c>
      <c r="DS233" s="2">
        <v>9.9119399999999995</v>
      </c>
      <c r="DT233" s="2">
        <v>-5.8887400000000003</v>
      </c>
      <c r="DU233" s="2">
        <v>-0.65483000000000002</v>
      </c>
      <c r="DV233" s="2">
        <v>4.3810900000000004</v>
      </c>
      <c r="DW233" s="2">
        <v>6.1550000000000001E-2</v>
      </c>
      <c r="DX233" s="2">
        <v>3.7448199999999998</v>
      </c>
      <c r="DY233" s="2">
        <v>6.1488300000000002</v>
      </c>
      <c r="DZ233" s="2">
        <v>-15.14418</v>
      </c>
      <c r="EA233" s="2">
        <v>-0.27439000000000002</v>
      </c>
      <c r="EB233" s="2">
        <v>2.52163</v>
      </c>
      <c r="EC233" s="2">
        <v>-4.9853500000000004</v>
      </c>
      <c r="ED233" s="2">
        <v>2.1985999999999999</v>
      </c>
      <c r="EE233" s="2">
        <v>8.9080700000000004</v>
      </c>
      <c r="EF233" s="2">
        <v>-7.3156400000000001</v>
      </c>
      <c r="EG233" s="2">
        <v>-9.7710000000000005E-2</v>
      </c>
      <c r="EH233" s="2">
        <v>4.9645099999999998</v>
      </c>
      <c r="EI233" s="2">
        <v>-1.7189300000000001</v>
      </c>
      <c r="EJ233" s="2">
        <v>-0.29987000000000003</v>
      </c>
      <c r="EK233" s="2">
        <v>6.1982900000000001</v>
      </c>
      <c r="EL233" s="2">
        <v>-14.43839</v>
      </c>
      <c r="EM233" s="2">
        <v>1.0299199999999999</v>
      </c>
      <c r="EN233" s="2">
        <v>2.1745800000000002</v>
      </c>
      <c r="EO233" s="2">
        <v>-75.344009999999997</v>
      </c>
      <c r="EP233" s="2">
        <v>7.8825399999999997</v>
      </c>
      <c r="EQ233" s="2">
        <v>-9.3480299999999996</v>
      </c>
      <c r="ER233" s="2">
        <v>-77.648319999999998</v>
      </c>
      <c r="ES233" s="2">
        <v>5.8394000000000004</v>
      </c>
      <c r="ET233" s="2">
        <v>-10.04701</v>
      </c>
      <c r="EU233" s="2">
        <v>-75.993390000000005</v>
      </c>
      <c r="EV233" s="2">
        <v>7.3689400000000003</v>
      </c>
      <c r="EW233" s="2">
        <v>-8.17577</v>
      </c>
      <c r="EX233" s="2">
        <v>-77.09854</v>
      </c>
      <c r="EY233" s="2">
        <v>6.7312200000000004</v>
      </c>
      <c r="EZ233" s="2">
        <v>-10.715020000000001</v>
      </c>
      <c r="FA233" s="2">
        <v>-48.179720000000003</v>
      </c>
      <c r="FB233" s="2">
        <v>4.9723300000000004</v>
      </c>
      <c r="FC233" s="2">
        <v>3.0937199999999998</v>
      </c>
      <c r="FD233" s="2">
        <v>-46.470480000000002</v>
      </c>
      <c r="FE233" s="2">
        <v>3.6034799999999998</v>
      </c>
      <c r="FF233" s="2">
        <v>-0.72545000000000004</v>
      </c>
      <c r="FG233" s="2">
        <v>-41.54316</v>
      </c>
      <c r="FH233" s="2">
        <v>5.6148699999999998</v>
      </c>
      <c r="FI233" s="2">
        <v>3.2010999999999998</v>
      </c>
      <c r="FJ233" s="2">
        <v>-49.25591</v>
      </c>
      <c r="FK233" s="2">
        <v>2.8247300000000002</v>
      </c>
      <c r="FL233" s="2">
        <v>-0.38629000000000002</v>
      </c>
      <c r="FM233" s="2">
        <v>27.982569999999999</v>
      </c>
      <c r="FN233" s="2">
        <v>11.280849999999999</v>
      </c>
      <c r="FO233" s="2">
        <v>5.87148</v>
      </c>
      <c r="FP233" s="2">
        <v>31.634840000000001</v>
      </c>
      <c r="FQ233" s="2">
        <v>8.6184799999999999</v>
      </c>
      <c r="FR233" s="2">
        <v>4.1401599999999998</v>
      </c>
      <c r="FS233" s="2">
        <v>35.336550000000003</v>
      </c>
      <c r="FT233" s="2">
        <v>10.58399</v>
      </c>
      <c r="FU233" s="2">
        <v>4.3630000000000004</v>
      </c>
      <c r="FV233" s="2">
        <v>28.216550000000002</v>
      </c>
      <c r="FW233" s="2">
        <v>9.1935000000000002</v>
      </c>
      <c r="FX233" s="2">
        <v>6.0792099999999998</v>
      </c>
      <c r="FY233" s="2">
        <v>11.710940000000001</v>
      </c>
      <c r="FZ233" s="2">
        <v>-0.31912000000000001</v>
      </c>
      <c r="GA233" s="2">
        <v>-1.0936600000000001</v>
      </c>
      <c r="GB233" s="2">
        <v>10.5562</v>
      </c>
      <c r="GC233" s="2">
        <v>1.9275100000000001</v>
      </c>
      <c r="GD233" s="2">
        <v>-2.7434099999999999</v>
      </c>
      <c r="GE233" s="2">
        <v>10.61674</v>
      </c>
      <c r="GF233" s="2">
        <v>2.7588400000000002</v>
      </c>
      <c r="GG233" s="2">
        <v>-5.0636000000000001</v>
      </c>
      <c r="GH233" s="2">
        <v>9.2921899999999997</v>
      </c>
      <c r="GI233" s="2">
        <v>3.3180000000000001E-2</v>
      </c>
      <c r="GJ233" s="2">
        <v>-4.3701400000000001</v>
      </c>
      <c r="GK233" s="2">
        <v>-6.3720299999999996</v>
      </c>
      <c r="GL233" s="2">
        <v>-1.81311</v>
      </c>
      <c r="GM233" s="2">
        <v>-8.9055300000000006</v>
      </c>
      <c r="GN233" s="2">
        <v>-4.6318099999999998</v>
      </c>
      <c r="GO233" s="2">
        <v>1.80016</v>
      </c>
      <c r="GP233" s="2">
        <v>-7.7188800000000004</v>
      </c>
      <c r="GQ233" s="2">
        <v>-7.6547200000000002</v>
      </c>
      <c r="GR233" s="2">
        <v>1.72567</v>
      </c>
      <c r="GS233" s="2">
        <v>-0.10271</v>
      </c>
      <c r="GT233" s="2">
        <v>-6.5462800000000003</v>
      </c>
      <c r="GU233" s="2">
        <v>-2.22316</v>
      </c>
      <c r="GV233" s="2">
        <v>-0.94786999999999999</v>
      </c>
      <c r="GW233" s="2">
        <v>5.3318899999999996</v>
      </c>
      <c r="GX233" s="2">
        <v>1.4016</v>
      </c>
      <c r="GY233" s="2">
        <v>1.4587699999999999</v>
      </c>
      <c r="GZ233" s="2">
        <v>22.106770000000001</v>
      </c>
      <c r="HA233" s="2">
        <v>2.6014599999999999</v>
      </c>
      <c r="HB233" s="2">
        <v>-2.9662899999999999</v>
      </c>
      <c r="HC233" s="2">
        <v>8.9741499999999998</v>
      </c>
      <c r="HD233" s="2">
        <v>1.0749200000000001</v>
      </c>
      <c r="HE233" s="2">
        <v>-8.1195799999999991</v>
      </c>
      <c r="HF233" s="2">
        <v>46.169469999999997</v>
      </c>
      <c r="HG233" s="2">
        <v>5.7311100000000001</v>
      </c>
      <c r="HH233" s="2">
        <v>-11.02665</v>
      </c>
      <c r="HI233" s="2">
        <v>35.401139999999998</v>
      </c>
      <c r="HJ233" s="2">
        <v>0.37746000000000002</v>
      </c>
      <c r="HK233" s="2">
        <v>-20.632750000000001</v>
      </c>
      <c r="HL233" s="2">
        <v>31.973859999999998</v>
      </c>
      <c r="HM233" s="2">
        <v>3.1859799999999998</v>
      </c>
      <c r="HN233" s="2">
        <v>-9.8941700000000008</v>
      </c>
      <c r="HO233" s="2">
        <v>-3.98949</v>
      </c>
      <c r="HP233" s="2">
        <v>7.0818399999999997</v>
      </c>
      <c r="HQ233" s="2">
        <v>-2.36646</v>
      </c>
      <c r="HR233" s="2">
        <v>5.3070599999999999</v>
      </c>
      <c r="HS233" s="2">
        <v>-1.5429900000000001</v>
      </c>
      <c r="HT233" s="2">
        <v>-3.3386800000000001</v>
      </c>
      <c r="HU233" s="2">
        <v>0.90527999999999997</v>
      </c>
      <c r="HV233" s="2">
        <v>19.230160000000001</v>
      </c>
      <c r="HW233" s="2">
        <v>31.803329999999999</v>
      </c>
      <c r="HX233" s="2">
        <v>77.527439999999999</v>
      </c>
      <c r="HY233" s="2">
        <v>21.00909</v>
      </c>
      <c r="HZ233" s="2">
        <v>16.125170000000001</v>
      </c>
      <c r="IA233" s="2">
        <v>27.442599999999999</v>
      </c>
      <c r="IB233" s="2">
        <v>37.642090000000003</v>
      </c>
      <c r="IC233" s="2">
        <v>28.83567</v>
      </c>
      <c r="ID233" s="2">
        <v>30.100840000000002</v>
      </c>
      <c r="IE233" s="2">
        <v>33.081670000000003</v>
      </c>
      <c r="IF233" s="2">
        <v>41.688940000000002</v>
      </c>
      <c r="IG233" s="2">
        <v>184.05609000000001</v>
      </c>
      <c r="IH233" s="2">
        <v>182.92805000000001</v>
      </c>
      <c r="II233" s="2">
        <v>188.45122000000001</v>
      </c>
      <c r="IJ233" s="2">
        <v>178.61396999999999</v>
      </c>
      <c r="IK233" s="2">
        <v>12.92722</v>
      </c>
      <c r="IL233" s="2">
        <v>14.532629999999999</v>
      </c>
      <c r="IM233" s="2">
        <v>16.55997</v>
      </c>
      <c r="IN233" s="2">
        <v>14.326689999999999</v>
      </c>
      <c r="IO233" s="2">
        <v>7.3312099999999996</v>
      </c>
      <c r="IP233" s="2">
        <v>25.969940000000001</v>
      </c>
      <c r="IQ233" s="2">
        <v>38.294919999999998</v>
      </c>
      <c r="IR233" s="2">
        <v>83.954250000000002</v>
      </c>
      <c r="IS233" s="2">
        <v>-3.1165799999999999</v>
      </c>
      <c r="IT233" s="2">
        <v>7.5357099999999999</v>
      </c>
      <c r="IU233" s="2">
        <v>5.43811</v>
      </c>
      <c r="IV233" s="2">
        <v>-1.0118100000000001</v>
      </c>
      <c r="IW233" s="2">
        <v>-13.708310000000001</v>
      </c>
      <c r="IX233" s="2">
        <v>3.6181700000000001</v>
      </c>
      <c r="IY233" s="2">
        <v>20.135549999999999</v>
      </c>
      <c r="IZ233" s="2">
        <v>61.194389999999999</v>
      </c>
    </row>
    <row r="234" spans="1:260" x14ac:dyDescent="0.25">
      <c r="A234" s="2" t="s">
        <v>299</v>
      </c>
      <c r="B234" s="2" t="s">
        <v>316</v>
      </c>
      <c r="C234" s="2" t="s">
        <v>283</v>
      </c>
      <c r="D234" s="2" t="s">
        <v>261</v>
      </c>
      <c r="E234" s="2">
        <v>1.47994</v>
      </c>
      <c r="F234" s="2">
        <v>45.977011494252899</v>
      </c>
      <c r="G234" s="2">
        <v>3.8361499999999999</v>
      </c>
      <c r="H234" s="2">
        <v>52.8735632183908</v>
      </c>
      <c r="I234" s="2">
        <v>0.60814000000000001</v>
      </c>
      <c r="J234" s="2">
        <v>4.5977011494252897</v>
      </c>
      <c r="K234" s="2">
        <v>-0.27367000000000002</v>
      </c>
      <c r="L234" s="2">
        <v>18.390804597701099</v>
      </c>
      <c r="M234" s="2">
        <v>-1.06562</v>
      </c>
      <c r="N234" s="2">
        <v>49.425287356321803</v>
      </c>
      <c r="O234" s="2">
        <v>-0.90451000000000004</v>
      </c>
      <c r="P234" s="2">
        <v>47.1264367816092</v>
      </c>
      <c r="Q234" s="2">
        <v>0.59601000000000004</v>
      </c>
      <c r="R234" s="2">
        <v>93.103448275862107</v>
      </c>
      <c r="S234" s="2">
        <v>1.9101999999999999</v>
      </c>
      <c r="T234" s="2">
        <v>55.172413793103402</v>
      </c>
      <c r="U234" s="2">
        <v>0.99526999999999999</v>
      </c>
      <c r="V234" s="2">
        <v>14.9425287356322</v>
      </c>
      <c r="W234" s="2">
        <v>0.60309999999999997</v>
      </c>
      <c r="X234" s="2">
        <v>41.379310344827601</v>
      </c>
      <c r="Y234" s="2">
        <v>0.71740000000000004</v>
      </c>
      <c r="Z234" s="2">
        <v>1.14942528735632</v>
      </c>
      <c r="AA234" s="2">
        <v>1.0250600000000001</v>
      </c>
      <c r="AB234" s="2">
        <v>13.7931034482759</v>
      </c>
      <c r="AC234" s="2">
        <v>-0.85072000000000003</v>
      </c>
      <c r="AD234" s="2">
        <v>10.3448275862069</v>
      </c>
      <c r="AE234" s="2">
        <v>-0.34384999999999999</v>
      </c>
      <c r="AF234" s="2">
        <v>39.080459770114899</v>
      </c>
      <c r="AG234" s="2">
        <v>1.46689</v>
      </c>
      <c r="AH234" s="2">
        <v>17.241379310344801</v>
      </c>
      <c r="AI234" s="2">
        <v>0.27945999999999999</v>
      </c>
      <c r="AJ234" s="2">
        <v>52.8735632183908</v>
      </c>
      <c r="AK234" s="2">
        <v>-1.5325299999999999</v>
      </c>
      <c r="AL234" s="2">
        <v>54.022988505747101</v>
      </c>
      <c r="AM234" s="2">
        <v>-1.98743</v>
      </c>
      <c r="AN234" s="2">
        <v>91.954022988505699</v>
      </c>
      <c r="AO234" s="2">
        <v>-1.82155</v>
      </c>
      <c r="AP234" s="2">
        <v>12.855869999999999</v>
      </c>
      <c r="AQ234" s="2">
        <v>-3.95112</v>
      </c>
      <c r="AR234" s="2">
        <v>8.3365899999999993</v>
      </c>
      <c r="AS234" s="2">
        <v>38.840040000000002</v>
      </c>
      <c r="AT234" s="2">
        <v>69.744169999999997</v>
      </c>
      <c r="AU234" s="2">
        <v>3.2700300000000002</v>
      </c>
      <c r="AV234" s="2">
        <v>95.294110000000003</v>
      </c>
      <c r="AW234" s="2">
        <v>101.17646000000001</v>
      </c>
      <c r="AX234" s="2">
        <v>81.176479999999998</v>
      </c>
      <c r="AY234" s="2">
        <v>58.823529999999998</v>
      </c>
      <c r="AZ234" s="2">
        <v>101.17646000000001</v>
      </c>
      <c r="BA234" s="2">
        <v>72.94117</v>
      </c>
      <c r="BB234" s="2">
        <v>63.529409999999999</v>
      </c>
      <c r="BC234" s="2">
        <v>-9.5428899999999999</v>
      </c>
      <c r="BD234" s="2">
        <v>-9.4131199999999993</v>
      </c>
      <c r="BE234" s="2">
        <v>-13.361700000000001</v>
      </c>
      <c r="BF234" s="2">
        <v>3.5732900000000001</v>
      </c>
      <c r="BG234" s="2">
        <v>-3.0159600000000002</v>
      </c>
      <c r="BH234" s="2">
        <v>65.882350000000002</v>
      </c>
      <c r="BI234" s="2">
        <v>64.705879999999993</v>
      </c>
      <c r="BJ234" s="2">
        <v>97.647059999999996</v>
      </c>
      <c r="BK234" s="2">
        <v>58.823529999999998</v>
      </c>
      <c r="BL234" s="2">
        <v>74.117639999999994</v>
      </c>
      <c r="BM234" s="2">
        <v>0.86</v>
      </c>
      <c r="BN234" s="2">
        <v>0.69718999999999998</v>
      </c>
      <c r="BO234" s="2">
        <v>1.416836</v>
      </c>
      <c r="BP234" s="2">
        <v>1.6474839999999999</v>
      </c>
      <c r="BQ234" s="2">
        <v>139.61039700000001</v>
      </c>
      <c r="BR234" s="2">
        <v>18.604651162790699</v>
      </c>
      <c r="BS234" s="2">
        <v>58.139534883720934</v>
      </c>
      <c r="BT234" s="2">
        <v>41.860465116279066</v>
      </c>
      <c r="BU234" s="2">
        <v>0.54943900000000001</v>
      </c>
      <c r="BV234" s="2">
        <v>0.57670200000000005</v>
      </c>
      <c r="BW234" s="2">
        <v>0.83807200000000004</v>
      </c>
      <c r="BX234" s="2">
        <v>1.716998</v>
      </c>
      <c r="BY234" s="2">
        <v>40.655388000000002</v>
      </c>
      <c r="BZ234" s="2">
        <v>1.703138</v>
      </c>
      <c r="CA234" s="2">
        <v>1.2394259999999999</v>
      </c>
      <c r="CB234" s="9">
        <v>13.999987000000001</v>
      </c>
      <c r="CC234" s="9">
        <v>84.000015000000005</v>
      </c>
      <c r="CD234" s="9">
        <v>98</v>
      </c>
      <c r="CE234" s="2">
        <v>9.3023179999999996</v>
      </c>
      <c r="CF234" s="2">
        <v>48.837223000000002</v>
      </c>
      <c r="CG234" s="2">
        <v>58.139541999999999</v>
      </c>
      <c r="CH234" s="2">
        <v>97.506163999999998</v>
      </c>
      <c r="CI234" s="2">
        <v>49.424338000000013</v>
      </c>
      <c r="CJ234" s="2">
        <v>7.8381929999999986</v>
      </c>
      <c r="CK234" s="2">
        <v>85.259574999999998</v>
      </c>
      <c r="CL234" s="2">
        <v>16.393584000000001</v>
      </c>
      <c r="CM234" s="2">
        <v>82.982620999999995</v>
      </c>
      <c r="CN234" s="2">
        <v>185.198103</v>
      </c>
      <c r="CO234" s="2">
        <v>20.903990999999991</v>
      </c>
      <c r="CP234" s="2">
        <v>3.2384650000000001</v>
      </c>
      <c r="CQ234" s="2">
        <v>12.050522000000001</v>
      </c>
      <c r="CR234" s="2">
        <v>17.601474</v>
      </c>
      <c r="CS234" s="2">
        <v>3.396917000000002</v>
      </c>
      <c r="CT234" s="2">
        <v>9.9746880000000004</v>
      </c>
      <c r="CU234" s="2">
        <v>26.695383</v>
      </c>
      <c r="CV234" s="2">
        <v>45.751222000000013</v>
      </c>
      <c r="CW234" s="2">
        <v>13.975193000000001</v>
      </c>
      <c r="CX234" s="2">
        <v>17.589655</v>
      </c>
      <c r="CY234" s="2">
        <v>65.165248999999989</v>
      </c>
      <c r="CZ234" s="2">
        <v>7.7201899999999997</v>
      </c>
      <c r="DA234" s="2">
        <v>28.342804000000001</v>
      </c>
      <c r="DB234" s="2">
        <v>27.677799</v>
      </c>
      <c r="DC234" s="2">
        <v>11.744987999999999</v>
      </c>
      <c r="DD234" s="2">
        <v>19.553031000000001</v>
      </c>
      <c r="DE234" s="2">
        <v>18.08897</v>
      </c>
      <c r="DF234" s="2">
        <v>9.8318370000000002</v>
      </c>
      <c r="DG234" s="2">
        <v>5.6408459999999998</v>
      </c>
      <c r="DH234" s="2">
        <v>14.145586</v>
      </c>
      <c r="DI234" s="2">
        <v>4.8118230000000004</v>
      </c>
      <c r="DJ234" s="2">
        <v>5.1172149999999998</v>
      </c>
      <c r="DK234" s="2">
        <v>8.0564719999999994</v>
      </c>
      <c r="DL234" s="2">
        <v>4.7733319999999999</v>
      </c>
      <c r="DM234" s="2">
        <v>4.3176199999999998</v>
      </c>
      <c r="DN234" s="2">
        <v>23.790756999999999</v>
      </c>
      <c r="DO234" s="2">
        <v>8.8239519999999985</v>
      </c>
      <c r="DP234" s="2">
        <v>19.445056999999998</v>
      </c>
      <c r="DQ234" s="2">
        <v>2.69034</v>
      </c>
      <c r="DR234" s="2">
        <v>11.73729</v>
      </c>
      <c r="DS234" s="2">
        <v>3.1560600000000001</v>
      </c>
      <c r="DT234" s="2">
        <v>-2.50122</v>
      </c>
      <c r="DU234" s="2">
        <v>6.4246600000000003</v>
      </c>
      <c r="DV234" s="2">
        <v>-5.3923699999999997</v>
      </c>
      <c r="DW234" s="2">
        <v>1.0912500000000001</v>
      </c>
      <c r="DX234" s="2">
        <v>10.820869999999999</v>
      </c>
      <c r="DY234" s="2">
        <v>7.1430899999999999</v>
      </c>
      <c r="DZ234" s="2">
        <v>-20.404160000000001</v>
      </c>
      <c r="EA234" s="2">
        <v>1.99285</v>
      </c>
      <c r="EB234" s="2">
        <v>8.4677500000000006</v>
      </c>
      <c r="EC234" s="2">
        <v>5.6534300000000002</v>
      </c>
      <c r="ED234" s="2">
        <v>8.7222000000000008</v>
      </c>
      <c r="EE234" s="2">
        <v>6.0121399999999996</v>
      </c>
      <c r="EF234" s="2">
        <v>0.44507000000000002</v>
      </c>
      <c r="EG234" s="2">
        <v>4.6130399999999998</v>
      </c>
      <c r="EH234" s="2">
        <v>-1.9871799999999999</v>
      </c>
      <c r="EI234" s="2">
        <v>3.6810499999999999</v>
      </c>
      <c r="EJ234" s="2">
        <v>7.9083300000000003</v>
      </c>
      <c r="EK234" s="2">
        <v>9.8424300000000002</v>
      </c>
      <c r="EL234" s="2">
        <v>-13.37199</v>
      </c>
      <c r="EM234" s="2">
        <v>10.321669999999999</v>
      </c>
      <c r="EN234" s="2">
        <v>8.3848800000000008</v>
      </c>
      <c r="EO234" s="2">
        <v>-84.117429999999999</v>
      </c>
      <c r="EP234" s="2">
        <v>14.962759999999999</v>
      </c>
      <c r="EQ234" s="2">
        <v>-11.20975</v>
      </c>
      <c r="ER234" s="2">
        <v>-84.771680000000003</v>
      </c>
      <c r="ES234" s="2">
        <v>14.049849999999999</v>
      </c>
      <c r="ET234" s="2">
        <v>-11.007149999999999</v>
      </c>
      <c r="EU234" s="2">
        <v>-85.061610000000002</v>
      </c>
      <c r="EV234" s="2">
        <v>12.92212</v>
      </c>
      <c r="EW234" s="2">
        <v>-10.687709999999999</v>
      </c>
      <c r="EX234" s="2">
        <v>-90.650869999999998</v>
      </c>
      <c r="EY234" s="2">
        <v>11.313560000000001</v>
      </c>
      <c r="EZ234" s="2">
        <v>-12.015980000000001</v>
      </c>
      <c r="FA234" s="2">
        <v>-57.68676</v>
      </c>
      <c r="FB234" s="2">
        <v>17.005510000000001</v>
      </c>
      <c r="FC234" s="2">
        <v>5.8796200000000001</v>
      </c>
      <c r="FD234" s="2">
        <v>-57.84366</v>
      </c>
      <c r="FE234" s="2">
        <v>16.851240000000001</v>
      </c>
      <c r="FF234" s="2">
        <v>4.40855</v>
      </c>
      <c r="FG234" s="2">
        <v>-51.190860000000001</v>
      </c>
      <c r="FH234" s="2">
        <v>15.52923</v>
      </c>
      <c r="FI234" s="2">
        <v>4.9064199999999998</v>
      </c>
      <c r="FJ234" s="2">
        <v>-67.737359999999995</v>
      </c>
      <c r="FK234" s="2">
        <v>8.1208600000000004</v>
      </c>
      <c r="FL234" s="2">
        <v>2.5366499999999998</v>
      </c>
      <c r="FM234" s="2">
        <v>31.321650000000002</v>
      </c>
      <c r="FN234" s="2">
        <v>16.517299999999999</v>
      </c>
      <c r="FO234" s="2">
        <v>-1.0459099999999999</v>
      </c>
      <c r="FP234" s="2">
        <v>31.3231</v>
      </c>
      <c r="FQ234" s="2">
        <v>14.9848</v>
      </c>
      <c r="FR234" s="2">
        <v>-2.0059100000000001</v>
      </c>
      <c r="FS234" s="2">
        <v>37.971760000000003</v>
      </c>
      <c r="FT234" s="2">
        <v>15.227029999999999</v>
      </c>
      <c r="FU234" s="2">
        <v>-1.83656</v>
      </c>
      <c r="FV234" s="2">
        <v>25.034020000000002</v>
      </c>
      <c r="FW234" s="2">
        <v>14.435829999999999</v>
      </c>
      <c r="FX234" s="2">
        <v>2.7601499999999999</v>
      </c>
      <c r="FY234" s="2">
        <v>14.79086</v>
      </c>
      <c r="FZ234" s="2">
        <v>-1.5921099999999999</v>
      </c>
      <c r="GA234" s="2">
        <v>9.2209599999999998</v>
      </c>
      <c r="GB234" s="2">
        <v>13.467829999999999</v>
      </c>
      <c r="GC234" s="2">
        <v>1.2872600000000001</v>
      </c>
      <c r="GD234" s="2">
        <v>5.8723000000000001</v>
      </c>
      <c r="GE234" s="2">
        <v>12.908899999999999</v>
      </c>
      <c r="GF234" s="2">
        <v>-4.3708200000000001</v>
      </c>
      <c r="GG234" s="2">
        <v>-4.5817500000000004</v>
      </c>
      <c r="GH234" s="2">
        <v>14.252969999999999</v>
      </c>
      <c r="GI234" s="2">
        <v>-6.2331099999999999</v>
      </c>
      <c r="GJ234" s="2">
        <v>-2.2413099999999999</v>
      </c>
      <c r="GK234" s="2">
        <v>-18.186199999999999</v>
      </c>
      <c r="GL234" s="2">
        <v>-4.7706600000000003</v>
      </c>
      <c r="GM234" s="2">
        <v>-13.467460000000001</v>
      </c>
      <c r="GN234" s="2">
        <v>-18.1493</v>
      </c>
      <c r="GO234" s="2">
        <v>-0.84060999999999997</v>
      </c>
      <c r="GP234" s="2">
        <v>-7.8745799999999999</v>
      </c>
      <c r="GQ234" s="2">
        <v>-17.097449999999998</v>
      </c>
      <c r="GR234" s="2">
        <v>-3.3387199999999999</v>
      </c>
      <c r="GS234" s="2">
        <v>13.10411</v>
      </c>
      <c r="GT234" s="2">
        <v>-18.977640000000001</v>
      </c>
      <c r="GU234" s="2">
        <v>-6.0676600000000001</v>
      </c>
      <c r="GV234" s="2">
        <v>8.3365899999999993</v>
      </c>
      <c r="GW234" s="2">
        <v>11.515330000000001</v>
      </c>
      <c r="GX234" s="2">
        <v>1.0742799999999999</v>
      </c>
      <c r="GY234" s="2">
        <v>-27.942900000000002</v>
      </c>
      <c r="GZ234" s="2">
        <v>20.601559999999999</v>
      </c>
      <c r="HA234" s="2">
        <v>1.5931</v>
      </c>
      <c r="HB234" s="2">
        <v>-8.9669799999999995</v>
      </c>
      <c r="HC234" s="2">
        <v>14.90671</v>
      </c>
      <c r="HD234" s="2">
        <v>-3.42509</v>
      </c>
      <c r="HE234" s="2">
        <v>-10.876289999999999</v>
      </c>
      <c r="HF234" s="2">
        <v>40.751170000000002</v>
      </c>
      <c r="HG234" s="2">
        <v>1.8406100000000001</v>
      </c>
      <c r="HH234" s="2">
        <v>-19.981680000000001</v>
      </c>
      <c r="HI234" s="2">
        <v>38.959629999999997</v>
      </c>
      <c r="HJ234" s="2">
        <v>-5.24085</v>
      </c>
      <c r="HK234" s="2">
        <v>9.2185900000000007</v>
      </c>
      <c r="HL234" s="2">
        <v>33.949730000000002</v>
      </c>
      <c r="HM234" s="2">
        <v>-0.14137</v>
      </c>
      <c r="HN234" s="2">
        <v>1.92472</v>
      </c>
      <c r="HO234" s="2">
        <v>-6.60642</v>
      </c>
      <c r="HP234" s="2">
        <v>-1.3512500000000001</v>
      </c>
      <c r="HQ234" s="2">
        <v>1.4985900000000001</v>
      </c>
      <c r="HR234" s="2">
        <v>3.5732900000000001</v>
      </c>
      <c r="HS234" s="2">
        <v>-5.3685600000000004</v>
      </c>
      <c r="HT234" s="2">
        <v>1.3710500000000001</v>
      </c>
      <c r="HU234" s="2">
        <v>-4.5468299999999999</v>
      </c>
      <c r="HV234" s="2">
        <v>14.91061</v>
      </c>
      <c r="HW234" s="2">
        <v>43.349379999999996</v>
      </c>
      <c r="HX234" s="2">
        <v>92.959339999999997</v>
      </c>
      <c r="HY234" s="2">
        <v>23.988050000000001</v>
      </c>
      <c r="HZ234" s="2">
        <v>15.57658</v>
      </c>
      <c r="IA234" s="2">
        <v>36.799120000000002</v>
      </c>
      <c r="IB234" s="2">
        <v>62.152389999999997</v>
      </c>
      <c r="IC234" s="2">
        <v>16.843710000000002</v>
      </c>
      <c r="ID234" s="2">
        <v>20.661300000000001</v>
      </c>
      <c r="IE234" s="2">
        <v>12.80489</v>
      </c>
      <c r="IF234" s="2">
        <v>-164.5368</v>
      </c>
      <c r="IG234" s="2">
        <v>186.90191999999999</v>
      </c>
      <c r="IH234" s="2">
        <v>186.15271000000001</v>
      </c>
      <c r="II234" s="2">
        <v>186.81988999999999</v>
      </c>
      <c r="IJ234" s="2">
        <v>168.38925</v>
      </c>
      <c r="IK234" s="2">
        <v>9.2729900000000001</v>
      </c>
      <c r="IL234" s="2">
        <v>10.99253</v>
      </c>
      <c r="IM234" s="2">
        <v>10.980219999999999</v>
      </c>
      <c r="IN234" s="2">
        <v>3.4416000000000002</v>
      </c>
      <c r="IO234" s="2">
        <v>10.443440000000001</v>
      </c>
      <c r="IP234" s="2">
        <v>28.222650000000002</v>
      </c>
      <c r="IQ234" s="2">
        <v>51.848579999999998</v>
      </c>
      <c r="IR234" s="2">
        <v>95.703010000000006</v>
      </c>
      <c r="IS234" s="2">
        <v>-20.271599999999999</v>
      </c>
      <c r="IT234" s="2">
        <v>-15.90936</v>
      </c>
      <c r="IU234" s="2">
        <v>-10.19448</v>
      </c>
      <c r="IV234" s="2">
        <v>-12.25079</v>
      </c>
      <c r="IW234" s="2">
        <v>-19.081700000000001</v>
      </c>
      <c r="IX234" s="2">
        <v>-0.94450000000000001</v>
      </c>
      <c r="IY234" s="2">
        <v>27.648160000000001</v>
      </c>
      <c r="IZ234" s="2">
        <v>63.900919999999999</v>
      </c>
    </row>
    <row r="235" spans="1:260" x14ac:dyDescent="0.25">
      <c r="A235" s="2" t="s">
        <v>300</v>
      </c>
      <c r="B235" s="2" t="s">
        <v>316</v>
      </c>
      <c r="C235" s="2" t="s">
        <v>283</v>
      </c>
      <c r="D235" s="2" t="s">
        <v>262</v>
      </c>
      <c r="E235" s="2">
        <v>1.4519299999999999</v>
      </c>
      <c r="F235" s="2">
        <v>45.882352941176499</v>
      </c>
      <c r="G235" s="2">
        <v>4.3894399999999996</v>
      </c>
      <c r="H235" s="2">
        <v>51.764705882352899</v>
      </c>
      <c r="I235" s="2">
        <v>0.61292999999999997</v>
      </c>
      <c r="J235" s="2">
        <v>5.8823529411764701</v>
      </c>
      <c r="K235" s="2">
        <v>0.69833000000000001</v>
      </c>
      <c r="L235" s="2">
        <v>20</v>
      </c>
      <c r="M235" s="2">
        <v>-1.15849</v>
      </c>
      <c r="N235" s="2">
        <v>49.411764705882398</v>
      </c>
      <c r="O235" s="2">
        <v>-1.3923399999999999</v>
      </c>
      <c r="P235" s="2">
        <v>35.294117647058798</v>
      </c>
      <c r="Q235" s="2">
        <v>0.63851999999999998</v>
      </c>
      <c r="R235" s="2">
        <v>91.764705882352899</v>
      </c>
      <c r="S235" s="2">
        <v>1.82498</v>
      </c>
      <c r="T235" s="2">
        <v>54.117647058823501</v>
      </c>
      <c r="U235" s="2">
        <v>1.1065799999999999</v>
      </c>
      <c r="V235" s="2">
        <v>15.294117647058799</v>
      </c>
      <c r="W235" s="2">
        <v>0.83638000000000001</v>
      </c>
      <c r="X235" s="2">
        <v>43.529411764705898</v>
      </c>
      <c r="Y235" s="2">
        <v>0.41023999999999999</v>
      </c>
      <c r="Z235" s="2">
        <v>1.1764705882352899</v>
      </c>
      <c r="AA235" s="2">
        <v>1.1079600000000001</v>
      </c>
      <c r="AB235" s="2">
        <v>12.9411764705882</v>
      </c>
      <c r="AC235" s="2">
        <v>-1.64181</v>
      </c>
      <c r="AD235" s="2">
        <v>10.588235294117601</v>
      </c>
      <c r="AE235" s="2">
        <v>-0.20305000000000001</v>
      </c>
      <c r="AF235" s="2">
        <v>1.1764705882352899</v>
      </c>
      <c r="AG235" s="2">
        <v>1.33633</v>
      </c>
      <c r="AH235" s="2">
        <v>17.647058823529399</v>
      </c>
      <c r="AI235" s="2">
        <v>0.33030999999999999</v>
      </c>
      <c r="AJ235" s="2">
        <v>54.117647058823501</v>
      </c>
      <c r="AK235" s="2">
        <v>-1.9537899999999999</v>
      </c>
      <c r="AL235" s="2">
        <v>54.117647058823501</v>
      </c>
      <c r="AM235" s="2">
        <v>-1.9104099999999999</v>
      </c>
      <c r="AN235" s="2">
        <v>91.764705882352899</v>
      </c>
      <c r="AO235" s="2">
        <v>4.6579100000000002</v>
      </c>
      <c r="AP235" s="2">
        <v>4.5817500000000004</v>
      </c>
      <c r="AQ235" s="2">
        <v>4.7123100000000004</v>
      </c>
      <c r="AR235" s="2">
        <v>7.8745799999999999</v>
      </c>
      <c r="AS235" s="2">
        <v>41.163589999999999</v>
      </c>
      <c r="AT235" s="2">
        <v>65.754599999999996</v>
      </c>
      <c r="AU235" s="2">
        <v>-1.74461</v>
      </c>
      <c r="AV235" s="2">
        <v>96.428550000000001</v>
      </c>
      <c r="AW235" s="2">
        <v>100</v>
      </c>
      <c r="AX235" s="2">
        <v>84.523799999999994</v>
      </c>
      <c r="AY235" s="2">
        <v>59.523800000000001</v>
      </c>
      <c r="AZ235" s="2">
        <v>91.666650000000004</v>
      </c>
      <c r="BA235" s="2">
        <v>70.238100000000003</v>
      </c>
      <c r="BB235" s="2">
        <v>100</v>
      </c>
      <c r="BC235" s="2">
        <v>-2.5076299999999998</v>
      </c>
      <c r="BD235" s="2">
        <v>-0.56157000000000001</v>
      </c>
      <c r="BE235" s="2">
        <v>-13.227919999999999</v>
      </c>
      <c r="BF235" s="2">
        <v>7.5385900000000001</v>
      </c>
      <c r="BG235" s="2">
        <v>-7.7159199999999997</v>
      </c>
      <c r="BH235" s="2">
        <v>64.285700000000006</v>
      </c>
      <c r="BI235" s="2">
        <v>64.285700000000006</v>
      </c>
      <c r="BJ235" s="2">
        <v>98.809520000000006</v>
      </c>
      <c r="BK235" s="2">
        <v>59.523800000000001</v>
      </c>
      <c r="BL235" s="2">
        <v>75</v>
      </c>
      <c r="BM235" s="2">
        <v>0.84</v>
      </c>
      <c r="BN235" s="2">
        <v>0.71606899999999996</v>
      </c>
      <c r="BO235" s="2">
        <v>1.4099189999999999</v>
      </c>
      <c r="BP235" s="2">
        <v>1.678474</v>
      </c>
      <c r="BQ235" s="2">
        <v>142.85711699999999</v>
      </c>
      <c r="BR235" s="2">
        <v>19.047619047619051</v>
      </c>
      <c r="BS235" s="2">
        <v>59.523809523809526</v>
      </c>
      <c r="BT235" s="2">
        <v>40.476190476190482</v>
      </c>
      <c r="BU235" s="2">
        <v>0.55085600000000001</v>
      </c>
      <c r="BV235" s="2">
        <v>0.58906599999999998</v>
      </c>
      <c r="BW235" s="2">
        <v>0.86521199999999998</v>
      </c>
      <c r="BX235" s="2">
        <v>1.7214259999999999</v>
      </c>
      <c r="BY235" s="2">
        <v>41.493842999999998</v>
      </c>
      <c r="BZ235" s="2">
        <v>1.703576</v>
      </c>
      <c r="CA235" s="2">
        <v>1.167559</v>
      </c>
      <c r="CB235" s="9">
        <v>12.000012</v>
      </c>
      <c r="CC235" s="9">
        <v>84.000015000000005</v>
      </c>
      <c r="CD235" s="9">
        <v>98</v>
      </c>
      <c r="CE235" s="2">
        <v>8.3333379999999995</v>
      </c>
      <c r="CF235" s="2">
        <v>50</v>
      </c>
      <c r="CG235" s="2">
        <v>59.523800000000001</v>
      </c>
      <c r="CH235" s="2">
        <v>98.473610000000008</v>
      </c>
      <c r="CI235" s="2">
        <v>43.214700999999998</v>
      </c>
      <c r="CJ235" s="2">
        <v>10.405929</v>
      </c>
      <c r="CK235" s="2">
        <v>92.206772000000001</v>
      </c>
      <c r="CL235" s="2">
        <v>11.140409</v>
      </c>
      <c r="CM235" s="2">
        <v>85.536034000000001</v>
      </c>
      <c r="CN235" s="2">
        <v>26.800668999999999</v>
      </c>
      <c r="CO235" s="2">
        <v>24.073426000000008</v>
      </c>
      <c r="CP235" s="2">
        <v>4.2478590000000001</v>
      </c>
      <c r="CQ235" s="2">
        <v>11.597044</v>
      </c>
      <c r="CR235" s="2">
        <v>15.008241999999999</v>
      </c>
      <c r="CS235" s="2">
        <v>2.8858339999999991</v>
      </c>
      <c r="CT235" s="2">
        <v>9.175597999999999</v>
      </c>
      <c r="CU235" s="2">
        <v>26.695383</v>
      </c>
      <c r="CV235" s="2">
        <v>44.352606999999999</v>
      </c>
      <c r="CW235" s="2">
        <v>14.094714</v>
      </c>
      <c r="CX235" s="2">
        <v>13.093108000000001</v>
      </c>
      <c r="CY235" s="2">
        <v>59.932851999999997</v>
      </c>
      <c r="CZ235" s="2">
        <v>8.085916000000001</v>
      </c>
      <c r="DA235" s="2">
        <v>21.879974000000001</v>
      </c>
      <c r="DB235" s="2">
        <v>29.637179</v>
      </c>
      <c r="DC235" s="2">
        <v>11.736700000000001</v>
      </c>
      <c r="DD235" s="2">
        <v>16.589237000000001</v>
      </c>
      <c r="DE235" s="2">
        <v>20.121735000000001</v>
      </c>
      <c r="DF235" s="2">
        <v>13.477755</v>
      </c>
      <c r="DG235" s="2">
        <v>3.8935360000000001</v>
      </c>
      <c r="DH235" s="2">
        <v>15.642115</v>
      </c>
      <c r="DI235" s="2">
        <v>2.958342</v>
      </c>
      <c r="DJ235" s="2">
        <v>5.6414289999999987</v>
      </c>
      <c r="DK235" s="2">
        <v>6.979179000000002</v>
      </c>
      <c r="DL235" s="2">
        <v>7.2053710000000004</v>
      </c>
      <c r="DM235" s="2">
        <v>2.289085</v>
      </c>
      <c r="DN235" s="2">
        <v>23.753374000000001</v>
      </c>
      <c r="DO235" s="2">
        <v>9.7178939999999994</v>
      </c>
      <c r="DP235" s="2">
        <v>16.730592999999999</v>
      </c>
      <c r="DQ235" s="2">
        <v>1.1498299999999999</v>
      </c>
      <c r="DR235" s="2">
        <v>11.67657</v>
      </c>
      <c r="DS235" s="2">
        <v>8.6298100000000009</v>
      </c>
      <c r="DT235" s="2">
        <v>-3.4837899999999999</v>
      </c>
      <c r="DU235" s="2">
        <v>6.3511300000000004</v>
      </c>
      <c r="DV235" s="2">
        <v>3.2248899999999998</v>
      </c>
      <c r="DW235" s="2">
        <v>-0.94611000000000001</v>
      </c>
      <c r="DX235" s="2">
        <v>11.132680000000001</v>
      </c>
      <c r="DY235" s="2">
        <v>10.2211</v>
      </c>
      <c r="DZ235" s="2">
        <v>-21.10162</v>
      </c>
      <c r="EA235" s="2">
        <v>0.49236999999999997</v>
      </c>
      <c r="EB235" s="2">
        <v>11.47997</v>
      </c>
      <c r="EC235" s="2">
        <v>0.71575999999999995</v>
      </c>
      <c r="ED235" s="2">
        <v>7.1611000000000002</v>
      </c>
      <c r="EE235" s="2">
        <v>7.5515800000000004</v>
      </c>
      <c r="EF235" s="2">
        <v>-4.3594099999999996</v>
      </c>
      <c r="EG235" s="2">
        <v>1.6500300000000001</v>
      </c>
      <c r="EH235" s="2">
        <v>2.3576600000000001</v>
      </c>
      <c r="EI235" s="2">
        <v>-1.8211900000000001</v>
      </c>
      <c r="EJ235" s="2">
        <v>6.8247799999999996</v>
      </c>
      <c r="EK235" s="2">
        <v>7.4733900000000002</v>
      </c>
      <c r="EL235" s="2">
        <v>-17.651430000000001</v>
      </c>
      <c r="EM235" s="2">
        <v>6.7016299999999998</v>
      </c>
      <c r="EN235" s="2">
        <v>7.3089599999999999</v>
      </c>
      <c r="EO235" s="2">
        <v>-74.289090000000002</v>
      </c>
      <c r="EP235" s="2">
        <v>19.582820000000002</v>
      </c>
      <c r="EQ235" s="2">
        <v>-12.362159999999999</v>
      </c>
      <c r="ER235" s="2">
        <v>-74.855310000000003</v>
      </c>
      <c r="ES235" s="2">
        <v>19.582070000000002</v>
      </c>
      <c r="ET235" s="2">
        <v>-11.38838</v>
      </c>
      <c r="EU235" s="2">
        <v>-73.841819999999998</v>
      </c>
      <c r="EV235" s="2">
        <v>17.441099999999999</v>
      </c>
      <c r="EW235" s="2">
        <v>-10.64007</v>
      </c>
      <c r="EX235" s="2">
        <v>-80.439539999999994</v>
      </c>
      <c r="EY235" s="2">
        <v>14.640739999999999</v>
      </c>
      <c r="EZ235" s="2">
        <v>-11.49009</v>
      </c>
      <c r="FA235" s="2">
        <v>-47.865160000000003</v>
      </c>
      <c r="FB235" s="2">
        <v>15.681649999999999</v>
      </c>
      <c r="FC235" s="2">
        <v>2.9807100000000002</v>
      </c>
      <c r="FD235" s="2">
        <v>-47.402479999999997</v>
      </c>
      <c r="FE235" s="2">
        <v>16.246939999999999</v>
      </c>
      <c r="FF235" s="2">
        <v>2.3199000000000001</v>
      </c>
      <c r="FG235" s="2">
        <v>-42.234540000000003</v>
      </c>
      <c r="FH235" s="2">
        <v>12.84681</v>
      </c>
      <c r="FI235" s="2">
        <v>3.5985</v>
      </c>
      <c r="FJ235" s="2">
        <v>-59.478740000000002</v>
      </c>
      <c r="FK235" s="2">
        <v>5.3189200000000003</v>
      </c>
      <c r="FL235" s="2">
        <v>0.95025000000000004</v>
      </c>
      <c r="FM235" s="2">
        <v>30.24953</v>
      </c>
      <c r="FN235" s="2">
        <v>13.29238</v>
      </c>
      <c r="FO235" s="2">
        <v>7.28477</v>
      </c>
      <c r="FP235" s="2">
        <v>31.034140000000001</v>
      </c>
      <c r="FQ235" s="2">
        <v>11.935420000000001</v>
      </c>
      <c r="FR235" s="2">
        <v>6.2638800000000003</v>
      </c>
      <c r="FS235" s="2">
        <v>34.501269999999998</v>
      </c>
      <c r="FT235" s="2">
        <v>12.15385</v>
      </c>
      <c r="FU235" s="2">
        <v>7.9404700000000004</v>
      </c>
      <c r="FV235" s="2">
        <v>22.087869999999999</v>
      </c>
      <c r="FW235" s="2">
        <v>10.6958</v>
      </c>
      <c r="FX235" s="2">
        <v>11.120850000000001</v>
      </c>
      <c r="FY235" s="2">
        <v>12.908899999999999</v>
      </c>
      <c r="FZ235" s="2">
        <v>4.3708200000000001</v>
      </c>
      <c r="GA235" s="2">
        <v>4.5817500000000004</v>
      </c>
      <c r="GB235" s="2">
        <v>15.36018</v>
      </c>
      <c r="GC235" s="2">
        <v>5.9629899999999996</v>
      </c>
      <c r="GD235" s="2">
        <v>3.1691199999999999</v>
      </c>
      <c r="GE235" s="2">
        <v>14.79086</v>
      </c>
      <c r="GF235" s="2">
        <v>1.5921099999999999</v>
      </c>
      <c r="GG235" s="2">
        <v>-9.2209599999999998</v>
      </c>
      <c r="GH235" s="2">
        <v>13.467829999999999</v>
      </c>
      <c r="GI235" s="2">
        <v>-1.2872600000000001</v>
      </c>
      <c r="GJ235" s="2">
        <v>-5.8723000000000001</v>
      </c>
      <c r="GK235" s="2">
        <v>-17.097449999999998</v>
      </c>
      <c r="GL235" s="2">
        <v>3.3387199999999999</v>
      </c>
      <c r="GM235" s="2">
        <v>-13.10411</v>
      </c>
      <c r="GN235" s="2">
        <v>-18.564699999999998</v>
      </c>
      <c r="GO235" s="2">
        <v>5.62974</v>
      </c>
      <c r="GP235" s="2">
        <v>-7.6902400000000002</v>
      </c>
      <c r="GQ235" s="2">
        <v>-18.186199999999999</v>
      </c>
      <c r="GR235" s="2">
        <v>4.7706600000000003</v>
      </c>
      <c r="GS235" s="2">
        <v>13.467460000000001</v>
      </c>
      <c r="GT235" s="2">
        <v>-18.1493</v>
      </c>
      <c r="GU235" s="2">
        <v>0.84060999999999997</v>
      </c>
      <c r="GV235" s="2">
        <v>7.8745799999999999</v>
      </c>
      <c r="GW235" s="2">
        <v>7.9901200000000001</v>
      </c>
      <c r="GX235" s="2">
        <v>-1.74461</v>
      </c>
      <c r="GY235" s="2">
        <v>-20.363520000000001</v>
      </c>
      <c r="GZ235" s="2">
        <v>19.57253</v>
      </c>
      <c r="HA235" s="2">
        <v>-2.8789199999999999</v>
      </c>
      <c r="HB235" s="2">
        <v>-7.9861599999999999</v>
      </c>
      <c r="HC235" s="2">
        <v>15.90171</v>
      </c>
      <c r="HD235" s="2">
        <v>-8.6457499999999996</v>
      </c>
      <c r="HE235" s="2">
        <v>-5.6610300000000002</v>
      </c>
      <c r="HF235" s="2">
        <v>45.085070000000002</v>
      </c>
      <c r="HG235" s="2">
        <v>-7.2687900000000001</v>
      </c>
      <c r="HH235" s="2">
        <v>-16.302610000000001</v>
      </c>
      <c r="HI235" s="2">
        <v>38.467370000000003</v>
      </c>
      <c r="HJ235" s="2">
        <v>3.2124999999999999</v>
      </c>
      <c r="HK235" s="2">
        <v>-7.9915099999999999</v>
      </c>
      <c r="HL235" s="2">
        <v>38.17239</v>
      </c>
      <c r="HM235" s="2">
        <v>6.73285</v>
      </c>
      <c r="HN235" s="2">
        <v>-11.053750000000001</v>
      </c>
      <c r="HO235" s="2">
        <v>-3.1890200000000002</v>
      </c>
      <c r="HP235" s="2">
        <v>8.7556200000000004</v>
      </c>
      <c r="HQ235" s="2">
        <v>-2.8083200000000001</v>
      </c>
      <c r="HR235" s="2">
        <v>7.5385900000000001</v>
      </c>
      <c r="HS235" s="2">
        <v>2.25692</v>
      </c>
      <c r="HT235" s="2">
        <v>-9.1999399999999998</v>
      </c>
      <c r="HU235" s="2">
        <v>-6.6051200000000003</v>
      </c>
      <c r="HV235" s="2">
        <v>10.937419999999999</v>
      </c>
      <c r="HW235" s="2">
        <v>44.091250000000002</v>
      </c>
      <c r="HX235" s="2">
        <v>92.851339999999993</v>
      </c>
      <c r="HY235" s="2">
        <v>3.5038399999999998</v>
      </c>
      <c r="HZ235" s="2">
        <v>-3.9612599999999998</v>
      </c>
      <c r="IA235" s="2">
        <v>25.238939999999999</v>
      </c>
      <c r="IB235" s="2">
        <v>27.754300000000001</v>
      </c>
      <c r="IC235" s="2">
        <v>15.72781</v>
      </c>
      <c r="ID235" s="2">
        <v>15.752140000000001</v>
      </c>
      <c r="IE235" s="2">
        <v>15.686920000000001</v>
      </c>
      <c r="IF235" s="2">
        <v>0.18190000000000001</v>
      </c>
      <c r="IG235" s="2">
        <v>191.50220999999999</v>
      </c>
      <c r="IH235" s="2">
        <v>193.39453</v>
      </c>
      <c r="II235" s="2">
        <v>190.56066999999999</v>
      </c>
      <c r="IJ235" s="2">
        <v>172.40338</v>
      </c>
      <c r="IK235" s="2">
        <v>14.778090000000001</v>
      </c>
      <c r="IL235" s="2">
        <v>16.174469999999999</v>
      </c>
      <c r="IM235" s="2">
        <v>19.456420000000001</v>
      </c>
      <c r="IN235" s="2">
        <v>10.25041</v>
      </c>
      <c r="IO235" s="2">
        <v>9.8639100000000006</v>
      </c>
      <c r="IP235" s="2">
        <v>28.842089999999999</v>
      </c>
      <c r="IQ235" s="2">
        <v>56.666730000000001</v>
      </c>
      <c r="IR235" s="2">
        <v>103.63417</v>
      </c>
      <c r="IS235" s="2">
        <v>-20.113060000000001</v>
      </c>
      <c r="IT235" s="2">
        <v>-15.18432</v>
      </c>
      <c r="IU235" s="2">
        <v>-12.71787</v>
      </c>
      <c r="IV235" s="2">
        <v>-13.281639999999999</v>
      </c>
      <c r="IW235" s="2">
        <v>-18.76643</v>
      </c>
      <c r="IX235" s="2">
        <v>1.04297</v>
      </c>
      <c r="IY235" s="2">
        <v>31.948509999999999</v>
      </c>
      <c r="IZ235" s="2">
        <v>69.796109999999999</v>
      </c>
    </row>
    <row r="236" spans="1:260" x14ac:dyDescent="0.25">
      <c r="A236" s="2" t="s">
        <v>301</v>
      </c>
      <c r="B236" s="2" t="s">
        <v>316</v>
      </c>
      <c r="C236" s="2" t="s">
        <v>283</v>
      </c>
      <c r="D236" s="2" t="s">
        <v>261</v>
      </c>
      <c r="E236" s="2">
        <v>1.5345599999999999</v>
      </c>
      <c r="F236" s="2">
        <v>48.514851485148498</v>
      </c>
      <c r="G236" s="2">
        <v>4.4174499999999997</v>
      </c>
      <c r="H236" s="2">
        <v>55.445544554455502</v>
      </c>
      <c r="I236" s="2">
        <v>0.72467999999999999</v>
      </c>
      <c r="J236" s="2">
        <v>6.9306930693069297</v>
      </c>
      <c r="K236" s="2">
        <v>8.5569999999999993E-2</v>
      </c>
      <c r="L236" s="2">
        <v>14.8514851485149</v>
      </c>
      <c r="M236" s="2">
        <v>-0.90488999999999997</v>
      </c>
      <c r="N236" s="2">
        <v>55.445544554455502</v>
      </c>
      <c r="O236" s="2">
        <v>-1.0313000000000001</v>
      </c>
      <c r="P236" s="2">
        <v>41.5841584158416</v>
      </c>
      <c r="Q236" s="2">
        <v>0.51044999999999996</v>
      </c>
      <c r="R236" s="2">
        <v>98.019801980197997</v>
      </c>
      <c r="S236" s="2">
        <v>2.4824899999999999</v>
      </c>
      <c r="T236" s="2">
        <v>57.425742574257399</v>
      </c>
      <c r="U236" s="2">
        <v>0.86670000000000003</v>
      </c>
      <c r="V236" s="2">
        <v>13.8613861386139</v>
      </c>
      <c r="W236" s="2">
        <v>0.92769999999999997</v>
      </c>
      <c r="X236" s="2">
        <v>48.514851485148498</v>
      </c>
      <c r="Y236" s="2">
        <v>0.88263000000000003</v>
      </c>
      <c r="Z236" s="2">
        <v>0.99009900990098998</v>
      </c>
      <c r="AA236" s="2">
        <v>1.1172299999999999</v>
      </c>
      <c r="AB236" s="2">
        <v>12.8712871287129</v>
      </c>
      <c r="AC236" s="2">
        <v>-1.96299</v>
      </c>
      <c r="AD236" s="2">
        <v>11.881188118811901</v>
      </c>
      <c r="AE236" s="2">
        <v>-0.43087999999999999</v>
      </c>
      <c r="AF236" s="2">
        <v>43.564356435643603</v>
      </c>
      <c r="AG236" s="2">
        <v>1.0678399999999999</v>
      </c>
      <c r="AH236" s="2">
        <v>21.782178217821802</v>
      </c>
      <c r="AI236" s="2">
        <v>0.27094000000000001</v>
      </c>
      <c r="AJ236" s="2">
        <v>57.425742574257399</v>
      </c>
      <c r="AK236" s="2">
        <v>-1.5470200000000001</v>
      </c>
      <c r="AL236" s="2">
        <v>57.425742574257399</v>
      </c>
      <c r="AM236" s="2">
        <v>-1.65361</v>
      </c>
      <c r="AN236" s="2">
        <v>92.079207920792101</v>
      </c>
      <c r="AO236" s="2">
        <v>-1.11087</v>
      </c>
      <c r="AP236" s="2">
        <v>13.72499</v>
      </c>
      <c r="AQ236" s="2">
        <v>-4.8970799999999999</v>
      </c>
      <c r="AR236" s="2">
        <v>9.4160199999999996</v>
      </c>
      <c r="AS236" s="2">
        <v>34.716030000000003</v>
      </c>
      <c r="AT236" s="2">
        <v>55.294469999999997</v>
      </c>
      <c r="AU236" s="2">
        <v>12.975529999999999</v>
      </c>
      <c r="AV236" s="2">
        <v>86.000010000000003</v>
      </c>
      <c r="AW236" s="2">
        <v>100</v>
      </c>
      <c r="AX236" s="2">
        <v>85.000039999999998</v>
      </c>
      <c r="AY236" s="2">
        <v>62</v>
      </c>
      <c r="AZ236" s="2">
        <v>87.000029999999995</v>
      </c>
      <c r="BA236" s="2">
        <v>71.000020000000006</v>
      </c>
      <c r="BB236" s="2">
        <v>81.000039999999998</v>
      </c>
      <c r="BC236" s="2">
        <v>-7.28146</v>
      </c>
      <c r="BD236" s="2">
        <v>-10.39162</v>
      </c>
      <c r="BE236" s="2">
        <v>-9.4340600000000006</v>
      </c>
      <c r="BF236" s="2">
        <v>1.6949000000000001</v>
      </c>
      <c r="BG236" s="2">
        <v>0.96060999999999996</v>
      </c>
      <c r="BH236" s="2">
        <v>63</v>
      </c>
      <c r="BI236" s="2">
        <v>63</v>
      </c>
      <c r="BJ236" s="2">
        <v>100</v>
      </c>
      <c r="BK236" s="2">
        <v>62</v>
      </c>
      <c r="BL236" s="2">
        <v>100</v>
      </c>
      <c r="BM236" s="2">
        <v>1</v>
      </c>
      <c r="BN236" s="2">
        <v>0.86291399999999996</v>
      </c>
      <c r="BO236" s="2">
        <v>1.6859900000000001</v>
      </c>
      <c r="BP236" s="2">
        <v>1.685991</v>
      </c>
      <c r="BQ236" s="2">
        <v>122.500023</v>
      </c>
      <c r="BR236" s="2">
        <v>24</v>
      </c>
      <c r="BS236" s="2">
        <v>62</v>
      </c>
      <c r="BT236" s="2">
        <v>38</v>
      </c>
      <c r="BU236" s="2">
        <v>0.78805700000000001</v>
      </c>
      <c r="BV236" s="2">
        <v>0.56433</v>
      </c>
      <c r="BW236" s="2">
        <v>0.94840199999999997</v>
      </c>
      <c r="BX236" s="2">
        <v>2.0358160000000001</v>
      </c>
      <c r="BY236" s="2">
        <v>37.306910999999999</v>
      </c>
      <c r="BZ236" s="2">
        <v>1.853019</v>
      </c>
      <c r="CA236" s="2">
        <v>1.257954</v>
      </c>
      <c r="CB236" s="2">
        <v>17.741921999999999</v>
      </c>
      <c r="CC236" s="2">
        <v>80.645179999999996</v>
      </c>
      <c r="CD236" s="2">
        <v>98.387100000000004</v>
      </c>
      <c r="CE236" s="2">
        <v>11.999991</v>
      </c>
      <c r="CF236" s="2">
        <v>50.000011000000001</v>
      </c>
      <c r="CG236" s="2">
        <v>62.000003999999997</v>
      </c>
      <c r="CH236" s="2">
        <v>80.528106000000008</v>
      </c>
      <c r="CI236" s="2">
        <v>51.057944999999997</v>
      </c>
      <c r="CJ236" s="2">
        <v>4.8237969999999999</v>
      </c>
      <c r="CK236" s="2">
        <v>86.521354000000002</v>
      </c>
      <c r="CL236" s="2">
        <v>11.1419</v>
      </c>
      <c r="CM236" s="2">
        <v>96.272303000000008</v>
      </c>
      <c r="CN236" s="2">
        <v>37.864297000000001</v>
      </c>
      <c r="CO236" s="2">
        <v>18.670807</v>
      </c>
      <c r="CP236" s="2">
        <v>2.693543</v>
      </c>
      <c r="CQ236" s="2">
        <v>11.170049000000001</v>
      </c>
      <c r="CR236" s="2">
        <v>19.364411</v>
      </c>
      <c r="CS236" s="2">
        <v>5.9627089999999994</v>
      </c>
      <c r="CT236" s="2">
        <v>11.744598999999999</v>
      </c>
      <c r="CU236" s="2">
        <v>22.840083</v>
      </c>
      <c r="CV236" s="2">
        <v>47.879192000000003</v>
      </c>
      <c r="CW236" s="2">
        <v>12.173342</v>
      </c>
      <c r="CX236" s="2">
        <v>18.701286</v>
      </c>
      <c r="CY236" s="2">
        <v>63.772928999999998</v>
      </c>
      <c r="CZ236" s="2">
        <v>16.227246999999998</v>
      </c>
      <c r="DA236" s="2">
        <v>28.847584999999999</v>
      </c>
      <c r="DB236" s="2">
        <v>33.075060999999998</v>
      </c>
      <c r="DC236" s="2">
        <v>13.819343</v>
      </c>
      <c r="DD236" s="2">
        <v>20.799783000000001</v>
      </c>
      <c r="DE236" s="2">
        <v>19.577297000000002</v>
      </c>
      <c r="DF236" s="2">
        <v>10.235925</v>
      </c>
      <c r="DG236" s="2">
        <v>9.7708300000000001</v>
      </c>
      <c r="DH236" s="2">
        <v>13.500446</v>
      </c>
      <c r="DI236" s="2">
        <v>8.9695079999999994</v>
      </c>
      <c r="DJ236" s="2">
        <v>5.1895969999999991</v>
      </c>
      <c r="DK236" s="2">
        <v>8.868118999999993</v>
      </c>
      <c r="DL236" s="2">
        <v>5.3019109999999996</v>
      </c>
      <c r="DM236" s="2">
        <v>3.5980370000000002</v>
      </c>
      <c r="DN236" s="2">
        <v>24.606024000000001</v>
      </c>
      <c r="DO236" s="2">
        <v>12.452222000000001</v>
      </c>
      <c r="DP236" s="2">
        <v>14.31522</v>
      </c>
      <c r="DQ236" s="2">
        <v>-3.56149</v>
      </c>
      <c r="DR236" s="2">
        <v>6.5069999999999997</v>
      </c>
      <c r="DS236" s="2">
        <v>8.1351800000000001</v>
      </c>
      <c r="DT236" s="2">
        <v>-8.7710899999999992</v>
      </c>
      <c r="DU236" s="2">
        <v>1.0167600000000001</v>
      </c>
      <c r="DV236" s="2">
        <v>0.99797000000000002</v>
      </c>
      <c r="DW236" s="2">
        <v>1.2831300000000001</v>
      </c>
      <c r="DX236" s="2">
        <v>11.26149</v>
      </c>
      <c r="DY236" s="2">
        <v>7.8090700000000002</v>
      </c>
      <c r="DZ236" s="2">
        <v>-29.230630000000001</v>
      </c>
      <c r="EA236" s="2">
        <v>4.70946</v>
      </c>
      <c r="EB236" s="2">
        <v>17.91394</v>
      </c>
      <c r="EC236" s="2">
        <v>2.74831</v>
      </c>
      <c r="ED236" s="2">
        <v>3.02115</v>
      </c>
      <c r="EE236" s="2">
        <v>10.89167</v>
      </c>
      <c r="EF236" s="2">
        <v>-5.9164700000000003</v>
      </c>
      <c r="EG236" s="2">
        <v>-5.4683299999999999</v>
      </c>
      <c r="EH236" s="2">
        <v>5.2580099999999996</v>
      </c>
      <c r="EI236" s="2">
        <v>3.6833999999999998</v>
      </c>
      <c r="EJ236" s="2">
        <v>3.6758700000000002</v>
      </c>
      <c r="EK236" s="2">
        <v>11.54386</v>
      </c>
      <c r="EL236" s="2">
        <v>-18.693629999999999</v>
      </c>
      <c r="EM236" s="2">
        <v>2.70845</v>
      </c>
      <c r="EN236" s="2">
        <v>16.292290000000001</v>
      </c>
      <c r="EO236" s="2">
        <v>-77.774199999999993</v>
      </c>
      <c r="EP236" s="2">
        <v>5.9374500000000001</v>
      </c>
      <c r="EQ236" s="2">
        <v>-16.174800000000001</v>
      </c>
      <c r="ER236" s="2">
        <v>-76.854020000000006</v>
      </c>
      <c r="ES236" s="2">
        <v>7.1118899999999998</v>
      </c>
      <c r="ET236" s="2">
        <v>-15.221120000000001</v>
      </c>
      <c r="EU236" s="2">
        <v>-80.0428</v>
      </c>
      <c r="EV236" s="2">
        <v>5.8085599999999999</v>
      </c>
      <c r="EW236" s="2">
        <v>-14.019550000000001</v>
      </c>
      <c r="EX236" s="2">
        <v>-85.084329999999994</v>
      </c>
      <c r="EY236" s="2">
        <v>6.09823</v>
      </c>
      <c r="EZ236" s="2">
        <v>-15.93962</v>
      </c>
      <c r="FA236" s="2">
        <v>-47.659700000000001</v>
      </c>
      <c r="FB236" s="2">
        <v>15.34146</v>
      </c>
      <c r="FC236" s="2">
        <v>1.6922699999999999</v>
      </c>
      <c r="FD236" s="2">
        <v>-42.580350000000003</v>
      </c>
      <c r="FE236" s="2">
        <v>17.100110000000001</v>
      </c>
      <c r="FF236" s="2">
        <v>1.01125</v>
      </c>
      <c r="FG236" s="2">
        <v>-37.392139999999998</v>
      </c>
      <c r="FH236" s="2">
        <v>17.004580000000001</v>
      </c>
      <c r="FI236" s="2">
        <v>1.11436</v>
      </c>
      <c r="FJ236" s="2">
        <v>-55.946109999999997</v>
      </c>
      <c r="FK236" s="2">
        <v>11.268409999999999</v>
      </c>
      <c r="FL236" s="2">
        <v>7.4848999999999997</v>
      </c>
      <c r="FM236" s="2">
        <v>34.482250000000001</v>
      </c>
      <c r="FN236" s="2">
        <v>18.952660000000002</v>
      </c>
      <c r="FO236" s="2">
        <v>-6.1750499999999997</v>
      </c>
      <c r="FP236" s="2">
        <v>38.758870000000002</v>
      </c>
      <c r="FQ236" s="2">
        <v>17.499320000000001</v>
      </c>
      <c r="FR236" s="2">
        <v>-6.7881999999999998</v>
      </c>
      <c r="FS236" s="2">
        <v>46.973979999999997</v>
      </c>
      <c r="FT236" s="2">
        <v>16.26351</v>
      </c>
      <c r="FU236" s="2">
        <v>-9.0727200000000003</v>
      </c>
      <c r="FV236" s="2">
        <v>33.567079999999997</v>
      </c>
      <c r="FW236" s="2">
        <v>23.38456</v>
      </c>
      <c r="FX236" s="2">
        <v>-4.0564799999999996</v>
      </c>
      <c r="FY236" s="2">
        <v>8.8242799999999999</v>
      </c>
      <c r="FZ236" s="2">
        <v>-0.78637999999999997</v>
      </c>
      <c r="GA236" s="2">
        <v>11.98476</v>
      </c>
      <c r="GB236" s="2">
        <v>8.9481400000000004</v>
      </c>
      <c r="GC236" s="2">
        <v>3.45444</v>
      </c>
      <c r="GD236" s="2">
        <v>11.353569999999999</v>
      </c>
      <c r="GE236" s="2">
        <v>9.0784900000000004</v>
      </c>
      <c r="GF236" s="2">
        <v>-2.3028900000000001</v>
      </c>
      <c r="GG236" s="2">
        <v>-4.1650799999999997</v>
      </c>
      <c r="GH236" s="2">
        <v>10.36931</v>
      </c>
      <c r="GI236" s="2">
        <v>-7.2407300000000001</v>
      </c>
      <c r="GJ236" s="2">
        <v>-1.84884</v>
      </c>
      <c r="GK236" s="2">
        <v>-8.9836899999999993</v>
      </c>
      <c r="GL236" s="2">
        <v>-4.3097599999999998</v>
      </c>
      <c r="GM236" s="2">
        <v>-9.6870499999999993</v>
      </c>
      <c r="GN236" s="2">
        <v>-11.615500000000001</v>
      </c>
      <c r="GO236" s="2">
        <v>0.94879999999999998</v>
      </c>
      <c r="GP236" s="2">
        <v>-7.8608399999999996</v>
      </c>
      <c r="GQ236" s="2">
        <v>-11.77098</v>
      </c>
      <c r="GR236" s="2">
        <v>-3.5597400000000001</v>
      </c>
      <c r="GS236" s="2">
        <v>11.531359999999999</v>
      </c>
      <c r="GT236" s="2">
        <v>-13.50323</v>
      </c>
      <c r="GU236" s="2">
        <v>-10.31326</v>
      </c>
      <c r="GV236" s="2">
        <v>9.4160199999999996</v>
      </c>
      <c r="GW236" s="2">
        <v>-0.80079</v>
      </c>
      <c r="GX236" s="2">
        <v>2.0147699999999999</v>
      </c>
      <c r="GY236" s="2">
        <v>-36.568469999999998</v>
      </c>
      <c r="GZ236" s="2">
        <v>16.101420000000001</v>
      </c>
      <c r="HA236" s="2">
        <v>2.5862699999999998</v>
      </c>
      <c r="HB236" s="2">
        <v>-17.890740000000001</v>
      </c>
      <c r="HC236" s="2">
        <v>5.7521800000000001</v>
      </c>
      <c r="HD236" s="2">
        <v>-2.3743500000000002</v>
      </c>
      <c r="HE236" s="2">
        <v>-22.345210000000002</v>
      </c>
      <c r="HF236" s="2">
        <v>40.878579999999999</v>
      </c>
      <c r="HG236" s="2">
        <v>2.81724</v>
      </c>
      <c r="HH236" s="2">
        <v>-36.179679999999998</v>
      </c>
      <c r="HI236" s="2">
        <v>32.665579999999999</v>
      </c>
      <c r="HJ236" s="2">
        <v>-6.6129199999999999</v>
      </c>
      <c r="HK236" s="2">
        <v>2.6564700000000001</v>
      </c>
      <c r="HL236" s="2">
        <v>30.030439999999999</v>
      </c>
      <c r="HM236" s="2">
        <v>0.40598000000000001</v>
      </c>
      <c r="HN236" s="2">
        <v>-8.5614000000000008</v>
      </c>
      <c r="HO236" s="2">
        <v>-12.67421</v>
      </c>
      <c r="HP236" s="2">
        <v>4.08073</v>
      </c>
      <c r="HQ236" s="2">
        <v>5.1568699999999996</v>
      </c>
      <c r="HR236" s="2">
        <v>1.6949000000000001</v>
      </c>
      <c r="HS236" s="2">
        <v>-5.2195499999999999</v>
      </c>
      <c r="HT236" s="2">
        <v>3.6259000000000001</v>
      </c>
      <c r="HU236" s="2">
        <v>1.0064299999999999</v>
      </c>
      <c r="HV236" s="2">
        <v>23.760459999999998</v>
      </c>
      <c r="HW236" s="2">
        <v>40.678730000000002</v>
      </c>
      <c r="HX236" s="2">
        <v>77.336410000000001</v>
      </c>
      <c r="HY236" s="2">
        <v>32.340449999999997</v>
      </c>
      <c r="HZ236" s="2">
        <v>18.055350000000001</v>
      </c>
      <c r="IA236" s="2">
        <v>24.233059999999998</v>
      </c>
      <c r="IB236" s="2">
        <v>60.25808</v>
      </c>
      <c r="IC236" s="2">
        <v>-11.53355</v>
      </c>
      <c r="ID236" s="2">
        <v>-5.0427999999999997</v>
      </c>
      <c r="IE236" s="2">
        <v>-11.156129999999999</v>
      </c>
      <c r="IF236" s="2">
        <v>-34.171939999999999</v>
      </c>
      <c r="IG236" s="2">
        <v>180.76822999999999</v>
      </c>
      <c r="IH236" s="2">
        <v>188.41872000000001</v>
      </c>
      <c r="II236" s="2">
        <v>190.55457999999999</v>
      </c>
      <c r="IJ236" s="2">
        <v>172.98240999999999</v>
      </c>
      <c r="IK236" s="2">
        <v>2.22255</v>
      </c>
      <c r="IL236" s="2">
        <v>5.6918600000000001</v>
      </c>
      <c r="IM236" s="2">
        <v>4.3829900000000004</v>
      </c>
      <c r="IN236" s="2">
        <v>2.1429499999999999</v>
      </c>
      <c r="IO236" s="2">
        <v>3.9079999999999997E-2</v>
      </c>
      <c r="IP236" s="2">
        <v>25.053049999999999</v>
      </c>
      <c r="IQ236" s="2">
        <v>38.910640000000001</v>
      </c>
      <c r="IR236" s="2">
        <v>83.012919999999994</v>
      </c>
      <c r="IS236" s="2">
        <v>-12.96759</v>
      </c>
      <c r="IT236" s="2">
        <v>-8.8249300000000002</v>
      </c>
      <c r="IU236" s="2">
        <v>-5.2026899999999996</v>
      </c>
      <c r="IV236" s="2">
        <v>-9.5308899999999994</v>
      </c>
      <c r="IW236" s="2">
        <v>-28.610220000000002</v>
      </c>
      <c r="IX236" s="2">
        <v>-1.7136400000000001</v>
      </c>
      <c r="IY236" s="2">
        <v>13.091950000000001</v>
      </c>
      <c r="IZ236" s="2">
        <v>67.662080000000003</v>
      </c>
    </row>
    <row r="237" spans="1:260" x14ac:dyDescent="0.25">
      <c r="A237" s="2" t="s">
        <v>301</v>
      </c>
      <c r="B237" s="2" t="s">
        <v>316</v>
      </c>
      <c r="C237" s="2" t="s">
        <v>283</v>
      </c>
      <c r="D237" s="2" t="s">
        <v>262</v>
      </c>
      <c r="E237" s="2">
        <v>1.4813099999999999</v>
      </c>
      <c r="F237" s="2">
        <v>46.464646464646499</v>
      </c>
      <c r="G237" s="2">
        <v>3.70072</v>
      </c>
      <c r="H237" s="2">
        <v>53.535353535353501</v>
      </c>
      <c r="I237" s="2">
        <v>0.88497000000000003</v>
      </c>
      <c r="J237" s="2">
        <v>6.0606060606060597</v>
      </c>
      <c r="K237" s="2">
        <v>1.10016</v>
      </c>
      <c r="L237" s="2">
        <v>16.161616161616202</v>
      </c>
      <c r="M237" s="2">
        <v>-0.95899000000000001</v>
      </c>
      <c r="N237" s="2">
        <v>51.515151515151501</v>
      </c>
      <c r="O237" s="2">
        <v>-1.57335</v>
      </c>
      <c r="P237" s="2">
        <v>40.404040404040401</v>
      </c>
      <c r="Q237" s="2">
        <v>0.46337</v>
      </c>
      <c r="R237" s="2">
        <v>97.979797979797993</v>
      </c>
      <c r="S237" s="2">
        <v>1.50834</v>
      </c>
      <c r="T237" s="2">
        <v>62.626262626262601</v>
      </c>
      <c r="U237" s="2">
        <v>0.93030000000000002</v>
      </c>
      <c r="V237" s="2">
        <v>15.1515151515152</v>
      </c>
      <c r="W237" s="2">
        <v>0.90556999999999999</v>
      </c>
      <c r="X237" s="2">
        <v>45.454545454545503</v>
      </c>
      <c r="Y237" s="2">
        <v>0.62189000000000005</v>
      </c>
      <c r="Z237" s="2">
        <v>3.0303030303030298</v>
      </c>
      <c r="AA237" s="2">
        <v>0.75331999999999999</v>
      </c>
      <c r="AB237" s="2">
        <v>13.1313131313131</v>
      </c>
      <c r="AC237" s="2">
        <v>-1.13263</v>
      </c>
      <c r="AD237" s="2">
        <v>10.1010101010101</v>
      </c>
      <c r="AE237" s="2">
        <v>-0.50292999999999999</v>
      </c>
      <c r="AF237" s="2">
        <v>41.414141414141397</v>
      </c>
      <c r="AG237" s="2">
        <v>0.37881999999999999</v>
      </c>
      <c r="AH237" s="2">
        <v>22.2222222222222</v>
      </c>
      <c r="AI237" s="2">
        <v>0.25867000000000001</v>
      </c>
      <c r="AJ237" s="2">
        <v>55.5555555555556</v>
      </c>
      <c r="AK237" s="2">
        <v>-1.2686200000000001</v>
      </c>
      <c r="AL237" s="2">
        <v>56.565656565656603</v>
      </c>
      <c r="AM237" s="2">
        <v>-1.29664</v>
      </c>
      <c r="AN237" s="2">
        <v>91.919191919191903</v>
      </c>
      <c r="AO237" s="2">
        <v>2.3028900000000001</v>
      </c>
      <c r="AP237" s="2">
        <v>4.1650799999999997</v>
      </c>
      <c r="AQ237" s="2">
        <v>3.5597400000000001</v>
      </c>
      <c r="AR237" s="2">
        <v>7.8608399999999996</v>
      </c>
      <c r="AS237" s="2">
        <v>33.703789999999998</v>
      </c>
      <c r="AT237" s="2">
        <v>59.054490000000001</v>
      </c>
      <c r="AU237" s="2">
        <v>5.7218999999999998</v>
      </c>
      <c r="AV237" s="2">
        <v>100</v>
      </c>
      <c r="AW237" s="2">
        <v>100</v>
      </c>
      <c r="AX237" s="2">
        <v>100</v>
      </c>
      <c r="AY237" s="2">
        <v>61.22448</v>
      </c>
      <c r="AZ237" s="2">
        <v>100</v>
      </c>
      <c r="BA237" s="2">
        <v>71.428569999999993</v>
      </c>
      <c r="BB237" s="2">
        <v>95.918369999999996</v>
      </c>
      <c r="BC237" s="2">
        <v>-3.8885900000000002</v>
      </c>
      <c r="BD237" s="2">
        <v>-1.3529800000000001</v>
      </c>
      <c r="BE237" s="2">
        <v>-11.531359999999999</v>
      </c>
      <c r="BF237" s="2">
        <v>0.61131999999999997</v>
      </c>
      <c r="BG237" s="2">
        <v>-5.2674599999999998</v>
      </c>
      <c r="BH237" s="2">
        <v>65.306129999999996</v>
      </c>
      <c r="BI237" s="2">
        <v>65.306129999999996</v>
      </c>
      <c r="BJ237" s="2">
        <v>100</v>
      </c>
      <c r="BK237" s="2">
        <v>61.22448</v>
      </c>
      <c r="BL237" s="2">
        <v>61.22448</v>
      </c>
      <c r="BM237" s="2">
        <v>0.98</v>
      </c>
      <c r="BN237" s="2">
        <v>0.84082500000000004</v>
      </c>
      <c r="BO237" s="2">
        <v>1.7217750000000001</v>
      </c>
      <c r="BP237" s="2">
        <v>1.7569129999999999</v>
      </c>
      <c r="BQ237" s="2">
        <v>120</v>
      </c>
      <c r="BR237" s="2">
        <v>24.489795918367346</v>
      </c>
      <c r="BS237" s="2">
        <v>61.224489795918366</v>
      </c>
      <c r="BT237" s="2">
        <v>38.775510204081634</v>
      </c>
      <c r="BU237" s="2">
        <v>0.79449599999999998</v>
      </c>
      <c r="BV237" s="2">
        <v>0.59287400000000001</v>
      </c>
      <c r="BW237" s="2">
        <v>0.93928800000000001</v>
      </c>
      <c r="BX237" s="2">
        <v>1.986243</v>
      </c>
      <c r="BY237" s="2">
        <v>36.249339999999997</v>
      </c>
      <c r="BZ237" s="2">
        <v>1.9234</v>
      </c>
      <c r="CA237" s="2">
        <v>1.2477590000000001</v>
      </c>
      <c r="CB237" s="2">
        <v>14.999988</v>
      </c>
      <c r="CC237" s="2">
        <v>80.000015000000005</v>
      </c>
      <c r="CD237" s="2">
        <v>98.333336000000003</v>
      </c>
      <c r="CE237" s="2">
        <v>10.204072</v>
      </c>
      <c r="CF237" s="2">
        <v>48.979590999999999</v>
      </c>
      <c r="CG237" s="2">
        <v>61.22448</v>
      </c>
      <c r="CH237" s="2">
        <v>83.763361000000003</v>
      </c>
      <c r="CI237" s="2">
        <v>49.636283000000013</v>
      </c>
      <c r="CJ237" s="2">
        <v>5.3922929999999996</v>
      </c>
      <c r="CK237" s="2">
        <v>87.162491000000003</v>
      </c>
      <c r="CL237" s="2">
        <v>12.255202000000001</v>
      </c>
      <c r="CM237" s="2">
        <v>95.31171599999999</v>
      </c>
      <c r="CN237" s="2">
        <v>63.163763000000003</v>
      </c>
      <c r="CO237" s="2">
        <v>19.691237999999998</v>
      </c>
      <c r="CP237" s="2">
        <v>1.7036039999999999</v>
      </c>
      <c r="CQ237" s="2">
        <v>11.171699</v>
      </c>
      <c r="CR237" s="2">
        <v>18.259024</v>
      </c>
      <c r="CS237" s="2">
        <v>3.1745399999999999</v>
      </c>
      <c r="CT237" s="2">
        <v>10.928336</v>
      </c>
      <c r="CU237" s="2">
        <v>22.262225000000001</v>
      </c>
      <c r="CV237" s="2">
        <v>46.255259000000002</v>
      </c>
      <c r="CW237" s="2">
        <v>11.145225999999999</v>
      </c>
      <c r="CX237" s="2">
        <v>17.946214000000001</v>
      </c>
      <c r="CY237" s="2">
        <v>60.408895999999999</v>
      </c>
      <c r="CZ237" s="2">
        <v>11.067532999999999</v>
      </c>
      <c r="DA237" s="2">
        <v>17.559934999999999</v>
      </c>
      <c r="DB237" s="2">
        <v>34.630679000000001</v>
      </c>
      <c r="DC237" s="2">
        <v>12.777113</v>
      </c>
      <c r="DD237" s="2">
        <v>19.396742</v>
      </c>
      <c r="DE237" s="2">
        <v>18.992813000000002</v>
      </c>
      <c r="DF237" s="2">
        <v>9.2013669999999976</v>
      </c>
      <c r="DG237" s="2">
        <v>6.6060389999999991</v>
      </c>
      <c r="DH237" s="2">
        <v>15.475885</v>
      </c>
      <c r="DI237" s="2">
        <v>6.7399110000000011</v>
      </c>
      <c r="DJ237" s="2">
        <v>4.640638</v>
      </c>
      <c r="DK237" s="2">
        <v>6.0273289999999946</v>
      </c>
      <c r="DL237" s="2">
        <v>5.8893869999999993</v>
      </c>
      <c r="DM237" s="2">
        <v>2.501363</v>
      </c>
      <c r="DN237" s="2">
        <v>29.598255999999999</v>
      </c>
      <c r="DO237" s="2">
        <v>10.838994</v>
      </c>
      <c r="DP237" s="2">
        <v>14.482578999999999</v>
      </c>
      <c r="DQ237" s="2">
        <v>-0.59560000000000002</v>
      </c>
      <c r="DR237" s="2">
        <v>14.06903</v>
      </c>
      <c r="DS237" s="2">
        <v>2.3973399999999998</v>
      </c>
      <c r="DT237" s="2">
        <v>-9.4399599999999992</v>
      </c>
      <c r="DU237" s="2">
        <v>7.6787700000000001</v>
      </c>
      <c r="DV237" s="2">
        <v>-8.0819399999999995</v>
      </c>
      <c r="DW237" s="2">
        <v>-4.5399599999999998</v>
      </c>
      <c r="DX237" s="2">
        <v>16.046579999999999</v>
      </c>
      <c r="DY237" s="2">
        <v>6.6778500000000003</v>
      </c>
      <c r="DZ237" s="2">
        <v>-33.470590000000001</v>
      </c>
      <c r="EA237" s="2">
        <v>9.3069699999999997</v>
      </c>
      <c r="EB237" s="2">
        <v>7.4787999999999997</v>
      </c>
      <c r="EC237" s="2">
        <v>4.0916499999999996</v>
      </c>
      <c r="ED237" s="2">
        <v>8.3796400000000002</v>
      </c>
      <c r="EE237" s="2">
        <v>1.2417100000000001</v>
      </c>
      <c r="EF237" s="2">
        <v>-7.4254899999999999</v>
      </c>
      <c r="EG237" s="2">
        <v>1.0714300000000001</v>
      </c>
      <c r="EH237" s="2">
        <v>-7.4997999999999996</v>
      </c>
      <c r="EI237" s="2">
        <v>-1.02989</v>
      </c>
      <c r="EJ237" s="2">
        <v>7.8480999999999996</v>
      </c>
      <c r="EK237" s="2">
        <v>6.1580500000000002</v>
      </c>
      <c r="EL237" s="2">
        <v>-23.307690000000001</v>
      </c>
      <c r="EM237" s="2">
        <v>7.4987500000000002</v>
      </c>
      <c r="EN237" s="2">
        <v>4.3781400000000001</v>
      </c>
      <c r="EO237" s="2">
        <v>-75.548230000000004</v>
      </c>
      <c r="EP237" s="2">
        <v>15.4475</v>
      </c>
      <c r="EQ237" s="2">
        <v>-10.092140000000001</v>
      </c>
      <c r="ER237" s="2">
        <v>-76.708439999999996</v>
      </c>
      <c r="ES237" s="2">
        <v>16.914899999999999</v>
      </c>
      <c r="ET237" s="2">
        <v>-9.4914799999999993</v>
      </c>
      <c r="EU237" s="2">
        <v>-77.779300000000006</v>
      </c>
      <c r="EV237" s="2">
        <v>15.22137</v>
      </c>
      <c r="EW237" s="2">
        <v>-8.1673100000000005</v>
      </c>
      <c r="EX237" s="2">
        <v>-81.24239</v>
      </c>
      <c r="EY237" s="2">
        <v>14.859579999999999</v>
      </c>
      <c r="EZ237" s="2">
        <v>-10.61478</v>
      </c>
      <c r="FA237" s="2">
        <v>-54.890270000000001</v>
      </c>
      <c r="FB237" s="2">
        <v>15.85209</v>
      </c>
      <c r="FC237" s="2">
        <v>7.4566299999999996</v>
      </c>
      <c r="FD237" s="2">
        <v>-52.906359999999999</v>
      </c>
      <c r="FE237" s="2">
        <v>17.560099999999998</v>
      </c>
      <c r="FF237" s="2">
        <v>6.4074499999999999</v>
      </c>
      <c r="FG237" s="2">
        <v>-47.086100000000002</v>
      </c>
      <c r="FH237" s="2">
        <v>17.478770000000001</v>
      </c>
      <c r="FI237" s="2">
        <v>8.0868400000000005</v>
      </c>
      <c r="FJ237" s="2">
        <v>-64.546729999999997</v>
      </c>
      <c r="FK237" s="2">
        <v>12.62316</v>
      </c>
      <c r="FL237" s="2">
        <v>8.5446899999999992</v>
      </c>
      <c r="FM237" s="2">
        <v>24.955259999999999</v>
      </c>
      <c r="FN237" s="2">
        <v>16.595389999999998</v>
      </c>
      <c r="FO237" s="2">
        <v>3.2302499999999998</v>
      </c>
      <c r="FP237" s="2">
        <v>28.23798</v>
      </c>
      <c r="FQ237" s="2">
        <v>15.02308</v>
      </c>
      <c r="FR237" s="2">
        <v>2.2999900000000002</v>
      </c>
      <c r="FS237" s="2">
        <v>35.230400000000003</v>
      </c>
      <c r="FT237" s="2">
        <v>15.746510000000001</v>
      </c>
      <c r="FU237" s="2">
        <v>0.49014000000000002</v>
      </c>
      <c r="FV237" s="2">
        <v>20.574750000000002</v>
      </c>
      <c r="FW237" s="2">
        <v>18.222059999999999</v>
      </c>
      <c r="FX237" s="2">
        <v>4.4458700000000002</v>
      </c>
      <c r="FY237" s="2">
        <v>9.6537000000000006</v>
      </c>
      <c r="FZ237" s="2">
        <v>3.07979</v>
      </c>
      <c r="GA237" s="2">
        <v>3.3298999999999999</v>
      </c>
      <c r="GB237" s="2">
        <v>10.004149999999999</v>
      </c>
      <c r="GC237" s="2">
        <v>7.0902000000000003</v>
      </c>
      <c r="GD237" s="2">
        <v>1.55185</v>
      </c>
      <c r="GE237" s="2">
        <v>8.8242799999999999</v>
      </c>
      <c r="GF237" s="2">
        <v>0.78637999999999997</v>
      </c>
      <c r="GG237" s="2">
        <v>-11.98476</v>
      </c>
      <c r="GH237" s="2">
        <v>8.9481400000000004</v>
      </c>
      <c r="GI237" s="2">
        <v>-3.45444</v>
      </c>
      <c r="GJ237" s="2">
        <v>-11.353569999999999</v>
      </c>
      <c r="GK237" s="2">
        <v>-9.7190399999999997</v>
      </c>
      <c r="GL237" s="2">
        <v>3.8300200000000002</v>
      </c>
      <c r="GM237" s="2">
        <v>-9.7939600000000002</v>
      </c>
      <c r="GN237" s="2">
        <v>-11.300459999999999</v>
      </c>
      <c r="GO237" s="2">
        <v>9.2736300000000007</v>
      </c>
      <c r="GP237" s="2">
        <v>-7.6249500000000001</v>
      </c>
      <c r="GQ237" s="2">
        <v>-8.9836899999999993</v>
      </c>
      <c r="GR237" s="2">
        <v>4.3097599999999998</v>
      </c>
      <c r="GS237" s="2">
        <v>9.6870499999999993</v>
      </c>
      <c r="GT237" s="2">
        <v>-11.615500000000001</v>
      </c>
      <c r="GU237" s="2">
        <v>-0.94879999999999998</v>
      </c>
      <c r="GV237" s="2">
        <v>7.8608399999999996</v>
      </c>
      <c r="GW237" s="2">
        <v>0.33663999999999999</v>
      </c>
      <c r="GX237" s="2">
        <v>2.8609499999999999</v>
      </c>
      <c r="GY237" s="2">
        <v>-12.756919999999999</v>
      </c>
      <c r="GZ237" s="2">
        <v>14.60744</v>
      </c>
      <c r="HA237" s="2">
        <v>1.3395999999999999</v>
      </c>
      <c r="HB237" s="2">
        <v>1.6954899999999999</v>
      </c>
      <c r="HC237" s="2">
        <v>6.7472799999999999</v>
      </c>
      <c r="HD237" s="2">
        <v>-2.22119</v>
      </c>
      <c r="HE237" s="2">
        <v>-8.9105500000000006</v>
      </c>
      <c r="HF237" s="2">
        <v>39.580150000000003</v>
      </c>
      <c r="HG237" s="2">
        <v>-5.2674599999999998</v>
      </c>
      <c r="HH237" s="2">
        <v>-12.82403</v>
      </c>
      <c r="HI237" s="2">
        <v>32.96837</v>
      </c>
      <c r="HJ237" s="2">
        <v>-0.58511000000000002</v>
      </c>
      <c r="HK237" s="2">
        <v>-10.1288</v>
      </c>
      <c r="HL237" s="2">
        <v>32.182659999999998</v>
      </c>
      <c r="HM237" s="2">
        <v>4.9076000000000004</v>
      </c>
      <c r="HN237" s="2">
        <v>-15.355130000000001</v>
      </c>
      <c r="HO237" s="2">
        <v>-12.17177</v>
      </c>
      <c r="HP237" s="2">
        <v>2.4472299999999998</v>
      </c>
      <c r="HQ237" s="2">
        <v>-0.98897000000000002</v>
      </c>
      <c r="HR237" s="2">
        <v>0.61131999999999997</v>
      </c>
      <c r="HS237" s="2">
        <v>-4.7584099999999996</v>
      </c>
      <c r="HT237" s="2">
        <v>-4.0091299999999999</v>
      </c>
      <c r="HU237" s="2">
        <v>8.1885899999999996</v>
      </c>
      <c r="HV237" s="2">
        <v>15.659979999999999</v>
      </c>
      <c r="HW237" s="2">
        <v>41.411729999999999</v>
      </c>
      <c r="HX237" s="2">
        <v>77.372010000000003</v>
      </c>
      <c r="HY237" s="2">
        <v>16.680230000000002</v>
      </c>
      <c r="HZ237" s="2">
        <v>9.5068599999999996</v>
      </c>
      <c r="IA237" s="2">
        <v>26.10134</v>
      </c>
      <c r="IB237" s="2">
        <v>50.024889999999999</v>
      </c>
      <c r="IC237" s="2">
        <v>-6.32789</v>
      </c>
      <c r="ID237" s="2">
        <v>-0.61641999999999997</v>
      </c>
      <c r="IE237" s="2">
        <v>-12.70154</v>
      </c>
      <c r="IF237" s="2">
        <v>-39.611409999999999</v>
      </c>
      <c r="IG237" s="2">
        <v>184.98947000000001</v>
      </c>
      <c r="IH237" s="2">
        <v>189.70938000000001</v>
      </c>
      <c r="II237" s="2">
        <v>189.88811000000001</v>
      </c>
      <c r="IJ237" s="2">
        <v>172.99503000000001</v>
      </c>
      <c r="IK237" s="2">
        <v>5.2304000000000004</v>
      </c>
      <c r="IL237" s="2">
        <v>7.6993099999999997</v>
      </c>
      <c r="IM237" s="2">
        <v>8.0964299999999998</v>
      </c>
      <c r="IN237" s="2">
        <v>4.5191100000000004</v>
      </c>
      <c r="IO237" s="2">
        <v>0.39056000000000002</v>
      </c>
      <c r="IP237" s="2">
        <v>24.802859999999999</v>
      </c>
      <c r="IQ237" s="2">
        <v>44.632869999999997</v>
      </c>
      <c r="IR237" s="2">
        <v>74.391490000000005</v>
      </c>
      <c r="IS237" s="2">
        <v>-4.2122299999999999</v>
      </c>
      <c r="IT237" s="2">
        <v>-1.9234500000000001</v>
      </c>
      <c r="IU237" s="2">
        <v>4.9368100000000004</v>
      </c>
      <c r="IV237" s="2">
        <v>-0.39305000000000001</v>
      </c>
      <c r="IW237" s="2">
        <v>-18.40136</v>
      </c>
      <c r="IX237" s="2">
        <v>6.9264200000000002</v>
      </c>
      <c r="IY237" s="2">
        <v>32.128799999999998</v>
      </c>
      <c r="IZ237" s="2">
        <v>76.910349999999994</v>
      </c>
    </row>
    <row r="238" spans="1:260" x14ac:dyDescent="0.25">
      <c r="A238" s="2" t="s">
        <v>302</v>
      </c>
      <c r="B238" s="2" t="s">
        <v>316</v>
      </c>
      <c r="C238" s="2" t="s">
        <v>283</v>
      </c>
      <c r="D238" s="2" t="s">
        <v>261</v>
      </c>
      <c r="E238" s="2">
        <v>1.3072900000000001</v>
      </c>
      <c r="F238" s="2">
        <v>49.4845360824742</v>
      </c>
      <c r="G238" s="2">
        <v>4.8700299999999999</v>
      </c>
      <c r="H238" s="2">
        <v>55.670103092783499</v>
      </c>
      <c r="I238" s="2">
        <v>0.79352</v>
      </c>
      <c r="J238" s="2">
        <v>6.1855670103092804</v>
      </c>
      <c r="K238" s="2">
        <v>0.37630000000000002</v>
      </c>
      <c r="L238" s="2">
        <v>21.6494845360825</v>
      </c>
      <c r="M238" s="2">
        <v>-1.17045</v>
      </c>
      <c r="N238" s="2">
        <v>51.5463917525773</v>
      </c>
      <c r="O238" s="2">
        <v>-1.2807999999999999</v>
      </c>
      <c r="P238" s="2">
        <v>39.175257731958801</v>
      </c>
      <c r="Q238" s="2">
        <v>0.58750999999999998</v>
      </c>
      <c r="R238" s="2">
        <v>92.783505154639201</v>
      </c>
      <c r="S238" s="2">
        <v>1.8527</v>
      </c>
      <c r="T238" s="2">
        <v>56.701030927834999</v>
      </c>
      <c r="U238" s="2">
        <v>1.2557700000000001</v>
      </c>
      <c r="V238" s="2">
        <v>15.4639175257732</v>
      </c>
      <c r="W238" s="2">
        <v>0.63988999999999996</v>
      </c>
      <c r="X238" s="2">
        <v>47.422680412371101</v>
      </c>
      <c r="Y238" s="2">
        <v>1.3083899999999999</v>
      </c>
      <c r="Z238" s="2">
        <v>1.0309278350515501</v>
      </c>
      <c r="AA238" s="2">
        <v>1.58904</v>
      </c>
      <c r="AB238" s="2">
        <v>14.4329896907216</v>
      </c>
      <c r="AC238" s="2">
        <v>-3.7674799999999999</v>
      </c>
      <c r="AD238" s="2">
        <v>10.3092783505155</v>
      </c>
      <c r="AE238" s="2">
        <v>-0.27514</v>
      </c>
      <c r="AF238" s="2">
        <v>1.0309278350515501</v>
      </c>
      <c r="AG238" s="2">
        <v>2.5926399999999998</v>
      </c>
      <c r="AH238" s="2">
        <v>15.4639175257732</v>
      </c>
      <c r="AI238" s="2">
        <v>0.49789</v>
      </c>
      <c r="AJ238" s="2">
        <v>55.670103092783499</v>
      </c>
      <c r="AK238" s="2">
        <v>-2.6259399999999999</v>
      </c>
      <c r="AL238" s="2">
        <v>56.701030927834999</v>
      </c>
      <c r="AM238" s="2">
        <v>-2.4535</v>
      </c>
      <c r="AN238" s="2">
        <v>92.783505154639201</v>
      </c>
      <c r="AO238" s="2">
        <v>-5.4480000000000001E-2</v>
      </c>
      <c r="AP238" s="2">
        <v>7.94468</v>
      </c>
      <c r="AQ238" s="2">
        <v>1.5939399999999999</v>
      </c>
      <c r="AR238" s="2">
        <v>6.6009700000000002</v>
      </c>
      <c r="AS238" s="2">
        <v>29.863779999999998</v>
      </c>
      <c r="AT238" s="2">
        <v>64.114410000000007</v>
      </c>
      <c r="AU238" s="2">
        <v>4.0469099999999996</v>
      </c>
      <c r="AV238" s="2">
        <v>100</v>
      </c>
      <c r="AW238" s="2">
        <v>100</v>
      </c>
      <c r="AX238" s="2">
        <v>98.958340000000007</v>
      </c>
      <c r="AY238" s="2">
        <v>62.500010000000003</v>
      </c>
      <c r="AZ238" s="2">
        <v>87.500020000000006</v>
      </c>
      <c r="BA238" s="2">
        <v>69.791669999999996</v>
      </c>
      <c r="BB238" s="2">
        <v>64.583340000000007</v>
      </c>
      <c r="BC238" s="2">
        <v>-5.6938899999999997</v>
      </c>
      <c r="BD238" s="2">
        <v>-2.89629</v>
      </c>
      <c r="BE238" s="2">
        <v>-6.85222</v>
      </c>
      <c r="BF238" s="2">
        <v>4.9795499999999997</v>
      </c>
      <c r="BG238" s="2">
        <v>-1.34273</v>
      </c>
      <c r="BH238" s="2">
        <v>65.625010000000003</v>
      </c>
      <c r="BI238" s="2">
        <v>64.583340000000007</v>
      </c>
      <c r="BJ238" s="2">
        <v>100</v>
      </c>
      <c r="BK238" s="2">
        <v>62.500010000000003</v>
      </c>
      <c r="BL238" s="2">
        <v>92.708340000000007</v>
      </c>
      <c r="BM238" s="2">
        <v>0.96</v>
      </c>
      <c r="BN238" s="2">
        <v>0.76832699999999998</v>
      </c>
      <c r="BO238" s="2">
        <v>1.5620799999999999</v>
      </c>
      <c r="BP238" s="2">
        <v>1.627167</v>
      </c>
      <c r="BQ238" s="2">
        <v>127.659569</v>
      </c>
      <c r="BR238" s="2">
        <v>25</v>
      </c>
      <c r="BS238" s="2">
        <v>62.5</v>
      </c>
      <c r="BT238" s="2">
        <v>37.5</v>
      </c>
      <c r="BU238" s="2">
        <v>0.79941799999999996</v>
      </c>
      <c r="BV238" s="2">
        <v>0.55249099999999995</v>
      </c>
      <c r="BW238" s="2">
        <v>0.86896300000000004</v>
      </c>
      <c r="BX238" s="2">
        <v>1.998543</v>
      </c>
      <c r="BY238" s="2">
        <v>38.325797999999999</v>
      </c>
      <c r="BZ238" s="2">
        <v>1.766683</v>
      </c>
      <c r="CA238" s="2">
        <v>1.1957869999999999</v>
      </c>
      <c r="CB238" s="2">
        <v>16.666687</v>
      </c>
      <c r="CC238" s="2">
        <v>81.666649000000007</v>
      </c>
      <c r="CD238" s="2">
        <v>98.333336000000003</v>
      </c>
      <c r="CE238" s="2">
        <v>11.458346000000001</v>
      </c>
      <c r="CF238" s="2">
        <v>51.041663999999997</v>
      </c>
      <c r="CG238" s="2">
        <v>62.500011000000001</v>
      </c>
      <c r="CH238" s="2">
        <v>81.214808000000005</v>
      </c>
      <c r="CI238" s="2">
        <v>47.188485</v>
      </c>
      <c r="CJ238" s="2">
        <v>8.984883</v>
      </c>
      <c r="CK238" s="2">
        <v>77.821494999999999</v>
      </c>
      <c r="CL238" s="2">
        <v>12.869156</v>
      </c>
      <c r="CM238" s="2">
        <v>89.138519000000002</v>
      </c>
      <c r="CN238" s="2">
        <v>36.066912000000002</v>
      </c>
      <c r="CO238" s="2">
        <v>16.290878000000021</v>
      </c>
      <c r="CP238" s="2">
        <v>1.7934030000000001</v>
      </c>
      <c r="CQ238" s="2">
        <v>7.4538349999999998</v>
      </c>
      <c r="CR238" s="2">
        <v>17.205131000000002</v>
      </c>
      <c r="CS238" s="2">
        <v>2.673392999999999</v>
      </c>
      <c r="CT238" s="2">
        <v>5.721819</v>
      </c>
      <c r="CU238" s="2">
        <v>18.707049999999999</v>
      </c>
      <c r="CV238" s="2">
        <v>39.995869999999996</v>
      </c>
      <c r="CW238" s="2">
        <v>14.982571</v>
      </c>
      <c r="CX238" s="2">
        <v>19.457013</v>
      </c>
      <c r="CY238" s="2">
        <v>75.957372000000007</v>
      </c>
      <c r="CZ238" s="2">
        <v>7.7005480000000004</v>
      </c>
      <c r="DA238" s="2">
        <v>20.066056</v>
      </c>
      <c r="DB238" s="2">
        <v>33.028511999999999</v>
      </c>
      <c r="DC238" s="2">
        <v>10.798095</v>
      </c>
      <c r="DD238" s="2">
        <v>16.473237999999998</v>
      </c>
      <c r="DE238" s="2">
        <v>11.998207000000001</v>
      </c>
      <c r="DF238" s="2">
        <v>10.808890999999999</v>
      </c>
      <c r="DG238" s="2">
        <v>8.0679669999999994</v>
      </c>
      <c r="DH238" s="2">
        <v>11.105131</v>
      </c>
      <c r="DI238" s="2">
        <v>6.7353710000000007</v>
      </c>
      <c r="DJ238" s="2">
        <v>7.6760839999999986</v>
      </c>
      <c r="DK238" s="2">
        <v>5.5067599999999999</v>
      </c>
      <c r="DL238" s="2">
        <v>4.904853000000001</v>
      </c>
      <c r="DM238" s="2">
        <v>4.5271319999999982</v>
      </c>
      <c r="DN238" s="2">
        <v>29.330871999999999</v>
      </c>
      <c r="DO238" s="2">
        <v>9.0532979999999998</v>
      </c>
      <c r="DP238" s="2">
        <v>12.114177</v>
      </c>
      <c r="DQ238" s="2">
        <v>-1.3489100000000001</v>
      </c>
      <c r="DR238" s="2">
        <v>8.7202099999999998</v>
      </c>
      <c r="DS238" s="2">
        <v>13.52924</v>
      </c>
      <c r="DT238" s="2">
        <v>-4.48752</v>
      </c>
      <c r="DU238" s="2">
        <v>4.2587299999999999</v>
      </c>
      <c r="DV238" s="2">
        <v>6.8517799999999998</v>
      </c>
      <c r="DW238" s="2">
        <v>13.670540000000001</v>
      </c>
      <c r="DX238" s="2">
        <v>8.2846499999999992</v>
      </c>
      <c r="DY238" s="2">
        <v>11.372920000000001</v>
      </c>
      <c r="DZ238" s="2">
        <v>-18.381360000000001</v>
      </c>
      <c r="EA238" s="2">
        <v>1.20841</v>
      </c>
      <c r="EB238" s="2">
        <v>19.508400000000002</v>
      </c>
      <c r="EC238" s="2">
        <v>-1.2501100000000001</v>
      </c>
      <c r="ED238" s="2">
        <v>7.8252699999999997</v>
      </c>
      <c r="EE238" s="2">
        <v>10.998049999999999</v>
      </c>
      <c r="EF238" s="2">
        <v>-4.7121599999999999</v>
      </c>
      <c r="EG238" s="2">
        <v>2.5243000000000002</v>
      </c>
      <c r="EH238" s="2">
        <v>5.4316300000000002</v>
      </c>
      <c r="EI238" s="2">
        <v>9.5406499999999994</v>
      </c>
      <c r="EJ238" s="2">
        <v>6.7140599999999999</v>
      </c>
      <c r="EK238" s="2">
        <v>11.03603</v>
      </c>
      <c r="EL238" s="2">
        <v>-19.241289999999999</v>
      </c>
      <c r="EM238" s="2">
        <v>7.6147600000000004</v>
      </c>
      <c r="EN238" s="2">
        <v>14.99484</v>
      </c>
      <c r="EO238" s="2">
        <v>-79.186620000000005</v>
      </c>
      <c r="EP238" s="2">
        <v>17.697150000000001</v>
      </c>
      <c r="EQ238" s="2">
        <v>-18.82009</v>
      </c>
      <c r="ER238" s="2">
        <v>-79.45729</v>
      </c>
      <c r="ES238" s="2">
        <v>16.71499</v>
      </c>
      <c r="ET238" s="2">
        <v>-18.20241</v>
      </c>
      <c r="EU238" s="2">
        <v>-78.385890000000003</v>
      </c>
      <c r="EV238" s="2">
        <v>16.551369999999999</v>
      </c>
      <c r="EW238" s="2">
        <v>-16.952539999999999</v>
      </c>
      <c r="EX238" s="2">
        <v>-82.159220000000005</v>
      </c>
      <c r="EY238" s="2">
        <v>15.157539999999999</v>
      </c>
      <c r="EZ238" s="2">
        <v>-20.197430000000001</v>
      </c>
      <c r="FA238" s="2">
        <v>-54.683900000000001</v>
      </c>
      <c r="FB238" s="2">
        <v>6.7764100000000003</v>
      </c>
      <c r="FC238" s="2">
        <v>-1.85866</v>
      </c>
      <c r="FD238" s="2">
        <v>-54.70861</v>
      </c>
      <c r="FE238" s="2">
        <v>8.1955500000000008</v>
      </c>
      <c r="FF238" s="2">
        <v>-2.0144899999999999</v>
      </c>
      <c r="FG238" s="2">
        <v>-45.066839999999999</v>
      </c>
      <c r="FH238" s="2">
        <v>7.6324800000000002</v>
      </c>
      <c r="FI238" s="2">
        <v>-4.1484699999999997</v>
      </c>
      <c r="FJ238" s="2">
        <v>-57.065049999999999</v>
      </c>
      <c r="FK238" s="2">
        <v>-0.36424000000000001</v>
      </c>
      <c r="FL238" s="2">
        <v>-5.1828099999999999</v>
      </c>
      <c r="FM238" s="2">
        <v>26.393920000000001</v>
      </c>
      <c r="FN238" s="2">
        <v>14.564310000000001</v>
      </c>
      <c r="FO238" s="2">
        <v>13.597099999999999</v>
      </c>
      <c r="FP238" s="2">
        <v>26.89162</v>
      </c>
      <c r="FQ238" s="2">
        <v>14.255269999999999</v>
      </c>
      <c r="FR238" s="2">
        <v>11.0062</v>
      </c>
      <c r="FS238" s="2">
        <v>34.97907</v>
      </c>
      <c r="FT238" s="2">
        <v>10.68205</v>
      </c>
      <c r="FU238" s="2">
        <v>11.10116</v>
      </c>
      <c r="FV238" s="2">
        <v>25.091339999999999</v>
      </c>
      <c r="FW238" s="2">
        <v>12.7883</v>
      </c>
      <c r="FX238" s="2">
        <v>17.39864</v>
      </c>
      <c r="FY238" s="2">
        <v>8.4680400000000002</v>
      </c>
      <c r="FZ238" s="2">
        <v>-0.50395999999999996</v>
      </c>
      <c r="GA238" s="2">
        <v>9.8933499999999999</v>
      </c>
      <c r="GB238" s="2">
        <v>7.7006899999999998</v>
      </c>
      <c r="GC238" s="2">
        <v>1.70706</v>
      </c>
      <c r="GD238" s="2">
        <v>7.4504200000000003</v>
      </c>
      <c r="GE238" s="2">
        <v>7.8708200000000001</v>
      </c>
      <c r="GF238" s="2">
        <v>-3.4020100000000002</v>
      </c>
      <c r="GG238" s="2">
        <v>-5.9601600000000001</v>
      </c>
      <c r="GH238" s="2">
        <v>7.3709699999999998</v>
      </c>
      <c r="GI238" s="2">
        <v>-5.3762600000000003</v>
      </c>
      <c r="GJ238" s="2">
        <v>-3.37947</v>
      </c>
      <c r="GK238" s="2">
        <v>-3.57925</v>
      </c>
      <c r="GL238" s="2">
        <v>0.13413</v>
      </c>
      <c r="GM238" s="2">
        <v>-6.38849</v>
      </c>
      <c r="GN238" s="2">
        <v>-2.92814</v>
      </c>
      <c r="GO238" s="2">
        <v>2.82552</v>
      </c>
      <c r="GP238" s="2">
        <v>-4.9429600000000002</v>
      </c>
      <c r="GQ238" s="2">
        <v>-3.6503800000000002</v>
      </c>
      <c r="GR238" s="2">
        <v>-0.25868000000000002</v>
      </c>
      <c r="GS238" s="2">
        <v>10.667719999999999</v>
      </c>
      <c r="GT238" s="2">
        <v>-2.8786200000000002</v>
      </c>
      <c r="GU238" s="2">
        <v>-2.8235100000000002</v>
      </c>
      <c r="GV238" s="2">
        <v>6.6009700000000002</v>
      </c>
      <c r="GW238" s="2">
        <v>-2.1620400000000002</v>
      </c>
      <c r="GX238" s="2">
        <v>2.83724</v>
      </c>
      <c r="GY238" s="2">
        <v>-16.840730000000001</v>
      </c>
      <c r="GZ238" s="2">
        <v>21.84328</v>
      </c>
      <c r="HA238" s="2">
        <v>4.2594399999999997</v>
      </c>
      <c r="HB238" s="2">
        <v>-6.7217399999999996</v>
      </c>
      <c r="HC238" s="2">
        <v>16.403459999999999</v>
      </c>
      <c r="HD238" s="2">
        <v>-2.8834300000000002</v>
      </c>
      <c r="HE238" s="2">
        <v>-11.901020000000001</v>
      </c>
      <c r="HF238" s="2">
        <v>51.928570000000001</v>
      </c>
      <c r="HG238" s="2">
        <v>3.73672</v>
      </c>
      <c r="HH238" s="2">
        <v>-22.217980000000001</v>
      </c>
      <c r="HI238" s="2">
        <v>27.925360000000001</v>
      </c>
      <c r="HJ238" s="2">
        <v>-4.3900300000000003</v>
      </c>
      <c r="HK238" s="2">
        <v>-10.46522</v>
      </c>
      <c r="HL238" s="2">
        <v>30.243490000000001</v>
      </c>
      <c r="HM238" s="2">
        <v>-1.1196299999999999</v>
      </c>
      <c r="HN238" s="2">
        <v>-11.692909999999999</v>
      </c>
      <c r="HO238" s="2">
        <v>-8.67605</v>
      </c>
      <c r="HP238" s="2">
        <v>3.46095</v>
      </c>
      <c r="HQ238" s="2">
        <v>1.91096</v>
      </c>
      <c r="HR238" s="2">
        <v>4.9795499999999997</v>
      </c>
      <c r="HS238" s="2">
        <v>-4.8566099999999999</v>
      </c>
      <c r="HT238" s="2">
        <v>-2.97777</v>
      </c>
      <c r="HU238" s="2">
        <v>11.360150000000001</v>
      </c>
      <c r="HV238" s="2">
        <v>12.850289999999999</v>
      </c>
      <c r="HW238" s="2">
        <v>21.759699999999999</v>
      </c>
      <c r="HX238" s="2">
        <v>81.267340000000004</v>
      </c>
      <c r="HY238" s="2">
        <v>25.321960000000001</v>
      </c>
      <c r="HZ238" s="2">
        <v>16.462070000000001</v>
      </c>
      <c r="IA238" s="2">
        <v>7.0439499999999997</v>
      </c>
      <c r="IB238" s="2">
        <v>42.980980000000002</v>
      </c>
      <c r="IC238" s="2">
        <v>-0.64588999999999996</v>
      </c>
      <c r="ID238" s="2">
        <v>1.88723</v>
      </c>
      <c r="IE238" s="2">
        <v>6.4786999999999999</v>
      </c>
      <c r="IF238" s="2">
        <v>-16.047450000000001</v>
      </c>
      <c r="IG238" s="2">
        <v>181.62894</v>
      </c>
      <c r="IH238" s="2">
        <v>183.45627999999999</v>
      </c>
      <c r="II238" s="2">
        <v>188.93485999999999</v>
      </c>
      <c r="IJ238" s="2">
        <v>173.07552000000001</v>
      </c>
      <c r="IK238" s="2">
        <v>9.0146999999999995</v>
      </c>
      <c r="IL238" s="2">
        <v>7.79406</v>
      </c>
      <c r="IM238" s="2">
        <v>16.446639999999999</v>
      </c>
      <c r="IN238" s="2">
        <v>9.8041999999999998</v>
      </c>
      <c r="IO238" s="2">
        <v>7.6855900000000004</v>
      </c>
      <c r="IP238" s="2">
        <v>33.00291</v>
      </c>
      <c r="IQ238" s="2">
        <v>41.345039999999997</v>
      </c>
      <c r="IR238" s="2">
        <v>77.093770000000006</v>
      </c>
      <c r="IS238" s="2">
        <v>-24.76643</v>
      </c>
      <c r="IT238" s="2">
        <v>-18.849779999999999</v>
      </c>
      <c r="IU238" s="2">
        <v>-13.667339999999999</v>
      </c>
      <c r="IV238" s="2">
        <v>-25.42961</v>
      </c>
      <c r="IW238" s="2">
        <v>-28.59422</v>
      </c>
      <c r="IX238" s="2">
        <v>-2.9732599999999998</v>
      </c>
      <c r="IY238" s="2">
        <v>9.5725700000000007</v>
      </c>
      <c r="IZ238" s="2">
        <v>60.5443</v>
      </c>
    </row>
    <row r="239" spans="1:260" x14ac:dyDescent="0.25">
      <c r="A239" s="2" t="s">
        <v>302</v>
      </c>
      <c r="B239" s="2" t="s">
        <v>316</v>
      </c>
      <c r="C239" s="2" t="s">
        <v>283</v>
      </c>
      <c r="D239" s="2" t="s">
        <v>262</v>
      </c>
      <c r="E239" s="2">
        <v>1.2353700000000001</v>
      </c>
      <c r="F239" s="2">
        <v>46.601941747572802</v>
      </c>
      <c r="G239" s="2">
        <v>4.0258599999999998</v>
      </c>
      <c r="H239" s="2">
        <v>52.427184466019398</v>
      </c>
      <c r="I239" s="2">
        <v>0.85980999999999996</v>
      </c>
      <c r="J239" s="2">
        <v>5.8252427184466002</v>
      </c>
      <c r="K239" s="2">
        <v>-0.21959999999999999</v>
      </c>
      <c r="L239" s="2">
        <v>19.417475728155299</v>
      </c>
      <c r="M239" s="2">
        <v>-1.11243</v>
      </c>
      <c r="N239" s="2">
        <v>48.543689320388403</v>
      </c>
      <c r="O239" s="2">
        <v>-0.81674999999999998</v>
      </c>
      <c r="P239" s="2">
        <v>37.864077669902898</v>
      </c>
      <c r="Q239" s="2">
        <v>0.47999000000000003</v>
      </c>
      <c r="R239" s="2">
        <v>86.407766990291293</v>
      </c>
      <c r="S239" s="2">
        <v>2.3033199999999998</v>
      </c>
      <c r="T239" s="2">
        <v>51.456310679611597</v>
      </c>
      <c r="U239" s="2">
        <v>1.61971</v>
      </c>
      <c r="V239" s="2">
        <v>14.5631067961165</v>
      </c>
      <c r="W239" s="2">
        <v>1.23841</v>
      </c>
      <c r="X239" s="2">
        <v>44.660194174757301</v>
      </c>
      <c r="Y239" s="2">
        <v>0.37134</v>
      </c>
      <c r="Z239" s="2">
        <v>0.970873786407767</v>
      </c>
      <c r="AA239" s="2">
        <v>1.4031100000000001</v>
      </c>
      <c r="AB239" s="2">
        <v>14.5631067961165</v>
      </c>
      <c r="AC239" s="2">
        <v>-5.4352799999999997</v>
      </c>
      <c r="AD239" s="2">
        <v>9.7087378640776691</v>
      </c>
      <c r="AE239" s="2">
        <v>-0.17629</v>
      </c>
      <c r="AF239" s="2">
        <v>0.970873786407767</v>
      </c>
      <c r="AG239" s="2">
        <v>3.53098</v>
      </c>
      <c r="AH239" s="2">
        <v>16.504854368932001</v>
      </c>
      <c r="AI239" s="2">
        <v>0.57032000000000005</v>
      </c>
      <c r="AJ239" s="2">
        <v>51.456310679611597</v>
      </c>
      <c r="AK239" s="2">
        <v>-3.0030999999999999</v>
      </c>
      <c r="AL239" s="2">
        <v>52.427184466019398</v>
      </c>
      <c r="AM239" s="2">
        <v>-1.5000100000000001</v>
      </c>
      <c r="AN239" s="2">
        <v>85.4368932038835</v>
      </c>
      <c r="AO239" s="2">
        <v>5.8918299999999997</v>
      </c>
      <c r="AP239" s="2">
        <v>11.678459999999999</v>
      </c>
      <c r="AQ239" s="2">
        <v>1.7004699999999999</v>
      </c>
      <c r="AR239" s="2">
        <v>5.9560599999999999</v>
      </c>
      <c r="AS239" s="2">
        <v>36.326390000000004</v>
      </c>
      <c r="AT239" s="2">
        <v>64.482410000000002</v>
      </c>
      <c r="AU239" s="2">
        <v>10.27195</v>
      </c>
      <c r="AV239" s="2">
        <v>100</v>
      </c>
      <c r="AW239" s="2">
        <v>100</v>
      </c>
      <c r="AX239" s="2">
        <v>100</v>
      </c>
      <c r="AY239" s="2">
        <v>58.823540000000001</v>
      </c>
      <c r="AZ239" s="2">
        <v>96.078440000000001</v>
      </c>
      <c r="BA239" s="2">
        <v>65.68629</v>
      </c>
      <c r="BB239" s="2">
        <v>61.764719999999997</v>
      </c>
      <c r="BC239" s="2">
        <v>-1.1215200000000001</v>
      </c>
      <c r="BD239" s="2">
        <v>-3.2654000000000001</v>
      </c>
      <c r="BE239" s="2">
        <v>-11.262869999999999</v>
      </c>
      <c r="BF239" s="2">
        <v>7.5399900000000004</v>
      </c>
      <c r="BG239" s="2">
        <v>-0.72760000000000002</v>
      </c>
      <c r="BH239" s="2">
        <v>62.745109999999997</v>
      </c>
      <c r="BI239" s="2">
        <v>58.823540000000001</v>
      </c>
      <c r="BJ239" s="2">
        <v>99.01961</v>
      </c>
      <c r="BK239" s="2">
        <v>58.823540000000001</v>
      </c>
      <c r="BL239" s="2">
        <v>86.274519999999995</v>
      </c>
      <c r="BM239" s="2">
        <v>1.02</v>
      </c>
      <c r="BN239" s="2">
        <v>0.78695999999999999</v>
      </c>
      <c r="BO239" s="2">
        <v>1.5486420000000001</v>
      </c>
      <c r="BP239" s="2">
        <v>1.518276</v>
      </c>
      <c r="BQ239" s="2">
        <v>115.76995100000001</v>
      </c>
      <c r="BR239" s="2">
        <v>23.52941176470588</v>
      </c>
      <c r="BS239" s="2">
        <v>58.82352941176471</v>
      </c>
      <c r="BT239" s="2">
        <v>41.17647058823529</v>
      </c>
      <c r="BU239" s="2">
        <v>0.79719300000000004</v>
      </c>
      <c r="BV239" s="2">
        <v>0.51408299999999996</v>
      </c>
      <c r="BW239" s="2">
        <v>0.88508799999999999</v>
      </c>
      <c r="BX239" s="2">
        <v>1.99298</v>
      </c>
      <c r="BY239" s="2">
        <v>34.853332999999999</v>
      </c>
      <c r="BZ239" s="2">
        <v>1.7417469999999999</v>
      </c>
      <c r="CA239" s="2">
        <v>1.398979</v>
      </c>
      <c r="CB239" s="2">
        <v>16.666687</v>
      </c>
      <c r="CC239" s="2">
        <v>78.333320999999998</v>
      </c>
      <c r="CD239" s="2">
        <v>98.333336000000003</v>
      </c>
      <c r="CE239" s="2">
        <v>10.784326999999999</v>
      </c>
      <c r="CF239" s="2">
        <v>46.078434000000001</v>
      </c>
      <c r="CG239" s="2">
        <v>58.823543999999998</v>
      </c>
      <c r="CH239" s="2">
        <v>75.477588999999995</v>
      </c>
      <c r="CI239" s="2">
        <v>60.612634000000007</v>
      </c>
      <c r="CJ239" s="2">
        <v>6.0811780000000004</v>
      </c>
      <c r="CK239" s="2">
        <v>77.620250999999996</v>
      </c>
      <c r="CL239" s="2">
        <v>16.829514</v>
      </c>
      <c r="CM239" s="2">
        <v>79.789312999999993</v>
      </c>
      <c r="CN239" s="2">
        <v>22.203811999999999</v>
      </c>
      <c r="CO239" s="2">
        <v>19.716675000000009</v>
      </c>
      <c r="CP239" s="2">
        <v>1.8181409999999989</v>
      </c>
      <c r="CQ239" s="2">
        <v>7.2430620000000001</v>
      </c>
      <c r="CR239" s="2">
        <v>21.428854999999999</v>
      </c>
      <c r="CS239" s="2">
        <v>2.6563840000000001</v>
      </c>
      <c r="CT239" s="2">
        <v>6.3254959999999993</v>
      </c>
      <c r="CU239" s="2">
        <v>20.113139</v>
      </c>
      <c r="CV239" s="2">
        <v>44.863502999999987</v>
      </c>
      <c r="CW239" s="2">
        <v>15.56176</v>
      </c>
      <c r="CX239" s="2">
        <v>18.194811000000001</v>
      </c>
      <c r="CY239" s="2">
        <v>63.272647999999997</v>
      </c>
      <c r="CZ239" s="2">
        <v>11.957850000000001</v>
      </c>
      <c r="DA239" s="2">
        <v>23.194616</v>
      </c>
      <c r="DB239" s="2">
        <v>28.964110000000002</v>
      </c>
      <c r="DC239" s="2">
        <v>16.488526</v>
      </c>
      <c r="DD239" s="2">
        <v>20.337809</v>
      </c>
      <c r="DE239" s="2">
        <v>14.585663</v>
      </c>
      <c r="DF239" s="2">
        <v>10.193515</v>
      </c>
      <c r="DG239" s="2">
        <v>8.1565469999999998</v>
      </c>
      <c r="DH239" s="2">
        <v>8.3349800000000016</v>
      </c>
      <c r="DI239" s="2">
        <v>8.0674259999999993</v>
      </c>
      <c r="DJ239" s="2">
        <v>5.5860219999999998</v>
      </c>
      <c r="DK239" s="2">
        <v>8.9028169999999989</v>
      </c>
      <c r="DL239" s="2">
        <v>5.0750470000000014</v>
      </c>
      <c r="DM239" s="2">
        <v>4.3787839999999996</v>
      </c>
      <c r="DN239" s="2">
        <v>24.421268999999999</v>
      </c>
      <c r="DO239" s="2">
        <v>10.516686999999999</v>
      </c>
      <c r="DP239" s="2">
        <v>15.620773</v>
      </c>
      <c r="DQ239" s="2">
        <v>-2.3218200000000002</v>
      </c>
      <c r="DR239" s="2">
        <v>9.0577799999999993</v>
      </c>
      <c r="DS239" s="2">
        <v>14.152799999999999</v>
      </c>
      <c r="DT239" s="2">
        <v>-0.58994999999999997</v>
      </c>
      <c r="DU239" s="2">
        <v>1.79366</v>
      </c>
      <c r="DV239" s="2">
        <v>0.41496</v>
      </c>
      <c r="DW239" s="2">
        <v>14.901300000000001</v>
      </c>
      <c r="DX239" s="2">
        <v>10.73509</v>
      </c>
      <c r="DY239" s="2">
        <v>10.63048</v>
      </c>
      <c r="DZ239" s="2">
        <v>-13.64794</v>
      </c>
      <c r="EA239" s="2">
        <v>-0.50604000000000005</v>
      </c>
      <c r="EB239" s="2">
        <v>16.409739999999999</v>
      </c>
      <c r="EC239" s="2">
        <v>2.4132899999999999</v>
      </c>
      <c r="ED239" s="2">
        <v>1.38385</v>
      </c>
      <c r="EE239" s="2">
        <v>15.214309999999999</v>
      </c>
      <c r="EF239" s="2">
        <v>0.74311000000000005</v>
      </c>
      <c r="EG239" s="2">
        <v>-6.4675700000000003</v>
      </c>
      <c r="EH239" s="2">
        <v>4.3579400000000001</v>
      </c>
      <c r="EI239" s="2">
        <v>14.451280000000001</v>
      </c>
      <c r="EJ239" s="2">
        <v>-0.48088999999999998</v>
      </c>
      <c r="EK239" s="2">
        <v>15.092840000000001</v>
      </c>
      <c r="EL239" s="2">
        <v>-9.8384099999999997</v>
      </c>
      <c r="EM239" s="2">
        <v>-0.35787999999999998</v>
      </c>
      <c r="EN239" s="2">
        <v>16.18599</v>
      </c>
      <c r="EO239" s="2">
        <v>-84.036829999999995</v>
      </c>
      <c r="EP239" s="2">
        <v>10.492240000000001</v>
      </c>
      <c r="EQ239" s="2">
        <v>-10.742190000000001</v>
      </c>
      <c r="ER239" s="2">
        <v>-82.603880000000004</v>
      </c>
      <c r="ES239" s="2">
        <v>11.23634</v>
      </c>
      <c r="ET239" s="2">
        <v>-9.9622399999999995</v>
      </c>
      <c r="EU239" s="2">
        <v>-80.281040000000004</v>
      </c>
      <c r="EV239" s="2">
        <v>11.44563</v>
      </c>
      <c r="EW239" s="2">
        <v>-8.0351599999999994</v>
      </c>
      <c r="EX239" s="2">
        <v>-88.313370000000006</v>
      </c>
      <c r="EY239" s="2">
        <v>8.5455299999999994</v>
      </c>
      <c r="EZ239" s="2">
        <v>-11.084099999999999</v>
      </c>
      <c r="FA239" s="2">
        <v>-53.012700000000002</v>
      </c>
      <c r="FB239" s="2">
        <v>17.065850000000001</v>
      </c>
      <c r="FC239" s="2">
        <v>6.0557800000000004</v>
      </c>
      <c r="FD239" s="2">
        <v>-50.822839999999999</v>
      </c>
      <c r="FE239" s="2">
        <v>18.290679999999998</v>
      </c>
      <c r="FF239" s="2">
        <v>3.4583300000000001</v>
      </c>
      <c r="FG239" s="2">
        <v>-41.186570000000003</v>
      </c>
      <c r="FH239" s="2">
        <v>19.058810000000001</v>
      </c>
      <c r="FI239" s="2">
        <v>2.8570700000000002</v>
      </c>
      <c r="FJ239" s="2">
        <v>-55.6447</v>
      </c>
      <c r="FK239" s="2">
        <v>10.237270000000001</v>
      </c>
      <c r="FL239" s="2">
        <v>3.51641</v>
      </c>
      <c r="FM239" s="2">
        <v>35.873629999999999</v>
      </c>
      <c r="FN239" s="2">
        <v>16.704920000000001</v>
      </c>
      <c r="FO239" s="2">
        <v>-5.54481</v>
      </c>
      <c r="FP239" s="2">
        <v>35.915410000000001</v>
      </c>
      <c r="FQ239" s="2">
        <v>13.59144</v>
      </c>
      <c r="FR239" s="2">
        <v>-5.8121200000000002</v>
      </c>
      <c r="FS239" s="2">
        <v>42.585639999999998</v>
      </c>
      <c r="FT239" s="2">
        <v>11.477119999999999</v>
      </c>
      <c r="FU239" s="2">
        <v>-6.0778400000000001</v>
      </c>
      <c r="FV239" s="2">
        <v>35.265560000000001</v>
      </c>
      <c r="FW239" s="2">
        <v>14.4163</v>
      </c>
      <c r="FX239" s="2">
        <v>-1.59324</v>
      </c>
      <c r="FY239" s="2">
        <v>7.8708200000000001</v>
      </c>
      <c r="FZ239" s="2">
        <v>3.4020100000000002</v>
      </c>
      <c r="GA239" s="2">
        <v>5.9601600000000001</v>
      </c>
      <c r="GB239" s="2">
        <v>7.3709699999999998</v>
      </c>
      <c r="GC239" s="2">
        <v>5.3762600000000003</v>
      </c>
      <c r="GD239" s="2">
        <v>3.37947</v>
      </c>
      <c r="GE239" s="2">
        <v>7.3447199999999997</v>
      </c>
      <c r="GF239" s="2">
        <v>5.4480000000000001E-2</v>
      </c>
      <c r="GG239" s="2">
        <v>-7.94468</v>
      </c>
      <c r="GH239" s="2">
        <v>6.7035200000000001</v>
      </c>
      <c r="GI239" s="2">
        <v>-1.09124</v>
      </c>
      <c r="GJ239" s="2">
        <v>-8.2138899999999992</v>
      </c>
      <c r="GK239" s="2">
        <v>-3.6503800000000002</v>
      </c>
      <c r="GL239" s="2">
        <v>0.25868000000000002</v>
      </c>
      <c r="GM239" s="2">
        <v>-10.667719999999999</v>
      </c>
      <c r="GN239" s="2">
        <v>-2.8786200000000002</v>
      </c>
      <c r="GO239" s="2">
        <v>2.8235100000000002</v>
      </c>
      <c r="GP239" s="2">
        <v>-6.6009700000000002</v>
      </c>
      <c r="GQ239" s="2">
        <v>-4.59368</v>
      </c>
      <c r="GR239" s="2">
        <v>-1.58473</v>
      </c>
      <c r="GS239" s="2">
        <v>6.85222</v>
      </c>
      <c r="GT239" s="2">
        <v>-2.8935300000000002</v>
      </c>
      <c r="GU239" s="2">
        <v>-3.2654000000000001</v>
      </c>
      <c r="GV239" s="2">
        <v>5.9560599999999999</v>
      </c>
      <c r="GW239" s="2">
        <v>12.612959999999999</v>
      </c>
      <c r="GX239" s="2">
        <v>1.4927699999999999</v>
      </c>
      <c r="GY239" s="2">
        <v>-30.407340000000001</v>
      </c>
      <c r="GZ239" s="2">
        <v>27.642430000000001</v>
      </c>
      <c r="HA239" s="2">
        <v>7.5769700000000002</v>
      </c>
      <c r="HB239" s="2">
        <v>-16.718689999999999</v>
      </c>
      <c r="HC239" s="2">
        <v>17.297830000000001</v>
      </c>
      <c r="HD239" s="2">
        <v>0.83657000000000004</v>
      </c>
      <c r="HE239" s="2">
        <v>-19.29618</v>
      </c>
      <c r="HF239" s="2">
        <v>52.443759999999997</v>
      </c>
      <c r="HG239" s="2">
        <v>9.7549499999999991</v>
      </c>
      <c r="HH239" s="2">
        <v>-28.800529999999998</v>
      </c>
      <c r="HI239" s="2">
        <v>39.941180000000003</v>
      </c>
      <c r="HJ239" s="2">
        <v>4.8957899999999999</v>
      </c>
      <c r="HK239" s="2">
        <v>-1.7816399999999999</v>
      </c>
      <c r="HL239" s="2">
        <v>36.83014</v>
      </c>
      <c r="HM239" s="2">
        <v>6.9910500000000004</v>
      </c>
      <c r="HN239" s="2">
        <v>1.4445699999999999</v>
      </c>
      <c r="HO239" s="2">
        <v>-4.8246399999999996</v>
      </c>
      <c r="HP239" s="2">
        <v>4.8880400000000002</v>
      </c>
      <c r="HQ239" s="2">
        <v>5.9566499999999998</v>
      </c>
      <c r="HR239" s="2">
        <v>7.5399900000000004</v>
      </c>
      <c r="HS239" s="2">
        <v>-2.3762099999999999</v>
      </c>
      <c r="HT239" s="2">
        <v>7.0401600000000002</v>
      </c>
      <c r="HU239" s="2">
        <v>4.9306400000000004</v>
      </c>
      <c r="HV239" s="2">
        <v>19.878</v>
      </c>
      <c r="HW239" s="2">
        <v>23.53332</v>
      </c>
      <c r="HX239" s="2">
        <v>80.408230000000003</v>
      </c>
      <c r="HY239" s="2">
        <v>47.946550000000002</v>
      </c>
      <c r="HZ239" s="2">
        <v>27.308579999999999</v>
      </c>
      <c r="IA239" s="2">
        <v>10.61354</v>
      </c>
      <c r="IB239" s="2">
        <v>65.194130000000001</v>
      </c>
      <c r="IC239" s="2">
        <v>13.584210000000001</v>
      </c>
      <c r="ID239" s="2">
        <v>8.3710100000000001</v>
      </c>
      <c r="IE239" s="2">
        <v>13.99976</v>
      </c>
      <c r="IF239" s="2">
        <v>26.189679999999999</v>
      </c>
      <c r="IG239" s="2">
        <v>186.32809</v>
      </c>
      <c r="IH239" s="2">
        <v>190.03623999999999</v>
      </c>
      <c r="II239" s="2">
        <v>197.65018000000001</v>
      </c>
      <c r="IJ239" s="2">
        <v>177.93350000000001</v>
      </c>
      <c r="IK239" s="2">
        <v>8.5080500000000008</v>
      </c>
      <c r="IL239" s="2">
        <v>6.7982300000000002</v>
      </c>
      <c r="IM239" s="2">
        <v>12.790660000000001</v>
      </c>
      <c r="IN239" s="2">
        <v>6.9236899999999997</v>
      </c>
      <c r="IO239" s="2">
        <v>9.4531899999999993</v>
      </c>
      <c r="IP239" s="2">
        <v>28.284790000000001</v>
      </c>
      <c r="IQ239" s="2">
        <v>33.693840000000002</v>
      </c>
      <c r="IR239" s="2">
        <v>86.886700000000005</v>
      </c>
      <c r="IS239" s="2">
        <v>-11.11065</v>
      </c>
      <c r="IT239" s="2">
        <v>-5.3371399999999998</v>
      </c>
      <c r="IU239" s="2">
        <v>5.2930299999999999</v>
      </c>
      <c r="IV239" s="2">
        <v>-9.0560899999999993</v>
      </c>
      <c r="IW239" s="2">
        <v>-21.103680000000001</v>
      </c>
      <c r="IX239" s="2">
        <v>-2.1722199999999998</v>
      </c>
      <c r="IY239" s="2">
        <v>6.7430500000000002</v>
      </c>
      <c r="IZ239" s="2">
        <v>58.685630000000003</v>
      </c>
    </row>
    <row r="240" spans="1:260" x14ac:dyDescent="0.25">
      <c r="A240" s="2" t="s">
        <v>303</v>
      </c>
      <c r="B240" s="2" t="s">
        <v>316</v>
      </c>
      <c r="C240" s="2" t="s">
        <v>283</v>
      </c>
      <c r="D240" s="2" t="s">
        <v>261</v>
      </c>
      <c r="E240" s="2">
        <v>1.46143</v>
      </c>
      <c r="F240" s="2">
        <v>48.039215686274503</v>
      </c>
      <c r="G240" s="2">
        <v>3.40212</v>
      </c>
      <c r="H240" s="2">
        <v>53.921568627451002</v>
      </c>
      <c r="I240" s="2">
        <v>0.57135000000000002</v>
      </c>
      <c r="J240" s="2">
        <v>7.8431372549019596</v>
      </c>
      <c r="K240" s="2">
        <v>3.7940000000000002E-2</v>
      </c>
      <c r="L240" s="2">
        <v>12.7450980392157</v>
      </c>
      <c r="M240" s="2">
        <v>-0.67501999999999995</v>
      </c>
      <c r="N240" s="2">
        <v>52.941176470588204</v>
      </c>
      <c r="O240" s="2">
        <v>-1.19468</v>
      </c>
      <c r="P240" s="2">
        <v>43.137254901960802</v>
      </c>
      <c r="Q240" s="2">
        <v>0.34266000000000002</v>
      </c>
      <c r="R240" s="2">
        <v>98.039215686274503</v>
      </c>
      <c r="S240" s="2">
        <v>0.95176000000000005</v>
      </c>
      <c r="T240" s="2">
        <v>64.705882352941202</v>
      </c>
      <c r="U240" s="2">
        <v>0.43931999999999999</v>
      </c>
      <c r="V240" s="2">
        <v>17.647058823529399</v>
      </c>
      <c r="W240" s="2">
        <v>0.70276000000000005</v>
      </c>
      <c r="X240" s="2">
        <v>46.078431372548998</v>
      </c>
      <c r="Y240" s="2">
        <v>0.16269</v>
      </c>
      <c r="Z240" s="2">
        <v>0.98039215686274495</v>
      </c>
      <c r="AA240" s="2">
        <v>0.84787000000000001</v>
      </c>
      <c r="AB240" s="2">
        <v>12.7450980392157</v>
      </c>
      <c r="AC240" s="2">
        <v>-0.66159000000000001</v>
      </c>
      <c r="AD240" s="2">
        <v>9.8039215686274499</v>
      </c>
      <c r="AE240" s="2">
        <v>-0.56798000000000004</v>
      </c>
      <c r="AF240" s="2">
        <v>44.117647058823501</v>
      </c>
      <c r="AG240" s="2">
        <v>1.0586</v>
      </c>
      <c r="AH240" s="2">
        <v>15.6862745098039</v>
      </c>
      <c r="AI240" s="2">
        <v>0.13428000000000001</v>
      </c>
      <c r="AJ240" s="2">
        <v>57.843137254901997</v>
      </c>
      <c r="AK240" s="2">
        <v>-0.82225999999999999</v>
      </c>
      <c r="AL240" s="2">
        <v>57.843137254901997</v>
      </c>
      <c r="AM240" s="2">
        <v>-0.70891000000000004</v>
      </c>
      <c r="AN240" s="2">
        <v>92.156862745097996</v>
      </c>
      <c r="AO240" s="2">
        <v>-3.4346899999999998</v>
      </c>
      <c r="AP240" s="2">
        <v>2.0114700000000001</v>
      </c>
      <c r="AQ240" s="2">
        <v>-0.82135999999999998</v>
      </c>
      <c r="AR240" s="2">
        <v>-1.42625</v>
      </c>
      <c r="AS240" s="2">
        <v>28.415870000000002</v>
      </c>
      <c r="AT240" s="2">
        <v>44.562840000000001</v>
      </c>
      <c r="AU240" s="2">
        <v>-5.8864900000000002</v>
      </c>
      <c r="AV240" s="2">
        <v>61.386150000000001</v>
      </c>
      <c r="AW240" s="2">
        <v>100</v>
      </c>
      <c r="AX240" s="2">
        <v>92.079220000000007</v>
      </c>
      <c r="AY240" s="2">
        <v>60.396050000000002</v>
      </c>
      <c r="AZ240" s="2">
        <v>90.099019999999996</v>
      </c>
      <c r="BA240" s="2">
        <v>69.306939999999997</v>
      </c>
      <c r="BB240" s="2">
        <v>90.099019999999996</v>
      </c>
      <c r="BC240" s="2">
        <v>-4.7363299999999997</v>
      </c>
      <c r="BD240" s="2">
        <v>-1.7267699999999999</v>
      </c>
      <c r="BE240" s="2">
        <v>-13.663550000000001</v>
      </c>
      <c r="BF240" s="2">
        <v>-10.32357</v>
      </c>
      <c r="BG240" s="2">
        <v>-12.87866</v>
      </c>
      <c r="BH240" s="2">
        <v>100</v>
      </c>
      <c r="BI240" s="2">
        <v>70.297039999999996</v>
      </c>
      <c r="BJ240" s="2">
        <v>99.009900000000002</v>
      </c>
      <c r="BK240" s="2">
        <v>60.396050000000002</v>
      </c>
      <c r="BL240" s="2">
        <v>60.396050000000002</v>
      </c>
      <c r="BM240" s="2">
        <v>1.01</v>
      </c>
      <c r="BN240" s="2">
        <v>0.67328399999999999</v>
      </c>
      <c r="BO240" s="2">
        <v>1.3092760000000001</v>
      </c>
      <c r="BP240" s="2">
        <v>1.296313</v>
      </c>
      <c r="BQ240" s="2">
        <v>115.384621</v>
      </c>
      <c r="BR240" s="2">
        <v>22.772277227722775</v>
      </c>
      <c r="BS240" s="2">
        <v>60.396039603960396</v>
      </c>
      <c r="BT240" s="2">
        <v>39.603960396039604</v>
      </c>
      <c r="BU240" s="2">
        <v>0.79569800000000002</v>
      </c>
      <c r="BV240" s="2">
        <v>0.457152</v>
      </c>
      <c r="BW240" s="2">
        <v>0.82142800000000005</v>
      </c>
      <c r="BX240" s="2">
        <v>2.110328</v>
      </c>
      <c r="BY240" s="2">
        <v>33.352459000000003</v>
      </c>
      <c r="BZ240" s="2">
        <v>1.5973580000000001</v>
      </c>
      <c r="CA240" s="2">
        <v>1.369116</v>
      </c>
      <c r="CB240" s="2">
        <v>16.393463000000001</v>
      </c>
      <c r="CC240" s="2">
        <v>80.327849999999998</v>
      </c>
      <c r="CD240" s="2">
        <v>98.360657000000003</v>
      </c>
      <c r="CE240" s="2">
        <v>10.891102999999999</v>
      </c>
      <c r="CF240" s="2">
        <v>48.514854</v>
      </c>
      <c r="CG240" s="2">
        <v>60.396053000000002</v>
      </c>
      <c r="CH240" s="2">
        <v>70.885254000000003</v>
      </c>
      <c r="CI240" s="2">
        <v>25.795539000000002</v>
      </c>
      <c r="CJ240" s="2">
        <v>5.4165910000000004</v>
      </c>
      <c r="CK240" s="2">
        <v>70.615127000000001</v>
      </c>
      <c r="CL240" s="2">
        <v>13.024203999999999</v>
      </c>
      <c r="CM240" s="2">
        <v>67.672775000000001</v>
      </c>
      <c r="CN240" s="2">
        <v>8.9656809999999982</v>
      </c>
      <c r="CO240" s="2">
        <v>14.037735</v>
      </c>
      <c r="CP240" s="2">
        <v>2.6206230000000001</v>
      </c>
      <c r="CQ240" s="2">
        <v>2.6967240000000001</v>
      </c>
      <c r="CR240" s="2">
        <v>11.112849000000001</v>
      </c>
      <c r="CS240" s="2">
        <v>4.3785999999999996</v>
      </c>
      <c r="CT240" s="2">
        <v>4.6976610000000001</v>
      </c>
      <c r="CU240" s="2">
        <v>14.482969000000001</v>
      </c>
      <c r="CV240" s="2">
        <v>45.688864000000002</v>
      </c>
      <c r="CW240" s="2">
        <v>8.9709800000000008</v>
      </c>
      <c r="CX240" s="2">
        <v>16.357230999999999</v>
      </c>
      <c r="CY240" s="2">
        <v>49.803203000000003</v>
      </c>
      <c r="CZ240" s="2">
        <v>8.0682779999999994</v>
      </c>
      <c r="DA240" s="2">
        <v>13.193702</v>
      </c>
      <c r="DB240" s="2">
        <v>26.167596</v>
      </c>
      <c r="DC240" s="2">
        <v>10.100699000000001</v>
      </c>
      <c r="DD240" s="2">
        <v>18.470195</v>
      </c>
      <c r="DE240" s="2">
        <v>14.79776</v>
      </c>
      <c r="DF240" s="2">
        <v>8.2670250000000021</v>
      </c>
      <c r="DG240" s="2">
        <v>3.836018999999999</v>
      </c>
      <c r="DH240" s="2">
        <v>13.926631</v>
      </c>
      <c r="DI240" s="2">
        <v>4.9772800000000004</v>
      </c>
      <c r="DJ240" s="2">
        <v>6.0437859999999999</v>
      </c>
      <c r="DK240" s="2">
        <v>3.2268139999999899</v>
      </c>
      <c r="DL240" s="2">
        <v>4.1936870000000006</v>
      </c>
      <c r="DM240" s="2">
        <v>3.1203069999999999</v>
      </c>
      <c r="DN240" s="2">
        <v>19.939594</v>
      </c>
      <c r="DO240" s="2">
        <v>11.499727999999999</v>
      </c>
      <c r="DP240" s="2">
        <v>13.798044000000001</v>
      </c>
      <c r="DQ240" s="2">
        <v>-8.6666299999999996</v>
      </c>
      <c r="DR240" s="2">
        <v>12.020709999999999</v>
      </c>
      <c r="DS240" s="2">
        <v>11.14532</v>
      </c>
      <c r="DT240" s="2">
        <v>-9.6759699999999995</v>
      </c>
      <c r="DU240" s="2">
        <v>6.7877999999999998</v>
      </c>
      <c r="DV240" s="2">
        <v>5.6782300000000001</v>
      </c>
      <c r="DW240" s="2">
        <v>0.9577</v>
      </c>
      <c r="DX240" s="2">
        <v>11.10263</v>
      </c>
      <c r="DY240" s="2">
        <v>7.1203900000000004</v>
      </c>
      <c r="DZ240" s="2">
        <v>-23.23583</v>
      </c>
      <c r="EA240" s="2">
        <v>10.17225</v>
      </c>
      <c r="EB240" s="2">
        <v>19.912880000000001</v>
      </c>
      <c r="EC240" s="2">
        <v>-4.3688099999999999</v>
      </c>
      <c r="ED240" s="2">
        <v>5.2997300000000003</v>
      </c>
      <c r="EE240" s="2">
        <v>14.4124</v>
      </c>
      <c r="EF240" s="2">
        <v>-7.3095499999999998</v>
      </c>
      <c r="EG240" s="2">
        <v>-0.75394000000000005</v>
      </c>
      <c r="EH240" s="2">
        <v>10.30378</v>
      </c>
      <c r="EI240" s="2">
        <v>2.0627499999999999</v>
      </c>
      <c r="EJ240" s="2">
        <v>1.5930599999999999</v>
      </c>
      <c r="EK240" s="2">
        <v>12.068020000000001</v>
      </c>
      <c r="EL240" s="2">
        <v>-16.720420000000001</v>
      </c>
      <c r="EM240" s="2">
        <v>7.9927200000000003</v>
      </c>
      <c r="EN240" s="2">
        <v>20.335899999999999</v>
      </c>
      <c r="EO240" s="2">
        <v>-80.651269999999997</v>
      </c>
      <c r="EP240" s="2">
        <v>7.0785299999999998</v>
      </c>
      <c r="EQ240" s="2">
        <v>-2.17272</v>
      </c>
      <c r="ER240" s="2">
        <v>-82.978359999999995</v>
      </c>
      <c r="ES240" s="2">
        <v>6.9326699999999999</v>
      </c>
      <c r="ET240" s="2">
        <v>-0.68220999999999998</v>
      </c>
      <c r="EU240" s="2">
        <v>-81.041749999999993</v>
      </c>
      <c r="EV240" s="2">
        <v>6.8954500000000003</v>
      </c>
      <c r="EW240" s="2">
        <v>-1.17669</v>
      </c>
      <c r="EX240" s="2">
        <v>-82.129859999999994</v>
      </c>
      <c r="EY240" s="2">
        <v>4.3975499999999998</v>
      </c>
      <c r="EZ240" s="2">
        <v>-3.3164899999999999</v>
      </c>
      <c r="FA240" s="2">
        <v>-57.396320000000003</v>
      </c>
      <c r="FB240" s="2">
        <v>17.277159999999999</v>
      </c>
      <c r="FC240" s="2">
        <v>9.7558900000000008</v>
      </c>
      <c r="FD240" s="2">
        <v>-54.802570000000003</v>
      </c>
      <c r="FE240" s="2">
        <v>18.39329</v>
      </c>
      <c r="FF240" s="2">
        <v>8.4535499999999999</v>
      </c>
      <c r="FG240" s="2">
        <v>-47.597380000000001</v>
      </c>
      <c r="FH240" s="2">
        <v>18.89913</v>
      </c>
      <c r="FI240" s="2">
        <v>8.2089599999999994</v>
      </c>
      <c r="FJ240" s="2">
        <v>-60.84872</v>
      </c>
      <c r="FK240" s="2">
        <v>11.61652</v>
      </c>
      <c r="FL240" s="2">
        <v>10.077450000000001</v>
      </c>
      <c r="FM240" s="2">
        <v>26.763110000000001</v>
      </c>
      <c r="FN240" s="2">
        <v>12.939399999999999</v>
      </c>
      <c r="FO240" s="2">
        <v>-8.5653799999999993</v>
      </c>
      <c r="FP240" s="2">
        <v>31.11975</v>
      </c>
      <c r="FQ240" s="2">
        <v>10.02046</v>
      </c>
      <c r="FR240" s="2">
        <v>-10.54574</v>
      </c>
      <c r="FS240" s="2">
        <v>36.559240000000003</v>
      </c>
      <c r="FT240" s="2">
        <v>10.66269</v>
      </c>
      <c r="FU240" s="2">
        <v>-10.726940000000001</v>
      </c>
      <c r="FV240" s="2">
        <v>23.853570000000001</v>
      </c>
      <c r="FW240" s="2">
        <v>14.019349999999999</v>
      </c>
      <c r="FX240" s="2">
        <v>-5.6448799999999997</v>
      </c>
      <c r="FY240" s="2">
        <v>2.8043999999999998</v>
      </c>
      <c r="FZ240" s="2">
        <v>-4.5779899999999998</v>
      </c>
      <c r="GA240" s="2">
        <v>1.8512599999999999</v>
      </c>
      <c r="GB240" s="2">
        <v>2.8201000000000001</v>
      </c>
      <c r="GC240" s="2">
        <v>-3.9618899999999999</v>
      </c>
      <c r="GD240" s="2">
        <v>1.6315999999999999</v>
      </c>
      <c r="GE240" s="2">
        <v>2.7581099999999998</v>
      </c>
      <c r="GF240" s="2">
        <v>-4.274</v>
      </c>
      <c r="GG240" s="2">
        <v>-3.0429200000000001</v>
      </c>
      <c r="GH240" s="2">
        <v>2.9053200000000001</v>
      </c>
      <c r="GI240" s="2">
        <v>-3.43866</v>
      </c>
      <c r="GJ240" s="2">
        <v>-4.27719</v>
      </c>
      <c r="GK240" s="2">
        <v>1.4777400000000001</v>
      </c>
      <c r="GL240" s="2">
        <v>-0.44943</v>
      </c>
      <c r="GM240" s="2">
        <v>-14.5601</v>
      </c>
      <c r="GN240" s="2">
        <v>0.33407999999999999</v>
      </c>
      <c r="GO240" s="2">
        <v>1.68357</v>
      </c>
      <c r="GP240" s="2">
        <v>-11.628489999999999</v>
      </c>
      <c r="GQ240" s="2">
        <v>3.1774900000000001</v>
      </c>
      <c r="GR240" s="2">
        <v>-0.63031999999999999</v>
      </c>
      <c r="GS240" s="2">
        <v>-0.44636999999999999</v>
      </c>
      <c r="GT240" s="2">
        <v>1.58731</v>
      </c>
      <c r="GU240" s="2">
        <v>-1.2876300000000001</v>
      </c>
      <c r="GV240" s="2">
        <v>-1.42625</v>
      </c>
      <c r="GW240" s="2">
        <v>2.7178300000000002</v>
      </c>
      <c r="GX240" s="2">
        <v>-9.8322199999999995</v>
      </c>
      <c r="GY240" s="2">
        <v>-6.8872999999999998</v>
      </c>
      <c r="GZ240" s="2">
        <v>17.057690000000001</v>
      </c>
      <c r="HA240" s="2">
        <v>-6.9836900000000002</v>
      </c>
      <c r="HB240" s="2">
        <v>-9.18</v>
      </c>
      <c r="HC240" s="2">
        <v>-0.62971999999999995</v>
      </c>
      <c r="HD240" s="2">
        <v>-10.445270000000001</v>
      </c>
      <c r="HE240" s="2">
        <v>-10.546950000000001</v>
      </c>
      <c r="HF240" s="2">
        <v>26.119520000000001</v>
      </c>
      <c r="HG240" s="2">
        <v>-12.87866</v>
      </c>
      <c r="HH240" s="2">
        <v>-11.18716</v>
      </c>
      <c r="HI240" s="2">
        <v>26.094570000000001</v>
      </c>
      <c r="HJ240" s="2">
        <v>-1.53169</v>
      </c>
      <c r="HK240" s="2">
        <v>-13.003209999999999</v>
      </c>
      <c r="HL240" s="2">
        <v>24.205770000000001</v>
      </c>
      <c r="HM240" s="2">
        <v>-0.94055</v>
      </c>
      <c r="HN240" s="2">
        <v>-1.4225399999999999</v>
      </c>
      <c r="HO240" s="2">
        <v>-17.015149999999998</v>
      </c>
      <c r="HP240" s="2">
        <v>3.3678400000000002</v>
      </c>
      <c r="HQ240" s="2">
        <v>-2.7007099999999999</v>
      </c>
      <c r="HR240" s="2">
        <v>-10.32357</v>
      </c>
      <c r="HS240" s="2">
        <v>-0.85970999999999997</v>
      </c>
      <c r="HT240" s="2">
        <v>-4.7423099999999998</v>
      </c>
      <c r="HU240" s="2">
        <v>2.9885600000000001</v>
      </c>
      <c r="HV240" s="2">
        <v>17.862110000000001</v>
      </c>
      <c r="HW240" s="2">
        <v>26.955729999999999</v>
      </c>
      <c r="HX240" s="2">
        <v>73.873810000000006</v>
      </c>
      <c r="HY240" s="2">
        <v>21.747879999999999</v>
      </c>
      <c r="HZ240" s="2">
        <v>13.80761</v>
      </c>
      <c r="IA240" s="2">
        <v>16.47298</v>
      </c>
      <c r="IB240" s="2">
        <v>36.296779999999998</v>
      </c>
      <c r="IC240" s="2">
        <v>10.996219999999999</v>
      </c>
      <c r="ID240" s="2">
        <v>15.03077</v>
      </c>
      <c r="IE240" s="2">
        <v>15.82574</v>
      </c>
      <c r="IF240" s="2">
        <v>14.61706</v>
      </c>
      <c r="IG240" s="2">
        <v>189.36211</v>
      </c>
      <c r="IH240" s="2">
        <v>192.73766000000001</v>
      </c>
      <c r="II240" s="2">
        <v>195.96987999999999</v>
      </c>
      <c r="IJ240" s="2">
        <v>182.14366000000001</v>
      </c>
      <c r="IK240" s="2">
        <v>-1.39798</v>
      </c>
      <c r="IL240" s="2">
        <v>2.1817299999999999</v>
      </c>
      <c r="IM240" s="2">
        <v>3.6855500000000001</v>
      </c>
      <c r="IN240" s="2">
        <v>-0.85909999999999997</v>
      </c>
      <c r="IO240" s="2">
        <v>13.21781</v>
      </c>
      <c r="IP240" s="2">
        <v>25.62893</v>
      </c>
      <c r="IQ240" s="2">
        <v>32.639220000000002</v>
      </c>
      <c r="IR240" s="2">
        <v>83.832939999999994</v>
      </c>
      <c r="IS240" s="2">
        <v>-5.7349899999999998</v>
      </c>
      <c r="IT240" s="2">
        <v>1.6037300000000001</v>
      </c>
      <c r="IU240" s="2">
        <v>2.28688</v>
      </c>
      <c r="IV240" s="2">
        <v>-2.7758799999999999</v>
      </c>
      <c r="IW240" s="2">
        <v>-12.253080000000001</v>
      </c>
      <c r="IX240" s="2">
        <v>2.8505199999999999</v>
      </c>
      <c r="IY240" s="2">
        <v>13.7026</v>
      </c>
      <c r="IZ240" s="2">
        <v>55.419690000000003</v>
      </c>
    </row>
    <row r="241" spans="1:260" x14ac:dyDescent="0.25">
      <c r="A241" s="2" t="s">
        <v>303</v>
      </c>
      <c r="B241" s="2" t="s">
        <v>316</v>
      </c>
      <c r="C241" s="2" t="s">
        <v>283</v>
      </c>
      <c r="D241" s="2" t="s">
        <v>262</v>
      </c>
      <c r="E241" s="2">
        <v>1.34354</v>
      </c>
      <c r="F241" s="2">
        <v>46.078431372548998</v>
      </c>
      <c r="G241" s="2">
        <v>2.33961</v>
      </c>
      <c r="H241" s="2">
        <v>54.901960784313701</v>
      </c>
      <c r="I241" s="2">
        <v>0.46795999999999999</v>
      </c>
      <c r="J241" s="2">
        <v>6.8627450980392197</v>
      </c>
      <c r="K241" s="2">
        <v>0.18858</v>
      </c>
      <c r="L241" s="2">
        <v>24.509803921568601</v>
      </c>
      <c r="M241" s="2">
        <v>-1.0369600000000001</v>
      </c>
      <c r="N241" s="2">
        <v>52.941176470588204</v>
      </c>
      <c r="O241" s="2">
        <v>-1.6271500000000001</v>
      </c>
      <c r="P241" s="2">
        <v>45.098039215686299</v>
      </c>
      <c r="Q241" s="2">
        <v>0.37541999999999998</v>
      </c>
      <c r="R241" s="2">
        <v>97.058823529411796</v>
      </c>
      <c r="S241" s="2">
        <v>1.56968</v>
      </c>
      <c r="T241" s="2">
        <v>56.862745098039198</v>
      </c>
      <c r="U241" s="2">
        <v>0.71030000000000004</v>
      </c>
      <c r="V241" s="2">
        <v>17.647058823529399</v>
      </c>
      <c r="W241" s="2">
        <v>0.86119999999999997</v>
      </c>
      <c r="X241" s="2">
        <v>46.078431372548998</v>
      </c>
      <c r="Y241" s="2">
        <v>0.28488000000000002</v>
      </c>
      <c r="Z241" s="2">
        <v>0.98039215686274495</v>
      </c>
      <c r="AA241" s="2">
        <v>0.61134999999999995</v>
      </c>
      <c r="AB241" s="2">
        <v>13.7254901960784</v>
      </c>
      <c r="AC241" s="2">
        <v>-0.98346</v>
      </c>
      <c r="AD241" s="2">
        <v>9.8039215686274499</v>
      </c>
      <c r="AE241" s="2">
        <v>-0.48325000000000001</v>
      </c>
      <c r="AF241" s="2">
        <v>41.176470588235297</v>
      </c>
      <c r="AG241" s="2">
        <v>0.59186000000000005</v>
      </c>
      <c r="AH241" s="2">
        <v>17.647058823529399</v>
      </c>
      <c r="AI241" s="2">
        <v>0.26311000000000001</v>
      </c>
      <c r="AJ241" s="2">
        <v>56.862745098039198</v>
      </c>
      <c r="AK241" s="2">
        <v>-1.42537</v>
      </c>
      <c r="AL241" s="2">
        <v>57.843137254901997</v>
      </c>
      <c r="AM241" s="2">
        <v>-0.69496000000000002</v>
      </c>
      <c r="AN241" s="2">
        <v>91.176470588235304</v>
      </c>
      <c r="AO241" s="2">
        <v>5.1544100000000004</v>
      </c>
      <c r="AP241" s="2">
        <v>3.0429200000000001</v>
      </c>
      <c r="AQ241" s="2">
        <v>0.65346000000000004</v>
      </c>
      <c r="AR241" s="2">
        <v>11.628489999999999</v>
      </c>
      <c r="AS241" s="2">
        <v>21.211790000000001</v>
      </c>
      <c r="AT241" s="2">
        <v>49.370040000000003</v>
      </c>
      <c r="AU241" s="2">
        <v>-2.86327</v>
      </c>
      <c r="AV241" s="2">
        <v>92.079220000000007</v>
      </c>
      <c r="AW241" s="2">
        <v>100</v>
      </c>
      <c r="AX241" s="2">
        <v>93.069310000000002</v>
      </c>
      <c r="AY241" s="2">
        <v>62.376249999999999</v>
      </c>
      <c r="AZ241" s="2">
        <v>100</v>
      </c>
      <c r="BA241" s="2">
        <v>69.306939999999997</v>
      </c>
      <c r="BB241" s="2">
        <v>100</v>
      </c>
      <c r="BC241" s="2">
        <v>2.4576799999999999</v>
      </c>
      <c r="BD241" s="2">
        <v>-2.9708899999999998</v>
      </c>
      <c r="BE241" s="2">
        <v>7.714E-2</v>
      </c>
      <c r="BF241" s="2">
        <v>-12.034610000000001</v>
      </c>
      <c r="BG241" s="2">
        <v>-7.1018999999999997</v>
      </c>
      <c r="BH241" s="2">
        <v>69.306939999999997</v>
      </c>
      <c r="BI241" s="2">
        <v>68.316839999999999</v>
      </c>
      <c r="BJ241" s="2">
        <v>92.079220000000007</v>
      </c>
      <c r="BK241" s="2">
        <v>62.376249999999999</v>
      </c>
      <c r="BL241" s="2">
        <v>80.198009999999996</v>
      </c>
      <c r="BM241" s="2">
        <v>1.01</v>
      </c>
      <c r="BN241" s="2">
        <v>0.63622400000000001</v>
      </c>
      <c r="BO241" s="2">
        <v>1.30976</v>
      </c>
      <c r="BP241" s="2">
        <v>1.2967919999999999</v>
      </c>
      <c r="BQ241" s="2">
        <v>122.448975</v>
      </c>
      <c r="BR241" s="2">
        <v>22.772277227722775</v>
      </c>
      <c r="BS241" s="2">
        <v>62.376237623762378</v>
      </c>
      <c r="BT241" s="2">
        <v>37.623762376237622</v>
      </c>
      <c r="BU241" s="2">
        <v>0.78724300000000003</v>
      </c>
      <c r="BV241" s="2">
        <v>0.452461</v>
      </c>
      <c r="BW241" s="2">
        <v>0.75980400000000003</v>
      </c>
      <c r="BX241" s="2">
        <v>2.156358</v>
      </c>
      <c r="BY241" s="2">
        <v>35.774605000000001</v>
      </c>
      <c r="BZ241" s="2">
        <v>1.564168</v>
      </c>
      <c r="CA241" s="2">
        <v>1.31463</v>
      </c>
      <c r="CB241" s="2">
        <v>17.460298999999999</v>
      </c>
      <c r="CC241" s="2">
        <v>82.539664999999999</v>
      </c>
      <c r="CD241" s="2">
        <v>98.412696999999994</v>
      </c>
      <c r="CE241" s="2">
        <v>11.881201000000001</v>
      </c>
      <c r="CF241" s="2">
        <v>51.485146</v>
      </c>
      <c r="CG241" s="2">
        <v>62.376251000000003</v>
      </c>
      <c r="CH241" s="2">
        <v>78.040831999999995</v>
      </c>
      <c r="CI241" s="2">
        <v>25.726658</v>
      </c>
      <c r="CJ241" s="2">
        <v>2.2238250000000002</v>
      </c>
      <c r="CK241" s="2">
        <v>80.311110999999997</v>
      </c>
      <c r="CL241" s="2">
        <v>25.360220999999999</v>
      </c>
      <c r="CM241" s="2">
        <v>77.240463000000005</v>
      </c>
      <c r="CN241" s="2">
        <v>93.380203000000009</v>
      </c>
      <c r="CO241" s="2">
        <v>15.946288999999981</v>
      </c>
      <c r="CP241" s="2">
        <v>2.876671</v>
      </c>
      <c r="CQ241" s="2">
        <v>2.6967240000000001</v>
      </c>
      <c r="CR241" s="2">
        <v>12.893606</v>
      </c>
      <c r="CS241" s="2">
        <v>4.3785999999999996</v>
      </c>
      <c r="CT241" s="2">
        <v>5.5102630000000001</v>
      </c>
      <c r="CU241" s="2">
        <v>15.069509</v>
      </c>
      <c r="CV241" s="2">
        <v>46.103150999999997</v>
      </c>
      <c r="CW241" s="2">
        <v>9.5644740000000006</v>
      </c>
      <c r="CX241" s="2">
        <v>17.557551</v>
      </c>
      <c r="CY241" s="2">
        <v>55.866223000000012</v>
      </c>
      <c r="CZ241" s="2">
        <v>7.4724220000000008</v>
      </c>
      <c r="DA241" s="2">
        <v>14.241479999999999</v>
      </c>
      <c r="DB241" s="2">
        <v>23.489644999999999</v>
      </c>
      <c r="DC241" s="2">
        <v>9.8319620000000008</v>
      </c>
      <c r="DD241" s="2">
        <v>15.866478000000001</v>
      </c>
      <c r="DE241" s="2">
        <v>11.944412</v>
      </c>
      <c r="DF241" s="2">
        <v>6.2915460000000021</v>
      </c>
      <c r="DG241" s="2">
        <v>2.386801999999999</v>
      </c>
      <c r="DH241" s="2">
        <v>11.349928</v>
      </c>
      <c r="DI241" s="2">
        <v>4.6315270000000002</v>
      </c>
      <c r="DJ241" s="2">
        <v>4.8843860000000001</v>
      </c>
      <c r="DK241" s="2">
        <v>4.7629699999999957</v>
      </c>
      <c r="DL241" s="2">
        <v>3.288022999999999</v>
      </c>
      <c r="DM241" s="2">
        <v>3.2348129999999999</v>
      </c>
      <c r="DN241" s="2">
        <v>18.935749000000001</v>
      </c>
      <c r="DO241" s="2">
        <v>9.1665990000000015</v>
      </c>
      <c r="DP241" s="2">
        <v>11.143827</v>
      </c>
      <c r="DQ241" s="2">
        <v>-6.5477100000000004</v>
      </c>
      <c r="DR241" s="2">
        <v>12.7277</v>
      </c>
      <c r="DS241" s="2">
        <v>3.96733</v>
      </c>
      <c r="DT241" s="2">
        <v>-6.4066400000000003</v>
      </c>
      <c r="DU241" s="2">
        <v>6.8509500000000001</v>
      </c>
      <c r="DV241" s="2">
        <v>-0.72872000000000003</v>
      </c>
      <c r="DW241" s="2">
        <v>-2.81115</v>
      </c>
      <c r="DX241" s="2">
        <v>15.25187</v>
      </c>
      <c r="DY241" s="2">
        <v>9.2175100000000008</v>
      </c>
      <c r="DZ241" s="2">
        <v>-20.558330000000002</v>
      </c>
      <c r="EA241" s="2">
        <v>10.88714</v>
      </c>
      <c r="EB241" s="2">
        <v>14.380789999999999</v>
      </c>
      <c r="EC241" s="2">
        <v>0.84301999999999999</v>
      </c>
      <c r="ED241" s="2">
        <v>10.60271</v>
      </c>
      <c r="EE241" s="2">
        <v>5.17727</v>
      </c>
      <c r="EF241" s="2">
        <v>-0.96518999999999999</v>
      </c>
      <c r="EG241" s="2">
        <v>5.3274299999999997</v>
      </c>
      <c r="EH241" s="2">
        <v>1.9915499999999999</v>
      </c>
      <c r="EI241" s="2">
        <v>3.40544</v>
      </c>
      <c r="EJ241" s="2">
        <v>11.81348</v>
      </c>
      <c r="EK241" s="2">
        <v>11.10056</v>
      </c>
      <c r="EL241" s="2">
        <v>-10.65875</v>
      </c>
      <c r="EM241" s="2">
        <v>13.88785</v>
      </c>
      <c r="EN241" s="2">
        <v>12.634729999999999</v>
      </c>
      <c r="EO241" s="2">
        <v>-95.552260000000004</v>
      </c>
      <c r="EP241" s="2">
        <v>20.843599999999999</v>
      </c>
      <c r="EQ241" s="2">
        <v>6.8746400000000003</v>
      </c>
      <c r="ER241" s="2">
        <v>-97.415030000000002</v>
      </c>
      <c r="ES241" s="2">
        <v>20.130030000000001</v>
      </c>
      <c r="ET241" s="2">
        <v>8.1850000000000005</v>
      </c>
      <c r="EU241" s="2">
        <v>-94.474140000000006</v>
      </c>
      <c r="EV241" s="2">
        <v>19.811039999999998</v>
      </c>
      <c r="EW241" s="2">
        <v>7.6606199999999998</v>
      </c>
      <c r="EX241" s="2">
        <v>-96.140649999999994</v>
      </c>
      <c r="EY241" s="2">
        <v>18.91498</v>
      </c>
      <c r="EZ241" s="2">
        <v>5.6312300000000004</v>
      </c>
      <c r="FA241" s="2">
        <v>-74.879350000000002</v>
      </c>
      <c r="FB241" s="2">
        <v>21.035270000000001</v>
      </c>
      <c r="FC241" s="2">
        <v>17.879280000000001</v>
      </c>
      <c r="FD241" s="2">
        <v>-72.027529999999999</v>
      </c>
      <c r="FE241" s="2">
        <v>21.72017</v>
      </c>
      <c r="FF241" s="2">
        <v>16.07424</v>
      </c>
      <c r="FG241" s="2">
        <v>-67.011799999999994</v>
      </c>
      <c r="FH241" s="2">
        <v>21.305510000000002</v>
      </c>
      <c r="FI241" s="2">
        <v>17.343710000000002</v>
      </c>
      <c r="FJ241" s="2">
        <v>-78.548180000000002</v>
      </c>
      <c r="FK241" s="2">
        <v>15.97565</v>
      </c>
      <c r="FL241" s="2">
        <v>16.597249999999999</v>
      </c>
      <c r="FM241" s="2">
        <v>24.754259999999999</v>
      </c>
      <c r="FN241" s="2">
        <v>10.16114</v>
      </c>
      <c r="FO241" s="2">
        <v>-1.5512300000000001</v>
      </c>
      <c r="FP241" s="2">
        <v>28.376080000000002</v>
      </c>
      <c r="FQ241" s="2">
        <v>7.03498</v>
      </c>
      <c r="FR241" s="2">
        <v>-2.7128700000000001</v>
      </c>
      <c r="FS241" s="2">
        <v>31.061779999999999</v>
      </c>
      <c r="FT241" s="2">
        <v>8.8495299999999997</v>
      </c>
      <c r="FU241" s="2">
        <v>-2.4773700000000001</v>
      </c>
      <c r="FV241" s="2">
        <v>20.748740000000002</v>
      </c>
      <c r="FW241" s="2">
        <v>10.760669999999999</v>
      </c>
      <c r="FX241" s="2">
        <v>1.50275</v>
      </c>
      <c r="FY241" s="2">
        <v>4.3068</v>
      </c>
      <c r="FZ241" s="2">
        <v>4.0473299999999997</v>
      </c>
      <c r="GA241" s="2">
        <v>3.5979800000000002</v>
      </c>
      <c r="GB241" s="2">
        <v>2.6579899999999999</v>
      </c>
      <c r="GC241" s="2">
        <v>3.51254</v>
      </c>
      <c r="GD241" s="2">
        <v>4.7990300000000001</v>
      </c>
      <c r="GE241" s="2">
        <v>2.8043999999999998</v>
      </c>
      <c r="GF241" s="2">
        <v>4.5779899999999998</v>
      </c>
      <c r="GG241" s="2">
        <v>-1.8512599999999999</v>
      </c>
      <c r="GH241" s="2">
        <v>2.8201000000000001</v>
      </c>
      <c r="GI241" s="2">
        <v>3.9618899999999999</v>
      </c>
      <c r="GJ241" s="2">
        <v>-1.6315999999999999</v>
      </c>
      <c r="GK241" s="2">
        <v>2.27433</v>
      </c>
      <c r="GL241" s="2">
        <v>8.4669999999999995E-2</v>
      </c>
      <c r="GM241" s="2">
        <v>-0.45901999999999998</v>
      </c>
      <c r="GN241" s="2">
        <v>1.86829</v>
      </c>
      <c r="GO241" s="2">
        <v>1.5256000000000001</v>
      </c>
      <c r="GP241" s="2">
        <v>1.63168</v>
      </c>
      <c r="GQ241" s="2">
        <v>1.4777400000000001</v>
      </c>
      <c r="GR241" s="2">
        <v>0.44943</v>
      </c>
      <c r="GS241" s="2">
        <v>14.5601</v>
      </c>
      <c r="GT241" s="2">
        <v>0.33407999999999999</v>
      </c>
      <c r="GU241" s="2">
        <v>-1.68357</v>
      </c>
      <c r="GV241" s="2">
        <v>11.628489999999999</v>
      </c>
      <c r="GW241" s="2">
        <v>-1.7005600000000001</v>
      </c>
      <c r="GX241" s="2">
        <v>-2.8228599999999999</v>
      </c>
      <c r="GY241" s="2">
        <v>-14.980930000000001</v>
      </c>
      <c r="GZ241" s="2">
        <v>12.87857</v>
      </c>
      <c r="HA241" s="2">
        <v>-2.5380199999999999</v>
      </c>
      <c r="HB241" s="2">
        <v>-6.9020799999999998</v>
      </c>
      <c r="HC241" s="2">
        <v>1.10303</v>
      </c>
      <c r="HD241" s="2">
        <v>-6.0106700000000002</v>
      </c>
      <c r="HE241" s="2">
        <v>-13.596259999999999</v>
      </c>
      <c r="HF241" s="2">
        <v>33.090130000000002</v>
      </c>
      <c r="HG241" s="2">
        <v>-3.1714199999999999</v>
      </c>
      <c r="HH241" s="2">
        <v>-11.943630000000001</v>
      </c>
      <c r="HI241" s="2">
        <v>21.695440000000001</v>
      </c>
      <c r="HJ241" s="2">
        <v>1.7300899999999999</v>
      </c>
      <c r="HK241" s="2">
        <v>-3.3402699999999999</v>
      </c>
      <c r="HL241" s="2">
        <v>17.34403</v>
      </c>
      <c r="HM241" s="2">
        <v>3.7501199999999999</v>
      </c>
      <c r="HN241" s="2">
        <v>-3.47607</v>
      </c>
      <c r="HO241" s="2">
        <v>-24.357839999999999</v>
      </c>
      <c r="HP241" s="2">
        <v>7.3471700000000002</v>
      </c>
      <c r="HQ241" s="2">
        <v>2.2310300000000001</v>
      </c>
      <c r="HR241" s="2">
        <v>-12.034610000000001</v>
      </c>
      <c r="HS241" s="2">
        <v>3.2642500000000001</v>
      </c>
      <c r="HT241" s="2">
        <v>-1.3069200000000001</v>
      </c>
      <c r="HU241" s="2">
        <v>7.7225200000000003</v>
      </c>
      <c r="HV241" s="2">
        <v>24.252079999999999</v>
      </c>
      <c r="HW241" s="2">
        <v>46.271169999999998</v>
      </c>
      <c r="HX241" s="2">
        <v>85.763350000000003</v>
      </c>
      <c r="HY241" s="2">
        <v>33.93873</v>
      </c>
      <c r="HZ241" s="2">
        <v>27.690439999999999</v>
      </c>
      <c r="IA241" s="2">
        <v>37.066929999999999</v>
      </c>
      <c r="IB241" s="2">
        <v>45.589350000000003</v>
      </c>
      <c r="IC241" s="2">
        <v>8.2146399999999993</v>
      </c>
      <c r="ID241" s="2">
        <v>14.48246</v>
      </c>
      <c r="IE241" s="2">
        <v>-15.074820000000001</v>
      </c>
      <c r="IF241" s="2">
        <v>-59.725149999999999</v>
      </c>
      <c r="IG241" s="2">
        <v>185.39516</v>
      </c>
      <c r="IH241" s="2">
        <v>188.15253999999999</v>
      </c>
      <c r="II241" s="2">
        <v>188.87419</v>
      </c>
      <c r="IJ241" s="2">
        <v>175.03424000000001</v>
      </c>
      <c r="IK241" s="2">
        <v>9.5743299999999998</v>
      </c>
      <c r="IL241" s="2">
        <v>9.6935699999999994</v>
      </c>
      <c r="IM241" s="2">
        <v>8.5931599999999992</v>
      </c>
      <c r="IN241" s="2">
        <v>8.6986500000000007</v>
      </c>
      <c r="IO241" s="2">
        <v>15.19351</v>
      </c>
      <c r="IP241" s="2">
        <v>28.142140000000001</v>
      </c>
      <c r="IQ241" s="2">
        <v>47.418259999999997</v>
      </c>
      <c r="IR241" s="2">
        <v>95.504620000000003</v>
      </c>
      <c r="IS241" s="2">
        <v>-18.972259999999999</v>
      </c>
      <c r="IT241" s="2">
        <v>-8.4304600000000001</v>
      </c>
      <c r="IU241" s="2">
        <v>-1.74109</v>
      </c>
      <c r="IV241" s="2">
        <v>-14.066739999999999</v>
      </c>
      <c r="IW241" s="2">
        <v>-15.56697</v>
      </c>
      <c r="IX241" s="2">
        <v>-0.28265000000000001</v>
      </c>
      <c r="IY241" s="2">
        <v>24.30434</v>
      </c>
      <c r="IZ241" s="2">
        <v>61.673490000000001</v>
      </c>
    </row>
    <row r="242" spans="1:260" x14ac:dyDescent="0.25">
      <c r="A242" s="2" t="s">
        <v>263</v>
      </c>
      <c r="B242" s="2" t="s">
        <v>317</v>
      </c>
      <c r="C242" s="2" t="s">
        <v>260</v>
      </c>
      <c r="D242" s="2" t="s">
        <v>261</v>
      </c>
      <c r="E242" s="2">
        <v>1.9950699999999999</v>
      </c>
      <c r="F242" s="2">
        <v>47.959183673469397</v>
      </c>
      <c r="G242" s="2">
        <v>7.6461899999999998</v>
      </c>
      <c r="H242" s="2">
        <v>53.061224489795897</v>
      </c>
      <c r="I242" s="2">
        <v>0.55981999999999998</v>
      </c>
      <c r="J242" s="2">
        <v>5.1020408163265296</v>
      </c>
      <c r="K242" s="2">
        <v>-0.14137</v>
      </c>
      <c r="L242" s="2">
        <v>28.571428571428601</v>
      </c>
      <c r="M242" s="2">
        <v>-1.1732499999999999</v>
      </c>
      <c r="N242" s="2">
        <v>51.020408163265301</v>
      </c>
      <c r="O242" s="2">
        <v>-1.04488</v>
      </c>
      <c r="P242" s="2">
        <v>40.816326530612201</v>
      </c>
      <c r="Q242" s="2">
        <v>0.53578999999999999</v>
      </c>
      <c r="R242" s="2">
        <v>88.775510204081598</v>
      </c>
      <c r="S242" s="2">
        <v>1.3566400000000001</v>
      </c>
      <c r="T242" s="2">
        <v>53.061224489795897</v>
      </c>
      <c r="U242" s="2">
        <v>0.77007999999999999</v>
      </c>
      <c r="V242" s="2">
        <v>14.285714285714301</v>
      </c>
      <c r="W242" s="2">
        <v>0.76829999999999998</v>
      </c>
      <c r="X242" s="2">
        <v>47.959183673469397</v>
      </c>
      <c r="Y242" s="2">
        <v>0.79630999999999996</v>
      </c>
      <c r="Z242" s="2">
        <v>1.0204081632653099</v>
      </c>
      <c r="AA242" s="2">
        <v>1.59012</v>
      </c>
      <c r="AB242" s="2">
        <v>12.244897959183699</v>
      </c>
      <c r="AC242" s="2">
        <v>-4.5895599999999996</v>
      </c>
      <c r="AD242" s="2">
        <v>10.2040816326531</v>
      </c>
      <c r="AE242" s="2">
        <v>-0.40551999999999999</v>
      </c>
      <c r="AF242" s="2">
        <v>42.857142857142897</v>
      </c>
      <c r="AG242" s="2">
        <v>2.3363299999999998</v>
      </c>
      <c r="AH242" s="2">
        <v>16.326530612244898</v>
      </c>
      <c r="AI242" s="2">
        <v>0.3221</v>
      </c>
      <c r="AJ242" s="2">
        <v>55.1020408163265</v>
      </c>
      <c r="AK242" s="2">
        <v>-1.2397400000000001</v>
      </c>
      <c r="AL242" s="2">
        <v>56.122448979591802</v>
      </c>
      <c r="AM242" s="2">
        <v>-2.0506600000000001</v>
      </c>
      <c r="AN242" s="2">
        <v>91.836734693877602</v>
      </c>
      <c r="AO242" s="2">
        <v>3.6387200000000002</v>
      </c>
      <c r="AP242" s="2">
        <v>6.1088699999999996</v>
      </c>
      <c r="AQ242" s="2">
        <v>3.5416599999999998</v>
      </c>
      <c r="AR242" s="2">
        <v>4.9204699999999999</v>
      </c>
      <c r="AS242" s="2">
        <v>31.172360000000001</v>
      </c>
      <c r="AT242" s="2">
        <v>61.488250000000001</v>
      </c>
      <c r="AU242" s="2">
        <v>12.69563</v>
      </c>
      <c r="AV242" s="2">
        <v>85.567019999999999</v>
      </c>
      <c r="AW242" s="2">
        <v>100</v>
      </c>
      <c r="AX242" s="2">
        <v>86.597920000000002</v>
      </c>
      <c r="AY242" s="2">
        <v>58.762880000000003</v>
      </c>
      <c r="AZ242" s="2">
        <v>83.505170000000007</v>
      </c>
      <c r="BA242" s="2">
        <v>70.103099999999998</v>
      </c>
      <c r="BB242" s="2">
        <v>80.412369999999996</v>
      </c>
      <c r="BC242" s="2">
        <v>-5.0968400000000003</v>
      </c>
      <c r="BD242" s="2">
        <v>-8.0426099999999998</v>
      </c>
      <c r="BE242" s="2">
        <v>-6.4548399999999999</v>
      </c>
      <c r="BF242" s="2">
        <v>-8.6976300000000002</v>
      </c>
      <c r="BG242" s="2">
        <v>-3.8736000000000002</v>
      </c>
      <c r="BH242" s="2">
        <v>61.85568</v>
      </c>
      <c r="BI242" s="2">
        <v>61.85568</v>
      </c>
      <c r="BJ242" s="2">
        <v>100</v>
      </c>
      <c r="BK242" s="2">
        <v>58.762880000000003</v>
      </c>
      <c r="BL242" s="2">
        <v>92.78349</v>
      </c>
      <c r="BM242" s="2">
        <v>0.97</v>
      </c>
      <c r="BN242" s="2">
        <v>0.86202400000000001</v>
      </c>
      <c r="BO242" s="2">
        <v>1.762367</v>
      </c>
      <c r="BP242" s="2">
        <v>1.816873</v>
      </c>
      <c r="BQ242" s="2">
        <v>122.44903600000001</v>
      </c>
      <c r="BR242" s="2">
        <v>9.2783505154639183</v>
      </c>
      <c r="BS242" s="2">
        <v>58.762886597938135</v>
      </c>
      <c r="BT242" s="2">
        <v>41.237113402061858</v>
      </c>
      <c r="BU242" s="2">
        <v>0.30253400000000003</v>
      </c>
      <c r="BV242" s="2">
        <v>0.62256999999999996</v>
      </c>
      <c r="BW242" s="2">
        <v>0.992923</v>
      </c>
      <c r="BX242" s="2">
        <v>1.9160539999999999</v>
      </c>
      <c r="BY242" s="2">
        <v>36.426926000000002</v>
      </c>
      <c r="BZ242" s="2">
        <v>2.0299860000000001</v>
      </c>
      <c r="CA242" s="2">
        <v>1.344325</v>
      </c>
      <c r="CB242" s="2">
        <v>14.035118000000001</v>
      </c>
      <c r="CC242" s="2">
        <v>84.210578999999996</v>
      </c>
      <c r="CD242" s="2">
        <v>98.245659000000003</v>
      </c>
      <c r="CE242" s="2">
        <v>9.2783660000000001</v>
      </c>
      <c r="CF242" s="2">
        <v>49.484561999999997</v>
      </c>
      <c r="CG242" s="2">
        <v>58.762878000000001</v>
      </c>
      <c r="CH242" s="2">
        <v>82.599165999999997</v>
      </c>
      <c r="CI242" s="2">
        <v>49.680129000000001</v>
      </c>
      <c r="CJ242" s="2">
        <v>4.7333660000000002</v>
      </c>
      <c r="CK242" s="2">
        <v>85.117366000000004</v>
      </c>
      <c r="CL242" s="2">
        <v>17.042166999999999</v>
      </c>
      <c r="CM242" s="2">
        <v>95.060413999999994</v>
      </c>
      <c r="CN242" s="2">
        <v>47.097530999999996</v>
      </c>
      <c r="CO242" s="2">
        <v>28.514282000000009</v>
      </c>
      <c r="CP242" s="2">
        <v>5.6498719999999993</v>
      </c>
      <c r="CQ242" s="2">
        <v>11.215811</v>
      </c>
      <c r="CR242" s="2">
        <v>11.735855000000001</v>
      </c>
      <c r="CS242" s="2">
        <v>4.2407950000000003</v>
      </c>
      <c r="CT242" s="2">
        <v>16.687180000000001</v>
      </c>
      <c r="CU242" s="2">
        <v>18.521653000000001</v>
      </c>
      <c r="CV242" s="2">
        <v>46.221398999999998</v>
      </c>
      <c r="CW242" s="2">
        <v>16.375830000000001</v>
      </c>
      <c r="CX242" s="2">
        <v>18.047426000000002</v>
      </c>
      <c r="CY242" s="2">
        <v>70.444703000000004</v>
      </c>
      <c r="CZ242" s="2">
        <v>18.290481</v>
      </c>
      <c r="DA242" s="2">
        <v>27.648883999999999</v>
      </c>
      <c r="DB242" s="2">
        <v>44.001322999999999</v>
      </c>
      <c r="DC242" s="2">
        <v>18.199083000000002</v>
      </c>
      <c r="DD242" s="2">
        <v>19.258362999999999</v>
      </c>
      <c r="DE242" s="2">
        <v>24.338149999999999</v>
      </c>
      <c r="DF242" s="2">
        <v>11.800471999999999</v>
      </c>
      <c r="DG242" s="2">
        <v>6.3882680000000001</v>
      </c>
      <c r="DH242" s="2">
        <v>18.979292000000001</v>
      </c>
      <c r="DI242" s="2">
        <v>7.6344659999999998</v>
      </c>
      <c r="DJ242" s="2">
        <v>5.7638929999999986</v>
      </c>
      <c r="DK242" s="2">
        <v>11.87837199999999</v>
      </c>
      <c r="DL242" s="2">
        <v>6.0404599999999986</v>
      </c>
      <c r="DM242" s="2">
        <v>8.1186489999999978</v>
      </c>
      <c r="DN242" s="2">
        <v>35.605345</v>
      </c>
      <c r="DO242" s="2">
        <v>12.315220999999999</v>
      </c>
      <c r="DP242" s="2">
        <v>15.055566000000001</v>
      </c>
      <c r="DQ242" s="2">
        <v>-5.5870499999999996</v>
      </c>
      <c r="DR242" s="2">
        <v>17.87763</v>
      </c>
      <c r="DS242" s="2">
        <v>6.2542099999999996</v>
      </c>
      <c r="DT242" s="2">
        <v>-10.69022</v>
      </c>
      <c r="DU242" s="2">
        <v>6.1093099999999998</v>
      </c>
      <c r="DV242" s="2">
        <v>4.1545699999999997</v>
      </c>
      <c r="DW242" s="2">
        <v>-4.3702199999999998</v>
      </c>
      <c r="DX242" s="2">
        <v>17.433689999999999</v>
      </c>
      <c r="DY242" s="2">
        <v>9.5606000000000009</v>
      </c>
      <c r="DZ242" s="2">
        <v>-39.744430000000001</v>
      </c>
      <c r="EA242" s="2">
        <v>2.5935600000000001</v>
      </c>
      <c r="EB242" s="2">
        <v>20.541530000000002</v>
      </c>
      <c r="EC242" s="2">
        <v>-2.0458699999999999</v>
      </c>
      <c r="ED242" s="2">
        <v>15.303290000000001</v>
      </c>
      <c r="EE242" s="2">
        <v>7.0545400000000003</v>
      </c>
      <c r="EF242" s="2">
        <v>-10.364610000000001</v>
      </c>
      <c r="EG242" s="2">
        <v>5.1993999999999998</v>
      </c>
      <c r="EH242" s="2">
        <v>6.3022499999999999</v>
      </c>
      <c r="EI242" s="2">
        <v>-4.5215699999999996</v>
      </c>
      <c r="EJ242" s="2">
        <v>11.74597</v>
      </c>
      <c r="EK242" s="2">
        <v>11.168060000000001</v>
      </c>
      <c r="EL242" s="2">
        <v>-32.779440000000001</v>
      </c>
      <c r="EM242" s="2">
        <v>9.3962800000000009</v>
      </c>
      <c r="EN242" s="2">
        <v>18.379619999999999</v>
      </c>
      <c r="EO242" s="2">
        <v>-61.411270000000002</v>
      </c>
      <c r="EP242" s="2">
        <v>15.87607</v>
      </c>
      <c r="EQ242" s="2">
        <v>-23.738530000000001</v>
      </c>
      <c r="ER242" s="2">
        <v>-63.37077</v>
      </c>
      <c r="ES242" s="2">
        <v>14.46457</v>
      </c>
      <c r="ET242" s="2">
        <v>-21.287210000000002</v>
      </c>
      <c r="EU242" s="2">
        <v>-63.200899999999997</v>
      </c>
      <c r="EV242" s="2">
        <v>15.456480000000001</v>
      </c>
      <c r="EW242" s="2">
        <v>-20.55584</v>
      </c>
      <c r="EX242" s="2">
        <v>-70.887479999999996</v>
      </c>
      <c r="EY242" s="2">
        <v>12.462999999999999</v>
      </c>
      <c r="EZ242" s="2">
        <v>-21.649139999999999</v>
      </c>
      <c r="FA242" s="2">
        <v>-43.189320000000002</v>
      </c>
      <c r="FB242" s="2">
        <v>13.098100000000001</v>
      </c>
      <c r="FC242" s="2">
        <v>-5.2675299999999998</v>
      </c>
      <c r="FD242" s="2">
        <v>-40.324910000000003</v>
      </c>
      <c r="FE242" s="2">
        <v>11.197939999999999</v>
      </c>
      <c r="FF242" s="2">
        <v>-6.7047999999999996</v>
      </c>
      <c r="FG242" s="2">
        <v>-32.004550000000002</v>
      </c>
      <c r="FH242" s="2">
        <v>13.090490000000001</v>
      </c>
      <c r="FI242" s="2">
        <v>-4.5475500000000002</v>
      </c>
      <c r="FJ242" s="2">
        <v>-54.977800000000002</v>
      </c>
      <c r="FK242" s="2">
        <v>3.7355700000000001</v>
      </c>
      <c r="FL242" s="2">
        <v>-3.3965200000000002</v>
      </c>
      <c r="FM242" s="2">
        <v>21.505479999999999</v>
      </c>
      <c r="FN242" s="2">
        <v>14.73419</v>
      </c>
      <c r="FO242" s="2">
        <v>10.615919999999999</v>
      </c>
      <c r="FP242" s="2">
        <v>25.389430000000001</v>
      </c>
      <c r="FQ242" s="2">
        <v>11.46552</v>
      </c>
      <c r="FR242" s="2">
        <v>9.0751399999999993</v>
      </c>
      <c r="FS242" s="2">
        <v>34.160850000000003</v>
      </c>
      <c r="FT242" s="2">
        <v>13.04316</v>
      </c>
      <c r="FU242" s="2">
        <v>8.7959099999999992</v>
      </c>
      <c r="FV242" s="2">
        <v>16.720210000000002</v>
      </c>
      <c r="FW242" s="2">
        <v>14.428990000000001</v>
      </c>
      <c r="FX242" s="2">
        <v>14.071630000000001</v>
      </c>
      <c r="FY242" s="2">
        <v>6.56203</v>
      </c>
      <c r="FZ242" s="2">
        <v>1.6873800000000001</v>
      </c>
      <c r="GA242" s="2">
        <v>5.0736499999999998</v>
      </c>
      <c r="GB242" s="2">
        <v>3.2787899999999999</v>
      </c>
      <c r="GC242" s="2">
        <v>5.1031300000000002</v>
      </c>
      <c r="GD242" s="2">
        <v>3.4996200000000002</v>
      </c>
      <c r="GE242" s="2">
        <v>6.0663400000000003</v>
      </c>
      <c r="GF242" s="2">
        <v>-0.24559</v>
      </c>
      <c r="GG242" s="2">
        <v>-5.4549599999999998</v>
      </c>
      <c r="GH242" s="2">
        <v>4.3781100000000004</v>
      </c>
      <c r="GI242" s="2">
        <v>-4.5244900000000001</v>
      </c>
      <c r="GJ242" s="2">
        <v>-1.9930300000000001</v>
      </c>
      <c r="GK242" s="2">
        <v>-7.4971100000000002</v>
      </c>
      <c r="GL242" s="2">
        <v>3.2741799999999999</v>
      </c>
      <c r="GM242" s="2">
        <v>-9.5398200000000006</v>
      </c>
      <c r="GN242" s="2">
        <v>-5.4866000000000001</v>
      </c>
      <c r="GO242" s="2">
        <v>7.6647299999999996</v>
      </c>
      <c r="GP242" s="2">
        <v>-5.9990899999999998</v>
      </c>
      <c r="GQ242" s="2">
        <v>-5.9084500000000002</v>
      </c>
      <c r="GR242" s="2">
        <v>-0.86299000000000003</v>
      </c>
      <c r="GS242" s="2">
        <v>8.5851299999999995</v>
      </c>
      <c r="GT242" s="2">
        <v>-5.1622000000000003</v>
      </c>
      <c r="GU242" s="2">
        <v>-7.3662400000000003</v>
      </c>
      <c r="GV242" s="2">
        <v>4.9204699999999999</v>
      </c>
      <c r="GW242" s="2">
        <v>0.12845999999999999</v>
      </c>
      <c r="GX242" s="2">
        <v>-4.2068199999999996</v>
      </c>
      <c r="GY242" s="2">
        <v>-18.48968</v>
      </c>
      <c r="GZ242" s="2">
        <v>16.316500000000001</v>
      </c>
      <c r="HA242" s="2">
        <v>0.12436999999999999</v>
      </c>
      <c r="HB242" s="2">
        <v>-20.066099999999999</v>
      </c>
      <c r="HC242" s="2">
        <v>13.415990000000001</v>
      </c>
      <c r="HD242" s="2">
        <v>-5.5948500000000001</v>
      </c>
      <c r="HE242" s="2">
        <v>-18.58098</v>
      </c>
      <c r="HF242" s="2">
        <v>37.71604</v>
      </c>
      <c r="HG242" s="2">
        <v>1.77545</v>
      </c>
      <c r="HH242" s="2">
        <v>-43.194380000000002</v>
      </c>
      <c r="HI242" s="2">
        <v>29.578810000000001</v>
      </c>
      <c r="HJ242" s="2">
        <v>0.99873999999999996</v>
      </c>
      <c r="HK242" s="2">
        <v>-0.27239000000000002</v>
      </c>
      <c r="HL242" s="2">
        <v>25.406559999999999</v>
      </c>
      <c r="HM242" s="2">
        <v>6.6732300000000002</v>
      </c>
      <c r="HN242" s="2">
        <v>3.2966299999999999</v>
      </c>
      <c r="HO242" s="2">
        <v>-15.04904</v>
      </c>
      <c r="HP242" s="2">
        <v>3.25298</v>
      </c>
      <c r="HQ242" s="2">
        <v>3.92564</v>
      </c>
      <c r="HR242" s="2">
        <v>-8.6976300000000002</v>
      </c>
      <c r="HS242" s="2">
        <v>-3.85968</v>
      </c>
      <c r="HT242" s="2">
        <v>-2.9100000000000001E-2</v>
      </c>
      <c r="HU242" s="2">
        <v>6.3182600000000004</v>
      </c>
      <c r="HV242" s="2">
        <v>15.421060000000001</v>
      </c>
      <c r="HW242" s="2">
        <v>42.558250000000001</v>
      </c>
      <c r="HX242" s="2">
        <v>76.253249999999994</v>
      </c>
      <c r="HY242" s="2">
        <v>15.42469</v>
      </c>
      <c r="HZ242" s="2">
        <v>3.5898300000000001</v>
      </c>
      <c r="IA242" s="2">
        <v>25.029579999999999</v>
      </c>
      <c r="IB242" s="2">
        <v>46.023269999999997</v>
      </c>
      <c r="IC242" s="2">
        <v>-7.3478300000000001</v>
      </c>
      <c r="ID242" s="2">
        <v>8.1424299999999992</v>
      </c>
      <c r="IE242" s="2">
        <v>-7.1868800000000004</v>
      </c>
      <c r="IF242" s="2">
        <v>-30.618040000000001</v>
      </c>
      <c r="IG242" s="2">
        <v>180.08994999999999</v>
      </c>
      <c r="IH242" s="2">
        <v>183.43700999999999</v>
      </c>
      <c r="II242" s="2">
        <v>189.40134</v>
      </c>
      <c r="IJ242" s="2">
        <v>163.35130000000001</v>
      </c>
      <c r="IK242" s="2">
        <v>8.6836199999999995</v>
      </c>
      <c r="IL242" s="2">
        <v>11.28271</v>
      </c>
      <c r="IM242" s="2">
        <v>11.456110000000001</v>
      </c>
      <c r="IN242" s="2">
        <v>7.6548999999999996</v>
      </c>
      <c r="IO242" s="2">
        <v>1.8245400000000001</v>
      </c>
      <c r="IP242" s="2">
        <v>24.17615</v>
      </c>
      <c r="IQ242" s="2">
        <v>47.720750000000002</v>
      </c>
      <c r="IR242" s="2">
        <v>72.513000000000005</v>
      </c>
      <c r="IS242" s="2">
        <v>-11.011670000000001</v>
      </c>
      <c r="IT242" s="2">
        <v>1.0370600000000001</v>
      </c>
      <c r="IU242" s="2">
        <v>-2.46265</v>
      </c>
      <c r="IV242" s="2">
        <v>-2.0687799999999998</v>
      </c>
      <c r="IW242" s="2">
        <v>-20.31549</v>
      </c>
      <c r="IX242" s="2">
        <v>2.5660400000000001</v>
      </c>
      <c r="IY242" s="2">
        <v>31.003039999999999</v>
      </c>
      <c r="IZ242" s="2">
        <v>74.744919999999993</v>
      </c>
    </row>
    <row r="243" spans="1:260" x14ac:dyDescent="0.25">
      <c r="A243" s="2" t="s">
        <v>263</v>
      </c>
      <c r="B243" s="2" t="s">
        <v>317</v>
      </c>
      <c r="C243" s="2" t="s">
        <v>260</v>
      </c>
      <c r="D243" s="2" t="s">
        <v>262</v>
      </c>
      <c r="E243" s="2">
        <v>2.0432100000000002</v>
      </c>
      <c r="F243" s="2">
        <v>48.421052631578902</v>
      </c>
      <c r="G243" s="2">
        <v>8.8311499999999992</v>
      </c>
      <c r="H243" s="2">
        <v>52.631578947368403</v>
      </c>
      <c r="I243" s="2">
        <v>0.87661999999999995</v>
      </c>
      <c r="J243" s="2">
        <v>5.2631578947368398</v>
      </c>
      <c r="K243" s="2">
        <v>0.32013999999999998</v>
      </c>
      <c r="L243" s="2">
        <v>15.789473684210501</v>
      </c>
      <c r="M243" s="2">
        <v>-1.39564</v>
      </c>
      <c r="N243" s="2">
        <v>50.526315789473699</v>
      </c>
      <c r="O243" s="2">
        <v>-1.6790499999999999</v>
      </c>
      <c r="P243" s="2">
        <v>41.052631578947398</v>
      </c>
      <c r="Q243" s="2">
        <v>0.49925000000000003</v>
      </c>
      <c r="R243" s="2">
        <v>96.842105263157904</v>
      </c>
      <c r="S243" s="2">
        <v>1.9862500000000001</v>
      </c>
      <c r="T243" s="2">
        <v>53.684210526315802</v>
      </c>
      <c r="U243" s="2">
        <v>0.60229999999999995</v>
      </c>
      <c r="V243" s="2">
        <v>14.7368421052632</v>
      </c>
      <c r="W243" s="2">
        <v>0.93281000000000003</v>
      </c>
      <c r="X243" s="2">
        <v>48.421052631578902</v>
      </c>
      <c r="Y243" s="2">
        <v>1.2556099999999999</v>
      </c>
      <c r="Z243" s="2">
        <v>1.0526315789473699</v>
      </c>
      <c r="AA243" s="2">
        <v>1.0373699999999999</v>
      </c>
      <c r="AB243" s="2">
        <v>12.6315789473684</v>
      </c>
      <c r="AC243" s="2">
        <v>-3.1352500000000001</v>
      </c>
      <c r="AD243" s="2">
        <v>10.526315789473699</v>
      </c>
      <c r="AE243" s="2">
        <v>-0.38952999999999999</v>
      </c>
      <c r="AF243" s="2">
        <v>42.105263157894697</v>
      </c>
      <c r="AG243" s="2">
        <v>1.36635</v>
      </c>
      <c r="AH243" s="2">
        <v>16.842105263157901</v>
      </c>
      <c r="AI243" s="2">
        <v>0.42602000000000001</v>
      </c>
      <c r="AJ243" s="2">
        <v>54.7368421052632</v>
      </c>
      <c r="AK243" s="2">
        <v>-2.20044</v>
      </c>
      <c r="AL243" s="2">
        <v>54.7368421052632</v>
      </c>
      <c r="AM243" s="2">
        <v>-1.6693199999999999</v>
      </c>
      <c r="AN243" s="2">
        <v>91.578947368421098</v>
      </c>
      <c r="AO243" s="2">
        <v>2.2035200000000001</v>
      </c>
      <c r="AP243" s="2">
        <v>8.0499200000000002</v>
      </c>
      <c r="AQ243" s="2">
        <v>2.0499700000000001</v>
      </c>
      <c r="AR243" s="2">
        <v>3.80437</v>
      </c>
      <c r="AS243" s="2">
        <v>30.53013</v>
      </c>
      <c r="AT243" s="2">
        <v>62.891750000000002</v>
      </c>
      <c r="AU243" s="2">
        <v>5.5518900000000002</v>
      </c>
      <c r="AV243" s="2">
        <v>86.170199999999994</v>
      </c>
      <c r="AW243" s="2">
        <v>100</v>
      </c>
      <c r="AX243" s="2">
        <v>85.106399999999994</v>
      </c>
      <c r="AY243" s="2">
        <v>59.574460000000002</v>
      </c>
      <c r="AZ243" s="2">
        <v>82.978740000000002</v>
      </c>
      <c r="BA243" s="2">
        <v>68.08511</v>
      </c>
      <c r="BB243" s="2">
        <v>78.723399999999998</v>
      </c>
      <c r="BC243" s="2">
        <v>-6.57273</v>
      </c>
      <c r="BD243" s="2">
        <v>-7.4449100000000001</v>
      </c>
      <c r="BE243" s="2">
        <v>-9.8467099999999999</v>
      </c>
      <c r="BF243" s="2">
        <v>-6.9648899999999996</v>
      </c>
      <c r="BG243" s="2">
        <v>-2.2330700000000001</v>
      </c>
      <c r="BH243" s="2">
        <v>62.765949999999997</v>
      </c>
      <c r="BI243" s="2">
        <v>62.765949999999997</v>
      </c>
      <c r="BJ243" s="2">
        <v>100</v>
      </c>
      <c r="BK243" s="2">
        <v>59.574460000000002</v>
      </c>
      <c r="BL243" s="2">
        <v>88.29786</v>
      </c>
      <c r="BM243" s="2">
        <v>0.94</v>
      </c>
      <c r="BN243" s="2">
        <v>0.90970399999999996</v>
      </c>
      <c r="BO243" s="2">
        <v>1.793528</v>
      </c>
      <c r="BP243" s="2">
        <v>1.9080090000000001</v>
      </c>
      <c r="BQ243" s="2">
        <v>127.659569</v>
      </c>
      <c r="BR243" s="2">
        <v>9.5744680851063837</v>
      </c>
      <c r="BS243" s="2">
        <v>59.574468085106389</v>
      </c>
      <c r="BT243" s="2">
        <v>40.425531914893618</v>
      </c>
      <c r="BU243" s="2">
        <v>0.30247299999999999</v>
      </c>
      <c r="BV243" s="2">
        <v>0.65366599999999997</v>
      </c>
      <c r="BW243" s="2">
        <v>1.047417</v>
      </c>
      <c r="BX243" s="2">
        <v>1.882055</v>
      </c>
      <c r="BY243" s="2">
        <v>37.984737000000003</v>
      </c>
      <c r="BZ243" s="2">
        <v>2.0650369999999998</v>
      </c>
      <c r="CA243" s="2">
        <v>1.2773699999999999</v>
      </c>
      <c r="CB243" s="2">
        <v>12.49999</v>
      </c>
      <c r="CC243" s="2">
        <v>83.928589000000002</v>
      </c>
      <c r="CD243" s="2">
        <v>98.214286999999999</v>
      </c>
      <c r="CE243" s="2">
        <v>8.5106300000000008</v>
      </c>
      <c r="CF243" s="2">
        <v>50</v>
      </c>
      <c r="CG243" s="2">
        <v>59.574458999999997</v>
      </c>
      <c r="CH243" s="2">
        <v>85.391657999999993</v>
      </c>
      <c r="CI243" s="2">
        <v>51.749561</v>
      </c>
      <c r="CJ243" s="2">
        <v>7.0935670000000002</v>
      </c>
      <c r="CK243" s="2">
        <v>82.676826000000005</v>
      </c>
      <c r="CL243" s="2">
        <v>12.826352</v>
      </c>
      <c r="CM243" s="2">
        <v>97.69127300000001</v>
      </c>
      <c r="CN243" s="2">
        <v>49.385891000000001</v>
      </c>
      <c r="CO243" s="2">
        <v>24.311554000000001</v>
      </c>
      <c r="CP243" s="2">
        <v>5.9369979999999991</v>
      </c>
      <c r="CQ243" s="2">
        <v>12.677258999999999</v>
      </c>
      <c r="CR243" s="2">
        <v>16.266826999999999</v>
      </c>
      <c r="CS243" s="2">
        <v>5.3053229999999996</v>
      </c>
      <c r="CT243" s="2">
        <v>15.183494</v>
      </c>
      <c r="CU243" s="2">
        <v>18.632885000000002</v>
      </c>
      <c r="CV243" s="2">
        <v>46.685600000000001</v>
      </c>
      <c r="CW243" s="2">
        <v>18.455826999999999</v>
      </c>
      <c r="CX243" s="2">
        <v>19.967015</v>
      </c>
      <c r="CY243" s="2">
        <v>74.172286999999997</v>
      </c>
      <c r="CZ243" s="2">
        <v>13.184412999999999</v>
      </c>
      <c r="DA243" s="2">
        <v>27.120272</v>
      </c>
      <c r="DB243" s="2">
        <v>39.455417999999987</v>
      </c>
      <c r="DC243" s="2">
        <v>20.273403999999999</v>
      </c>
      <c r="DD243" s="2">
        <v>19.967402</v>
      </c>
      <c r="DE243" s="2">
        <v>20.836078000000001</v>
      </c>
      <c r="DF243" s="2">
        <v>9.914814999999999</v>
      </c>
      <c r="DG243" s="2">
        <v>6.5107029999999986</v>
      </c>
      <c r="DH243" s="2">
        <v>16.593426999999998</v>
      </c>
      <c r="DI243" s="2">
        <v>8.9821010000000001</v>
      </c>
      <c r="DJ243" s="2">
        <v>9.7658339999999999</v>
      </c>
      <c r="DK243" s="2">
        <v>13.556794000000011</v>
      </c>
      <c r="DL243" s="2">
        <v>7.6530679999999984</v>
      </c>
      <c r="DM243" s="2">
        <v>8.8341500000000011</v>
      </c>
      <c r="DN243" s="2">
        <v>33.135508000000002</v>
      </c>
      <c r="DO243" s="2">
        <v>13.119137</v>
      </c>
      <c r="DP243" s="2">
        <v>16.441647</v>
      </c>
      <c r="DQ243" s="2">
        <v>-7.3085399999999998</v>
      </c>
      <c r="DR243" s="2">
        <v>16.143799999999999</v>
      </c>
      <c r="DS243" s="2">
        <v>9.8935300000000002</v>
      </c>
      <c r="DT243" s="2">
        <v>-13.13702</v>
      </c>
      <c r="DU243" s="2">
        <v>2.1536599999999999</v>
      </c>
      <c r="DV243" s="2">
        <v>5.5994900000000003</v>
      </c>
      <c r="DW243" s="2">
        <v>-2.68804</v>
      </c>
      <c r="DX243" s="2">
        <v>12.391120000000001</v>
      </c>
      <c r="DY243" s="2">
        <v>9.6811500000000006</v>
      </c>
      <c r="DZ243" s="2">
        <v>-35.013359999999999</v>
      </c>
      <c r="EA243" s="2">
        <v>-3.3059099999999999</v>
      </c>
      <c r="EB243" s="2">
        <v>19.007280000000002</v>
      </c>
      <c r="EC243" s="2">
        <v>-4.24526</v>
      </c>
      <c r="ED243" s="2">
        <v>15.1347</v>
      </c>
      <c r="EE243" s="2">
        <v>8.6071100000000005</v>
      </c>
      <c r="EF243" s="2">
        <v>-12.94261</v>
      </c>
      <c r="EG243" s="2">
        <v>5.1077599999999999</v>
      </c>
      <c r="EH243" s="2">
        <v>6.6515700000000004</v>
      </c>
      <c r="EI243" s="2">
        <v>-3.0639699999999999</v>
      </c>
      <c r="EJ243" s="2">
        <v>11.57152</v>
      </c>
      <c r="EK243" s="2">
        <v>10.512779999999999</v>
      </c>
      <c r="EL243" s="2">
        <v>-29.898430000000001</v>
      </c>
      <c r="EM243" s="2">
        <v>6.6812899999999997</v>
      </c>
      <c r="EN243" s="2">
        <v>17.335249999999998</v>
      </c>
      <c r="EO243" s="2">
        <v>-72.974029999999999</v>
      </c>
      <c r="EP243" s="2">
        <v>17.426310000000001</v>
      </c>
      <c r="EQ243" s="2">
        <v>-23.11206</v>
      </c>
      <c r="ER243" s="2">
        <v>-72.411770000000004</v>
      </c>
      <c r="ES243" s="2">
        <v>16.644960000000001</v>
      </c>
      <c r="ET243" s="2">
        <v>-21.517440000000001</v>
      </c>
      <c r="EU243" s="2">
        <v>-72.945530000000005</v>
      </c>
      <c r="EV243" s="2">
        <v>17.286059999999999</v>
      </c>
      <c r="EW243" s="2">
        <v>-21.447759999999999</v>
      </c>
      <c r="EX243" s="2">
        <v>-80.221109999999996</v>
      </c>
      <c r="EY243" s="2">
        <v>14.57878</v>
      </c>
      <c r="EZ243" s="2">
        <v>-22.43027</v>
      </c>
      <c r="FA243" s="2">
        <v>-47.332250000000002</v>
      </c>
      <c r="FB243" s="2">
        <v>7.1365400000000001</v>
      </c>
      <c r="FC243" s="2">
        <v>-4.0258700000000003</v>
      </c>
      <c r="FD243" s="2">
        <v>-44.246000000000002</v>
      </c>
      <c r="FE243" s="2">
        <v>5.2165400000000002</v>
      </c>
      <c r="FF243" s="2">
        <v>-8.3342399999999994</v>
      </c>
      <c r="FG243" s="2">
        <v>-36.816310000000001</v>
      </c>
      <c r="FH243" s="2">
        <v>6.7594000000000003</v>
      </c>
      <c r="FI243" s="2">
        <v>-6.4382099999999998</v>
      </c>
      <c r="FJ243" s="2">
        <v>-55.932220000000001</v>
      </c>
      <c r="FK243" s="2">
        <v>-1.1072599999999999</v>
      </c>
      <c r="FL243" s="2">
        <v>-6.6158000000000001</v>
      </c>
      <c r="FM243" s="2">
        <v>27.733730000000001</v>
      </c>
      <c r="FN243" s="2">
        <v>15.231350000000001</v>
      </c>
      <c r="FO243" s="2">
        <v>15.02787</v>
      </c>
      <c r="FP243" s="2">
        <v>29.507899999999999</v>
      </c>
      <c r="FQ243" s="2">
        <v>9.1431299999999993</v>
      </c>
      <c r="FR243" s="2">
        <v>14.68866</v>
      </c>
      <c r="FS243" s="2">
        <v>37.88015</v>
      </c>
      <c r="FT243" s="2">
        <v>11.25891</v>
      </c>
      <c r="FU243" s="2">
        <v>14.19242</v>
      </c>
      <c r="FV243" s="2">
        <v>24.09674</v>
      </c>
      <c r="FW243" s="2">
        <v>12.956469999999999</v>
      </c>
      <c r="FX243" s="2">
        <v>18.13476</v>
      </c>
      <c r="FY243" s="2">
        <v>8.1544500000000006</v>
      </c>
      <c r="FZ243" s="2">
        <v>1.77712</v>
      </c>
      <c r="GA243" s="2">
        <v>5.5676699999999997</v>
      </c>
      <c r="GB243" s="2">
        <v>5.6006900000000002</v>
      </c>
      <c r="GC243" s="2">
        <v>5.19998</v>
      </c>
      <c r="GD243" s="2">
        <v>2.3758599999999999</v>
      </c>
      <c r="GE243" s="2">
        <v>6.15273</v>
      </c>
      <c r="GF243" s="2">
        <v>-2.6733600000000002</v>
      </c>
      <c r="GG243" s="2">
        <v>-7.9509299999999996</v>
      </c>
      <c r="GH243" s="2">
        <v>3.3468100000000001</v>
      </c>
      <c r="GI243" s="2">
        <v>-5.4039000000000001</v>
      </c>
      <c r="GJ243" s="2">
        <v>-4.8942100000000002</v>
      </c>
      <c r="GK243" s="2">
        <v>-9.4382599999999996</v>
      </c>
      <c r="GL243" s="2">
        <v>0.99336000000000002</v>
      </c>
      <c r="GM243" s="2">
        <v>-10.55846</v>
      </c>
      <c r="GN243" s="2">
        <v>-7.7164799999999998</v>
      </c>
      <c r="GO243" s="2">
        <v>6.6342800000000004</v>
      </c>
      <c r="GP243" s="2">
        <v>-7.2782</v>
      </c>
      <c r="GQ243" s="2">
        <v>-7.5326300000000002</v>
      </c>
      <c r="GR243" s="2">
        <v>-1.8504400000000001</v>
      </c>
      <c r="GS243" s="2">
        <v>7.8268700000000004</v>
      </c>
      <c r="GT243" s="2">
        <v>-6.0371499999999996</v>
      </c>
      <c r="GU243" s="2">
        <v>-6.1491199999999999</v>
      </c>
      <c r="GV243" s="2">
        <v>3.80437</v>
      </c>
      <c r="GW243" s="2">
        <v>-4.5492100000000004</v>
      </c>
      <c r="GX243" s="2">
        <v>8.6870000000000003E-2</v>
      </c>
      <c r="GY243" s="2">
        <v>-13.623620000000001</v>
      </c>
      <c r="GZ243" s="2">
        <v>11.989660000000001</v>
      </c>
      <c r="HA243" s="2">
        <v>1.41232</v>
      </c>
      <c r="HB243" s="2">
        <v>-12.97452</v>
      </c>
      <c r="HC243" s="2">
        <v>11.96185</v>
      </c>
      <c r="HD243" s="2">
        <v>-7.5616599999999998</v>
      </c>
      <c r="HE243" s="2">
        <v>-10.851319999999999</v>
      </c>
      <c r="HF243" s="2">
        <v>42.814540000000001</v>
      </c>
      <c r="HG243" s="2">
        <v>-1.0108600000000001</v>
      </c>
      <c r="HH243" s="2">
        <v>-34.448070000000001</v>
      </c>
      <c r="HI243" s="2">
        <v>30.497129999999999</v>
      </c>
      <c r="HJ243" s="2">
        <v>1.3068900000000001</v>
      </c>
      <c r="HK243" s="2">
        <v>-16.017569999999999</v>
      </c>
      <c r="HL243" s="2">
        <v>28.445229999999999</v>
      </c>
      <c r="HM243" s="2">
        <v>5.3932099999999998</v>
      </c>
      <c r="HN243" s="2">
        <v>-10.1815</v>
      </c>
      <c r="HO243" s="2">
        <v>-15.130739999999999</v>
      </c>
      <c r="HP243" s="2">
        <v>4.0471700000000004</v>
      </c>
      <c r="HQ243" s="2">
        <v>-7.9633799999999999</v>
      </c>
      <c r="HR243" s="2">
        <v>-6.9648899999999996</v>
      </c>
      <c r="HS243" s="2">
        <v>-5.9683700000000002</v>
      </c>
      <c r="HT243" s="2">
        <v>-12.16258</v>
      </c>
      <c r="HU243" s="2">
        <v>8.0096399999999992</v>
      </c>
      <c r="HV243" s="2">
        <v>14.878450000000001</v>
      </c>
      <c r="HW243" s="2">
        <v>44.265689999999999</v>
      </c>
      <c r="HX243" s="2">
        <v>71.670349999999999</v>
      </c>
      <c r="HY243" s="2">
        <v>12.928419999999999</v>
      </c>
      <c r="HZ243" s="2">
        <v>5.4757400000000001</v>
      </c>
      <c r="IA243" s="2">
        <v>29.873529999999999</v>
      </c>
      <c r="IB243" s="2">
        <v>49.3048</v>
      </c>
      <c r="IC243" s="2">
        <v>-5.0151000000000003</v>
      </c>
      <c r="ID243" s="2">
        <v>2.5846800000000001</v>
      </c>
      <c r="IE243" s="2">
        <v>-11.835179999999999</v>
      </c>
      <c r="IF243" s="2">
        <v>-29.65455</v>
      </c>
      <c r="IG243" s="2">
        <v>177.23600999999999</v>
      </c>
      <c r="IH243" s="2">
        <v>177.86358999999999</v>
      </c>
      <c r="II243" s="2">
        <v>182.05067</v>
      </c>
      <c r="IJ243" s="2">
        <v>160.58924999999999</v>
      </c>
      <c r="IK243" s="2">
        <v>8.1528399999999994</v>
      </c>
      <c r="IL243" s="2">
        <v>9.46096</v>
      </c>
      <c r="IM243" s="2">
        <v>9.5628899999999994</v>
      </c>
      <c r="IN243" s="2">
        <v>3.6329899999999999</v>
      </c>
      <c r="IO243" s="2">
        <v>2.6504799999999999</v>
      </c>
      <c r="IP243" s="2">
        <v>24.252800000000001</v>
      </c>
      <c r="IQ243" s="2">
        <v>50.108379999999997</v>
      </c>
      <c r="IR243" s="2">
        <v>68.662139999999994</v>
      </c>
      <c r="IS243" s="2">
        <v>-7.3620999999999999</v>
      </c>
      <c r="IT243" s="2">
        <v>0.17371</v>
      </c>
      <c r="IU243" s="2">
        <v>-2.90503</v>
      </c>
      <c r="IV243" s="2">
        <v>-2.6300300000000001</v>
      </c>
      <c r="IW243" s="2">
        <v>-21.548190000000002</v>
      </c>
      <c r="IX243" s="2">
        <v>0.62029000000000001</v>
      </c>
      <c r="IY243" s="2">
        <v>30.51398</v>
      </c>
      <c r="IZ243" s="2">
        <v>76.143079999999998</v>
      </c>
    </row>
    <row r="244" spans="1:260" x14ac:dyDescent="0.25">
      <c r="A244" s="2" t="s">
        <v>264</v>
      </c>
      <c r="B244" s="2" t="s">
        <v>317</v>
      </c>
      <c r="C244" s="2" t="s">
        <v>260</v>
      </c>
      <c r="D244" s="2" t="s">
        <v>261</v>
      </c>
      <c r="E244" s="2">
        <v>1.3516999999999999</v>
      </c>
      <c r="F244" s="2">
        <v>46.236559139784902</v>
      </c>
      <c r="G244" s="2">
        <v>3.6451699999999998</v>
      </c>
      <c r="H244" s="2">
        <v>51.612903225806399</v>
      </c>
      <c r="I244" s="2">
        <v>0.76248000000000005</v>
      </c>
      <c r="J244" s="2">
        <v>6.4516129032258096</v>
      </c>
      <c r="K244" s="2">
        <v>0.39700999999999997</v>
      </c>
      <c r="L244" s="2">
        <v>26.881720430107499</v>
      </c>
      <c r="M244" s="2">
        <v>-1.26109</v>
      </c>
      <c r="N244" s="2">
        <v>48.387096774193601</v>
      </c>
      <c r="O244" s="2">
        <v>-1.1650400000000001</v>
      </c>
      <c r="P244" s="2">
        <v>41.935483870967701</v>
      </c>
      <c r="Q244" s="2">
        <v>0.51892000000000005</v>
      </c>
      <c r="R244" s="2">
        <v>90.322580645161295</v>
      </c>
      <c r="S244" s="2">
        <v>1.6874400000000001</v>
      </c>
      <c r="T244" s="2">
        <v>53.763440860214999</v>
      </c>
      <c r="U244" s="2">
        <v>1.0169699999999999</v>
      </c>
      <c r="V244" s="2">
        <v>18.279569892473098</v>
      </c>
      <c r="W244" s="2">
        <v>0.69677</v>
      </c>
      <c r="X244" s="2">
        <v>44.086021505376301</v>
      </c>
      <c r="Y244" s="2">
        <v>0.52327000000000001</v>
      </c>
      <c r="Z244" s="2">
        <v>2.1505376344085998</v>
      </c>
      <c r="AA244" s="2">
        <v>0.65114000000000005</v>
      </c>
      <c r="AB244" s="2">
        <v>12.9032258064516</v>
      </c>
      <c r="AC244" s="2">
        <v>-1.3221000000000001</v>
      </c>
      <c r="AD244" s="2">
        <v>8.6021505376344098</v>
      </c>
      <c r="AE244" s="2">
        <v>-0.25673000000000001</v>
      </c>
      <c r="AF244" s="2">
        <v>1.0752688172042999</v>
      </c>
      <c r="AG244" s="2">
        <v>0.61038000000000003</v>
      </c>
      <c r="AH244" s="2">
        <v>22.580645161290299</v>
      </c>
      <c r="AI244" s="2">
        <v>0.5111</v>
      </c>
      <c r="AJ244" s="2">
        <v>52.688172043010802</v>
      </c>
      <c r="AK244" s="2">
        <v>-2.6249500000000001</v>
      </c>
      <c r="AL244" s="2">
        <v>53.763440860214999</v>
      </c>
      <c r="AM244" s="2">
        <v>-1.4311799999999999</v>
      </c>
      <c r="AN244" s="2">
        <v>89.247311827957006</v>
      </c>
      <c r="AO244" s="2">
        <v>2.5601400000000001</v>
      </c>
      <c r="AP244" s="2">
        <v>11.243600000000001</v>
      </c>
      <c r="AQ244" s="2">
        <v>0.18398</v>
      </c>
      <c r="AR244" s="2">
        <v>2.9361899999999999</v>
      </c>
      <c r="AS244" s="2">
        <v>31.459420000000001</v>
      </c>
      <c r="AT244" s="2">
        <v>55.850670000000001</v>
      </c>
      <c r="AU244" s="2">
        <v>4.3788</v>
      </c>
      <c r="AV244" s="2">
        <v>100</v>
      </c>
      <c r="AW244" s="2">
        <v>97.826089999999994</v>
      </c>
      <c r="AX244" s="2">
        <v>100</v>
      </c>
      <c r="AY244" s="2">
        <v>66.304360000000003</v>
      </c>
      <c r="AZ244" s="2">
        <v>88.043459999999996</v>
      </c>
      <c r="BA244" s="2">
        <v>69.565219999999997</v>
      </c>
      <c r="BB244" s="2">
        <v>59.782600000000002</v>
      </c>
      <c r="BC244" s="2">
        <v>-5.9209899999999998</v>
      </c>
      <c r="BD244" s="2">
        <v>-6.9512700000000001</v>
      </c>
      <c r="BE244" s="2">
        <v>-11.67895</v>
      </c>
      <c r="BF244" s="2">
        <v>1.1310000000000001E-2</v>
      </c>
      <c r="BG244" s="2">
        <v>-4.9863299999999997</v>
      </c>
      <c r="BH244" s="2">
        <v>63.043460000000003</v>
      </c>
      <c r="BI244" s="2">
        <v>61.956510000000002</v>
      </c>
      <c r="BJ244" s="2">
        <v>95.652180000000001</v>
      </c>
      <c r="BK244" s="2">
        <v>58.695639999999997</v>
      </c>
      <c r="BL244" s="2">
        <v>96.739140000000006</v>
      </c>
      <c r="BM244" s="2">
        <v>0.92</v>
      </c>
      <c r="BN244" s="2">
        <v>0.78602700000000003</v>
      </c>
      <c r="BO244" s="2">
        <v>1.490032</v>
      </c>
      <c r="BP244" s="2">
        <v>1.619599</v>
      </c>
      <c r="BQ244" s="2">
        <v>127.659569</v>
      </c>
      <c r="BR244" s="2">
        <v>19.565217391304344</v>
      </c>
      <c r="BS244" s="2">
        <v>58.695652173913047</v>
      </c>
      <c r="BT244" s="2">
        <v>41.304347826086953</v>
      </c>
      <c r="BU244" s="2">
        <v>0.59926400000000002</v>
      </c>
      <c r="BV244" s="2">
        <v>0.54964800000000003</v>
      </c>
      <c r="BW244" s="2">
        <v>0.88809700000000003</v>
      </c>
      <c r="BX244" s="2">
        <v>1.7977939999999999</v>
      </c>
      <c r="BY244" s="2">
        <v>38.344864000000001</v>
      </c>
      <c r="BZ244" s="2">
        <v>1.683522</v>
      </c>
      <c r="CA244" s="2">
        <v>1.262886</v>
      </c>
      <c r="CB244" s="2">
        <v>12.962974000000001</v>
      </c>
      <c r="CC244" s="2">
        <v>83.333350999999993</v>
      </c>
      <c r="CD244" s="2">
        <v>98.148148000000006</v>
      </c>
      <c r="CE244" s="2">
        <v>8.6956559999999996</v>
      </c>
      <c r="CF244" s="2">
        <v>48.913043999999999</v>
      </c>
      <c r="CG244" s="2">
        <v>58.695644000000001</v>
      </c>
      <c r="CH244" s="2">
        <v>88.039940000000001</v>
      </c>
      <c r="CI244" s="2">
        <v>52.259683999999993</v>
      </c>
      <c r="CJ244" s="2">
        <v>9.624960999999999</v>
      </c>
      <c r="CK244" s="2">
        <v>88.094070000000002</v>
      </c>
      <c r="CL244" s="2">
        <v>13.938249000000001</v>
      </c>
      <c r="CM244" s="2">
        <v>80.541396999999989</v>
      </c>
      <c r="CN244" s="2">
        <v>131.06002699999999</v>
      </c>
      <c r="CO244" s="2">
        <v>20.057876999999991</v>
      </c>
      <c r="CP244" s="2">
        <v>6.6983499999999996</v>
      </c>
      <c r="CQ244" s="2">
        <v>14.823902</v>
      </c>
      <c r="CR244" s="2">
        <v>14.354053</v>
      </c>
      <c r="CS244" s="2">
        <v>6.9714579999999993</v>
      </c>
      <c r="CT244" s="2">
        <v>15.214183</v>
      </c>
      <c r="CU244" s="2">
        <v>19.703257000000001</v>
      </c>
      <c r="CV244" s="2">
        <v>39.883572999999998</v>
      </c>
      <c r="CW244" s="2">
        <v>16.730782000000001</v>
      </c>
      <c r="CX244" s="2">
        <v>23.594393</v>
      </c>
      <c r="CY244" s="2">
        <v>54.203426999999998</v>
      </c>
      <c r="CZ244" s="2">
        <v>9.365124999999999</v>
      </c>
      <c r="DA244" s="2">
        <v>24.066704000000001</v>
      </c>
      <c r="DB244" s="2">
        <v>34.607360999999997</v>
      </c>
      <c r="DC244" s="2">
        <v>13.666395</v>
      </c>
      <c r="DD244" s="2">
        <v>19.952691999999999</v>
      </c>
      <c r="DE244" s="2">
        <v>18.19566</v>
      </c>
      <c r="DF244" s="2">
        <v>11.011737999999999</v>
      </c>
      <c r="DG244" s="2">
        <v>9.1697450000000007</v>
      </c>
      <c r="DH244" s="2">
        <v>19.095776999999998</v>
      </c>
      <c r="DI244" s="2">
        <v>10.899862000000001</v>
      </c>
      <c r="DJ244" s="2">
        <v>11.977245999999999</v>
      </c>
      <c r="DK244" s="2">
        <v>3.7581940000000031</v>
      </c>
      <c r="DL244" s="2">
        <v>5.7752280000000003</v>
      </c>
      <c r="DM244" s="2">
        <v>4.6517110000000006</v>
      </c>
      <c r="DN244" s="2">
        <v>23.527214000000001</v>
      </c>
      <c r="DO244" s="2">
        <v>5.3114089999999994</v>
      </c>
      <c r="DP244" s="2">
        <v>12.763268999999999</v>
      </c>
      <c r="DQ244" s="2">
        <v>-12.09029</v>
      </c>
      <c r="DR244" s="2">
        <v>11.11084</v>
      </c>
      <c r="DS244" s="2">
        <v>14.711</v>
      </c>
      <c r="DT244" s="2">
        <v>-11.6211</v>
      </c>
      <c r="DU244" s="2">
        <v>3.5188999999999999</v>
      </c>
      <c r="DV244" s="2">
        <v>21.128769999999999</v>
      </c>
      <c r="DW244" s="2">
        <v>-3.81412</v>
      </c>
      <c r="DX244" s="2">
        <v>8.2743800000000007</v>
      </c>
      <c r="DY244" s="2">
        <v>14.627560000000001</v>
      </c>
      <c r="DZ244" s="2">
        <v>-30.044540000000001</v>
      </c>
      <c r="EA244" s="2">
        <v>-1.6072</v>
      </c>
      <c r="EB244" s="2">
        <v>27.953060000000001</v>
      </c>
      <c r="EC244" s="2">
        <v>-2.99492</v>
      </c>
      <c r="ED244" s="2">
        <v>1.423E-2</v>
      </c>
      <c r="EE244" s="2">
        <v>16.459420000000001</v>
      </c>
      <c r="EF244" s="2">
        <v>-3.6554899999999999</v>
      </c>
      <c r="EG244" s="2">
        <v>-3.6291899999999999</v>
      </c>
      <c r="EH244" s="2">
        <v>24.89096</v>
      </c>
      <c r="EI244" s="2">
        <v>1.73813</v>
      </c>
      <c r="EJ244" s="2">
        <v>-0.75938000000000005</v>
      </c>
      <c r="EK244" s="2">
        <v>16.94136</v>
      </c>
      <c r="EL244" s="2">
        <v>-16.85136</v>
      </c>
      <c r="EM244" s="2">
        <v>-3.44198</v>
      </c>
      <c r="EN244" s="2">
        <v>25.807960000000001</v>
      </c>
      <c r="EO244" s="2">
        <v>-68.820490000000007</v>
      </c>
      <c r="EP244" s="2">
        <v>7.8334700000000002</v>
      </c>
      <c r="EQ244" s="2">
        <v>-13.92206</v>
      </c>
      <c r="ER244" s="2">
        <v>-71.760390000000001</v>
      </c>
      <c r="ES244" s="2">
        <v>5.4612999999999996</v>
      </c>
      <c r="ET244" s="2">
        <v>-12.832890000000001</v>
      </c>
      <c r="EU244" s="2">
        <v>-69.802350000000004</v>
      </c>
      <c r="EV244" s="2">
        <v>4.2672400000000001</v>
      </c>
      <c r="EW244" s="2">
        <v>-12.18486</v>
      </c>
      <c r="EX244" s="2">
        <v>-72.001850000000005</v>
      </c>
      <c r="EY244" s="2">
        <v>3.97187</v>
      </c>
      <c r="EZ244" s="2">
        <v>-15.95715</v>
      </c>
      <c r="FA244" s="2">
        <v>-54.04522</v>
      </c>
      <c r="FB244" s="2">
        <v>20.568940000000001</v>
      </c>
      <c r="FC244" s="2">
        <v>12.03091</v>
      </c>
      <c r="FD244" s="2">
        <v>-54.152230000000003</v>
      </c>
      <c r="FE244" s="2">
        <v>18.452359999999999</v>
      </c>
      <c r="FF244" s="2">
        <v>9.7796599999999998</v>
      </c>
      <c r="FG244" s="2">
        <v>-45.8932</v>
      </c>
      <c r="FH244" s="2">
        <v>17.798380000000002</v>
      </c>
      <c r="FI244" s="2">
        <v>9.3763500000000004</v>
      </c>
      <c r="FJ244" s="2">
        <v>-62.111660000000001</v>
      </c>
      <c r="FK244" s="2">
        <v>9.8277300000000007</v>
      </c>
      <c r="FL244" s="2">
        <v>14.573230000000001</v>
      </c>
      <c r="FM244" s="2">
        <v>22.402619999999999</v>
      </c>
      <c r="FN244" s="2">
        <v>27.797879999999999</v>
      </c>
      <c r="FO244" s="2">
        <v>-4.5078199999999997</v>
      </c>
      <c r="FP244" s="2">
        <v>23.85528</v>
      </c>
      <c r="FQ244" s="2">
        <v>24.76746</v>
      </c>
      <c r="FR244" s="2">
        <v>-6.69998</v>
      </c>
      <c r="FS244" s="2">
        <v>29.513680000000001</v>
      </c>
      <c r="FT244" s="2">
        <v>24.260280000000002</v>
      </c>
      <c r="FU244" s="2">
        <v>-6.5141900000000001</v>
      </c>
      <c r="FV244" s="2">
        <v>12.76075</v>
      </c>
      <c r="FW244" s="2">
        <v>30.696850000000001</v>
      </c>
      <c r="FX244" s="2">
        <v>3.24187</v>
      </c>
      <c r="FY244" s="2">
        <v>2.79996</v>
      </c>
      <c r="FZ244" s="2">
        <v>2.5800399999999999</v>
      </c>
      <c r="GA244" s="2">
        <v>11.24112</v>
      </c>
      <c r="GB244" s="2">
        <v>4.1442100000000002</v>
      </c>
      <c r="GC244" s="2">
        <v>6.1319999999999997</v>
      </c>
      <c r="GD244" s="2">
        <v>7.04427</v>
      </c>
      <c r="GE244" s="2">
        <v>8.4557300000000009</v>
      </c>
      <c r="GF244" s="2">
        <v>0.31317</v>
      </c>
      <c r="GG244" s="2">
        <v>-3.1104500000000002</v>
      </c>
      <c r="GH244" s="2">
        <v>8.9287100000000006</v>
      </c>
      <c r="GI244" s="2">
        <v>-4.7137500000000001</v>
      </c>
      <c r="GJ244" s="2">
        <v>1.3785799999999999</v>
      </c>
      <c r="GK244" s="2">
        <v>-7.8132200000000003</v>
      </c>
      <c r="GL244" s="2">
        <v>0.71967000000000003</v>
      </c>
      <c r="GM244" s="2">
        <v>-9.2686100000000007</v>
      </c>
      <c r="GN244" s="2">
        <v>-10.84342</v>
      </c>
      <c r="GO244" s="2">
        <v>5.4546099999999997</v>
      </c>
      <c r="GP244" s="2">
        <v>-4.8405399999999998</v>
      </c>
      <c r="GQ244" s="2">
        <v>-12.12472</v>
      </c>
      <c r="GR244" s="2">
        <v>1.01355</v>
      </c>
      <c r="GS244" s="2">
        <v>7.3586400000000003</v>
      </c>
      <c r="GT244" s="2">
        <v>-14.29791</v>
      </c>
      <c r="GU244" s="2">
        <v>-5.7413600000000002</v>
      </c>
      <c r="GV244" s="2">
        <v>2.3603900000000002</v>
      </c>
      <c r="GW244" s="2">
        <v>2.7213099999999999</v>
      </c>
      <c r="GX244" s="2">
        <v>-2.3352300000000001</v>
      </c>
      <c r="GY244" s="2">
        <v>-32.25441</v>
      </c>
      <c r="GZ244" s="2">
        <v>16.114719999999998</v>
      </c>
      <c r="HA244" s="2">
        <v>1.3673999999999999</v>
      </c>
      <c r="HB244" s="2">
        <v>-36.879109999999997</v>
      </c>
      <c r="HC244" s="2">
        <v>14.20252</v>
      </c>
      <c r="HD244" s="2">
        <v>-1.3251900000000001</v>
      </c>
      <c r="HE244" s="2">
        <v>-27.978619999999999</v>
      </c>
      <c r="HF244" s="2">
        <v>37.955300000000001</v>
      </c>
      <c r="HG244" s="2">
        <v>4.1571400000000001</v>
      </c>
      <c r="HH244" s="2">
        <v>-38.651179999999997</v>
      </c>
      <c r="HI244" s="2">
        <v>24.112480000000001</v>
      </c>
      <c r="HJ244" s="2">
        <v>1.1416599999999999</v>
      </c>
      <c r="HK244" s="2">
        <v>5.2625599999999997</v>
      </c>
      <c r="HL244" s="2">
        <v>25.217479999999998</v>
      </c>
      <c r="HM244" s="2">
        <v>7.46591</v>
      </c>
      <c r="HN244" s="2">
        <v>7.4321700000000002</v>
      </c>
      <c r="HO244" s="2">
        <v>-8.4241499999999991</v>
      </c>
      <c r="HP244" s="2">
        <v>4.9790599999999996</v>
      </c>
      <c r="HQ244" s="2">
        <v>16.695930000000001</v>
      </c>
      <c r="HR244" s="2">
        <v>1.1310000000000001E-2</v>
      </c>
      <c r="HS244" s="2">
        <v>-2.5230100000000002</v>
      </c>
      <c r="HT244" s="2">
        <v>7.6660700000000004</v>
      </c>
      <c r="HU244" s="2">
        <v>3.2811699999999999</v>
      </c>
      <c r="HV244" s="2">
        <v>19.015529999999998</v>
      </c>
      <c r="HW244" s="2">
        <v>45.134909999999998</v>
      </c>
      <c r="HX244" s="2">
        <v>91.321110000000004</v>
      </c>
      <c r="HY244" s="2">
        <v>27.808</v>
      </c>
      <c r="HZ244" s="2">
        <v>17.086870000000001</v>
      </c>
      <c r="IA244" s="2">
        <v>36.732869999999998</v>
      </c>
      <c r="IB244" s="2">
        <v>67.100909999999999</v>
      </c>
      <c r="IC244" s="2">
        <v>29.26352</v>
      </c>
      <c r="ID244" s="2">
        <v>31.646329999999999</v>
      </c>
      <c r="IE244" s="2">
        <v>23.267800000000001</v>
      </c>
      <c r="IF244" s="2">
        <v>137.42319000000001</v>
      </c>
      <c r="IG244" s="2">
        <v>186.48278999999999</v>
      </c>
      <c r="IH244" s="2">
        <v>186.65768</v>
      </c>
      <c r="II244" s="2">
        <v>188.01634000000001</v>
      </c>
      <c r="IJ244" s="2">
        <v>171.34952999999999</v>
      </c>
      <c r="IK244" s="2">
        <v>3.4003299999999999</v>
      </c>
      <c r="IL244" s="2">
        <v>8.6340900000000005</v>
      </c>
      <c r="IM244" s="2">
        <v>10.33844</v>
      </c>
      <c r="IN244" s="2">
        <v>4.8878399999999997</v>
      </c>
      <c r="IO244" s="2">
        <v>14.12011</v>
      </c>
      <c r="IP244" s="2">
        <v>29.295999999999999</v>
      </c>
      <c r="IQ244" s="2">
        <v>47.83681</v>
      </c>
      <c r="IR244" s="2">
        <v>102.21418</v>
      </c>
      <c r="IS244" s="2">
        <v>-6.5069699999999999</v>
      </c>
      <c r="IT244" s="2">
        <v>2.8978700000000002</v>
      </c>
      <c r="IU244" s="2">
        <v>6.2416799999999997</v>
      </c>
      <c r="IV244" s="2">
        <v>-1.2507900000000001</v>
      </c>
      <c r="IW244" s="2">
        <v>-15.127610000000001</v>
      </c>
      <c r="IX244" s="2">
        <v>-1.8901399999999999</v>
      </c>
      <c r="IY244" s="2">
        <v>22.262720000000002</v>
      </c>
      <c r="IZ244" s="2">
        <v>65.413790000000006</v>
      </c>
    </row>
    <row r="245" spans="1:260" x14ac:dyDescent="0.25">
      <c r="A245" s="2" t="s">
        <v>264</v>
      </c>
      <c r="B245" s="2" t="s">
        <v>317</v>
      </c>
      <c r="C245" s="2" t="s">
        <v>260</v>
      </c>
      <c r="D245" s="2" t="s">
        <v>262</v>
      </c>
      <c r="E245" s="2">
        <v>1.5222599999999999</v>
      </c>
      <c r="F245" s="2">
        <v>47.311827956989198</v>
      </c>
      <c r="G245" s="2">
        <v>4.7423700000000002</v>
      </c>
      <c r="H245" s="2">
        <v>53.763440860214999</v>
      </c>
      <c r="I245" s="2">
        <v>0.68428</v>
      </c>
      <c r="J245" s="2">
        <v>6.4516129032258096</v>
      </c>
      <c r="K245" s="2">
        <v>1.095E-2</v>
      </c>
      <c r="L245" s="2">
        <v>13.9784946236559</v>
      </c>
      <c r="M245" s="2">
        <v>-1.1814800000000001</v>
      </c>
      <c r="N245" s="2">
        <v>48.387096774193601</v>
      </c>
      <c r="O245" s="2">
        <v>-1.6104700000000001</v>
      </c>
      <c r="P245" s="2">
        <v>43.010752688171998</v>
      </c>
      <c r="Q245" s="2">
        <v>0.57543999999999995</v>
      </c>
      <c r="R245" s="2">
        <v>96.774193548387103</v>
      </c>
      <c r="S245" s="2">
        <v>1.7551000000000001</v>
      </c>
      <c r="T245" s="2">
        <v>55.913978494623599</v>
      </c>
      <c r="U245" s="2">
        <v>0.94823999999999997</v>
      </c>
      <c r="V245" s="2">
        <v>17.204301075268798</v>
      </c>
      <c r="W245" s="2">
        <v>0.75483999999999996</v>
      </c>
      <c r="X245" s="2">
        <v>49.462365591397798</v>
      </c>
      <c r="Y245" s="2">
        <v>0.55337000000000003</v>
      </c>
      <c r="Z245" s="2">
        <v>3.2258064516128999</v>
      </c>
      <c r="AA245" s="2">
        <v>0.63322999999999996</v>
      </c>
      <c r="AB245" s="2">
        <v>12.9032258064516</v>
      </c>
      <c r="AC245" s="2">
        <v>-1.7845200000000001</v>
      </c>
      <c r="AD245" s="2">
        <v>9.67741935483871</v>
      </c>
      <c r="AE245" s="2">
        <v>-0.32869999999999999</v>
      </c>
      <c r="AF245" s="2">
        <v>1.0752688172042999</v>
      </c>
      <c r="AG245" s="2">
        <v>0.61273999999999995</v>
      </c>
      <c r="AH245" s="2">
        <v>22.580645161290299</v>
      </c>
      <c r="AI245" s="2">
        <v>0.40533000000000002</v>
      </c>
      <c r="AJ245" s="2">
        <v>54.838709677419402</v>
      </c>
      <c r="AK245" s="2">
        <v>-1.6133</v>
      </c>
      <c r="AL245" s="2">
        <v>56.989247311828002</v>
      </c>
      <c r="AM245" s="2">
        <v>-2.0699700000000001</v>
      </c>
      <c r="AN245" s="2">
        <v>92.473118279569903</v>
      </c>
      <c r="AO245" s="2">
        <v>0.80906999999999996</v>
      </c>
      <c r="AP245" s="2">
        <v>6.8694499999999996</v>
      </c>
      <c r="AQ245" s="2">
        <v>-0.76402000000000003</v>
      </c>
      <c r="AR245" s="2">
        <v>6.4836299999999998</v>
      </c>
      <c r="AS245" s="2">
        <v>31.997399999999999</v>
      </c>
      <c r="AT245" s="2">
        <v>59.783499999999997</v>
      </c>
      <c r="AU245" s="2">
        <v>7.6935700000000002</v>
      </c>
      <c r="AV245" s="2">
        <v>100</v>
      </c>
      <c r="AW245" s="2">
        <v>100</v>
      </c>
      <c r="AX245" s="2">
        <v>100</v>
      </c>
      <c r="AY245" s="2">
        <v>60.869549999999997</v>
      </c>
      <c r="AZ245" s="2">
        <v>89.130420000000001</v>
      </c>
      <c r="BA245" s="2">
        <v>72.826089999999994</v>
      </c>
      <c r="BB245" s="2">
        <v>89.130420000000001</v>
      </c>
      <c r="BC245" s="2">
        <v>-8.6242599999999996</v>
      </c>
      <c r="BD245" s="2">
        <v>-8.3856400000000004</v>
      </c>
      <c r="BE245" s="2">
        <v>-9.2654599999999991</v>
      </c>
      <c r="BF245" s="2">
        <v>-5.0049299999999999</v>
      </c>
      <c r="BG245" s="2">
        <v>-3.09544</v>
      </c>
      <c r="BH245" s="2">
        <v>66.304329999999993</v>
      </c>
      <c r="BI245" s="2">
        <v>66.304329999999993</v>
      </c>
      <c r="BJ245" s="2">
        <v>100</v>
      </c>
      <c r="BK245" s="2">
        <v>60.869549999999997</v>
      </c>
      <c r="BL245" s="2">
        <v>100</v>
      </c>
      <c r="BM245" s="2">
        <v>0.92</v>
      </c>
      <c r="BN245" s="2">
        <v>0.70991099999999996</v>
      </c>
      <c r="BO245" s="2">
        <v>1.502086</v>
      </c>
      <c r="BP245" s="2">
        <v>1.6327020000000001</v>
      </c>
      <c r="BQ245" s="2">
        <v>133.333313</v>
      </c>
      <c r="BR245" s="2">
        <v>19.565217391304344</v>
      </c>
      <c r="BS245" s="2">
        <v>60.869565217391312</v>
      </c>
      <c r="BT245" s="2">
        <v>39.130434782608688</v>
      </c>
      <c r="BU245" s="2">
        <v>0.59820899999999999</v>
      </c>
      <c r="BV245" s="2">
        <v>0.55311900000000003</v>
      </c>
      <c r="BW245" s="2">
        <v>0.79927499999999996</v>
      </c>
      <c r="BX245" s="2">
        <v>1.8610949999999999</v>
      </c>
      <c r="BY245" s="2">
        <v>40.11974</v>
      </c>
      <c r="BZ245" s="2">
        <v>1.6911689999999999</v>
      </c>
      <c r="CA245" s="2">
        <v>1.1985300000000001</v>
      </c>
      <c r="CB245" s="2">
        <v>14.285702000000001</v>
      </c>
      <c r="CC245" s="2">
        <v>83.928589000000002</v>
      </c>
      <c r="CD245" s="2">
        <v>98.214286999999999</v>
      </c>
      <c r="CE245" s="2">
        <v>9.7825980000000001</v>
      </c>
      <c r="CF245" s="2">
        <v>51.086956000000001</v>
      </c>
      <c r="CG245" s="2">
        <v>60.869553000000003</v>
      </c>
      <c r="CH245" s="2">
        <v>100.756866</v>
      </c>
      <c r="CI245" s="2">
        <v>57.665010000000002</v>
      </c>
      <c r="CJ245" s="2">
        <v>7.852720999999999</v>
      </c>
      <c r="CK245" s="2">
        <v>96.506529999999998</v>
      </c>
      <c r="CL245" s="2">
        <v>11.197984999999999</v>
      </c>
      <c r="CM245" s="2">
        <v>91.540001000000004</v>
      </c>
      <c r="CN245" s="2">
        <v>78.988178000000005</v>
      </c>
      <c r="CO245" s="2">
        <v>27.898606000000001</v>
      </c>
      <c r="CP245" s="2">
        <v>5.14907</v>
      </c>
      <c r="CQ245" s="2">
        <v>14.545249999999999</v>
      </c>
      <c r="CR245" s="2">
        <v>18.113053000000001</v>
      </c>
      <c r="CS245" s="2">
        <v>5.4989969999999992</v>
      </c>
      <c r="CT245" s="2">
        <v>15.336919</v>
      </c>
      <c r="CU245" s="2">
        <v>20.944413000000001</v>
      </c>
      <c r="CV245" s="2">
        <v>46.235010000000003</v>
      </c>
      <c r="CW245" s="2">
        <v>16.707453000000001</v>
      </c>
      <c r="CX245" s="2">
        <v>19.651878</v>
      </c>
      <c r="CY245" s="2">
        <v>59.118969</v>
      </c>
      <c r="CZ245" s="2">
        <v>11.063152000000001</v>
      </c>
      <c r="DA245" s="2">
        <v>21.969646000000001</v>
      </c>
      <c r="DB245" s="2">
        <v>43.819676000000001</v>
      </c>
      <c r="DC245" s="2">
        <v>21.870322000000002</v>
      </c>
      <c r="DD245" s="2">
        <v>20.853356999999999</v>
      </c>
      <c r="DE245" s="2">
        <v>22.133227000000002</v>
      </c>
      <c r="DF245" s="2">
        <v>12.222201999999999</v>
      </c>
      <c r="DG245" s="2">
        <v>6.5618470000000002</v>
      </c>
      <c r="DH245" s="2">
        <v>22.792065000000001</v>
      </c>
      <c r="DI245" s="2">
        <v>8.6603600000000007</v>
      </c>
      <c r="DJ245" s="2">
        <v>11.160518</v>
      </c>
      <c r="DK245" s="2">
        <v>4.5213970000000003</v>
      </c>
      <c r="DL245" s="2">
        <v>7.1798889999999993</v>
      </c>
      <c r="DM245" s="2">
        <v>7.9752219999999987</v>
      </c>
      <c r="DN245" s="2">
        <v>32.479913000000003</v>
      </c>
      <c r="DO245" s="2">
        <v>8.4721600000000006</v>
      </c>
      <c r="DP245" s="2">
        <v>15.833563</v>
      </c>
      <c r="DQ245" s="2">
        <v>-12.20973</v>
      </c>
      <c r="DR245" s="2">
        <v>11.56593</v>
      </c>
      <c r="DS245" s="2">
        <v>11.49478</v>
      </c>
      <c r="DT245" s="2">
        <v>-10.352169999999999</v>
      </c>
      <c r="DU245" s="2">
        <v>3.5937600000000001</v>
      </c>
      <c r="DV245" s="2">
        <v>8.0792900000000003</v>
      </c>
      <c r="DW245" s="2">
        <v>-7.4917800000000003</v>
      </c>
      <c r="DX245" s="2">
        <v>10.00868</v>
      </c>
      <c r="DY245" s="2">
        <v>11.350160000000001</v>
      </c>
      <c r="DZ245" s="2">
        <v>-38.798119999999997</v>
      </c>
      <c r="EA245" s="2">
        <v>-6.2821499999999997</v>
      </c>
      <c r="EB245" s="2">
        <v>21.15802</v>
      </c>
      <c r="EC245" s="2">
        <v>-9.7972300000000008</v>
      </c>
      <c r="ED245" s="2">
        <v>1.9161699999999999</v>
      </c>
      <c r="EE245" s="2">
        <v>11.368209999999999</v>
      </c>
      <c r="EF245" s="2">
        <v>-10.289260000000001</v>
      </c>
      <c r="EG245" s="2">
        <v>-1.6600699999999999</v>
      </c>
      <c r="EH245" s="2">
        <v>9.6040700000000001</v>
      </c>
      <c r="EI245" s="2">
        <v>-6.7634699999999999</v>
      </c>
      <c r="EJ245" s="2">
        <v>-1.2</v>
      </c>
      <c r="EK245" s="2">
        <v>11.01355</v>
      </c>
      <c r="EL245" s="2">
        <v>-32.229559999999999</v>
      </c>
      <c r="EM245" s="2">
        <v>-4.8028599999999999</v>
      </c>
      <c r="EN245" s="2">
        <v>18.996009999999998</v>
      </c>
      <c r="EO245" s="2">
        <v>-61.334670000000003</v>
      </c>
      <c r="EP245" s="2">
        <v>8.8681800000000006</v>
      </c>
      <c r="EQ245" s="2">
        <v>-21.060970000000001</v>
      </c>
      <c r="ER245" s="2">
        <v>-63.897829999999999</v>
      </c>
      <c r="ES245" s="2">
        <v>6.0699399999999999</v>
      </c>
      <c r="ET245" s="2">
        <v>-19.54177</v>
      </c>
      <c r="EU245" s="2">
        <v>-61.19782</v>
      </c>
      <c r="EV245" s="2">
        <v>7.49803</v>
      </c>
      <c r="EW245" s="2">
        <v>-17.901430000000001</v>
      </c>
      <c r="EX245" s="2">
        <v>-65.376499999999993</v>
      </c>
      <c r="EY245" s="2">
        <v>5.56046</v>
      </c>
      <c r="EZ245" s="2">
        <v>-24.247</v>
      </c>
      <c r="FA245" s="2">
        <v>-41.239379999999997</v>
      </c>
      <c r="FB245" s="2">
        <v>16.308019999999999</v>
      </c>
      <c r="FC245" s="2">
        <v>4.8137999999999996</v>
      </c>
      <c r="FD245" s="2">
        <v>-40.788519999999998</v>
      </c>
      <c r="FE245" s="2">
        <v>13.11937</v>
      </c>
      <c r="FF245" s="2">
        <v>1.67449</v>
      </c>
      <c r="FG245" s="2">
        <v>-35.322020000000002</v>
      </c>
      <c r="FH245" s="2">
        <v>16.15756</v>
      </c>
      <c r="FI245" s="2">
        <v>5.5253399999999999</v>
      </c>
      <c r="FJ245" s="2">
        <v>-51.909550000000003</v>
      </c>
      <c r="FK245" s="2">
        <v>6.2413999999999996</v>
      </c>
      <c r="FL245" s="2">
        <v>4.0910000000000002</v>
      </c>
      <c r="FM245" s="2">
        <v>24.74991</v>
      </c>
      <c r="FN245" s="2">
        <v>25.896070000000002</v>
      </c>
      <c r="FO245" s="2">
        <v>4.7368899999999998</v>
      </c>
      <c r="FP245" s="2">
        <v>26.230029999999999</v>
      </c>
      <c r="FQ245" s="2">
        <v>21.93561</v>
      </c>
      <c r="FR245" s="2">
        <v>2.38415</v>
      </c>
      <c r="FS245" s="2">
        <v>30.173269999999999</v>
      </c>
      <c r="FT245" s="2">
        <v>24.339790000000001</v>
      </c>
      <c r="FU245" s="2">
        <v>2.70452</v>
      </c>
      <c r="FV245" s="2">
        <v>13.833299999999999</v>
      </c>
      <c r="FW245" s="2">
        <v>26.02168</v>
      </c>
      <c r="FX245" s="2">
        <v>11.249409999999999</v>
      </c>
      <c r="FY245" s="2">
        <v>8.4557300000000009</v>
      </c>
      <c r="FZ245" s="2">
        <v>-0.31317</v>
      </c>
      <c r="GA245" s="2">
        <v>3.1104500000000002</v>
      </c>
      <c r="GB245" s="2">
        <v>8.9287100000000006</v>
      </c>
      <c r="GC245" s="2">
        <v>4.7137500000000001</v>
      </c>
      <c r="GD245" s="2">
        <v>-1.3785799999999999</v>
      </c>
      <c r="GE245" s="2">
        <v>4.34924</v>
      </c>
      <c r="GF245" s="2">
        <v>-2.5601400000000001</v>
      </c>
      <c r="GG245" s="2">
        <v>-11.120200000000001</v>
      </c>
      <c r="GH245" s="2">
        <v>6.0628500000000001</v>
      </c>
      <c r="GI245" s="2">
        <v>-7.2809600000000003</v>
      </c>
      <c r="GJ245" s="2">
        <v>-6.9970499999999998</v>
      </c>
      <c r="GK245" s="2">
        <v>-12.12472</v>
      </c>
      <c r="GL245" s="2">
        <v>-1.01355</v>
      </c>
      <c r="GM245" s="2">
        <v>-7.3586400000000003</v>
      </c>
      <c r="GN245" s="2">
        <v>-14.29791</v>
      </c>
      <c r="GO245" s="2">
        <v>5.7413600000000002</v>
      </c>
      <c r="GP245" s="2">
        <v>-2.3603900000000002</v>
      </c>
      <c r="GQ245" s="2">
        <v>-9.9155300000000004</v>
      </c>
      <c r="GR245" s="2">
        <v>-0.18398</v>
      </c>
      <c r="GS245" s="2">
        <v>10.82957</v>
      </c>
      <c r="GT245" s="2">
        <v>-14.05193</v>
      </c>
      <c r="GU245" s="2">
        <v>-6.5107100000000004</v>
      </c>
      <c r="GV245" s="2">
        <v>6.4836299999999998</v>
      </c>
      <c r="GW245" s="2">
        <v>0.66452999999999995</v>
      </c>
      <c r="GX245" s="2">
        <v>-3.0165999999999999</v>
      </c>
      <c r="GY245" s="2">
        <v>-37.388869999999997</v>
      </c>
      <c r="GZ245" s="2">
        <v>14.403119999999999</v>
      </c>
      <c r="HA245" s="2">
        <v>1.4097200000000001</v>
      </c>
      <c r="HB245" s="2">
        <v>-34.47889</v>
      </c>
      <c r="HC245" s="2">
        <v>16.677140000000001</v>
      </c>
      <c r="HD245" s="2">
        <v>-3.1065299999999998</v>
      </c>
      <c r="HE245" s="2">
        <v>-26.870170000000002</v>
      </c>
      <c r="HF245" s="2">
        <v>38.081600000000002</v>
      </c>
      <c r="HG245" s="2">
        <v>1.2411000000000001</v>
      </c>
      <c r="HH245" s="2">
        <v>-36.805050000000001</v>
      </c>
      <c r="HI245" s="2">
        <v>26.257210000000001</v>
      </c>
      <c r="HJ245" s="2">
        <v>0.26429000000000002</v>
      </c>
      <c r="HK245" s="2">
        <v>9.6872199999999999</v>
      </c>
      <c r="HL245" s="2">
        <v>25.589839999999999</v>
      </c>
      <c r="HM245" s="2">
        <v>8.55687</v>
      </c>
      <c r="HN245" s="2">
        <v>18.323989999999998</v>
      </c>
      <c r="HO245" s="2">
        <v>-14.23761</v>
      </c>
      <c r="HP245" s="2">
        <v>0.71204999999999996</v>
      </c>
      <c r="HQ245" s="2">
        <v>19.465720000000001</v>
      </c>
      <c r="HR245" s="2">
        <v>-5.0049299999999999</v>
      </c>
      <c r="HS245" s="2">
        <v>-5.258</v>
      </c>
      <c r="HT245" s="2">
        <v>13.45871</v>
      </c>
      <c r="HU245" s="2">
        <v>8.48569</v>
      </c>
      <c r="HV245" s="2">
        <v>24.42258</v>
      </c>
      <c r="HW245" s="2">
        <v>53.963880000000003</v>
      </c>
      <c r="HX245" s="2">
        <v>109.24256</v>
      </c>
      <c r="HY245" s="2">
        <v>28.427630000000001</v>
      </c>
      <c r="HZ245" s="2">
        <v>16.84196</v>
      </c>
      <c r="IA245" s="2">
        <v>49.258749999999999</v>
      </c>
      <c r="IB245" s="2">
        <v>68.262690000000006</v>
      </c>
      <c r="IC245" s="2">
        <v>31.720580000000002</v>
      </c>
      <c r="ID245" s="2">
        <v>34.267910000000001</v>
      </c>
      <c r="IE245" s="2">
        <v>36.055070000000001</v>
      </c>
      <c r="IF245" s="2">
        <v>84.054779999999994</v>
      </c>
      <c r="IG245" s="2">
        <v>190.96415999999999</v>
      </c>
      <c r="IH245" s="2">
        <v>189.03854000000001</v>
      </c>
      <c r="II245" s="2">
        <v>194.07202000000001</v>
      </c>
      <c r="IJ245" s="2">
        <v>172.77336</v>
      </c>
      <c r="IK245" s="2">
        <v>11.933160000000001</v>
      </c>
      <c r="IL245" s="2">
        <v>18.014990000000001</v>
      </c>
      <c r="IM245" s="2">
        <v>18.657340000000001</v>
      </c>
      <c r="IN245" s="2">
        <v>13.053470000000001</v>
      </c>
      <c r="IO245" s="2">
        <v>13.787599999999999</v>
      </c>
      <c r="IP245" s="2">
        <v>28.614660000000001</v>
      </c>
      <c r="IQ245" s="2">
        <v>54.890940000000001</v>
      </c>
      <c r="IR245" s="2">
        <v>110.29413</v>
      </c>
      <c r="IS245" s="2">
        <v>-6.5064799999999998</v>
      </c>
      <c r="IT245" s="2">
        <v>3.0761400000000001</v>
      </c>
      <c r="IU245" s="2">
        <v>-0.60318000000000005</v>
      </c>
      <c r="IV245" s="2">
        <v>-5.7246100000000002</v>
      </c>
      <c r="IW245" s="2">
        <v>-10.83117</v>
      </c>
      <c r="IX245" s="2">
        <v>1.2933399999999999</v>
      </c>
      <c r="IY245" s="2">
        <v>35.156959999999998</v>
      </c>
      <c r="IZ245" s="2">
        <v>80.708830000000006</v>
      </c>
    </row>
    <row r="246" spans="1:260" x14ac:dyDescent="0.25">
      <c r="A246" s="2" t="s">
        <v>265</v>
      </c>
      <c r="B246" s="2" t="s">
        <v>317</v>
      </c>
      <c r="C246" s="2" t="s">
        <v>260</v>
      </c>
      <c r="D246" s="2" t="s">
        <v>261</v>
      </c>
      <c r="E246" s="2">
        <v>1.3475600000000001</v>
      </c>
      <c r="F246" s="2">
        <v>48</v>
      </c>
      <c r="G246" s="2">
        <v>4.05342</v>
      </c>
      <c r="H246" s="2">
        <v>53</v>
      </c>
      <c r="I246" s="2">
        <v>0.55049999999999999</v>
      </c>
      <c r="J246" s="2">
        <v>5</v>
      </c>
      <c r="K246" s="2">
        <v>-0.18017</v>
      </c>
      <c r="L246" s="2">
        <v>19</v>
      </c>
      <c r="M246" s="2">
        <v>-0.86402000000000001</v>
      </c>
      <c r="N246" s="2">
        <v>47</v>
      </c>
      <c r="O246" s="2">
        <v>-0.88675000000000004</v>
      </c>
      <c r="P246" s="2">
        <v>36</v>
      </c>
      <c r="Q246" s="2">
        <v>0.37986999999999999</v>
      </c>
      <c r="R246" s="2">
        <v>96</v>
      </c>
      <c r="S246" s="2">
        <v>1.0559700000000001</v>
      </c>
      <c r="T246" s="2">
        <v>56</v>
      </c>
      <c r="U246" s="2">
        <v>1.0569900000000001</v>
      </c>
      <c r="V246" s="2">
        <v>15</v>
      </c>
      <c r="W246" s="2">
        <v>0.90544999999999998</v>
      </c>
      <c r="X246" s="2">
        <v>46</v>
      </c>
      <c r="Y246" s="2">
        <v>0.87380000000000002</v>
      </c>
      <c r="Z246" s="2">
        <v>1</v>
      </c>
      <c r="AA246" s="2">
        <v>1.9018600000000001</v>
      </c>
      <c r="AB246" s="2">
        <v>12</v>
      </c>
      <c r="AC246" s="2">
        <v>-7.2897999999999996</v>
      </c>
      <c r="AD246" s="2">
        <v>9</v>
      </c>
      <c r="AE246" s="2">
        <v>-0.17279</v>
      </c>
      <c r="AF246" s="2">
        <v>1</v>
      </c>
      <c r="AG246" s="2">
        <v>2.8744200000000002</v>
      </c>
      <c r="AH246" s="2">
        <v>15</v>
      </c>
      <c r="AI246" s="2">
        <v>0.30458000000000002</v>
      </c>
      <c r="AJ246" s="2">
        <v>54</v>
      </c>
      <c r="AK246" s="2">
        <v>-1.6100399999999999</v>
      </c>
      <c r="AL246" s="2">
        <v>56</v>
      </c>
      <c r="AM246" s="2">
        <v>-1.4005799999999999</v>
      </c>
      <c r="AN246" s="2">
        <v>87</v>
      </c>
      <c r="AO246" s="2">
        <v>4.6461199999999998</v>
      </c>
      <c r="AP246" s="2">
        <v>11.019439999999999</v>
      </c>
      <c r="AQ246" s="2">
        <v>0.63809000000000005</v>
      </c>
      <c r="AR246" s="2">
        <v>10.27746</v>
      </c>
      <c r="AS246" s="2">
        <v>40.379939999999998</v>
      </c>
      <c r="AT246" s="2">
        <v>57.998849999999997</v>
      </c>
      <c r="AU246" s="2">
        <v>-2.1167099999999999</v>
      </c>
      <c r="AV246" s="2">
        <v>100</v>
      </c>
      <c r="AW246" s="2">
        <v>100</v>
      </c>
      <c r="AX246" s="2">
        <v>84.848519999999994</v>
      </c>
      <c r="AY246" s="2">
        <v>58.58587</v>
      </c>
      <c r="AZ246" s="2">
        <v>98.989919999999998</v>
      </c>
      <c r="BA246" s="2">
        <v>69.69699</v>
      </c>
      <c r="BB246" s="2">
        <v>98.989919999999998</v>
      </c>
      <c r="BC246" s="2">
        <v>-8.6596600000000006</v>
      </c>
      <c r="BD246" s="2">
        <v>-9.56677</v>
      </c>
      <c r="BE246" s="2">
        <v>-9.70444</v>
      </c>
      <c r="BF246" s="2">
        <v>-5.5998999999999999</v>
      </c>
      <c r="BG246" s="2">
        <v>-11.546900000000001</v>
      </c>
      <c r="BH246" s="2">
        <v>63.636389999999999</v>
      </c>
      <c r="BI246" s="2">
        <v>63.636389999999999</v>
      </c>
      <c r="BJ246" s="2">
        <v>100</v>
      </c>
      <c r="BK246" s="2">
        <v>58.58587</v>
      </c>
      <c r="BL246" s="2">
        <v>59.59599</v>
      </c>
      <c r="BM246" s="2">
        <v>0.99</v>
      </c>
      <c r="BN246" s="2">
        <v>0.83491099999999996</v>
      </c>
      <c r="BO246" s="2">
        <v>1.662617</v>
      </c>
      <c r="BP246" s="2">
        <v>1.6794119999999999</v>
      </c>
      <c r="BQ246" s="2">
        <v>120.000061</v>
      </c>
      <c r="BR246" s="2">
        <v>10.101010101010102</v>
      </c>
      <c r="BS246" s="2">
        <v>59.595959595959592</v>
      </c>
      <c r="BT246" s="2">
        <v>40.404040404040408</v>
      </c>
      <c r="BU246" s="2">
        <v>0.34398499999999999</v>
      </c>
      <c r="BV246" s="2">
        <v>0.58887999999999996</v>
      </c>
      <c r="BW246" s="2">
        <v>1.007045</v>
      </c>
      <c r="BX246" s="2">
        <v>2.029509</v>
      </c>
      <c r="BY246" s="2">
        <v>34.885306999999997</v>
      </c>
      <c r="BZ246" s="2">
        <v>2.0053999999999998</v>
      </c>
      <c r="CA246" s="2">
        <v>1.3889389999999999</v>
      </c>
      <c r="CB246" s="2">
        <v>12.068955000000001</v>
      </c>
      <c r="CC246" s="2">
        <v>84.482772999999995</v>
      </c>
      <c r="CD246" s="2">
        <v>100</v>
      </c>
      <c r="CE246" s="2">
        <v>8.0808020000000003</v>
      </c>
      <c r="CF246" s="2">
        <v>49.494961000000004</v>
      </c>
      <c r="CG246" s="2">
        <v>58.585864999999998</v>
      </c>
      <c r="CH246" s="2">
        <v>76.615625999999992</v>
      </c>
      <c r="CI246" s="2">
        <v>48.084798999999997</v>
      </c>
      <c r="CJ246" s="2">
        <v>4.3385180000000014</v>
      </c>
      <c r="CK246" s="2">
        <v>73.329512999999992</v>
      </c>
      <c r="CL246" s="2">
        <v>14.164161999999999</v>
      </c>
      <c r="CM246" s="2">
        <v>86.863647</v>
      </c>
      <c r="CN246" s="2">
        <v>20.830051000000001</v>
      </c>
      <c r="CO246" s="2">
        <v>18.132660000000019</v>
      </c>
      <c r="CP246" s="2">
        <v>2.6184249999999998</v>
      </c>
      <c r="CQ246" s="2">
        <v>17.232631999999999</v>
      </c>
      <c r="CR246" s="2">
        <v>18.181232000000001</v>
      </c>
      <c r="CS246" s="2">
        <v>3.804924999999999</v>
      </c>
      <c r="CT246" s="2">
        <v>15.383143</v>
      </c>
      <c r="CU246" s="2">
        <v>22.521733000000001</v>
      </c>
      <c r="CV246" s="2">
        <v>54.481757000000002</v>
      </c>
      <c r="CW246" s="2">
        <v>19.400027000000001</v>
      </c>
      <c r="CX246" s="2">
        <v>16.464682</v>
      </c>
      <c r="CY246" s="2">
        <v>57.391998000000001</v>
      </c>
      <c r="CZ246" s="2">
        <v>11.943845</v>
      </c>
      <c r="DA246" s="2">
        <v>20.317816000000001</v>
      </c>
      <c r="DB246" s="2">
        <v>32.991892</v>
      </c>
      <c r="DC246" s="2">
        <v>17.968982</v>
      </c>
      <c r="DD246" s="2">
        <v>26.647773999999998</v>
      </c>
      <c r="DE246" s="2">
        <v>17.058468000000001</v>
      </c>
      <c r="DF246" s="2">
        <v>10.974046</v>
      </c>
      <c r="DG246" s="2">
        <v>6.8735409999999986</v>
      </c>
      <c r="DH246" s="2">
        <v>13.884935</v>
      </c>
      <c r="DI246" s="2">
        <v>7.7674210000000006</v>
      </c>
      <c r="DJ246" s="2">
        <v>4.5408589999999993</v>
      </c>
      <c r="DK246" s="2">
        <v>6.0020409999999984</v>
      </c>
      <c r="DL246" s="2">
        <v>7.6119660000000007</v>
      </c>
      <c r="DM246" s="2">
        <v>5.2640079999999996</v>
      </c>
      <c r="DN246" s="2">
        <v>26.463483</v>
      </c>
      <c r="DO246" s="2">
        <v>13.17787</v>
      </c>
      <c r="DP246" s="2">
        <v>22.030736000000001</v>
      </c>
      <c r="DQ246" s="2">
        <v>-8.6903500000000005</v>
      </c>
      <c r="DR246" s="2">
        <v>19.956779999999998</v>
      </c>
      <c r="DS246" s="2">
        <v>10.621270000000001</v>
      </c>
      <c r="DT246" s="2">
        <v>-4.6503199999999998</v>
      </c>
      <c r="DU246" s="2">
        <v>2.1540499999999998</v>
      </c>
      <c r="DV246" s="2">
        <v>6.5053799999999997</v>
      </c>
      <c r="DW246" s="2">
        <v>-1.1189199999999999</v>
      </c>
      <c r="DX246" s="2">
        <v>16.214600000000001</v>
      </c>
      <c r="DY246" s="2">
        <v>16.801469999999998</v>
      </c>
      <c r="DZ246" s="2">
        <v>-24.277889999999999</v>
      </c>
      <c r="EA246" s="2">
        <v>6.1995100000000001</v>
      </c>
      <c r="EB246" s="2">
        <v>24.21884</v>
      </c>
      <c r="EC246" s="2">
        <v>-9.7797800000000006</v>
      </c>
      <c r="ED246" s="2">
        <v>15.259790000000001</v>
      </c>
      <c r="EE246" s="2">
        <v>12.17963</v>
      </c>
      <c r="EF246" s="2">
        <v>-8.2359000000000009</v>
      </c>
      <c r="EG246" s="2">
        <v>4.0358799999999997</v>
      </c>
      <c r="EH246" s="2">
        <v>8.39785</v>
      </c>
      <c r="EI246" s="2">
        <v>-5.6238999999999999</v>
      </c>
      <c r="EJ246" s="2">
        <v>16.678059999999999</v>
      </c>
      <c r="EK246" s="2">
        <v>17.292010000000001</v>
      </c>
      <c r="EL246" s="2">
        <v>-23.38524</v>
      </c>
      <c r="EM246" s="2">
        <v>11.997769999999999</v>
      </c>
      <c r="EN246" s="2">
        <v>22.12256</v>
      </c>
      <c r="EO246" s="2">
        <v>-61.966560000000001</v>
      </c>
      <c r="EP246" s="2">
        <v>18.057320000000001</v>
      </c>
      <c r="EQ246" s="2">
        <v>-17.5945</v>
      </c>
      <c r="ER246" s="2">
        <v>-63.096919999999997</v>
      </c>
      <c r="ES246" s="2">
        <v>15.09111</v>
      </c>
      <c r="ET246" s="2">
        <v>-16.236650000000001</v>
      </c>
      <c r="EU246" s="2">
        <v>-64.296530000000004</v>
      </c>
      <c r="EV246" s="2">
        <v>12.026300000000001</v>
      </c>
      <c r="EW246" s="2">
        <v>-15.968299999999999</v>
      </c>
      <c r="EX246" s="2">
        <v>-67.968609999999998</v>
      </c>
      <c r="EY246" s="2">
        <v>11.645300000000001</v>
      </c>
      <c r="EZ246" s="2">
        <v>-17.19913</v>
      </c>
      <c r="FA246" s="2">
        <v>-34.510939999999998</v>
      </c>
      <c r="FB246" s="2">
        <v>14.75006</v>
      </c>
      <c r="FC246" s="2">
        <v>-3.94861</v>
      </c>
      <c r="FD246" s="2">
        <v>-33.369370000000004</v>
      </c>
      <c r="FE246" s="2">
        <v>10.121090000000001</v>
      </c>
      <c r="FF246" s="2">
        <v>-7.8278800000000004</v>
      </c>
      <c r="FG246" s="2">
        <v>-29.736519999999999</v>
      </c>
      <c r="FH246" s="2">
        <v>6.7675400000000003</v>
      </c>
      <c r="FI246" s="2">
        <v>-3.3233299999999999</v>
      </c>
      <c r="FJ246" s="2">
        <v>-45.31026</v>
      </c>
      <c r="FK246" s="2">
        <v>4.4573099999999997</v>
      </c>
      <c r="FL246" s="2">
        <v>-3.3514300000000001</v>
      </c>
      <c r="FM246" s="2">
        <v>30.534829999999999</v>
      </c>
      <c r="FN246" s="2">
        <v>10.267340000000001</v>
      </c>
      <c r="FO246" s="2">
        <v>8.8084100000000003</v>
      </c>
      <c r="FP246" s="2">
        <v>31.201049999999999</v>
      </c>
      <c r="FQ246" s="2">
        <v>5.1880499999999996</v>
      </c>
      <c r="FR246" s="2">
        <v>8.0777000000000001</v>
      </c>
      <c r="FS246" s="2">
        <v>35.832250000000002</v>
      </c>
      <c r="FT246" s="2">
        <v>9.1081800000000008</v>
      </c>
      <c r="FU246" s="2">
        <v>10.052239999999999</v>
      </c>
      <c r="FV246" s="2">
        <v>23.56448</v>
      </c>
      <c r="FW246" s="2">
        <v>10.163130000000001</v>
      </c>
      <c r="FX246" s="2">
        <v>11.72795</v>
      </c>
      <c r="FY246" s="2">
        <v>14.17839</v>
      </c>
      <c r="FZ246" s="2">
        <v>4.4468300000000003</v>
      </c>
      <c r="GA246" s="2">
        <v>11.67606</v>
      </c>
      <c r="GB246" s="2">
        <v>13.682259999999999</v>
      </c>
      <c r="GC246" s="2">
        <v>7.2224700000000004</v>
      </c>
      <c r="GD246" s="2">
        <v>9.1934799999999992</v>
      </c>
      <c r="GE246" s="2">
        <v>13.575430000000001</v>
      </c>
      <c r="GF246" s="2">
        <v>-4.2312700000000003</v>
      </c>
      <c r="GG246" s="2">
        <v>-6.0459899999999998</v>
      </c>
      <c r="GH246" s="2">
        <v>13.026450000000001</v>
      </c>
      <c r="GI246" s="2">
        <v>-7.17997</v>
      </c>
      <c r="GJ246" s="2">
        <v>-4.8466100000000001</v>
      </c>
      <c r="GK246" s="2">
        <v>-13.99724</v>
      </c>
      <c r="GL246" s="2">
        <v>-1.1903699999999999</v>
      </c>
      <c r="GM246" s="2">
        <v>-11.11225</v>
      </c>
      <c r="GN246" s="2">
        <v>-15.572100000000001</v>
      </c>
      <c r="GO246" s="2">
        <v>3.1440399999999999</v>
      </c>
      <c r="GP246" s="2">
        <v>-9.8083600000000004</v>
      </c>
      <c r="GQ246" s="2">
        <v>-13.295199999999999</v>
      </c>
      <c r="GR246" s="2">
        <v>-3.3944000000000001</v>
      </c>
      <c r="GS246" s="2">
        <v>10.81456</v>
      </c>
      <c r="GT246" s="2">
        <v>-14.06629</v>
      </c>
      <c r="GU246" s="2">
        <v>-7.2538900000000002</v>
      </c>
      <c r="GV246" s="2">
        <v>10.27746</v>
      </c>
      <c r="GW246" s="2">
        <v>8.4147400000000001</v>
      </c>
      <c r="GX246" s="2">
        <v>-1.8899300000000001</v>
      </c>
      <c r="GY246" s="2">
        <v>-9.2524300000000004</v>
      </c>
      <c r="GZ246" s="2">
        <v>28.203790000000001</v>
      </c>
      <c r="HA246" s="2">
        <v>-0.95513999999999999</v>
      </c>
      <c r="HB246" s="2">
        <v>-9.2589900000000007</v>
      </c>
      <c r="HC246" s="2">
        <v>10.121029999999999</v>
      </c>
      <c r="HD246" s="2">
        <v>-6.5234800000000002</v>
      </c>
      <c r="HE246" s="2">
        <v>-4.74437</v>
      </c>
      <c r="HF246" s="2">
        <v>33.882730000000002</v>
      </c>
      <c r="HG246" s="2">
        <v>-11.31207</v>
      </c>
      <c r="HH246" s="2">
        <v>-7.3778300000000003</v>
      </c>
      <c r="HI246" s="2">
        <v>41.199440000000003</v>
      </c>
      <c r="HJ246" s="2">
        <v>-2.16316</v>
      </c>
      <c r="HK246" s="2">
        <v>-18.595680000000002</v>
      </c>
      <c r="HL246" s="2">
        <v>42.878230000000002</v>
      </c>
      <c r="HM246" s="2">
        <v>4.1109900000000001</v>
      </c>
      <c r="HN246" s="2">
        <v>-13.29236</v>
      </c>
      <c r="HO246" s="2">
        <v>-10.62044</v>
      </c>
      <c r="HP246" s="2">
        <v>-0.42268</v>
      </c>
      <c r="HQ246" s="2">
        <v>-11.21608</v>
      </c>
      <c r="HR246" s="2">
        <v>-5.5998999999999999</v>
      </c>
      <c r="HS246" s="2">
        <v>-6.9617000000000004</v>
      </c>
      <c r="HT246" s="2">
        <v>-17.166180000000001</v>
      </c>
      <c r="HU246" s="2">
        <v>4.7861099999999999</v>
      </c>
      <c r="HV246" s="2">
        <v>14.66033</v>
      </c>
      <c r="HW246" s="2">
        <v>39.565019999999997</v>
      </c>
      <c r="HX246" s="2">
        <v>78.13261</v>
      </c>
      <c r="HY246" s="2">
        <v>13.291969999999999</v>
      </c>
      <c r="HZ246" s="2">
        <v>6.66134</v>
      </c>
      <c r="IA246" s="2">
        <v>28.493559999999999</v>
      </c>
      <c r="IB246" s="2">
        <v>42.169719999999998</v>
      </c>
      <c r="IC246" s="2">
        <v>11.457000000000001</v>
      </c>
      <c r="ID246" s="2">
        <v>16.484909999999999</v>
      </c>
      <c r="IE246" s="2">
        <v>4.9460699999999997</v>
      </c>
      <c r="IF246" s="2">
        <v>7.8327600000000004</v>
      </c>
      <c r="IG246" s="2">
        <v>191.16225</v>
      </c>
      <c r="IH246" s="2">
        <v>187.73013</v>
      </c>
      <c r="II246" s="2">
        <v>188.27654999999999</v>
      </c>
      <c r="IJ246" s="2">
        <v>173.42055999999999</v>
      </c>
      <c r="IK246" s="2">
        <v>13.84572</v>
      </c>
      <c r="IL246" s="2">
        <v>14.46214</v>
      </c>
      <c r="IM246" s="2">
        <v>13.49657</v>
      </c>
      <c r="IN246" s="2">
        <v>11.056290000000001</v>
      </c>
      <c r="IO246" s="2">
        <v>11.109349999999999</v>
      </c>
      <c r="IP246" s="2">
        <v>26.274049999999999</v>
      </c>
      <c r="IQ246" s="2">
        <v>48.140250000000002</v>
      </c>
      <c r="IR246" s="2">
        <v>77.237170000000006</v>
      </c>
      <c r="IS246" s="2">
        <v>-23.043679999999998</v>
      </c>
      <c r="IT246" s="2">
        <v>-14.629619999999999</v>
      </c>
      <c r="IU246" s="2">
        <v>-9.6061700000000005</v>
      </c>
      <c r="IV246" s="2">
        <v>-14.667109999999999</v>
      </c>
      <c r="IW246" s="2">
        <v>-22.305540000000001</v>
      </c>
      <c r="IX246" s="2">
        <v>-5.7566699999999997</v>
      </c>
      <c r="IY246" s="2">
        <v>17.19256</v>
      </c>
      <c r="IZ246" s="2">
        <v>64.558109999999999</v>
      </c>
    </row>
    <row r="247" spans="1:260" x14ac:dyDescent="0.25">
      <c r="A247" s="2" t="s">
        <v>265</v>
      </c>
      <c r="B247" s="2" t="s">
        <v>317</v>
      </c>
      <c r="C247" s="2" t="s">
        <v>260</v>
      </c>
      <c r="D247" s="2" t="s">
        <v>262</v>
      </c>
      <c r="E247" s="2">
        <v>1.3140000000000001</v>
      </c>
      <c r="F247" s="2">
        <v>45.360824742268001</v>
      </c>
      <c r="G247" s="2">
        <v>3.8180399999999999</v>
      </c>
      <c r="H247" s="2">
        <v>51.5463917525773</v>
      </c>
      <c r="I247" s="2">
        <v>0.83335999999999999</v>
      </c>
      <c r="J247" s="2">
        <v>5.1546391752577296</v>
      </c>
      <c r="K247" s="2">
        <v>-0.2283</v>
      </c>
      <c r="L247" s="2">
        <v>18.556701030927801</v>
      </c>
      <c r="M247" s="2">
        <v>-1.08117</v>
      </c>
      <c r="N247" s="2">
        <v>50.5154639175258</v>
      </c>
      <c r="O247" s="2">
        <v>-1.1230599999999999</v>
      </c>
      <c r="P247" s="2">
        <v>39.175257731958801</v>
      </c>
      <c r="Q247" s="2">
        <v>0.33344000000000001</v>
      </c>
      <c r="R247" s="2">
        <v>95.876288659793801</v>
      </c>
      <c r="S247" s="2">
        <v>1.28813</v>
      </c>
      <c r="T247" s="2">
        <v>55.670103092783499</v>
      </c>
      <c r="U247" s="2">
        <v>0.73712999999999995</v>
      </c>
      <c r="V247" s="2">
        <v>14.4329896907216</v>
      </c>
      <c r="W247" s="2">
        <v>0.42747000000000002</v>
      </c>
      <c r="X247" s="2">
        <v>37.113402061855702</v>
      </c>
      <c r="Y247" s="2">
        <v>1.1366700000000001</v>
      </c>
      <c r="Z247" s="2">
        <v>1.0309278350515501</v>
      </c>
      <c r="AA247" s="2">
        <v>1.7449399999999999</v>
      </c>
      <c r="AB247" s="2">
        <v>12.3711340206186</v>
      </c>
      <c r="AC247" s="2">
        <v>-4.2096</v>
      </c>
      <c r="AD247" s="2">
        <v>8.2474226804123703</v>
      </c>
      <c r="AE247" s="2">
        <v>-0.26318999999999998</v>
      </c>
      <c r="AF247" s="2">
        <v>1.0309278350515501</v>
      </c>
      <c r="AG247" s="2">
        <v>1.91919</v>
      </c>
      <c r="AH247" s="2">
        <v>23.7113402061856</v>
      </c>
      <c r="AI247" s="2">
        <v>0.52424999999999999</v>
      </c>
      <c r="AJ247" s="2">
        <v>52.577319587628899</v>
      </c>
      <c r="AK247" s="2">
        <v>-1.91734</v>
      </c>
      <c r="AL247" s="2">
        <v>54.639175257731999</v>
      </c>
      <c r="AM247" s="2">
        <v>-1.21556</v>
      </c>
      <c r="AN247" s="2">
        <v>90.721649484536101</v>
      </c>
      <c r="AO247" s="2">
        <v>5.0122499999999999</v>
      </c>
      <c r="AP247" s="2">
        <v>5.6689800000000004</v>
      </c>
      <c r="AQ247" s="2">
        <v>3.0770499999999998</v>
      </c>
      <c r="AR247" s="2">
        <v>5.2993300000000003</v>
      </c>
      <c r="AS247" s="2">
        <v>39.69041</v>
      </c>
      <c r="AT247" s="2">
        <v>55.94491</v>
      </c>
      <c r="AU247" s="2">
        <v>6.3757900000000003</v>
      </c>
      <c r="AV247" s="2">
        <v>100</v>
      </c>
      <c r="AW247" s="2">
        <v>100</v>
      </c>
      <c r="AX247" s="2">
        <v>100</v>
      </c>
      <c r="AY247" s="2">
        <v>57.29166</v>
      </c>
      <c r="AZ247" s="2">
        <v>100</v>
      </c>
      <c r="BA247" s="2">
        <v>69.791669999999996</v>
      </c>
      <c r="BB247" s="2">
        <v>81.249970000000005</v>
      </c>
      <c r="BC247" s="2">
        <v>-6.9007500000000004</v>
      </c>
      <c r="BD247" s="2">
        <v>-7.4881099999999998</v>
      </c>
      <c r="BE247" s="2">
        <v>-12.44689</v>
      </c>
      <c r="BF247" s="2">
        <v>-1.5051300000000001</v>
      </c>
      <c r="BG247" s="2">
        <v>-3.62323</v>
      </c>
      <c r="BH247" s="2">
        <v>62.499989999999997</v>
      </c>
      <c r="BI247" s="2">
        <v>63.541679999999999</v>
      </c>
      <c r="BJ247" s="2">
        <v>100</v>
      </c>
      <c r="BK247" s="2">
        <v>57.29166</v>
      </c>
      <c r="BL247" s="2">
        <v>57.29166</v>
      </c>
      <c r="BM247" s="2">
        <v>0.96</v>
      </c>
      <c r="BN247" s="2">
        <v>0.83721299999999998</v>
      </c>
      <c r="BO247" s="2">
        <v>1.626152</v>
      </c>
      <c r="BP247" s="2">
        <v>1.693908</v>
      </c>
      <c r="BQ247" s="2">
        <v>122.448921</v>
      </c>
      <c r="BR247" s="2">
        <v>9.375</v>
      </c>
      <c r="BS247" s="2">
        <v>58.333333333333336</v>
      </c>
      <c r="BT247" s="2">
        <v>41.666666666666671</v>
      </c>
      <c r="BU247" s="2">
        <v>0.31251200000000001</v>
      </c>
      <c r="BV247" s="2">
        <v>0.599576</v>
      </c>
      <c r="BW247" s="2">
        <v>1.0289969999999999</v>
      </c>
      <c r="BX247" s="2">
        <v>1.9445159999999999</v>
      </c>
      <c r="BY247" s="2">
        <v>35.263981000000001</v>
      </c>
      <c r="BZ247" s="2">
        <v>1.998661</v>
      </c>
      <c r="CA247" s="2">
        <v>1.375939</v>
      </c>
      <c r="CB247" s="2">
        <v>10.909081</v>
      </c>
      <c r="CC247" s="2">
        <v>85.454514000000003</v>
      </c>
      <c r="CD247" s="2">
        <v>100</v>
      </c>
      <c r="CE247" s="2">
        <v>7.2916590000000001</v>
      </c>
      <c r="CF247" s="2">
        <v>48.958309</v>
      </c>
      <c r="CG247" s="2">
        <v>57.29166</v>
      </c>
      <c r="CH247" s="2">
        <v>75.101832999999999</v>
      </c>
      <c r="CI247" s="2">
        <v>47.72711799999999</v>
      </c>
      <c r="CJ247" s="2">
        <v>3.9508020000000008</v>
      </c>
      <c r="CK247" s="2">
        <v>80.986775000000009</v>
      </c>
      <c r="CL247" s="2">
        <v>16.728126</v>
      </c>
      <c r="CM247" s="2">
        <v>86.418752999999995</v>
      </c>
      <c r="CN247" s="2">
        <v>47.282427000000013</v>
      </c>
      <c r="CO247" s="2">
        <v>21.914185</v>
      </c>
      <c r="CP247" s="2">
        <v>1.9872409999999989</v>
      </c>
      <c r="CQ247" s="2">
        <v>13.368729999999999</v>
      </c>
      <c r="CR247" s="2">
        <v>14.646922999999999</v>
      </c>
      <c r="CS247" s="2">
        <v>4.3460060000000009</v>
      </c>
      <c r="CT247" s="2">
        <v>13.882588999999999</v>
      </c>
      <c r="CU247" s="2">
        <v>18.616458000000002</v>
      </c>
      <c r="CV247" s="2">
        <v>47.990687999999999</v>
      </c>
      <c r="CW247" s="2">
        <v>16.065056999999999</v>
      </c>
      <c r="CX247" s="2">
        <v>9.0034739999999989</v>
      </c>
      <c r="CY247" s="2">
        <v>56.003933000000004</v>
      </c>
      <c r="CZ247" s="2">
        <v>10.809604</v>
      </c>
      <c r="DA247" s="2">
        <v>19.958292</v>
      </c>
      <c r="DB247" s="2">
        <v>33.672820999999999</v>
      </c>
      <c r="DC247" s="2">
        <v>16.370322999999999</v>
      </c>
      <c r="DD247" s="2">
        <v>19.302406999999999</v>
      </c>
      <c r="DE247" s="2">
        <v>17.796641999999999</v>
      </c>
      <c r="DF247" s="2">
        <v>9.5448990000000009</v>
      </c>
      <c r="DG247" s="2">
        <v>4.1743600000000001</v>
      </c>
      <c r="DH247" s="2">
        <v>17.013968999999999</v>
      </c>
      <c r="DI247" s="2">
        <v>4.1652950000000004</v>
      </c>
      <c r="DJ247" s="2">
        <v>5.7014999999999993</v>
      </c>
      <c r="DK247" s="2">
        <v>5.6598809999999986</v>
      </c>
      <c r="DL247" s="2">
        <v>4.2609640000000004</v>
      </c>
      <c r="DM247" s="2">
        <v>6.9745939999999997</v>
      </c>
      <c r="DN247" s="2">
        <v>26.899118999999999</v>
      </c>
      <c r="DO247" s="2">
        <v>9.4988499999999991</v>
      </c>
      <c r="DP247" s="2">
        <v>16.550749</v>
      </c>
      <c r="DQ247" s="2">
        <v>-5.8467500000000001</v>
      </c>
      <c r="DR247" s="2">
        <v>6.5529299999999999</v>
      </c>
      <c r="DS247" s="2">
        <v>3.58291</v>
      </c>
      <c r="DT247" s="2">
        <v>-8.4182500000000005</v>
      </c>
      <c r="DU247" s="2">
        <v>4.5234100000000002</v>
      </c>
      <c r="DV247" s="2">
        <v>-3.6900000000000001E-3</v>
      </c>
      <c r="DW247" s="2">
        <v>-0.92757999999999996</v>
      </c>
      <c r="DX247" s="2">
        <v>3.13435</v>
      </c>
      <c r="DY247" s="2">
        <v>6.4727800000000002</v>
      </c>
      <c r="DZ247" s="2">
        <v>-23.424530000000001</v>
      </c>
      <c r="EA247" s="2">
        <v>-7.6483100000000004</v>
      </c>
      <c r="EB247" s="2">
        <v>16.615860000000001</v>
      </c>
      <c r="EC247" s="2">
        <v>-7.5280500000000004</v>
      </c>
      <c r="ED247" s="2">
        <v>6.4040400000000002</v>
      </c>
      <c r="EE247" s="2">
        <v>5.7528499999999996</v>
      </c>
      <c r="EF247" s="2">
        <v>-9.9428300000000007</v>
      </c>
      <c r="EG247" s="2">
        <v>4.0668699999999998</v>
      </c>
      <c r="EH247" s="2">
        <v>2.1384400000000001</v>
      </c>
      <c r="EI247" s="2">
        <v>-3.9933399999999999</v>
      </c>
      <c r="EJ247" s="2">
        <v>5.3299500000000002</v>
      </c>
      <c r="EK247" s="2">
        <v>9.1019900000000007</v>
      </c>
      <c r="EL247" s="2">
        <v>-21.762149999999998</v>
      </c>
      <c r="EM247" s="2">
        <v>1.79176</v>
      </c>
      <c r="EN247" s="2">
        <v>16.144410000000001</v>
      </c>
      <c r="EO247" s="2">
        <v>-72.670209999999997</v>
      </c>
      <c r="EP247" s="2">
        <v>11.69281</v>
      </c>
      <c r="EQ247" s="2">
        <v>-22.81936</v>
      </c>
      <c r="ER247" s="2">
        <v>-73.596980000000002</v>
      </c>
      <c r="ES247" s="2">
        <v>10.993969999999999</v>
      </c>
      <c r="ET247" s="2">
        <v>-21.866209999999999</v>
      </c>
      <c r="EU247" s="2">
        <v>-72.644620000000003</v>
      </c>
      <c r="EV247" s="2">
        <v>8.8440700000000003</v>
      </c>
      <c r="EW247" s="2">
        <v>-23.568660000000001</v>
      </c>
      <c r="EX247" s="2">
        <v>-75.166979999999995</v>
      </c>
      <c r="EY247" s="2">
        <v>8.0104500000000005</v>
      </c>
      <c r="EZ247" s="2">
        <v>-26.062760000000001</v>
      </c>
      <c r="FA247" s="2">
        <v>-42.992060000000002</v>
      </c>
      <c r="FB247" s="2">
        <v>8.7886900000000008</v>
      </c>
      <c r="FC247" s="2">
        <v>-5.0076700000000001</v>
      </c>
      <c r="FD247" s="2">
        <v>-43.677909999999997</v>
      </c>
      <c r="FE247" s="2">
        <v>8.6943900000000003</v>
      </c>
      <c r="FF247" s="2">
        <v>-4.5252100000000004</v>
      </c>
      <c r="FG247" s="2">
        <v>-37.001460000000002</v>
      </c>
      <c r="FH247" s="2">
        <v>5.9426399999999999</v>
      </c>
      <c r="FI247" s="2">
        <v>-7.0479099999999999</v>
      </c>
      <c r="FJ247" s="2">
        <v>-51.990490000000001</v>
      </c>
      <c r="FK247" s="2">
        <v>0.62431000000000003</v>
      </c>
      <c r="FL247" s="2">
        <v>-7.0389900000000001</v>
      </c>
      <c r="FM247" s="2">
        <v>31.78002</v>
      </c>
      <c r="FN247" s="2">
        <v>16.042090000000002</v>
      </c>
      <c r="FO247" s="2">
        <v>7.7287299999999997</v>
      </c>
      <c r="FP247" s="2">
        <v>31.960149999999999</v>
      </c>
      <c r="FQ247" s="2">
        <v>15.886340000000001</v>
      </c>
      <c r="FR247" s="2">
        <v>6.7755099999999997</v>
      </c>
      <c r="FS247" s="2">
        <v>36.799819999999997</v>
      </c>
      <c r="FT247" s="2">
        <v>14.876810000000001</v>
      </c>
      <c r="FU247" s="2">
        <v>7.5302300000000004</v>
      </c>
      <c r="FV247" s="2">
        <v>22.868960000000001</v>
      </c>
      <c r="FW247" s="2">
        <v>16.506080000000001</v>
      </c>
      <c r="FX247" s="2">
        <v>12.0619</v>
      </c>
      <c r="FY247" s="2">
        <v>12.795920000000001</v>
      </c>
      <c r="FZ247" s="2">
        <v>3.4648500000000002</v>
      </c>
      <c r="GA247" s="2">
        <v>3.39425</v>
      </c>
      <c r="GB247" s="2">
        <v>12.5961</v>
      </c>
      <c r="GC247" s="2">
        <v>4.86158</v>
      </c>
      <c r="GD247" s="2">
        <v>2.96997</v>
      </c>
      <c r="GE247" s="2">
        <v>12.982670000000001</v>
      </c>
      <c r="GF247" s="2">
        <v>-4.2684499999999996</v>
      </c>
      <c r="GG247" s="2">
        <v>-8.9779400000000003</v>
      </c>
      <c r="GH247" s="2">
        <v>13.26159</v>
      </c>
      <c r="GI247" s="2">
        <v>-5.71387</v>
      </c>
      <c r="GJ247" s="2">
        <v>-7.1073700000000004</v>
      </c>
      <c r="GK247" s="2">
        <v>-10.90671</v>
      </c>
      <c r="GL247" s="2">
        <v>3.02013</v>
      </c>
      <c r="GM247" s="2">
        <v>-12.926830000000001</v>
      </c>
      <c r="GN247" s="2">
        <v>-12.18342</v>
      </c>
      <c r="GO247" s="2">
        <v>4.3250799999999998</v>
      </c>
      <c r="GP247" s="2">
        <v>-12.46372</v>
      </c>
      <c r="GQ247" s="2">
        <v>-12.302020000000001</v>
      </c>
      <c r="GR247" s="2">
        <v>-2.5017100000000001</v>
      </c>
      <c r="GS247" s="2">
        <v>5.5273500000000002</v>
      </c>
      <c r="GT247" s="2">
        <v>-14.176069999999999</v>
      </c>
      <c r="GU247" s="2">
        <v>-5.2724399999999996</v>
      </c>
      <c r="GV247" s="2">
        <v>5.2993300000000003</v>
      </c>
      <c r="GW247" s="2">
        <v>7.6508399999999996</v>
      </c>
      <c r="GX247" s="2">
        <v>-0.64700000000000002</v>
      </c>
      <c r="GY247" s="2">
        <v>-4.8831499999999997</v>
      </c>
      <c r="GZ247" s="2">
        <v>26.798680000000001</v>
      </c>
      <c r="HA247" s="2">
        <v>-0.2427</v>
      </c>
      <c r="HB247" s="2">
        <v>2.1044900000000002</v>
      </c>
      <c r="HC247" s="2">
        <v>16.633209999999998</v>
      </c>
      <c r="HD247" s="2">
        <v>-3.8623799999999999</v>
      </c>
      <c r="HE247" s="2">
        <v>-1.09972</v>
      </c>
      <c r="HF247" s="2">
        <v>33.644739999999999</v>
      </c>
      <c r="HG247" s="2">
        <v>-3.62323</v>
      </c>
      <c r="HH247" s="2">
        <v>-5.7642499999999997</v>
      </c>
      <c r="HI247" s="2">
        <v>38.860430000000001</v>
      </c>
      <c r="HJ247" s="2">
        <v>-1.0104299999999999</v>
      </c>
      <c r="HK247" s="2">
        <v>-7.9982199999999999</v>
      </c>
      <c r="HL247" s="2">
        <v>42.094389999999997</v>
      </c>
      <c r="HM247" s="2">
        <v>0.81433999999999995</v>
      </c>
      <c r="HN247" s="2">
        <v>-8.1865900000000007</v>
      </c>
      <c r="HO247" s="2">
        <v>-5.2115900000000002</v>
      </c>
      <c r="HP247" s="2">
        <v>-3.1088499999999999</v>
      </c>
      <c r="HQ247" s="2">
        <v>-1.47448</v>
      </c>
      <c r="HR247" s="2">
        <v>-1.5051300000000001</v>
      </c>
      <c r="HS247" s="2">
        <v>-6.5261500000000003</v>
      </c>
      <c r="HT247" s="2">
        <v>-5.69503</v>
      </c>
      <c r="HU247" s="2">
        <v>0.56581000000000004</v>
      </c>
      <c r="HV247" s="2">
        <v>16.304010000000002</v>
      </c>
      <c r="HW247" s="2">
        <v>48.285089999999997</v>
      </c>
      <c r="HX247" s="2">
        <v>73.837760000000003</v>
      </c>
      <c r="HY247" s="2">
        <v>26.65212</v>
      </c>
      <c r="HZ247" s="2">
        <v>22.084890000000001</v>
      </c>
      <c r="IA247" s="2">
        <v>45.259979999999999</v>
      </c>
      <c r="IB247" s="2">
        <v>59.280259999999998</v>
      </c>
      <c r="IC247" s="2">
        <v>20.991710000000001</v>
      </c>
      <c r="ID247" s="2">
        <v>20.501919999999998</v>
      </c>
      <c r="IE247" s="2">
        <v>9.9620700000000006</v>
      </c>
      <c r="IF247" s="2">
        <v>43.065730000000002</v>
      </c>
      <c r="IG247" s="2">
        <v>184.56424999999999</v>
      </c>
      <c r="IH247" s="2">
        <v>185.34232</v>
      </c>
      <c r="II247" s="2">
        <v>183.57686000000001</v>
      </c>
      <c r="IJ247" s="2">
        <v>167.07454000000001</v>
      </c>
      <c r="IK247" s="2">
        <v>15.28973</v>
      </c>
      <c r="IL247" s="2">
        <v>16.294350000000001</v>
      </c>
      <c r="IM247" s="2">
        <v>18.132059999999999</v>
      </c>
      <c r="IN247" s="2">
        <v>14.63401</v>
      </c>
      <c r="IO247" s="2">
        <v>6.9556199999999997</v>
      </c>
      <c r="IP247" s="2">
        <v>24.351240000000001</v>
      </c>
      <c r="IQ247" s="2">
        <v>48.131720000000001</v>
      </c>
      <c r="IR247" s="2">
        <v>82.066860000000005</v>
      </c>
      <c r="IS247" s="2">
        <v>-22.636620000000001</v>
      </c>
      <c r="IT247" s="2">
        <v>-17.905069999999998</v>
      </c>
      <c r="IU247" s="2">
        <v>-12.138590000000001</v>
      </c>
      <c r="IV247" s="2">
        <v>-15.95293</v>
      </c>
      <c r="IW247" s="2">
        <v>-25.32864</v>
      </c>
      <c r="IX247" s="2">
        <v>-7.2911999999999999</v>
      </c>
      <c r="IY247" s="2">
        <v>20.209689999999998</v>
      </c>
      <c r="IZ247" s="2">
        <v>61.090110000000003</v>
      </c>
    </row>
    <row r="248" spans="1:260" x14ac:dyDescent="0.25">
      <c r="A248" s="2" t="s">
        <v>266</v>
      </c>
      <c r="B248" s="2" t="s">
        <v>317</v>
      </c>
      <c r="C248" s="2" t="s">
        <v>260</v>
      </c>
      <c r="D248" s="2" t="s">
        <v>261</v>
      </c>
      <c r="E248" s="2">
        <v>1.6601900000000001</v>
      </c>
      <c r="F248" s="2">
        <v>48.8888888888889</v>
      </c>
      <c r="G248" s="2">
        <v>5.7557799999999997</v>
      </c>
      <c r="H248" s="2">
        <v>52.2222222222222</v>
      </c>
      <c r="I248" s="2">
        <v>1.96926</v>
      </c>
      <c r="J248" s="2">
        <v>6.6666666666666696</v>
      </c>
      <c r="K248" s="2">
        <v>1.2010000000000001</v>
      </c>
      <c r="L248" s="2">
        <v>12.2222222222222</v>
      </c>
      <c r="M248" s="2">
        <v>-1.56968</v>
      </c>
      <c r="N248" s="2">
        <v>53.3333333333333</v>
      </c>
      <c r="O248" s="2">
        <v>-1.7618799999999999</v>
      </c>
      <c r="P248" s="2">
        <v>48.8888888888889</v>
      </c>
      <c r="Q248" s="2">
        <v>0.80932000000000004</v>
      </c>
      <c r="R248" s="2">
        <v>91.1111111111111</v>
      </c>
      <c r="S248" s="2">
        <v>2.6461100000000002</v>
      </c>
      <c r="T248" s="2">
        <v>63.3333333333333</v>
      </c>
      <c r="U248" s="2">
        <v>0.92022999999999999</v>
      </c>
      <c r="V248" s="2">
        <v>16.6666666666667</v>
      </c>
      <c r="W248" s="2">
        <v>0.52059999999999995</v>
      </c>
      <c r="X248" s="2">
        <v>48.8888888888889</v>
      </c>
      <c r="Y248" s="2">
        <v>1.27966</v>
      </c>
      <c r="Z248" s="2">
        <v>3.3333333333333299</v>
      </c>
      <c r="AA248" s="2">
        <v>2.3690899999999999</v>
      </c>
      <c r="AB248" s="2">
        <v>14.4444444444444</v>
      </c>
      <c r="AC248" s="2">
        <v>-6.9194899999999997</v>
      </c>
      <c r="AD248" s="2">
        <v>8.8888888888888893</v>
      </c>
      <c r="AE248" s="2">
        <v>-0.50382000000000005</v>
      </c>
      <c r="AF248" s="2">
        <v>1.1111111111111101</v>
      </c>
      <c r="AG248" s="2">
        <v>3.8474200000000001</v>
      </c>
      <c r="AH248" s="2">
        <v>21.1111111111111</v>
      </c>
      <c r="AI248" s="2">
        <v>0.46121000000000001</v>
      </c>
      <c r="AJ248" s="2">
        <v>55.5555555555556</v>
      </c>
      <c r="AK248" s="2">
        <v>-2.62174</v>
      </c>
      <c r="AL248" s="2">
        <v>56.6666666666667</v>
      </c>
      <c r="AM248" s="2">
        <v>-2.8794499999999998</v>
      </c>
      <c r="AN248" s="2">
        <v>91.1111111111111</v>
      </c>
      <c r="AO248" s="2">
        <v>2.3453300000000001</v>
      </c>
      <c r="AP248" s="2">
        <v>15.21926</v>
      </c>
      <c r="AQ248" s="2">
        <v>-9.6949999999999995E-2</v>
      </c>
      <c r="AR248" s="2">
        <v>16.423559999999998</v>
      </c>
      <c r="AS248" s="2">
        <v>53.839370000000002</v>
      </c>
      <c r="AT248" s="2">
        <v>73.466679999999997</v>
      </c>
      <c r="AU248" s="2">
        <v>6.7247199999999996</v>
      </c>
      <c r="AV248" s="2">
        <v>100</v>
      </c>
      <c r="AW248" s="2">
        <v>100</v>
      </c>
      <c r="AX248" s="2">
        <v>100</v>
      </c>
      <c r="AY248" s="2">
        <v>62.06897</v>
      </c>
      <c r="AZ248" s="2">
        <v>90.804599999999994</v>
      </c>
      <c r="BA248" s="2">
        <v>75.86206</v>
      </c>
      <c r="BB248" s="2">
        <v>94.252880000000005</v>
      </c>
      <c r="BC248" s="2">
        <v>-7.0787000000000004</v>
      </c>
      <c r="BD248" s="2">
        <v>-9.6051400000000005</v>
      </c>
      <c r="BE248" s="2">
        <v>-18.597470000000001</v>
      </c>
      <c r="BF248" s="2">
        <v>-0.15765000000000001</v>
      </c>
      <c r="BG248" s="2">
        <v>-3.6170100000000001</v>
      </c>
      <c r="BH248" s="2">
        <v>62.06897</v>
      </c>
      <c r="BI248" s="2">
        <v>63.218400000000003</v>
      </c>
      <c r="BJ248" s="2">
        <v>100</v>
      </c>
      <c r="BK248" s="2">
        <v>62.06897</v>
      </c>
      <c r="BL248" s="2">
        <v>62.06897</v>
      </c>
      <c r="BM248" s="2">
        <v>0.87</v>
      </c>
      <c r="BN248" s="2">
        <v>0.95980900000000002</v>
      </c>
      <c r="BO248" s="2">
        <v>1.959211</v>
      </c>
      <c r="BP248" s="2">
        <v>2.2519670000000001</v>
      </c>
      <c r="BQ248" s="2">
        <v>139.53486599999999</v>
      </c>
      <c r="BR248" s="2">
        <v>11.494252873563219</v>
      </c>
      <c r="BS248" s="2">
        <v>62.068965517241381</v>
      </c>
      <c r="BT248" s="2">
        <v>37.931034482758626</v>
      </c>
      <c r="BU248" s="2">
        <v>0.33160299999999998</v>
      </c>
      <c r="BV248" s="2">
        <v>0.76122100000000004</v>
      </c>
      <c r="BW248" s="2">
        <v>1.07585</v>
      </c>
      <c r="BX248" s="2">
        <v>1.790654</v>
      </c>
      <c r="BY248" s="2">
        <v>42.078938000000001</v>
      </c>
      <c r="BZ248" s="2">
        <v>2.1960799999999998</v>
      </c>
      <c r="CA248" s="2">
        <v>1.083677</v>
      </c>
      <c r="CB248" s="2">
        <v>14.814802</v>
      </c>
      <c r="CC248" s="2">
        <v>81.481453000000002</v>
      </c>
      <c r="CD248" s="2">
        <v>98.148148000000006</v>
      </c>
      <c r="CE248" s="2">
        <v>10.344818999999999</v>
      </c>
      <c r="CF248" s="2">
        <v>50.574699000000003</v>
      </c>
      <c r="CG248" s="2">
        <v>62.06897</v>
      </c>
      <c r="CH248" s="2">
        <v>99.680663999999993</v>
      </c>
      <c r="CI248" s="2">
        <v>56.40804</v>
      </c>
      <c r="CJ248" s="2">
        <v>8.8574160000000006</v>
      </c>
      <c r="CK248" s="2">
        <v>95.998207000000008</v>
      </c>
      <c r="CL248" s="2">
        <v>11.233483</v>
      </c>
      <c r="CM248" s="2">
        <v>91.011825999999999</v>
      </c>
      <c r="CN248" s="2">
        <v>45.292091999999997</v>
      </c>
      <c r="CO248" s="2">
        <v>27.556929999999991</v>
      </c>
      <c r="CP248" s="2">
        <v>5.4795170000000004</v>
      </c>
      <c r="CQ248" s="2">
        <v>15.382898000000001</v>
      </c>
      <c r="CR248" s="2">
        <v>23.765415000000001</v>
      </c>
      <c r="CS248" s="2">
        <v>3.1548690000000001</v>
      </c>
      <c r="CT248" s="2">
        <v>19.490714000000001</v>
      </c>
      <c r="CU248" s="2">
        <v>39.653565</v>
      </c>
      <c r="CV248" s="2">
        <v>63.286564000000013</v>
      </c>
      <c r="CW248" s="2">
        <v>16.889102999999999</v>
      </c>
      <c r="CX248" s="2">
        <v>21.661368</v>
      </c>
      <c r="CY248" s="2">
        <v>60.057975999999996</v>
      </c>
      <c r="CZ248" s="2">
        <v>11.135749000000001</v>
      </c>
      <c r="DA248" s="2">
        <v>29.041063000000001</v>
      </c>
      <c r="DB248" s="2">
        <v>36.151891999999997</v>
      </c>
      <c r="DC248" s="2">
        <v>12.998526999999999</v>
      </c>
      <c r="DD248" s="2">
        <v>17.556864000000001</v>
      </c>
      <c r="DE248" s="2">
        <v>22.229057999999998</v>
      </c>
      <c r="DF248" s="2">
        <v>10.158099</v>
      </c>
      <c r="DG248" s="2">
        <v>5.5051430000000003</v>
      </c>
      <c r="DH248" s="2">
        <v>14.11557</v>
      </c>
      <c r="DI248" s="2">
        <v>7.7291980000000011</v>
      </c>
      <c r="DJ248" s="2">
        <v>11.101889999999999</v>
      </c>
      <c r="DK248" s="2">
        <v>8.3709610000000012</v>
      </c>
      <c r="DL248" s="2">
        <v>6.6774469999999999</v>
      </c>
      <c r="DM248" s="2">
        <v>9.0926199999999984</v>
      </c>
      <c r="DN248" s="2">
        <v>25.799451999999999</v>
      </c>
      <c r="DO248" s="2">
        <v>11.409905999999999</v>
      </c>
      <c r="DP248" s="2">
        <v>13.946007</v>
      </c>
      <c r="DQ248" s="2">
        <v>-9.4971999999999994</v>
      </c>
      <c r="DR248" s="2">
        <v>13.71007</v>
      </c>
      <c r="DS248" s="2">
        <v>4.9730299999999996</v>
      </c>
      <c r="DT248" s="2">
        <v>-2.2875100000000002</v>
      </c>
      <c r="DU248" s="2">
        <v>4.6641399999999997</v>
      </c>
      <c r="DV248" s="2">
        <v>0.41904999999999998</v>
      </c>
      <c r="DW248" s="2">
        <v>-2.2088199999999998</v>
      </c>
      <c r="DX248" s="2">
        <v>16.505839999999999</v>
      </c>
      <c r="DY248" s="2">
        <v>7.0524699999999996</v>
      </c>
      <c r="DZ248" s="2">
        <v>-25.302810000000001</v>
      </c>
      <c r="EA248" s="2">
        <v>4.0129900000000003</v>
      </c>
      <c r="EB248" s="2">
        <v>12.02482</v>
      </c>
      <c r="EC248" s="2">
        <v>-11.08385</v>
      </c>
      <c r="ED248" s="2">
        <v>3.9721000000000002</v>
      </c>
      <c r="EE248" s="2">
        <v>11.16938</v>
      </c>
      <c r="EF248" s="2">
        <v>-6.9596600000000004</v>
      </c>
      <c r="EG248" s="2">
        <v>-4.4572700000000003</v>
      </c>
      <c r="EH248" s="2">
        <v>6.5628000000000002</v>
      </c>
      <c r="EI248" s="2">
        <v>-5.1901000000000002</v>
      </c>
      <c r="EJ248" s="2">
        <v>3.6963599999999999</v>
      </c>
      <c r="EK248" s="2">
        <v>11.10261</v>
      </c>
      <c r="EL248" s="2">
        <v>-21.727609999999999</v>
      </c>
      <c r="EM248" s="2">
        <v>4.45085</v>
      </c>
      <c r="EN248" s="2">
        <v>15.36295</v>
      </c>
      <c r="EO248" s="2">
        <v>-57.386620000000001</v>
      </c>
      <c r="EP248" s="2">
        <v>11.53497</v>
      </c>
      <c r="EQ248" s="2">
        <v>-14.52392</v>
      </c>
      <c r="ER248" s="2">
        <v>-57.639879999999998</v>
      </c>
      <c r="ES248" s="2">
        <v>12.75788</v>
      </c>
      <c r="ET248" s="2">
        <v>-13.055960000000001</v>
      </c>
      <c r="EU248" s="2">
        <v>-55.099510000000002</v>
      </c>
      <c r="EV248" s="2">
        <v>11.819290000000001</v>
      </c>
      <c r="EW248" s="2">
        <v>-14.424860000000001</v>
      </c>
      <c r="EX248" s="2">
        <v>-62.358580000000003</v>
      </c>
      <c r="EY248" s="2">
        <v>8.2508599999999994</v>
      </c>
      <c r="EZ248" s="2">
        <v>-18.186900000000001</v>
      </c>
      <c r="FA248" s="2">
        <v>-26.295089999999998</v>
      </c>
      <c r="FB248" s="2">
        <v>20.11355</v>
      </c>
      <c r="FC248" s="2">
        <v>-7.4235699999999998</v>
      </c>
      <c r="FD248" s="2">
        <v>-21.95392</v>
      </c>
      <c r="FE248" s="2">
        <v>19.359639999999999</v>
      </c>
      <c r="FF248" s="2">
        <v>-8.77407</v>
      </c>
      <c r="FG248" s="2">
        <v>-19.221050000000002</v>
      </c>
      <c r="FH248" s="2">
        <v>20.025279999999999</v>
      </c>
      <c r="FI248" s="2">
        <v>-5.80307</v>
      </c>
      <c r="FJ248" s="2">
        <v>-38.224379999999996</v>
      </c>
      <c r="FK248" s="2">
        <v>12.98373</v>
      </c>
      <c r="FL248" s="2">
        <v>-7.8419299999999996</v>
      </c>
      <c r="FM248" s="2">
        <v>33.373570000000001</v>
      </c>
      <c r="FN248" s="2">
        <v>10.308009999999999</v>
      </c>
      <c r="FO248" s="2">
        <v>-3.7473200000000002</v>
      </c>
      <c r="FP248" s="2">
        <v>37.083669999999998</v>
      </c>
      <c r="FQ248" s="2">
        <v>6.9699400000000002</v>
      </c>
      <c r="FR248" s="2">
        <v>-3.4597500000000001</v>
      </c>
      <c r="FS248" s="2">
        <v>38.47813</v>
      </c>
      <c r="FT248" s="2">
        <v>11.44487</v>
      </c>
      <c r="FU248" s="2">
        <v>-2.2370899999999998</v>
      </c>
      <c r="FV248" s="2">
        <v>26.012080000000001</v>
      </c>
      <c r="FW248" s="2">
        <v>11.20655</v>
      </c>
      <c r="FX248" s="2">
        <v>0.3548</v>
      </c>
      <c r="FY248" s="2">
        <v>18.16527</v>
      </c>
      <c r="FZ248" s="2">
        <v>3.6429499999999999</v>
      </c>
      <c r="GA248" s="2">
        <v>8.4643899999999999</v>
      </c>
      <c r="GB248" s="2">
        <v>16.193239999999999</v>
      </c>
      <c r="GC248" s="2">
        <v>8.1293299999999995</v>
      </c>
      <c r="GD248" s="2">
        <v>4.5873100000000004</v>
      </c>
      <c r="GE248" s="2">
        <v>17.233450000000001</v>
      </c>
      <c r="GF248" s="2">
        <v>-2.1126800000000001</v>
      </c>
      <c r="GG248" s="2">
        <v>-8.4977</v>
      </c>
      <c r="GH248" s="2">
        <v>14.73967</v>
      </c>
      <c r="GI248" s="2">
        <v>-7.0787000000000004</v>
      </c>
      <c r="GJ248" s="2">
        <v>-2.2508300000000001</v>
      </c>
      <c r="GK248" s="2">
        <v>-8.3742599999999996</v>
      </c>
      <c r="GL248" s="2">
        <v>3.01098</v>
      </c>
      <c r="GM248" s="2">
        <v>-8.3788599999999995</v>
      </c>
      <c r="GN248" s="2">
        <v>-9.7384699999999995</v>
      </c>
      <c r="GO248" s="2">
        <v>9.2827199999999994</v>
      </c>
      <c r="GP248" s="2">
        <v>-7.1439899999999996</v>
      </c>
      <c r="GQ248" s="2">
        <v>-8.8630600000000008</v>
      </c>
      <c r="GR248" s="2">
        <v>-2.3229500000000001</v>
      </c>
      <c r="GS248" s="2">
        <v>20.64104</v>
      </c>
      <c r="GT248" s="2">
        <v>-8.8193199999999994</v>
      </c>
      <c r="GU248" s="2">
        <v>-9.5839499999999997</v>
      </c>
      <c r="GV248" s="2">
        <v>16.423559999999998</v>
      </c>
      <c r="GW248" s="2">
        <v>19.46144</v>
      </c>
      <c r="GX248" s="2">
        <v>1.15204</v>
      </c>
      <c r="GY248" s="2">
        <v>-30.026689999999999</v>
      </c>
      <c r="GZ248" s="2">
        <v>42.415100000000002</v>
      </c>
      <c r="HA248" s="2">
        <v>5.3716999999999997</v>
      </c>
      <c r="HB248" s="2">
        <v>-4.3159900000000002</v>
      </c>
      <c r="HC248" s="2">
        <v>15.194710000000001</v>
      </c>
      <c r="HD248" s="2">
        <v>-4.4110300000000002</v>
      </c>
      <c r="HE248" s="2">
        <v>-6.7636700000000003</v>
      </c>
      <c r="HF248" s="2">
        <v>44.804040000000001</v>
      </c>
      <c r="HG248" s="2">
        <v>-3.6170100000000001</v>
      </c>
      <c r="HH248" s="2">
        <v>-10.41977</v>
      </c>
      <c r="HI248" s="2">
        <v>55.783810000000003</v>
      </c>
      <c r="HJ248" s="2">
        <v>1.6618900000000001</v>
      </c>
      <c r="HK248" s="2">
        <v>12.05861</v>
      </c>
      <c r="HL248" s="2">
        <v>54.378079999999997</v>
      </c>
      <c r="HM248" s="2">
        <v>-0.45323000000000002</v>
      </c>
      <c r="HN248" s="2">
        <v>-9.19876</v>
      </c>
      <c r="HO248" s="2">
        <v>-5.0100100000000003</v>
      </c>
      <c r="HP248" s="2">
        <v>1.5291399999999999</v>
      </c>
      <c r="HQ248" s="2">
        <v>1.58121</v>
      </c>
      <c r="HR248" s="2">
        <v>-0.15765000000000001</v>
      </c>
      <c r="HS248" s="2">
        <v>-7.5245699999999998</v>
      </c>
      <c r="HT248" s="2">
        <v>-5.9427000000000003</v>
      </c>
      <c r="HU248" s="2">
        <v>-2.9102000000000001</v>
      </c>
      <c r="HV248" s="2">
        <v>11.21898</v>
      </c>
      <c r="HW248" s="2">
        <v>40.98</v>
      </c>
      <c r="HX248" s="2">
        <v>96.77046</v>
      </c>
      <c r="HY248" s="2">
        <v>24.43488</v>
      </c>
      <c r="HZ248" s="2">
        <v>9.6667900000000007</v>
      </c>
      <c r="IA248" s="2">
        <v>31.22991</v>
      </c>
      <c r="IB248" s="2">
        <v>49.60765</v>
      </c>
      <c r="IC248" s="2">
        <v>-6.8661899999999996</v>
      </c>
      <c r="ID248" s="2">
        <v>6.1481500000000002</v>
      </c>
      <c r="IE248" s="2">
        <v>-4.3293699999999999</v>
      </c>
      <c r="IF248" s="2">
        <v>-15.59544</v>
      </c>
      <c r="IG248" s="2">
        <v>198.99117000000001</v>
      </c>
      <c r="IH248" s="2">
        <v>202.43974</v>
      </c>
      <c r="II248" s="2">
        <v>203.08192</v>
      </c>
      <c r="IJ248" s="2">
        <v>178.64698999999999</v>
      </c>
      <c r="IK248" s="2">
        <v>5.2774400000000004</v>
      </c>
      <c r="IL248" s="2">
        <v>7.9990300000000003</v>
      </c>
      <c r="IM248" s="2">
        <v>14.02938</v>
      </c>
      <c r="IN248" s="2">
        <v>6.5118900000000002</v>
      </c>
      <c r="IO248" s="2">
        <v>8.2532300000000003</v>
      </c>
      <c r="IP248" s="2">
        <v>22.466139999999999</v>
      </c>
      <c r="IQ248" s="2">
        <v>49.845050000000001</v>
      </c>
      <c r="IR248" s="2">
        <v>104.25143</v>
      </c>
      <c r="IS248" s="2">
        <v>-14.9133</v>
      </c>
      <c r="IT248" s="2">
        <v>-9.0356500000000004</v>
      </c>
      <c r="IU248" s="2">
        <v>-12.03978</v>
      </c>
      <c r="IV248" s="2">
        <v>-16.958850000000002</v>
      </c>
      <c r="IW248" s="2">
        <v>-11.36726</v>
      </c>
      <c r="IX248" s="2">
        <v>3.7593299999999998</v>
      </c>
      <c r="IY248" s="2">
        <v>35.164400000000001</v>
      </c>
      <c r="IZ248" s="2">
        <v>79.644559999999998</v>
      </c>
    </row>
    <row r="249" spans="1:260" x14ac:dyDescent="0.25">
      <c r="A249" s="2" t="s">
        <v>266</v>
      </c>
      <c r="B249" s="2" t="s">
        <v>317</v>
      </c>
      <c r="C249" s="2" t="s">
        <v>260</v>
      </c>
      <c r="D249" s="2" t="s">
        <v>262</v>
      </c>
      <c r="E249" s="2">
        <v>1.87253</v>
      </c>
      <c r="F249" s="2">
        <v>51.136363636363598</v>
      </c>
      <c r="G249" s="2">
        <v>6.8262900000000002</v>
      </c>
      <c r="H249" s="2">
        <v>55.681818181818201</v>
      </c>
      <c r="I249" s="2">
        <v>1.7258599999999999</v>
      </c>
      <c r="J249" s="2">
        <v>7.9545454545454497</v>
      </c>
      <c r="K249" s="2">
        <v>2.66743</v>
      </c>
      <c r="L249" s="2">
        <v>17.045454545454501</v>
      </c>
      <c r="M249" s="2">
        <v>-1.2490600000000001</v>
      </c>
      <c r="N249" s="2">
        <v>54.545454545454497</v>
      </c>
      <c r="O249" s="2">
        <v>-1.4433</v>
      </c>
      <c r="P249" s="2">
        <v>45.454545454545503</v>
      </c>
      <c r="Q249" s="2">
        <v>0.55845</v>
      </c>
      <c r="R249" s="2">
        <v>100</v>
      </c>
      <c r="S249" s="2">
        <v>1.87635</v>
      </c>
      <c r="T249" s="2">
        <v>55.681818181818201</v>
      </c>
      <c r="U249" s="2">
        <v>1.31446</v>
      </c>
      <c r="V249" s="2">
        <v>14.7727272727273</v>
      </c>
      <c r="W249" s="2">
        <v>0.93093999999999999</v>
      </c>
      <c r="X249" s="2">
        <v>51.136363636363598</v>
      </c>
      <c r="Y249" s="2">
        <v>2.3337599999999998</v>
      </c>
      <c r="Z249" s="2">
        <v>2.2727272727272698</v>
      </c>
      <c r="AA249" s="2">
        <v>2.0834899999999998</v>
      </c>
      <c r="AB249" s="2">
        <v>13.636363636363599</v>
      </c>
      <c r="AC249" s="2">
        <v>-3.48041</v>
      </c>
      <c r="AD249" s="2">
        <v>7.9545454545454497</v>
      </c>
      <c r="AE249" s="2">
        <v>-0.51236999999999999</v>
      </c>
      <c r="AF249" s="2">
        <v>1.13636363636364</v>
      </c>
      <c r="AG249" s="2">
        <v>2.08175</v>
      </c>
      <c r="AH249" s="2">
        <v>22.727272727272702</v>
      </c>
      <c r="AI249" s="2">
        <v>0.47203000000000001</v>
      </c>
      <c r="AJ249" s="2">
        <v>56.818181818181799</v>
      </c>
      <c r="AK249" s="2">
        <v>-2.4674</v>
      </c>
      <c r="AL249" s="2">
        <v>57.954545454545503</v>
      </c>
      <c r="AM249" s="2">
        <v>-1.8428</v>
      </c>
      <c r="AN249" s="2">
        <v>94.318181818181799</v>
      </c>
      <c r="AO249" s="2">
        <v>4.7299499999999997</v>
      </c>
      <c r="AP249" s="2">
        <v>14.38753</v>
      </c>
      <c r="AQ249" s="2">
        <v>1.7762800000000001</v>
      </c>
      <c r="AR249" s="2">
        <v>7.9115000000000002</v>
      </c>
      <c r="AS249" s="2">
        <v>49.077539999999999</v>
      </c>
      <c r="AT249" s="2">
        <v>67.815669999999997</v>
      </c>
      <c r="AU249" s="2">
        <v>3.5213899999999998</v>
      </c>
      <c r="AV249" s="2">
        <v>100</v>
      </c>
      <c r="AW249" s="2">
        <v>100</v>
      </c>
      <c r="AX249" s="2">
        <v>100</v>
      </c>
      <c r="AY249" s="2">
        <v>60.674160000000001</v>
      </c>
      <c r="AZ249" s="2">
        <v>100</v>
      </c>
      <c r="BA249" s="2">
        <v>74.157300000000006</v>
      </c>
      <c r="BB249" s="2">
        <v>69.66292</v>
      </c>
      <c r="BC249" s="2">
        <v>-6.1233199999999997</v>
      </c>
      <c r="BD249" s="2">
        <v>-9.5535599999999992</v>
      </c>
      <c r="BE249" s="2">
        <v>-19.32376</v>
      </c>
      <c r="BF249" s="2">
        <v>2.8827799999999999</v>
      </c>
      <c r="BG249" s="2">
        <v>-1.19875</v>
      </c>
      <c r="BH249" s="2">
        <v>61.797759999999997</v>
      </c>
      <c r="BI249" s="2">
        <v>62.921349999999997</v>
      </c>
      <c r="BJ249" s="2">
        <v>100</v>
      </c>
      <c r="BK249" s="2">
        <v>60.674160000000001</v>
      </c>
      <c r="BL249" s="2">
        <v>60.674160000000001</v>
      </c>
      <c r="BM249" s="2">
        <v>0.89</v>
      </c>
      <c r="BN249" s="2">
        <v>0.95203099999999996</v>
      </c>
      <c r="BO249" s="2">
        <v>1.921511</v>
      </c>
      <c r="BP249" s="2">
        <v>2.1590009999999999</v>
      </c>
      <c r="BQ249" s="2">
        <v>133.33338900000001</v>
      </c>
      <c r="BR249" s="2">
        <v>11.235955056179776</v>
      </c>
      <c r="BS249" s="2">
        <v>60.674157303370791</v>
      </c>
      <c r="BT249" s="2">
        <v>39.325842696629209</v>
      </c>
      <c r="BU249" s="2">
        <v>0.32838699999999998</v>
      </c>
      <c r="BV249" s="2">
        <v>0.72272000000000003</v>
      </c>
      <c r="BW249" s="2">
        <v>1.0465359999999999</v>
      </c>
      <c r="BX249" s="2">
        <v>1.77329</v>
      </c>
      <c r="BY249" s="2">
        <v>40.602500999999997</v>
      </c>
      <c r="BZ249" s="2">
        <v>2.1122540000000001</v>
      </c>
      <c r="CA249" s="2">
        <v>1.160609</v>
      </c>
      <c r="CB249" s="2">
        <v>18.518501000000001</v>
      </c>
      <c r="CC249" s="2">
        <v>81.481498999999999</v>
      </c>
      <c r="CD249" s="2">
        <v>98.148148000000006</v>
      </c>
      <c r="CE249" s="2">
        <v>12.359541</v>
      </c>
      <c r="CF249" s="2">
        <v>49.438217000000002</v>
      </c>
      <c r="CG249" s="2">
        <v>60.674163999999998</v>
      </c>
      <c r="CH249" s="2">
        <v>103.070595</v>
      </c>
      <c r="CI249" s="2">
        <v>58.507575000000003</v>
      </c>
      <c r="CJ249" s="2">
        <v>5.4779900000000001</v>
      </c>
      <c r="CK249" s="2">
        <v>99.849311999999998</v>
      </c>
      <c r="CL249" s="2">
        <v>11.294362</v>
      </c>
      <c r="CM249" s="2">
        <v>96.170128000000005</v>
      </c>
      <c r="CN249" s="2">
        <v>86.077399999999997</v>
      </c>
      <c r="CO249" s="2">
        <v>22.916687</v>
      </c>
      <c r="CP249" s="2">
        <v>5.7869659999999978</v>
      </c>
      <c r="CQ249" s="2">
        <v>15.12144</v>
      </c>
      <c r="CR249" s="2">
        <v>25.920815999999999</v>
      </c>
      <c r="CS249" s="2">
        <v>4.6198579999999998</v>
      </c>
      <c r="CT249" s="2">
        <v>19.081340999999998</v>
      </c>
      <c r="CU249" s="2">
        <v>36.615940999999999</v>
      </c>
      <c r="CV249" s="2">
        <v>59.877039000000003</v>
      </c>
      <c r="CW249" s="2">
        <v>18.208452000000001</v>
      </c>
      <c r="CX249" s="2">
        <v>24.006459</v>
      </c>
      <c r="CY249" s="2">
        <v>54.776828999999999</v>
      </c>
      <c r="CZ249" s="2">
        <v>14.10712</v>
      </c>
      <c r="DA249" s="2">
        <v>19.364246999999999</v>
      </c>
      <c r="DB249" s="2">
        <v>34.789906000000002</v>
      </c>
      <c r="DC249" s="2">
        <v>19.038339000000001</v>
      </c>
      <c r="DD249" s="2">
        <v>22.219248</v>
      </c>
      <c r="DE249" s="2">
        <v>20.538788</v>
      </c>
      <c r="DF249" s="2">
        <v>13.542020000000001</v>
      </c>
      <c r="DG249" s="2">
        <v>8.3694749999999996</v>
      </c>
      <c r="DH249" s="2">
        <v>13.362434</v>
      </c>
      <c r="DI249" s="2">
        <v>10.921436</v>
      </c>
      <c r="DJ249" s="2">
        <v>6.2355520000000002</v>
      </c>
      <c r="DK249" s="2">
        <v>11.086463999999999</v>
      </c>
      <c r="DL249" s="2">
        <v>5.2970079999999999</v>
      </c>
      <c r="DM249" s="2">
        <v>6.3374940000000013</v>
      </c>
      <c r="DN249" s="2">
        <v>26.918101</v>
      </c>
      <c r="DO249" s="2">
        <v>10.119653</v>
      </c>
      <c r="DP249" s="2">
        <v>17.390900999999999</v>
      </c>
      <c r="DQ249" s="2">
        <v>-2.3761199999999998</v>
      </c>
      <c r="DR249" s="2">
        <v>13.202109999999999</v>
      </c>
      <c r="DS249" s="2">
        <v>8.2548999999999992</v>
      </c>
      <c r="DT249" s="2">
        <v>1.5042599999999999</v>
      </c>
      <c r="DU249" s="2">
        <v>3.4392999999999998</v>
      </c>
      <c r="DV249" s="2">
        <v>1.2518</v>
      </c>
      <c r="DW249" s="2">
        <v>4.3675899999999999</v>
      </c>
      <c r="DX249" s="2">
        <v>14.84535</v>
      </c>
      <c r="DY249" s="2">
        <v>7.1070000000000002</v>
      </c>
      <c r="DZ249" s="2">
        <v>-25.465199999999999</v>
      </c>
      <c r="EA249" s="2">
        <v>-0.73748999999999998</v>
      </c>
      <c r="EB249" s="2">
        <v>22.069109999999998</v>
      </c>
      <c r="EC249" s="2">
        <v>1.3022199999999999</v>
      </c>
      <c r="ED249" s="2">
        <v>8.5573700000000006</v>
      </c>
      <c r="EE249" s="2">
        <v>12.87731</v>
      </c>
      <c r="EF249" s="2">
        <v>0.85972000000000004</v>
      </c>
      <c r="EG249" s="2">
        <v>-0.74750000000000005</v>
      </c>
      <c r="EH249" s="2">
        <v>7.76044</v>
      </c>
      <c r="EI249" s="2">
        <v>5.3467500000000001</v>
      </c>
      <c r="EJ249" s="2">
        <v>6.0099</v>
      </c>
      <c r="EK249" s="2">
        <v>11.816789999999999</v>
      </c>
      <c r="EL249" s="2">
        <v>-18.030329999999999</v>
      </c>
      <c r="EM249" s="2">
        <v>3.7576499999999999</v>
      </c>
      <c r="EN249" s="2">
        <v>24.323889999999999</v>
      </c>
      <c r="EO249" s="2">
        <v>-61.9758</v>
      </c>
      <c r="EP249" s="2">
        <v>11.171419999999999</v>
      </c>
      <c r="EQ249" s="2">
        <v>-21.53633</v>
      </c>
      <c r="ER249" s="2">
        <v>-61.658709999999999</v>
      </c>
      <c r="ES249" s="2">
        <v>11.64306</v>
      </c>
      <c r="ET249" s="2">
        <v>-16.265039999999999</v>
      </c>
      <c r="EU249" s="2">
        <v>-63.566929999999999</v>
      </c>
      <c r="EV249" s="2">
        <v>11.47386</v>
      </c>
      <c r="EW249" s="2">
        <v>-17.478909999999999</v>
      </c>
      <c r="EX249" s="2">
        <v>-71.487579999999994</v>
      </c>
      <c r="EY249" s="2">
        <v>8.2504000000000008</v>
      </c>
      <c r="EZ249" s="2">
        <v>-21.01444</v>
      </c>
      <c r="FA249" s="2">
        <v>-36.482010000000002</v>
      </c>
      <c r="FB249" s="2">
        <v>18.60379</v>
      </c>
      <c r="FC249" s="2">
        <v>-4.4954999999999998</v>
      </c>
      <c r="FD249" s="2">
        <v>-30.96791</v>
      </c>
      <c r="FE249" s="2">
        <v>17.578959999999999</v>
      </c>
      <c r="FF249" s="2">
        <v>-5.8593299999999999</v>
      </c>
      <c r="FG249" s="2">
        <v>-28.239979999999999</v>
      </c>
      <c r="FH249" s="2">
        <v>19.330279999999998</v>
      </c>
      <c r="FI249" s="2">
        <v>-3.5286900000000001</v>
      </c>
      <c r="FJ249" s="2">
        <v>-48.284419999999997</v>
      </c>
      <c r="FK249" s="2">
        <v>11.552379999999999</v>
      </c>
      <c r="FL249" s="2">
        <v>-1.8495900000000001</v>
      </c>
      <c r="FM249" s="2">
        <v>29.823720000000002</v>
      </c>
      <c r="FN249" s="2">
        <v>18.043559999999999</v>
      </c>
      <c r="FO249" s="2">
        <v>0.55376999999999998</v>
      </c>
      <c r="FP249" s="2">
        <v>33.398099999999999</v>
      </c>
      <c r="FQ249" s="2">
        <v>11.662129999999999</v>
      </c>
      <c r="FR249" s="2">
        <v>-0.70591000000000004</v>
      </c>
      <c r="FS249" s="2">
        <v>39.268830000000001</v>
      </c>
      <c r="FT249" s="2">
        <v>15.48692</v>
      </c>
      <c r="FU249" s="2">
        <v>-1.5514300000000001</v>
      </c>
      <c r="FV249" s="2">
        <v>26.122890000000002</v>
      </c>
      <c r="FW249" s="2">
        <v>19.011369999999999</v>
      </c>
      <c r="FX249" s="2">
        <v>2.43181</v>
      </c>
      <c r="FY249" s="2">
        <v>17.49164</v>
      </c>
      <c r="FZ249" s="2">
        <v>2.25257</v>
      </c>
      <c r="GA249" s="2">
        <v>12.212440000000001</v>
      </c>
      <c r="GB249" s="2">
        <v>15.865970000000001</v>
      </c>
      <c r="GC249" s="2">
        <v>8.8717699999999997</v>
      </c>
      <c r="GD249" s="2">
        <v>5.9090299999999996</v>
      </c>
      <c r="GE249" s="2">
        <v>17.913</v>
      </c>
      <c r="GF249" s="2">
        <v>-2.3852600000000002</v>
      </c>
      <c r="GG249" s="2">
        <v>-11.39493</v>
      </c>
      <c r="GH249" s="2">
        <v>17.150929999999999</v>
      </c>
      <c r="GI249" s="2">
        <v>-6.10025</v>
      </c>
      <c r="GJ249" s="2">
        <v>-4.8362400000000001</v>
      </c>
      <c r="GK249" s="2">
        <v>-5.4686700000000004</v>
      </c>
      <c r="GL249" s="2">
        <v>2.01247</v>
      </c>
      <c r="GM249" s="2">
        <v>-20.447970000000002</v>
      </c>
      <c r="GN249" s="2">
        <v>-7.1287000000000003</v>
      </c>
      <c r="GO249" s="2">
        <v>9.4463100000000004</v>
      </c>
      <c r="GP249" s="2">
        <v>-14.764419999999999</v>
      </c>
      <c r="GQ249" s="2">
        <v>-7.4195099999999998</v>
      </c>
      <c r="GR249" s="2">
        <v>-2.6580900000000001</v>
      </c>
      <c r="GS249" s="2">
        <v>14.26309</v>
      </c>
      <c r="GT249" s="2">
        <v>-9.0773499999999991</v>
      </c>
      <c r="GU249" s="2">
        <v>-9.3554899999999996</v>
      </c>
      <c r="GV249" s="2">
        <v>7.9115000000000002</v>
      </c>
      <c r="GW249" s="2">
        <v>16.842919999999999</v>
      </c>
      <c r="GX249" s="2">
        <v>1.20414</v>
      </c>
      <c r="GY249" s="2">
        <v>-30.95044</v>
      </c>
      <c r="GZ249" s="2">
        <v>38.822380000000003</v>
      </c>
      <c r="HA249" s="2">
        <v>-0.39674999999999999</v>
      </c>
      <c r="HB249" s="2">
        <v>-19.081410000000002</v>
      </c>
      <c r="HC249" s="2">
        <v>16.424230000000001</v>
      </c>
      <c r="HD249" s="2">
        <v>-5.5540700000000003</v>
      </c>
      <c r="HE249" s="2">
        <v>-21.558160000000001</v>
      </c>
      <c r="HF249" s="2">
        <v>42.513210000000001</v>
      </c>
      <c r="HG249" s="2">
        <v>-1.19875</v>
      </c>
      <c r="HH249" s="2">
        <v>-27.333749999999998</v>
      </c>
      <c r="HI249" s="2">
        <v>52.283859999999997</v>
      </c>
      <c r="HJ249" s="2">
        <v>-6.4903000000000004</v>
      </c>
      <c r="HK249" s="2">
        <v>0.92900000000000005</v>
      </c>
      <c r="HL249" s="2">
        <v>49.100459999999998</v>
      </c>
      <c r="HM249" s="2">
        <v>10.51512</v>
      </c>
      <c r="HN249" s="2">
        <v>-4.71347</v>
      </c>
      <c r="HO249" s="2">
        <v>-4.1148300000000004</v>
      </c>
      <c r="HP249" s="2">
        <v>7.1513499999999999</v>
      </c>
      <c r="HQ249" s="2">
        <v>16.581189999999999</v>
      </c>
      <c r="HR249" s="2">
        <v>2.8827799999999999</v>
      </c>
      <c r="HS249" s="2">
        <v>-2.6442100000000002</v>
      </c>
      <c r="HT249" s="2">
        <v>-1.7041900000000001</v>
      </c>
      <c r="HU249" s="2">
        <v>-9.6178100000000004</v>
      </c>
      <c r="HV249" s="2">
        <v>12.441549999999999</v>
      </c>
      <c r="HW249" s="2">
        <v>34.04992</v>
      </c>
      <c r="HX249" s="2">
        <v>93.452780000000004</v>
      </c>
      <c r="HY249" s="2">
        <v>24.152460000000001</v>
      </c>
      <c r="HZ249" s="2">
        <v>8.2229399999999995</v>
      </c>
      <c r="IA249" s="2">
        <v>27.150860000000002</v>
      </c>
      <c r="IB249" s="2">
        <v>63.079720000000002</v>
      </c>
      <c r="IC249" s="2">
        <v>-5.0754700000000001</v>
      </c>
      <c r="ID249" s="2">
        <v>8.8789700000000007</v>
      </c>
      <c r="IE249" s="2">
        <v>-4.2051600000000002</v>
      </c>
      <c r="IF249" s="2">
        <v>-59.899099999999997</v>
      </c>
      <c r="IG249" s="2">
        <v>187.57765000000001</v>
      </c>
      <c r="IH249" s="2">
        <v>192.31505000000001</v>
      </c>
      <c r="II249" s="2">
        <v>194.30512999999999</v>
      </c>
      <c r="IJ249" s="2">
        <v>172.31442000000001</v>
      </c>
      <c r="IK249" s="2">
        <v>3.6370900000000002</v>
      </c>
      <c r="IL249" s="2">
        <v>7.1285999999999996</v>
      </c>
      <c r="IM249" s="2">
        <v>9.1150800000000007</v>
      </c>
      <c r="IN249" s="2">
        <v>4.0854499999999998</v>
      </c>
      <c r="IO249" s="2">
        <v>5.1125999999999996</v>
      </c>
      <c r="IP249" s="2">
        <v>25.211359999999999</v>
      </c>
      <c r="IQ249" s="2">
        <v>46.356059999999999</v>
      </c>
      <c r="IR249" s="2">
        <v>104.96191</v>
      </c>
      <c r="IS249" s="2">
        <v>-20.316079999999999</v>
      </c>
      <c r="IT249" s="2">
        <v>-11.439360000000001</v>
      </c>
      <c r="IU249" s="2">
        <v>-11.943250000000001</v>
      </c>
      <c r="IV249" s="2">
        <v>-16.553329999999999</v>
      </c>
      <c r="IW249" s="2">
        <v>-25.63148</v>
      </c>
      <c r="IX249" s="2">
        <v>-1.50179</v>
      </c>
      <c r="IY249" s="2">
        <v>20.957529999999998</v>
      </c>
      <c r="IZ249" s="2">
        <v>70.538650000000004</v>
      </c>
    </row>
    <row r="250" spans="1:260" x14ac:dyDescent="0.25">
      <c r="A250" s="2" t="s">
        <v>267</v>
      </c>
      <c r="B250" s="2" t="s">
        <v>317</v>
      </c>
      <c r="C250" s="2" t="s">
        <v>260</v>
      </c>
      <c r="D250" s="2" t="s">
        <v>261</v>
      </c>
      <c r="E250" s="2">
        <v>1.5030300000000001</v>
      </c>
      <c r="F250" s="2">
        <v>49.438202247191001</v>
      </c>
      <c r="G250" s="2">
        <v>4.89778</v>
      </c>
      <c r="H250" s="2">
        <v>55.056179775280903</v>
      </c>
      <c r="I250" s="2">
        <v>0.78063000000000005</v>
      </c>
      <c r="J250" s="2">
        <v>7.8651685393258397</v>
      </c>
      <c r="K250" s="2">
        <v>0.13813</v>
      </c>
      <c r="L250" s="2">
        <v>21.348314606741599</v>
      </c>
      <c r="M250" s="2">
        <v>-1.3722000000000001</v>
      </c>
      <c r="N250" s="2">
        <v>51.685393258426998</v>
      </c>
      <c r="O250" s="2">
        <v>-1.81488</v>
      </c>
      <c r="P250" s="2">
        <v>46.067415730337103</v>
      </c>
      <c r="Q250" s="2">
        <v>0.72443999999999997</v>
      </c>
      <c r="R250" s="2">
        <v>92.134831460674206</v>
      </c>
      <c r="S250" s="2">
        <v>2.6223299999999998</v>
      </c>
      <c r="T250" s="2">
        <v>58.4269662921348</v>
      </c>
      <c r="U250" s="2">
        <v>1.01424</v>
      </c>
      <c r="V250" s="2">
        <v>17.977528089887599</v>
      </c>
      <c r="W250" s="2">
        <v>0.55979999999999996</v>
      </c>
      <c r="X250" s="2">
        <v>47.191011235955102</v>
      </c>
      <c r="Y250" s="2">
        <v>0.74068000000000001</v>
      </c>
      <c r="Z250" s="2">
        <v>2.2471910112359601</v>
      </c>
      <c r="AA250" s="2">
        <v>0.60045000000000004</v>
      </c>
      <c r="AB250" s="2">
        <v>15.730337078651701</v>
      </c>
      <c r="AC250" s="2">
        <v>-1.5679099999999999</v>
      </c>
      <c r="AD250" s="2">
        <v>10.1123595505618</v>
      </c>
      <c r="AE250" s="2">
        <v>-0.30203000000000002</v>
      </c>
      <c r="AF250" s="2">
        <v>44.943820224719097</v>
      </c>
      <c r="AG250" s="2">
        <v>0.71260999999999997</v>
      </c>
      <c r="AH250" s="2">
        <v>21.348314606741599</v>
      </c>
      <c r="AI250" s="2">
        <v>0.39457999999999999</v>
      </c>
      <c r="AJ250" s="2">
        <v>57.303370786516901</v>
      </c>
      <c r="AK250" s="2">
        <v>-2.30653</v>
      </c>
      <c r="AL250" s="2">
        <v>58.4269662921348</v>
      </c>
      <c r="AM250" s="2">
        <v>-2.6808299999999998</v>
      </c>
      <c r="AN250" s="2">
        <v>92.134831460674206</v>
      </c>
      <c r="AO250" s="2">
        <v>-1.48726</v>
      </c>
      <c r="AP250" s="2">
        <v>13.917490000000001</v>
      </c>
      <c r="AQ250" s="2">
        <v>-5.8136000000000001</v>
      </c>
      <c r="AR250" s="2">
        <v>6.1322099999999997</v>
      </c>
      <c r="AS250" s="2">
        <v>32.23695</v>
      </c>
      <c r="AT250" s="2">
        <v>59.300699999999999</v>
      </c>
      <c r="AU250" s="2">
        <v>6.5186999999999999</v>
      </c>
      <c r="AV250" s="2">
        <v>100</v>
      </c>
      <c r="AW250" s="2">
        <v>100</v>
      </c>
      <c r="AX250" s="2">
        <v>81.818200000000004</v>
      </c>
      <c r="AY250" s="2">
        <v>62.5</v>
      </c>
      <c r="AZ250" s="2">
        <v>85.227289999999996</v>
      </c>
      <c r="BA250" s="2">
        <v>72.727289999999996</v>
      </c>
      <c r="BB250" s="2">
        <v>63.636369999999999</v>
      </c>
      <c r="BC250" s="2">
        <v>-11.15957</v>
      </c>
      <c r="BD250" s="2">
        <v>-9.8183600000000002</v>
      </c>
      <c r="BE250" s="2">
        <v>-13.42231</v>
      </c>
      <c r="BF250" s="2">
        <v>-2.3584999999999998</v>
      </c>
      <c r="BG250" s="2">
        <v>-2.85833</v>
      </c>
      <c r="BH250" s="2">
        <v>64.772729999999996</v>
      </c>
      <c r="BI250" s="2">
        <v>65.909090000000006</v>
      </c>
      <c r="BJ250" s="2">
        <v>98.863640000000004</v>
      </c>
      <c r="BK250" s="2">
        <v>62.5</v>
      </c>
      <c r="BL250" s="2">
        <v>100</v>
      </c>
      <c r="BM250" s="2">
        <v>0.88</v>
      </c>
      <c r="BN250" s="2">
        <v>0.74229999999999996</v>
      </c>
      <c r="BO250" s="2">
        <v>1.492459</v>
      </c>
      <c r="BP250" s="2">
        <v>1.6959759999999999</v>
      </c>
      <c r="BQ250" s="2">
        <v>134.848511</v>
      </c>
      <c r="BR250" s="2">
        <v>25</v>
      </c>
      <c r="BS250" s="2">
        <v>62.5</v>
      </c>
      <c r="BT250" s="2">
        <v>37.5</v>
      </c>
      <c r="BU250" s="2">
        <v>0.76816399999999996</v>
      </c>
      <c r="BV250" s="2">
        <v>0.60364600000000002</v>
      </c>
      <c r="BW250" s="2">
        <v>0.922516</v>
      </c>
      <c r="BX250" s="2">
        <v>1.920412</v>
      </c>
      <c r="BY250" s="2">
        <v>38.620196999999997</v>
      </c>
      <c r="BZ250" s="2">
        <v>1.8547979999999999</v>
      </c>
      <c r="CA250" s="2">
        <v>1.1511579999999999</v>
      </c>
      <c r="CB250" s="2">
        <v>18.181802999999999</v>
      </c>
      <c r="CC250" s="2">
        <v>80.000015000000005</v>
      </c>
      <c r="CD250" s="2">
        <v>98.181815999999998</v>
      </c>
      <c r="CE250" s="2">
        <v>12.49999</v>
      </c>
      <c r="CF250" s="2">
        <v>50.000014999999998</v>
      </c>
      <c r="CG250" s="2">
        <v>62.500003999999997</v>
      </c>
      <c r="CH250" s="2">
        <v>78.523694000000006</v>
      </c>
      <c r="CI250" s="2">
        <v>16.432555000000001</v>
      </c>
      <c r="CJ250" s="2">
        <v>4.8905690000000002</v>
      </c>
      <c r="CK250" s="2">
        <v>76.139893999999998</v>
      </c>
      <c r="CL250" s="2">
        <v>6.9183050000000001</v>
      </c>
      <c r="CM250" s="2">
        <v>95.683469000000002</v>
      </c>
      <c r="CN250" s="2">
        <v>17.095527000000001</v>
      </c>
      <c r="CO250" s="2">
        <v>12.11805699999999</v>
      </c>
      <c r="CP250" s="2">
        <v>6.5799329999999996</v>
      </c>
      <c r="CQ250" s="2">
        <v>17.307227000000001</v>
      </c>
      <c r="CR250" s="2">
        <v>23.684722000000001</v>
      </c>
      <c r="CS250" s="2">
        <v>4.4797430000000009</v>
      </c>
      <c r="CT250" s="2">
        <v>15.833667999999999</v>
      </c>
      <c r="CU250" s="2">
        <v>27.518041</v>
      </c>
      <c r="CV250" s="2">
        <v>47.998649999999998</v>
      </c>
      <c r="CW250" s="2">
        <v>13.195466</v>
      </c>
      <c r="CX250" s="2">
        <v>20.461151999999998</v>
      </c>
      <c r="CY250" s="2">
        <v>62.750815999999993</v>
      </c>
      <c r="CZ250" s="2">
        <v>9.8352459999999997</v>
      </c>
      <c r="DA250" s="2">
        <v>20.487486000000001</v>
      </c>
      <c r="DB250" s="2">
        <v>33.912402</v>
      </c>
      <c r="DC250" s="2">
        <v>7.7770400000000004</v>
      </c>
      <c r="DD250" s="2">
        <v>23.869579999999999</v>
      </c>
      <c r="DE250" s="2">
        <v>14.894741</v>
      </c>
      <c r="DF250" s="2">
        <v>5.3062620000000003</v>
      </c>
      <c r="DG250" s="2">
        <v>8.5476160000000014</v>
      </c>
      <c r="DH250" s="2">
        <v>12.974615999999999</v>
      </c>
      <c r="DI250" s="2">
        <v>5.4452780000000001</v>
      </c>
      <c r="DJ250" s="2">
        <v>4.6809439999999993</v>
      </c>
      <c r="DK250" s="2">
        <v>4.783805000000001</v>
      </c>
      <c r="DL250" s="2">
        <v>3.9218449999999989</v>
      </c>
      <c r="DM250" s="2">
        <v>2.2960129999999999</v>
      </c>
      <c r="DN250" s="2">
        <v>25.499428999999999</v>
      </c>
      <c r="DO250" s="2">
        <v>6.5368259999999996</v>
      </c>
      <c r="DP250" s="2">
        <v>19.351559000000002</v>
      </c>
      <c r="DQ250" s="2">
        <v>-8.0060000000000006E-2</v>
      </c>
      <c r="DR250" s="2">
        <v>11.689830000000001</v>
      </c>
      <c r="DS250" s="2">
        <v>9.0177499999999995</v>
      </c>
      <c r="DT250" s="2">
        <v>-4.5107200000000001</v>
      </c>
      <c r="DU250" s="2">
        <v>8.9328199999999995</v>
      </c>
      <c r="DV250" s="2">
        <v>8.7191299999999998</v>
      </c>
      <c r="DW250" s="2">
        <v>7.0895599999999996</v>
      </c>
      <c r="DX250" s="2">
        <v>13.683</v>
      </c>
      <c r="DY250" s="2">
        <v>13.271850000000001</v>
      </c>
      <c r="DZ250" s="2">
        <v>-23.584299999999999</v>
      </c>
      <c r="EA250" s="2">
        <v>9.4054699999999993</v>
      </c>
      <c r="EB250" s="2">
        <v>23.683399999999999</v>
      </c>
      <c r="EC250" s="2">
        <v>1.2242299999999999</v>
      </c>
      <c r="ED250" s="2">
        <v>10.441409999999999</v>
      </c>
      <c r="EE250" s="2">
        <v>7.88368</v>
      </c>
      <c r="EF250" s="2">
        <v>-2.6173500000000001</v>
      </c>
      <c r="EG250" s="2">
        <v>6.5409800000000002</v>
      </c>
      <c r="EH250" s="2">
        <v>7.6778500000000003</v>
      </c>
      <c r="EI250" s="2">
        <v>5.7305200000000003</v>
      </c>
      <c r="EJ250" s="2">
        <v>10.638450000000001</v>
      </c>
      <c r="EK250" s="2">
        <v>12.85788</v>
      </c>
      <c r="EL250" s="2">
        <v>-16.977350000000001</v>
      </c>
      <c r="EM250" s="2">
        <v>7.9895399999999999</v>
      </c>
      <c r="EN250" s="2">
        <v>18.445499999999999</v>
      </c>
      <c r="EO250" s="2">
        <v>-69.161069999999995</v>
      </c>
      <c r="EP250" s="2">
        <v>11.9148</v>
      </c>
      <c r="EQ250" s="2">
        <v>-11.30486</v>
      </c>
      <c r="ER250" s="2">
        <v>-68.565399999999997</v>
      </c>
      <c r="ES250" s="2">
        <v>12.35333</v>
      </c>
      <c r="ET250" s="2">
        <v>-12.022959999999999</v>
      </c>
      <c r="EU250" s="2">
        <v>-68.283540000000002</v>
      </c>
      <c r="EV250" s="2">
        <v>11.361560000000001</v>
      </c>
      <c r="EW250" s="2">
        <v>-12.01853</v>
      </c>
      <c r="EX250" s="2">
        <v>-70.836200000000005</v>
      </c>
      <c r="EY250" s="2">
        <v>11.413779999999999</v>
      </c>
      <c r="EZ250" s="2">
        <v>-10.55021</v>
      </c>
      <c r="FA250" s="2">
        <v>-40.693370000000002</v>
      </c>
      <c r="FB250" s="2">
        <v>7.7136800000000001</v>
      </c>
      <c r="FC250" s="2">
        <v>0.93106</v>
      </c>
      <c r="FD250" s="2">
        <v>-41.296529999999997</v>
      </c>
      <c r="FE250" s="2">
        <v>9.1829300000000007</v>
      </c>
      <c r="FF250" s="2">
        <v>0.22453999999999999</v>
      </c>
      <c r="FG250" s="2">
        <v>-33.348759999999999</v>
      </c>
      <c r="FH250" s="2">
        <v>7.8200200000000004</v>
      </c>
      <c r="FI250" s="2">
        <v>0.42133999999999999</v>
      </c>
      <c r="FJ250" s="2">
        <v>-47.856099999999998</v>
      </c>
      <c r="FK250" s="2">
        <v>5.3660399999999999</v>
      </c>
      <c r="FL250" s="2">
        <v>6.2421100000000003</v>
      </c>
      <c r="FM250" s="2">
        <v>29.85988</v>
      </c>
      <c r="FN250" s="2">
        <v>9.8968000000000007</v>
      </c>
      <c r="FO250" s="2">
        <v>8.1017799999999998</v>
      </c>
      <c r="FP250" s="2">
        <v>28.924399999999999</v>
      </c>
      <c r="FQ250" s="2">
        <v>10.16469</v>
      </c>
      <c r="FR250" s="2">
        <v>7.2099200000000003</v>
      </c>
      <c r="FS250" s="2">
        <v>36.326819999999998</v>
      </c>
      <c r="FT250" s="2">
        <v>10.201129999999999</v>
      </c>
      <c r="FU250" s="2">
        <v>7.7134</v>
      </c>
      <c r="FV250" s="2">
        <v>24.102429999999998</v>
      </c>
      <c r="FW250" s="2">
        <v>13.87889</v>
      </c>
      <c r="FX250" s="2">
        <v>11.04612</v>
      </c>
      <c r="FY250" s="2">
        <v>9.6872299999999996</v>
      </c>
      <c r="FZ250" s="2">
        <v>-3.0346700000000002</v>
      </c>
      <c r="GA250" s="2">
        <v>13.51201</v>
      </c>
      <c r="GB250" s="2">
        <v>8.17483</v>
      </c>
      <c r="GC250" s="2">
        <v>5.5514200000000002</v>
      </c>
      <c r="GD250" s="2">
        <v>9.7674900000000004</v>
      </c>
      <c r="GE250" s="2">
        <v>10.9183</v>
      </c>
      <c r="GF250" s="2">
        <v>-3.6542599999999998</v>
      </c>
      <c r="GG250" s="2">
        <v>-8.8547899999999995</v>
      </c>
      <c r="GH250" s="2">
        <v>11.7713</v>
      </c>
      <c r="GI250" s="2">
        <v>-10.651400000000001</v>
      </c>
      <c r="GJ250" s="2">
        <v>-4.7760199999999999</v>
      </c>
      <c r="GK250" s="2">
        <v>-11.0618</v>
      </c>
      <c r="GL250" s="2">
        <v>-6.15571</v>
      </c>
      <c r="GM250" s="2">
        <v>-17.730640000000001</v>
      </c>
      <c r="GN250" s="2">
        <v>-12.35974</v>
      </c>
      <c r="GO250" s="2">
        <v>5.0192300000000003</v>
      </c>
      <c r="GP250" s="2">
        <v>-17.443069999999999</v>
      </c>
      <c r="GQ250" s="2">
        <v>-10.557040000000001</v>
      </c>
      <c r="GR250" s="2">
        <v>0.67406999999999995</v>
      </c>
      <c r="GS250" s="2">
        <v>8.2994199999999996</v>
      </c>
      <c r="GT250" s="2">
        <v>-13.87871</v>
      </c>
      <c r="GU250" s="2">
        <v>-8.8386899999999997</v>
      </c>
      <c r="GV250" s="2">
        <v>6.1322099999999997</v>
      </c>
      <c r="GW250" s="2">
        <v>-3.06488</v>
      </c>
      <c r="GX250" s="2">
        <v>-1.0529299999999999</v>
      </c>
      <c r="GY250" s="2">
        <v>-19.867100000000001</v>
      </c>
      <c r="GZ250" s="2">
        <v>14.061349999999999</v>
      </c>
      <c r="HA250" s="2">
        <v>6.2001499999999998</v>
      </c>
      <c r="HB250" s="2">
        <v>-32.047580000000004</v>
      </c>
      <c r="HC250" s="2">
        <v>5.6774699999999996</v>
      </c>
      <c r="HD250" s="2">
        <v>-0.85880999999999996</v>
      </c>
      <c r="HE250" s="2">
        <v>-19.05265</v>
      </c>
      <c r="HF250" s="2">
        <v>40.515070000000001</v>
      </c>
      <c r="HG250" s="2">
        <v>6.3904399999999999</v>
      </c>
      <c r="HH250" s="2">
        <v>-26.997949999999999</v>
      </c>
      <c r="HI250" s="2">
        <v>24.753229999999999</v>
      </c>
      <c r="HJ250" s="2">
        <v>-9.9118999999999993</v>
      </c>
      <c r="HK250" s="2">
        <v>1.8083400000000001</v>
      </c>
      <c r="HL250" s="2">
        <v>23.865960000000001</v>
      </c>
      <c r="HM250" s="2">
        <v>2.3553700000000002</v>
      </c>
      <c r="HN250" s="2">
        <v>18.2424</v>
      </c>
      <c r="HO250" s="2">
        <v>-15.26308</v>
      </c>
      <c r="HP250" s="2">
        <v>-2.5261999999999998</v>
      </c>
      <c r="HQ250" s="2">
        <v>18.7622</v>
      </c>
      <c r="HR250" s="2">
        <v>-2.3584999999999998</v>
      </c>
      <c r="HS250" s="2">
        <v>-10.061199999999999</v>
      </c>
      <c r="HT250" s="2">
        <v>12.046110000000001</v>
      </c>
      <c r="HU250" s="2">
        <v>12.79524</v>
      </c>
      <c r="HV250" s="2">
        <v>10.49474</v>
      </c>
      <c r="HW250" s="2">
        <v>23.03847</v>
      </c>
      <c r="HX250" s="2">
        <v>79.166269999999997</v>
      </c>
      <c r="HY250" s="2">
        <v>-4.2772699999999997</v>
      </c>
      <c r="HZ250" s="2">
        <v>-7.31691</v>
      </c>
      <c r="IA250" s="2">
        <v>-3.6045600000000002</v>
      </c>
      <c r="IB250" s="2">
        <v>5.5485600000000002</v>
      </c>
      <c r="IC250" s="2">
        <v>-9.3964700000000008</v>
      </c>
      <c r="ID250" s="2">
        <v>-5.4348000000000001</v>
      </c>
      <c r="IE250" s="2">
        <v>-5.8333300000000001</v>
      </c>
      <c r="IF250" s="2">
        <v>-14.8085</v>
      </c>
      <c r="IG250" s="2">
        <v>183.33150000000001</v>
      </c>
      <c r="IH250" s="2">
        <v>183.94506999999999</v>
      </c>
      <c r="II250" s="2">
        <v>188.32051000000001</v>
      </c>
      <c r="IJ250" s="2">
        <v>176.60550000000001</v>
      </c>
      <c r="IK250" s="2">
        <v>-1.0569</v>
      </c>
      <c r="IL250" s="2">
        <v>1.5059</v>
      </c>
      <c r="IM250" s="2">
        <v>3.7399</v>
      </c>
      <c r="IN250" s="2">
        <v>1.2559199999999999</v>
      </c>
      <c r="IO250" s="2">
        <v>0.69020000000000004</v>
      </c>
      <c r="IP250" s="2">
        <v>25.531169999999999</v>
      </c>
      <c r="IQ250" s="2">
        <v>39.596049999999998</v>
      </c>
      <c r="IR250" s="2">
        <v>76.215289999999996</v>
      </c>
      <c r="IS250" s="2">
        <v>-1.5304</v>
      </c>
      <c r="IT250" s="2">
        <v>1.8000000000000001E-4</v>
      </c>
      <c r="IU250" s="2">
        <v>2.2004100000000002</v>
      </c>
      <c r="IV250" s="2">
        <v>-2.5209899999999998</v>
      </c>
      <c r="IW250" s="2">
        <v>-19.867349999999998</v>
      </c>
      <c r="IX250" s="2">
        <v>5.15848</v>
      </c>
      <c r="IY250" s="2">
        <v>19.810320000000001</v>
      </c>
      <c r="IZ250" s="2">
        <v>75.816119999999998</v>
      </c>
    </row>
    <row r="251" spans="1:260" x14ac:dyDescent="0.25">
      <c r="A251" s="2" t="s">
        <v>267</v>
      </c>
      <c r="B251" s="2" t="s">
        <v>317</v>
      </c>
      <c r="C251" s="2" t="s">
        <v>260</v>
      </c>
      <c r="D251" s="2" t="s">
        <v>262</v>
      </c>
      <c r="E251" s="2">
        <v>1.41229</v>
      </c>
      <c r="F251" s="2">
        <v>48.8888888888889</v>
      </c>
      <c r="G251" s="2">
        <v>4.7088299999999998</v>
      </c>
      <c r="H251" s="2">
        <v>55.5555555555556</v>
      </c>
      <c r="I251" s="2">
        <v>0.60709999999999997</v>
      </c>
      <c r="J251" s="2">
        <v>6.6666666666666696</v>
      </c>
      <c r="K251" s="2">
        <v>1.01105</v>
      </c>
      <c r="L251" s="2">
        <v>17.7777777777778</v>
      </c>
      <c r="M251" s="2">
        <v>-1.10179</v>
      </c>
      <c r="N251" s="2">
        <v>52.2222222222222</v>
      </c>
      <c r="O251" s="2">
        <v>-0.91427999999999998</v>
      </c>
      <c r="P251" s="2">
        <v>46.6666666666667</v>
      </c>
      <c r="Q251" s="2">
        <v>0.76763000000000003</v>
      </c>
      <c r="R251" s="2">
        <v>94.4444444444444</v>
      </c>
      <c r="S251" s="2">
        <v>2.2515499999999999</v>
      </c>
      <c r="T251" s="2">
        <v>58.8888888888889</v>
      </c>
      <c r="U251" s="2">
        <v>0.60121000000000002</v>
      </c>
      <c r="V251" s="2">
        <v>26.6666666666667</v>
      </c>
      <c r="W251" s="2">
        <v>0.64471999999999996</v>
      </c>
      <c r="X251" s="2">
        <v>48.8888888888889</v>
      </c>
      <c r="Y251" s="2">
        <v>0.30338999999999999</v>
      </c>
      <c r="Z251" s="2">
        <v>1.1111111111111101</v>
      </c>
      <c r="AA251" s="2">
        <v>0.42469000000000001</v>
      </c>
      <c r="AB251" s="2">
        <v>12.2222222222222</v>
      </c>
      <c r="AC251" s="2">
        <v>-0.77056000000000002</v>
      </c>
      <c r="AD251" s="2">
        <v>10</v>
      </c>
      <c r="AE251" s="2">
        <v>-0.26706999999999997</v>
      </c>
      <c r="AF251" s="2">
        <v>40</v>
      </c>
      <c r="AG251" s="2">
        <v>0.48925999999999997</v>
      </c>
      <c r="AH251" s="2">
        <v>16.6666666666667</v>
      </c>
      <c r="AI251" s="2">
        <v>0.39672000000000002</v>
      </c>
      <c r="AJ251" s="2">
        <v>56.6666666666667</v>
      </c>
      <c r="AK251" s="2">
        <v>-1.82501</v>
      </c>
      <c r="AL251" s="2">
        <v>58.8888888888889</v>
      </c>
      <c r="AM251" s="2">
        <v>-2.7157399999999998</v>
      </c>
      <c r="AN251" s="2">
        <v>93.3333333333333</v>
      </c>
      <c r="AO251" s="2">
        <v>3.6542599999999998</v>
      </c>
      <c r="AP251" s="2">
        <v>8.8547899999999995</v>
      </c>
      <c r="AQ251" s="2">
        <v>-0.67406999999999995</v>
      </c>
      <c r="AR251" s="2">
        <v>17.498629999999999</v>
      </c>
      <c r="AS251" s="2">
        <v>40.005099999999999</v>
      </c>
      <c r="AT251" s="2">
        <v>66.430300000000003</v>
      </c>
      <c r="AU251" s="2">
        <v>6.8898999999999999</v>
      </c>
      <c r="AV251" s="2">
        <v>100</v>
      </c>
      <c r="AW251" s="2">
        <v>100</v>
      </c>
      <c r="AX251" s="2">
        <v>100</v>
      </c>
      <c r="AY251" s="2">
        <v>66.292140000000003</v>
      </c>
      <c r="AZ251" s="2">
        <v>89.887630000000001</v>
      </c>
      <c r="BA251" s="2">
        <v>73.033709999999999</v>
      </c>
      <c r="BB251" s="2">
        <v>87.640429999999995</v>
      </c>
      <c r="BC251" s="2">
        <v>-6.1476600000000001</v>
      </c>
      <c r="BD251" s="2">
        <v>-6.0152999999999999</v>
      </c>
      <c r="BE251" s="2">
        <v>-8.2994199999999996</v>
      </c>
      <c r="BF251" s="2">
        <v>1.56189</v>
      </c>
      <c r="BG251" s="2">
        <v>-7.7987900000000003</v>
      </c>
      <c r="BH251" s="2">
        <v>66.292140000000003</v>
      </c>
      <c r="BI251" s="2">
        <v>66.292140000000003</v>
      </c>
      <c r="BJ251" s="2">
        <v>100</v>
      </c>
      <c r="BK251" s="2">
        <v>62.921329999999998</v>
      </c>
      <c r="BL251" s="2">
        <v>74.157300000000006</v>
      </c>
      <c r="BM251" s="2">
        <v>0.89</v>
      </c>
      <c r="BN251" s="2">
        <v>0.73912900000000004</v>
      </c>
      <c r="BO251" s="2">
        <v>1.4705029999999999</v>
      </c>
      <c r="BP251" s="2">
        <v>1.6522509999999999</v>
      </c>
      <c r="BQ251" s="2">
        <v>136.363617</v>
      </c>
      <c r="BR251" s="2">
        <v>24.719101123595504</v>
      </c>
      <c r="BS251" s="2">
        <v>62.921348314606753</v>
      </c>
      <c r="BT251" s="2">
        <v>37.078651685393261</v>
      </c>
      <c r="BU251" s="2">
        <v>0.76743799999999995</v>
      </c>
      <c r="BV251" s="2">
        <v>0.58752700000000002</v>
      </c>
      <c r="BW251" s="2">
        <v>0.91683999999999999</v>
      </c>
      <c r="BX251" s="2">
        <v>1.953481</v>
      </c>
      <c r="BY251" s="2">
        <v>39.091053000000002</v>
      </c>
      <c r="BZ251" s="2">
        <v>1.8240609999999999</v>
      </c>
      <c r="CA251" s="2">
        <v>1.1522479999999999</v>
      </c>
      <c r="CB251" s="2">
        <v>16.071456999999999</v>
      </c>
      <c r="CC251" s="2">
        <v>80.357162000000002</v>
      </c>
      <c r="CD251" s="2">
        <v>98.214286999999999</v>
      </c>
      <c r="CE251" s="2">
        <v>11.23597</v>
      </c>
      <c r="CF251" s="2">
        <v>50.561798000000003</v>
      </c>
      <c r="CG251" s="2">
        <v>62.921332999999997</v>
      </c>
      <c r="CH251" s="2">
        <v>80.166381000000001</v>
      </c>
      <c r="CI251" s="2">
        <v>20.590225</v>
      </c>
      <c r="CJ251" s="2">
        <v>3.6302229999999991</v>
      </c>
      <c r="CK251" s="2">
        <v>78.428218000000001</v>
      </c>
      <c r="CL251" s="2">
        <v>9.5759699999999999</v>
      </c>
      <c r="CM251" s="2">
        <v>96.553567999999999</v>
      </c>
      <c r="CN251" s="2">
        <v>26.322854</v>
      </c>
      <c r="CO251" s="2">
        <v>18.60386699999998</v>
      </c>
      <c r="CP251" s="2">
        <v>5.2699909999999992</v>
      </c>
      <c r="CQ251" s="2">
        <v>17.891714</v>
      </c>
      <c r="CR251" s="2">
        <v>22.483910000000002</v>
      </c>
      <c r="CS251" s="2">
        <v>4.1334409999999986</v>
      </c>
      <c r="CT251" s="2">
        <v>15.532028</v>
      </c>
      <c r="CU251" s="2">
        <v>26.424934</v>
      </c>
      <c r="CV251" s="2">
        <v>50.356262999999998</v>
      </c>
      <c r="CW251" s="2">
        <v>15.02102</v>
      </c>
      <c r="CX251" s="2">
        <v>25.389754</v>
      </c>
      <c r="CY251" s="2">
        <v>63.682495000000003</v>
      </c>
      <c r="CZ251" s="2">
        <v>14.688694999999999</v>
      </c>
      <c r="DA251" s="2">
        <v>24.958859</v>
      </c>
      <c r="DB251" s="2">
        <v>37.966716000000012</v>
      </c>
      <c r="DC251" s="2">
        <v>15.749663</v>
      </c>
      <c r="DD251" s="2">
        <v>18.776793999999999</v>
      </c>
      <c r="DE251" s="2">
        <v>17.535274000000001</v>
      </c>
      <c r="DF251" s="2">
        <v>9.4271750000000001</v>
      </c>
      <c r="DG251" s="2">
        <v>6.8706469999999999</v>
      </c>
      <c r="DH251" s="2">
        <v>15.863258</v>
      </c>
      <c r="DI251" s="2">
        <v>8.2949989999999989</v>
      </c>
      <c r="DJ251" s="2">
        <v>5.4698000000000011</v>
      </c>
      <c r="DK251" s="2">
        <v>6.3788450000000134</v>
      </c>
      <c r="DL251" s="2">
        <v>5.0190570000000001</v>
      </c>
      <c r="DM251" s="2">
        <v>2.4112559999999981</v>
      </c>
      <c r="DN251" s="2">
        <v>29.360226000000001</v>
      </c>
      <c r="DO251" s="2">
        <v>10.955385</v>
      </c>
      <c r="DP251" s="2">
        <v>15.232358</v>
      </c>
      <c r="DQ251" s="2">
        <v>-9.3839299999999994</v>
      </c>
      <c r="DR251" s="2">
        <v>16.514030000000002</v>
      </c>
      <c r="DS251" s="2">
        <v>17.622599999999998</v>
      </c>
      <c r="DT251" s="2">
        <v>-7.2823599999999997</v>
      </c>
      <c r="DU251" s="2">
        <v>13.315899999999999</v>
      </c>
      <c r="DV251" s="2">
        <v>6.5744999999999996</v>
      </c>
      <c r="DW251" s="2">
        <v>0.56042999999999998</v>
      </c>
      <c r="DX251" s="2">
        <v>15.69028</v>
      </c>
      <c r="DY251" s="2">
        <v>16.753360000000001</v>
      </c>
      <c r="DZ251" s="2">
        <v>-32.486759999999997</v>
      </c>
      <c r="EA251" s="2">
        <v>1.23506</v>
      </c>
      <c r="EB251" s="2">
        <v>20.223050000000001</v>
      </c>
      <c r="EC251" s="2">
        <v>-5.2142299999999997</v>
      </c>
      <c r="ED251" s="2">
        <v>9.8274899999999992</v>
      </c>
      <c r="EE251" s="2">
        <v>17.7956</v>
      </c>
      <c r="EF251" s="2">
        <v>-3.9828600000000001</v>
      </c>
      <c r="EG251" s="2">
        <v>8.2961500000000008</v>
      </c>
      <c r="EH251" s="2">
        <v>7.8875799999999998</v>
      </c>
      <c r="EI251" s="2">
        <v>0.66752</v>
      </c>
      <c r="EJ251" s="2">
        <v>10.276490000000001</v>
      </c>
      <c r="EK251" s="2">
        <v>19.647310000000001</v>
      </c>
      <c r="EL251" s="2">
        <v>-25.845179999999999</v>
      </c>
      <c r="EM251" s="2">
        <v>2.93404</v>
      </c>
      <c r="EN251" s="2">
        <v>20.63984</v>
      </c>
      <c r="EO251" s="2">
        <v>-74.312870000000004</v>
      </c>
      <c r="EP251" s="2">
        <v>14.538959999999999</v>
      </c>
      <c r="EQ251" s="2">
        <v>-23.415299999999998</v>
      </c>
      <c r="ER251" s="2">
        <v>-71.966589999999997</v>
      </c>
      <c r="ES251" s="2">
        <v>13.08244</v>
      </c>
      <c r="ET251" s="2">
        <v>-24.511900000000001</v>
      </c>
      <c r="EU251" s="2">
        <v>-75.047150000000002</v>
      </c>
      <c r="EV251" s="2">
        <v>12.616289999999999</v>
      </c>
      <c r="EW251" s="2">
        <v>-23.961220000000001</v>
      </c>
      <c r="EX251" s="2">
        <v>-78.325940000000003</v>
      </c>
      <c r="EY251" s="2">
        <v>12.248849999999999</v>
      </c>
      <c r="EZ251" s="2">
        <v>-24.848970000000001</v>
      </c>
      <c r="FA251" s="2">
        <v>-46.315260000000002</v>
      </c>
      <c r="FB251" s="2">
        <v>8.7059300000000004</v>
      </c>
      <c r="FC251" s="2">
        <v>-0.27533000000000002</v>
      </c>
      <c r="FD251" s="2">
        <v>-47.666420000000002</v>
      </c>
      <c r="FE251" s="2">
        <v>8.3156800000000004</v>
      </c>
      <c r="FF251" s="2">
        <v>-2.8138800000000002</v>
      </c>
      <c r="FG251" s="2">
        <v>-38.193710000000003</v>
      </c>
      <c r="FH251" s="2">
        <v>7.7649699999999999</v>
      </c>
      <c r="FI251" s="2">
        <v>-3.9359999999999999</v>
      </c>
      <c r="FJ251" s="2">
        <v>-54.675629999999998</v>
      </c>
      <c r="FK251" s="2">
        <v>1.8472999999999999</v>
      </c>
      <c r="FL251" s="2">
        <v>-3.1819299999999999</v>
      </c>
      <c r="FM251" s="2">
        <v>30.66413</v>
      </c>
      <c r="FN251" s="2">
        <v>20.603629999999999</v>
      </c>
      <c r="FO251" s="2">
        <v>11.315110000000001</v>
      </c>
      <c r="FP251" s="2">
        <v>26.556799999999999</v>
      </c>
      <c r="FQ251" s="2">
        <v>19.089479999999998</v>
      </c>
      <c r="FR251" s="2">
        <v>10.806190000000001</v>
      </c>
      <c r="FS251" s="2">
        <v>38.928460000000001</v>
      </c>
      <c r="FT251" s="2">
        <v>18.02065</v>
      </c>
      <c r="FU251" s="2">
        <v>9.4792500000000004</v>
      </c>
      <c r="FV251" s="2">
        <v>23.891269999999999</v>
      </c>
      <c r="FW251" s="2">
        <v>19.140529999999998</v>
      </c>
      <c r="FX251" s="2">
        <v>14.51689</v>
      </c>
      <c r="FY251" s="2">
        <v>10.36642</v>
      </c>
      <c r="FZ251" s="2">
        <v>3.64398</v>
      </c>
      <c r="GA251" s="2">
        <v>7.0178000000000003</v>
      </c>
      <c r="GB251" s="2">
        <v>10.81209</v>
      </c>
      <c r="GC251" s="2">
        <v>10.559559999999999</v>
      </c>
      <c r="GD251" s="2">
        <v>2.8237100000000002</v>
      </c>
      <c r="GE251" s="2">
        <v>9.6872299999999996</v>
      </c>
      <c r="GF251" s="2">
        <v>3.0346700000000002</v>
      </c>
      <c r="GG251" s="2">
        <v>-13.51201</v>
      </c>
      <c r="GH251" s="2">
        <v>8.17483</v>
      </c>
      <c r="GI251" s="2">
        <v>-5.5514200000000002</v>
      </c>
      <c r="GJ251" s="2">
        <v>-9.7674900000000004</v>
      </c>
      <c r="GK251" s="2">
        <v>-12.87102</v>
      </c>
      <c r="GL251" s="2">
        <v>-3.9800000000000002E-2</v>
      </c>
      <c r="GM251" s="2">
        <v>-8.4307400000000001</v>
      </c>
      <c r="GN251" s="2">
        <v>-14.65643</v>
      </c>
      <c r="GO251" s="2">
        <v>8.2954299999999996</v>
      </c>
      <c r="GP251" s="2">
        <v>-6.8223099999999999</v>
      </c>
      <c r="GQ251" s="2">
        <v>-11.0618</v>
      </c>
      <c r="GR251" s="2">
        <v>6.15571</v>
      </c>
      <c r="GS251" s="2">
        <v>17.730640000000001</v>
      </c>
      <c r="GT251" s="2">
        <v>-12.35974</v>
      </c>
      <c r="GU251" s="2">
        <v>-5.0192300000000003</v>
      </c>
      <c r="GV251" s="2">
        <v>17.443069999999999</v>
      </c>
      <c r="GW251" s="2">
        <v>2.7477999999999998</v>
      </c>
      <c r="GX251" s="2">
        <v>2.76844</v>
      </c>
      <c r="GY251" s="2">
        <v>-35.592799999999997</v>
      </c>
      <c r="GZ251" s="2">
        <v>19.42925</v>
      </c>
      <c r="HA251" s="2">
        <v>4.7562699999999998</v>
      </c>
      <c r="HB251" s="2">
        <v>-26.529789999999998</v>
      </c>
      <c r="HC251" s="2">
        <v>14.827439999999999</v>
      </c>
      <c r="HD251" s="2">
        <v>-0.63583999999999996</v>
      </c>
      <c r="HE251" s="2">
        <v>-21.206160000000001</v>
      </c>
      <c r="HF251" s="2">
        <v>47.490259999999999</v>
      </c>
      <c r="HG251" s="2">
        <v>0.55508000000000002</v>
      </c>
      <c r="HH251" s="2">
        <v>-33.94462</v>
      </c>
      <c r="HI251" s="2">
        <v>32.758459999999999</v>
      </c>
      <c r="HJ251" s="2">
        <v>-2.57307</v>
      </c>
      <c r="HK251" s="2">
        <v>3.3852500000000001</v>
      </c>
      <c r="HL251" s="2">
        <v>33.21546</v>
      </c>
      <c r="HM251" s="2">
        <v>10.40555</v>
      </c>
      <c r="HN251" s="2">
        <v>11.10371</v>
      </c>
      <c r="HO251" s="2">
        <v>-9.7791800000000002</v>
      </c>
      <c r="HP251" s="2">
        <v>4.3069100000000002</v>
      </c>
      <c r="HQ251" s="2">
        <v>16.616869999999999</v>
      </c>
      <c r="HR251" s="2">
        <v>1.56189</v>
      </c>
      <c r="HS251" s="2">
        <v>-2.54183</v>
      </c>
      <c r="HT251" s="2">
        <v>8.6371300000000009</v>
      </c>
      <c r="HU251" s="2">
        <v>4.6048600000000004</v>
      </c>
      <c r="HV251" s="2">
        <v>15.093400000000001</v>
      </c>
      <c r="HW251" s="2">
        <v>33.355319999999999</v>
      </c>
      <c r="HX251" s="2">
        <v>81.758629999999997</v>
      </c>
      <c r="HY251" s="2">
        <v>7.36069</v>
      </c>
      <c r="HZ251" s="2">
        <v>1.12646</v>
      </c>
      <c r="IA251" s="2">
        <v>10.50182</v>
      </c>
      <c r="IB251" s="2">
        <v>18.662569999999999</v>
      </c>
      <c r="IC251" s="2">
        <v>0.26938000000000001</v>
      </c>
      <c r="ID251" s="2">
        <v>6.7521199999999997</v>
      </c>
      <c r="IE251" s="2">
        <v>-9.7600000000000006E-2</v>
      </c>
      <c r="IF251" s="2">
        <v>-12.280760000000001</v>
      </c>
      <c r="IG251" s="2">
        <v>183.81583000000001</v>
      </c>
      <c r="IH251" s="2">
        <v>181.11398</v>
      </c>
      <c r="II251" s="2">
        <v>186.68663000000001</v>
      </c>
      <c r="IJ251" s="2">
        <v>168.86057</v>
      </c>
      <c r="IK251" s="2">
        <v>11.91268</v>
      </c>
      <c r="IL251" s="2">
        <v>12.865830000000001</v>
      </c>
      <c r="IM251" s="2">
        <v>14.94131</v>
      </c>
      <c r="IN251" s="2">
        <v>11.411289999999999</v>
      </c>
      <c r="IO251" s="2">
        <v>7.2275200000000002</v>
      </c>
      <c r="IP251" s="2">
        <v>25.66206</v>
      </c>
      <c r="IQ251" s="2">
        <v>44.631399999999999</v>
      </c>
      <c r="IR251" s="2">
        <v>71.752589999999998</v>
      </c>
      <c r="IS251" s="2">
        <v>-11.33347</v>
      </c>
      <c r="IT251" s="2">
        <v>-5.1899600000000001</v>
      </c>
      <c r="IU251" s="2">
        <v>-3.71475</v>
      </c>
      <c r="IV251" s="2">
        <v>-6.569</v>
      </c>
      <c r="IW251" s="2">
        <v>-18.57807</v>
      </c>
      <c r="IX251" s="2">
        <v>1.35066</v>
      </c>
      <c r="IY251" s="2">
        <v>18.773289999999999</v>
      </c>
      <c r="IZ251" s="2">
        <v>77.975489999999994</v>
      </c>
    </row>
    <row r="252" spans="1:260" x14ac:dyDescent="0.25">
      <c r="A252" s="2" t="s">
        <v>268</v>
      </c>
      <c r="B252" s="2" t="s">
        <v>317</v>
      </c>
      <c r="C252" s="2" t="s">
        <v>260</v>
      </c>
      <c r="D252" s="2" t="s">
        <v>261</v>
      </c>
      <c r="E252" s="2">
        <v>1.6179300000000001</v>
      </c>
      <c r="F252" s="2">
        <v>47.2222222222222</v>
      </c>
      <c r="G252" s="2">
        <v>4.1560199999999998</v>
      </c>
      <c r="H252" s="2">
        <v>52.7777777777778</v>
      </c>
      <c r="I252" s="2">
        <v>0.98329</v>
      </c>
      <c r="J252" s="2">
        <v>5.5555555555555598</v>
      </c>
      <c r="K252" s="2">
        <v>0.21051</v>
      </c>
      <c r="L252" s="2">
        <v>20.8333333333333</v>
      </c>
      <c r="M252" s="2">
        <v>-1.5874299999999999</v>
      </c>
      <c r="N252" s="2">
        <v>51.3888888888889</v>
      </c>
      <c r="O252" s="2">
        <v>-2.7116600000000002</v>
      </c>
      <c r="P252" s="2">
        <v>40.2777777777778</v>
      </c>
      <c r="Q252" s="2">
        <v>1.2614300000000001</v>
      </c>
      <c r="R252" s="2">
        <v>91.6666666666667</v>
      </c>
      <c r="S252" s="2">
        <v>3.4667400000000002</v>
      </c>
      <c r="T252" s="2">
        <v>55.5555555555556</v>
      </c>
      <c r="U252" s="2">
        <v>1.0953900000000001</v>
      </c>
      <c r="V252" s="2">
        <v>16.6666666666667</v>
      </c>
      <c r="W252" s="2">
        <v>0.97948000000000002</v>
      </c>
      <c r="X252" s="2">
        <v>45.8333333333333</v>
      </c>
      <c r="Y252" s="2">
        <v>0.78027999999999997</v>
      </c>
      <c r="Z252" s="2">
        <v>1.3888888888888899</v>
      </c>
      <c r="AA252" s="2">
        <v>0.97846</v>
      </c>
      <c r="AB252" s="2">
        <v>13.8888888888889</v>
      </c>
      <c r="AC252" s="2">
        <v>-1.55843</v>
      </c>
      <c r="AD252" s="2">
        <v>11.1111111111111</v>
      </c>
      <c r="AE252" s="2">
        <v>-0.65334000000000003</v>
      </c>
      <c r="AF252" s="2">
        <v>40.2777777777778</v>
      </c>
      <c r="AG252" s="2">
        <v>0.90556000000000003</v>
      </c>
      <c r="AH252" s="2">
        <v>18.0555555555556</v>
      </c>
      <c r="AI252" s="2">
        <v>0.53030999999999995</v>
      </c>
      <c r="AJ252" s="2">
        <v>55.5555555555556</v>
      </c>
      <c r="AK252" s="2">
        <v>-4.2255900000000004</v>
      </c>
      <c r="AL252" s="2">
        <v>55.5555555555556</v>
      </c>
      <c r="AM252" s="2">
        <v>-3.7769900000000001</v>
      </c>
      <c r="AN252" s="2">
        <v>91.6666666666667</v>
      </c>
      <c r="AO252" s="2">
        <v>-1.00926</v>
      </c>
      <c r="AP252" s="2">
        <v>1.1021300000000001</v>
      </c>
      <c r="AQ252" s="2">
        <v>-1.6183799999999999</v>
      </c>
      <c r="AR252" s="2">
        <v>-0.21678</v>
      </c>
      <c r="AS252" s="2">
        <v>26.824439999999999</v>
      </c>
      <c r="AT252" s="2">
        <v>53.259329999999999</v>
      </c>
      <c r="AU252" s="2">
        <v>-1.39815</v>
      </c>
      <c r="AV252" s="2">
        <v>100</v>
      </c>
      <c r="AW252" s="2">
        <v>97.183099999999996</v>
      </c>
      <c r="AX252" s="2">
        <v>100</v>
      </c>
      <c r="AY252" s="2">
        <v>81.690119999999993</v>
      </c>
      <c r="AZ252" s="2">
        <v>87.32396</v>
      </c>
      <c r="BA252" s="2">
        <v>70.422529999999995</v>
      </c>
      <c r="BB252" s="2">
        <v>94.366200000000006</v>
      </c>
      <c r="BC252" s="2">
        <v>-5.6722299999999999</v>
      </c>
      <c r="BD252" s="2">
        <v>-7.3068099999999996</v>
      </c>
      <c r="BE252" s="2">
        <v>-6.2693500000000002</v>
      </c>
      <c r="BF252" s="2">
        <v>-5.1875099999999996</v>
      </c>
      <c r="BG252" s="2">
        <v>-3.9036900000000001</v>
      </c>
      <c r="BH252" s="2">
        <v>70.422529999999995</v>
      </c>
      <c r="BI252" s="2">
        <v>69.014080000000007</v>
      </c>
      <c r="BJ252" s="2">
        <v>97.183099999999996</v>
      </c>
      <c r="BK252" s="2">
        <v>60.563389999999998</v>
      </c>
      <c r="BL252" s="2">
        <v>71.830979999999997</v>
      </c>
      <c r="BM252" s="2">
        <v>0.71</v>
      </c>
      <c r="BN252" s="2">
        <v>0.703932</v>
      </c>
      <c r="BO252" s="2">
        <v>1.481123</v>
      </c>
      <c r="BP252" s="2">
        <v>2.0860889999999999</v>
      </c>
      <c r="BQ252" s="2">
        <v>171.42849699999999</v>
      </c>
      <c r="BR252" s="2">
        <v>21.12676056338028</v>
      </c>
      <c r="BS252" s="2">
        <v>60.563380281690137</v>
      </c>
      <c r="BT252" s="2">
        <v>39.436619718309863</v>
      </c>
      <c r="BU252" s="2">
        <v>0.49492900000000001</v>
      </c>
      <c r="BV252" s="2">
        <v>0.70164099999999996</v>
      </c>
      <c r="BW252" s="2">
        <v>0.78120400000000001</v>
      </c>
      <c r="BX252" s="2">
        <v>1.4187959999999999</v>
      </c>
      <c r="BY252" s="2">
        <v>51.955513000000003</v>
      </c>
      <c r="BZ252" s="2">
        <v>1.6437090000000001</v>
      </c>
      <c r="CA252" s="2">
        <v>0.91706100000000002</v>
      </c>
      <c r="CB252" s="2">
        <v>11.627894</v>
      </c>
      <c r="CC252" s="2">
        <v>83.720894000000001</v>
      </c>
      <c r="CD252" s="2">
        <v>97.674423000000004</v>
      </c>
      <c r="CE252" s="2">
        <v>8.4506960000000007</v>
      </c>
      <c r="CF252" s="2">
        <v>50.704208000000001</v>
      </c>
      <c r="CG252" s="2">
        <v>60.563384999999997</v>
      </c>
      <c r="CH252" s="2">
        <v>81.339917999999997</v>
      </c>
      <c r="CI252" s="2">
        <v>38.136733000000007</v>
      </c>
      <c r="CJ252" s="2">
        <v>5.6624439999999998</v>
      </c>
      <c r="CK252" s="2">
        <v>77.597849999999994</v>
      </c>
      <c r="CL252" s="2">
        <v>26.508134999999999</v>
      </c>
      <c r="CM252" s="2">
        <v>77.363487000000006</v>
      </c>
      <c r="CN252" s="2">
        <v>21.006049999999998</v>
      </c>
      <c r="CO252" s="2">
        <v>15.846817000000019</v>
      </c>
      <c r="CP252" s="2">
        <v>4.3276620000000001</v>
      </c>
      <c r="CQ252" s="2">
        <v>10.532105</v>
      </c>
      <c r="CR252" s="2">
        <v>6.3455220000000008</v>
      </c>
      <c r="CS252" s="2">
        <v>4.0292640000000004</v>
      </c>
      <c r="CT252" s="2">
        <v>12.912889</v>
      </c>
      <c r="CU252" s="2">
        <v>8.950723</v>
      </c>
      <c r="CV252" s="2">
        <v>42.074458999999997</v>
      </c>
      <c r="CW252" s="2">
        <v>15.816820999999999</v>
      </c>
      <c r="CX252" s="2">
        <v>16.351317999999999</v>
      </c>
      <c r="CY252" s="2">
        <v>62.301082000000001</v>
      </c>
      <c r="CZ252" s="2">
        <v>4.5196100000000001</v>
      </c>
      <c r="DA252" s="2">
        <v>21.764050000000001</v>
      </c>
      <c r="DB252" s="2">
        <v>19.741665999999999</v>
      </c>
      <c r="DC252" s="2">
        <v>17.209893999999998</v>
      </c>
      <c r="DD252" s="2">
        <v>13.269590000000001</v>
      </c>
      <c r="DE252" s="2">
        <v>14.760569999999991</v>
      </c>
      <c r="DF252" s="2">
        <v>7.0764929999999993</v>
      </c>
      <c r="DG252" s="2">
        <v>6.5545520000000002</v>
      </c>
      <c r="DH252" s="2">
        <v>10.797966000000001</v>
      </c>
      <c r="DI252" s="2">
        <v>9.4106880000000022</v>
      </c>
      <c r="DJ252" s="2">
        <v>4.834109999999999</v>
      </c>
      <c r="DK252" s="2">
        <v>6.8180320000000023</v>
      </c>
      <c r="DL252" s="2">
        <v>3.926727000000001</v>
      </c>
      <c r="DM252" s="2">
        <v>5.399918999999997</v>
      </c>
      <c r="DN252" s="2">
        <v>17.711959</v>
      </c>
      <c r="DO252" s="2">
        <v>10.614932</v>
      </c>
      <c r="DP252" s="2">
        <v>9.4546740000000007</v>
      </c>
      <c r="DQ252" s="2">
        <v>-11.305910000000001</v>
      </c>
      <c r="DR252" s="2">
        <v>15.886749999999999</v>
      </c>
      <c r="DS252" s="2">
        <v>17.025200000000002</v>
      </c>
      <c r="DT252" s="2">
        <v>-11.095269999999999</v>
      </c>
      <c r="DU252" s="2">
        <v>8.1586999999999996</v>
      </c>
      <c r="DV252" s="2">
        <v>9.2998700000000003</v>
      </c>
      <c r="DW252" s="2">
        <v>-8.5239600000000006</v>
      </c>
      <c r="DX252" s="2">
        <v>7.79962</v>
      </c>
      <c r="DY252" s="2">
        <v>7.0381099999999996</v>
      </c>
      <c r="DZ252" s="2">
        <v>-21.657360000000001</v>
      </c>
      <c r="EA252" s="2">
        <v>0.42188999999999999</v>
      </c>
      <c r="EB252" s="2">
        <v>11.73274</v>
      </c>
      <c r="EC252" s="2">
        <v>-6.2744200000000001</v>
      </c>
      <c r="ED252" s="2">
        <v>12.93177</v>
      </c>
      <c r="EE252" s="2">
        <v>16.95711</v>
      </c>
      <c r="EF252" s="2">
        <v>-7.9805799999999998</v>
      </c>
      <c r="EG252" s="2">
        <v>4.4467999999999996</v>
      </c>
      <c r="EH252" s="2">
        <v>12.10304</v>
      </c>
      <c r="EI252" s="2">
        <v>-5.8905099999999999</v>
      </c>
      <c r="EJ252" s="2">
        <v>6.9797099999999999</v>
      </c>
      <c r="EK252" s="2">
        <v>10.267569999999999</v>
      </c>
      <c r="EL252" s="2">
        <v>-15.685449999999999</v>
      </c>
      <c r="EM252" s="2">
        <v>7.0056099999999999</v>
      </c>
      <c r="EN252" s="2">
        <v>12.150840000000001</v>
      </c>
      <c r="EO252" s="2">
        <v>-74.558970000000002</v>
      </c>
      <c r="EP252" s="2">
        <v>14.57652</v>
      </c>
      <c r="EQ252" s="2">
        <v>-26.344719999999999</v>
      </c>
      <c r="ER252" s="2">
        <v>-74.63261</v>
      </c>
      <c r="ES252" s="2">
        <v>14.85331</v>
      </c>
      <c r="ET252" s="2">
        <v>-22.984780000000001</v>
      </c>
      <c r="EU252" s="2">
        <v>-76.330240000000003</v>
      </c>
      <c r="EV252" s="2">
        <v>11.9671</v>
      </c>
      <c r="EW252" s="2">
        <v>-23.566739999999999</v>
      </c>
      <c r="EX252" s="2">
        <v>-81.000860000000003</v>
      </c>
      <c r="EY252" s="2">
        <v>12.216150000000001</v>
      </c>
      <c r="EZ252" s="2">
        <v>-27.25722</v>
      </c>
      <c r="FA252" s="2">
        <v>-53.856909999999999</v>
      </c>
      <c r="FB252" s="2">
        <v>9.2636299999999991</v>
      </c>
      <c r="FC252" s="2">
        <v>-2.1785600000000001</v>
      </c>
      <c r="FD252" s="2">
        <v>-51.837679999999999</v>
      </c>
      <c r="FE252" s="2">
        <v>10.389290000000001</v>
      </c>
      <c r="FF252" s="2">
        <v>-4.1157199999999996</v>
      </c>
      <c r="FG252" s="2">
        <v>-46.962589999999999</v>
      </c>
      <c r="FH252" s="2">
        <v>8.1458999999999993</v>
      </c>
      <c r="FI252" s="2">
        <v>-6.2874299999999996</v>
      </c>
      <c r="FJ252" s="2">
        <v>-60.289630000000002</v>
      </c>
      <c r="FK252" s="2">
        <v>3.3853499999999999</v>
      </c>
      <c r="FL252" s="2">
        <v>-7.4417999999999997</v>
      </c>
      <c r="FM252" s="2">
        <v>23.667909999999999</v>
      </c>
      <c r="FN252" s="2">
        <v>21.752870000000001</v>
      </c>
      <c r="FO252" s="2">
        <v>10.91351</v>
      </c>
      <c r="FP252" s="2">
        <v>25.653110000000002</v>
      </c>
      <c r="FQ252" s="2">
        <v>16.839729999999999</v>
      </c>
      <c r="FR252" s="2">
        <v>8.7914499999999993</v>
      </c>
      <c r="FS252" s="2">
        <v>31.370370000000001</v>
      </c>
      <c r="FT252" s="2">
        <v>15.7919</v>
      </c>
      <c r="FU252" s="2">
        <v>7.4784899999999999</v>
      </c>
      <c r="FV252" s="2">
        <v>21.560490000000001</v>
      </c>
      <c r="FW252" s="2">
        <v>18.19049</v>
      </c>
      <c r="FX252" s="2">
        <v>11.672510000000001</v>
      </c>
      <c r="FY252" s="2">
        <v>4.7081600000000003</v>
      </c>
      <c r="FZ252" s="2">
        <v>-1.39496</v>
      </c>
      <c r="GA252" s="2">
        <v>3.9412400000000001</v>
      </c>
      <c r="GB252" s="2">
        <v>2.9087700000000001</v>
      </c>
      <c r="GC252" s="2">
        <v>1.17761</v>
      </c>
      <c r="GD252" s="2">
        <v>2.7832400000000002</v>
      </c>
      <c r="GE252" s="2">
        <v>4.3763699999999996</v>
      </c>
      <c r="GF252" s="2">
        <v>0.1351</v>
      </c>
      <c r="GG252" s="2">
        <v>-0.59509000000000001</v>
      </c>
      <c r="GH252" s="2">
        <v>2.7908499999999998</v>
      </c>
      <c r="GI252" s="2">
        <v>-2.2450100000000002</v>
      </c>
      <c r="GJ252" s="2">
        <v>0.21006</v>
      </c>
      <c r="GK252" s="2">
        <v>-0.53707000000000005</v>
      </c>
      <c r="GL252" s="2">
        <v>-1.7416</v>
      </c>
      <c r="GM252" s="2">
        <v>-6.1449699999999998</v>
      </c>
      <c r="GN252" s="2">
        <v>-7.2730000000000003E-2</v>
      </c>
      <c r="GO252" s="2">
        <v>1.86111</v>
      </c>
      <c r="GP252" s="2">
        <v>-3.6789999999999998</v>
      </c>
      <c r="GQ252" s="2">
        <v>-0.45739000000000002</v>
      </c>
      <c r="GR252" s="2">
        <v>-0.52717999999999998</v>
      </c>
      <c r="GS252" s="2">
        <v>2.1374</v>
      </c>
      <c r="GT252" s="2">
        <v>-2.5749999999999999E-2</v>
      </c>
      <c r="GU252" s="2">
        <v>-4.0201900000000004</v>
      </c>
      <c r="GV252" s="2">
        <v>-0.59813000000000005</v>
      </c>
      <c r="GW252" s="2">
        <v>1.5654999999999999</v>
      </c>
      <c r="GX252" s="2">
        <v>-2.0857800000000002</v>
      </c>
      <c r="GY252" s="2">
        <v>-13.56052</v>
      </c>
      <c r="GZ252" s="2">
        <v>8.4864999999999995</v>
      </c>
      <c r="HA252" s="2">
        <v>-1.29633</v>
      </c>
      <c r="HB252" s="2">
        <v>3.3856199999999999</v>
      </c>
      <c r="HC252" s="2">
        <v>6.7343000000000002</v>
      </c>
      <c r="HD252" s="2">
        <v>-3.5318100000000001</v>
      </c>
      <c r="HE252" s="2">
        <v>-2.6370000000000001E-2</v>
      </c>
      <c r="HF252" s="2">
        <v>37.576039999999999</v>
      </c>
      <c r="HG252" s="2">
        <v>-3.7765200000000001</v>
      </c>
      <c r="HH252" s="2">
        <v>-8.0128599999999999</v>
      </c>
      <c r="HI252" s="2">
        <v>25.556139999999999</v>
      </c>
      <c r="HJ252" s="2">
        <v>-1.1929099999999999</v>
      </c>
      <c r="HK252" s="2">
        <v>-14.615180000000001</v>
      </c>
      <c r="HL252" s="2">
        <v>19.854959999999998</v>
      </c>
      <c r="HM252" s="2">
        <v>1.6381300000000001</v>
      </c>
      <c r="HN252" s="2">
        <v>-21.345659999999999</v>
      </c>
      <c r="HO252" s="2">
        <v>-14.346030000000001</v>
      </c>
      <c r="HP252" s="2">
        <v>4.8628799999999996</v>
      </c>
      <c r="HQ252" s="2">
        <v>-11.42863</v>
      </c>
      <c r="HR252" s="2">
        <v>-5.1875099999999996</v>
      </c>
      <c r="HS252" s="2">
        <v>-1.0508500000000001</v>
      </c>
      <c r="HT252" s="2">
        <v>-12.84365</v>
      </c>
      <c r="HU252" s="2">
        <v>1.5933200000000001</v>
      </c>
      <c r="HV252" s="2">
        <v>9.5098800000000008</v>
      </c>
      <c r="HW252" s="2">
        <v>43.250720000000001</v>
      </c>
      <c r="HX252" s="2">
        <v>82.079509999999999</v>
      </c>
      <c r="HY252" s="2">
        <v>32.135210000000001</v>
      </c>
      <c r="HZ252" s="2">
        <v>22.98996</v>
      </c>
      <c r="IA252" s="2">
        <v>24.870280000000001</v>
      </c>
      <c r="IB252" s="2">
        <v>45.506540000000001</v>
      </c>
      <c r="IC252" s="2">
        <v>8.0582600000000006</v>
      </c>
      <c r="ID252" s="2">
        <v>4.2383300000000004</v>
      </c>
      <c r="IE252" s="2">
        <v>-10.01946</v>
      </c>
      <c r="IF252" s="2">
        <v>3.6180500000000002</v>
      </c>
      <c r="IG252" s="2">
        <v>177.63480999999999</v>
      </c>
      <c r="IH252" s="2">
        <v>180.08593999999999</v>
      </c>
      <c r="II252" s="2">
        <v>177.12584000000001</v>
      </c>
      <c r="IJ252" s="2">
        <v>164.25838999999999</v>
      </c>
      <c r="IK252" s="2">
        <v>8.4900300000000009</v>
      </c>
      <c r="IL252" s="2">
        <v>6.8867200000000004</v>
      </c>
      <c r="IM252" s="2">
        <v>11.63172</v>
      </c>
      <c r="IN252" s="2">
        <v>6.95641</v>
      </c>
      <c r="IO252" s="2">
        <v>10.51477</v>
      </c>
      <c r="IP252" s="2">
        <v>23.62152</v>
      </c>
      <c r="IQ252" s="2">
        <v>49.539670000000001</v>
      </c>
      <c r="IR252" s="2">
        <v>88.112620000000007</v>
      </c>
      <c r="IS252" s="2">
        <v>-28.255690000000001</v>
      </c>
      <c r="IT252" s="2">
        <v>-23.591170000000002</v>
      </c>
      <c r="IU252" s="2">
        <v>-8.3409099999999992</v>
      </c>
      <c r="IV252" s="2">
        <v>-18.298690000000001</v>
      </c>
      <c r="IW252" s="2">
        <v>-26.670089999999998</v>
      </c>
      <c r="IX252" s="2">
        <v>-9.8312500000000007</v>
      </c>
      <c r="IY252" s="2">
        <v>21.341850000000001</v>
      </c>
      <c r="IZ252" s="2">
        <v>50.693399999999997</v>
      </c>
    </row>
    <row r="253" spans="1:260" x14ac:dyDescent="0.25">
      <c r="A253" s="2" t="s">
        <v>268</v>
      </c>
      <c r="B253" s="2" t="s">
        <v>317</v>
      </c>
      <c r="C253" s="2" t="s">
        <v>260</v>
      </c>
      <c r="D253" s="2" t="s">
        <v>262</v>
      </c>
      <c r="E253" s="2">
        <v>1.7662899999999999</v>
      </c>
      <c r="F253" s="2">
        <v>46.575342465753401</v>
      </c>
      <c r="G253" s="2">
        <v>4.2840499999999997</v>
      </c>
      <c r="H253" s="2">
        <v>52.054794520547901</v>
      </c>
      <c r="I253" s="2">
        <v>1.02345</v>
      </c>
      <c r="J253" s="2">
        <v>1.3698630136986301</v>
      </c>
      <c r="K253" s="2">
        <v>-0.15945999999999999</v>
      </c>
      <c r="L253" s="2">
        <v>12.328767123287699</v>
      </c>
      <c r="M253" s="2">
        <v>-1.4671799999999999</v>
      </c>
      <c r="N253" s="2">
        <v>47.945205479452</v>
      </c>
      <c r="O253" s="2">
        <v>-1.7895300000000001</v>
      </c>
      <c r="P253" s="2">
        <v>41.095890410958901</v>
      </c>
      <c r="Q253" s="2">
        <v>1.17692</v>
      </c>
      <c r="R253" s="2">
        <v>90.410958904109606</v>
      </c>
      <c r="S253" s="2">
        <v>3.50868</v>
      </c>
      <c r="T253" s="2">
        <v>53.424657534246599</v>
      </c>
      <c r="U253" s="2">
        <v>0.61238999999999999</v>
      </c>
      <c r="V253" s="2">
        <v>16.438356164383599</v>
      </c>
      <c r="W253" s="2">
        <v>0.79408000000000001</v>
      </c>
      <c r="X253" s="2">
        <v>46.575342465753401</v>
      </c>
      <c r="Y253" s="2">
        <v>0.94260999999999995</v>
      </c>
      <c r="Z253" s="2">
        <v>1.3698630136986301</v>
      </c>
      <c r="AA253" s="2">
        <v>0.84975999999999996</v>
      </c>
      <c r="AB253" s="2">
        <v>13.698630136986299</v>
      </c>
      <c r="AC253" s="2">
        <v>-0.62434999999999996</v>
      </c>
      <c r="AD253" s="2">
        <v>10.958904109589</v>
      </c>
      <c r="AE253" s="2">
        <v>-0.69818999999999998</v>
      </c>
      <c r="AF253" s="2">
        <v>39.726027397260303</v>
      </c>
      <c r="AG253" s="2">
        <v>1.29437</v>
      </c>
      <c r="AH253" s="2">
        <v>17.808219178082201</v>
      </c>
      <c r="AI253" s="2">
        <v>0.44968000000000002</v>
      </c>
      <c r="AJ253" s="2">
        <v>54.794520547945197</v>
      </c>
      <c r="AK253" s="2">
        <v>-3.9987400000000002</v>
      </c>
      <c r="AL253" s="2">
        <v>54.794520547945197</v>
      </c>
      <c r="AM253" s="2">
        <v>-3.7842500000000001</v>
      </c>
      <c r="AN253" s="2">
        <v>89.041095890411</v>
      </c>
      <c r="AO253" s="2">
        <v>1.0183500000000001</v>
      </c>
      <c r="AP253" s="2">
        <v>1.86029</v>
      </c>
      <c r="AQ253" s="2">
        <v>2.3852799999999998</v>
      </c>
      <c r="AR253" s="2">
        <v>1.96733</v>
      </c>
      <c r="AS253" s="2">
        <v>31.381540000000001</v>
      </c>
      <c r="AT253" s="2">
        <v>57.269159999999999</v>
      </c>
      <c r="AU253" s="2">
        <v>0.99672000000000005</v>
      </c>
      <c r="AV253" s="2">
        <v>100</v>
      </c>
      <c r="AW253" s="2">
        <v>95.833340000000007</v>
      </c>
      <c r="AX253" s="2">
        <v>100</v>
      </c>
      <c r="AY253" s="2">
        <v>72.222250000000003</v>
      </c>
      <c r="AZ253" s="2">
        <v>84.722239999999999</v>
      </c>
      <c r="BA253" s="2">
        <v>68.05556</v>
      </c>
      <c r="BB253" s="2">
        <v>76.388919999999999</v>
      </c>
      <c r="BC253" s="2">
        <v>-3.8247499999999999</v>
      </c>
      <c r="BD253" s="2">
        <v>-3.94998</v>
      </c>
      <c r="BE253" s="2">
        <v>-6.0074800000000002</v>
      </c>
      <c r="BF253" s="2">
        <v>-0.83989999999999998</v>
      </c>
      <c r="BG253" s="2">
        <v>-3.7179799999999998</v>
      </c>
      <c r="BH253" s="2">
        <v>65.277780000000007</v>
      </c>
      <c r="BI253" s="2">
        <v>65.277780000000007</v>
      </c>
      <c r="BJ253" s="2">
        <v>94.444450000000003</v>
      </c>
      <c r="BK253" s="2">
        <v>59.722230000000003</v>
      </c>
      <c r="BL253" s="2">
        <v>88.888900000000007</v>
      </c>
      <c r="BM253" s="2">
        <v>0.72</v>
      </c>
      <c r="BN253" s="2">
        <v>0.80682200000000004</v>
      </c>
      <c r="BO253" s="2">
        <v>1.540416</v>
      </c>
      <c r="BP253" s="2">
        <v>2.1394669999999998</v>
      </c>
      <c r="BQ253" s="2">
        <v>164.41445899999999</v>
      </c>
      <c r="BR253" s="2">
        <v>20.833333333333336</v>
      </c>
      <c r="BS253" s="2">
        <v>59.722222222222221</v>
      </c>
      <c r="BT253" s="2">
        <v>40.277777777777779</v>
      </c>
      <c r="BU253" s="2">
        <v>0.49128300000000003</v>
      </c>
      <c r="BV253" s="2">
        <v>0.71429399999999998</v>
      </c>
      <c r="BW253" s="2">
        <v>0.88224599999999997</v>
      </c>
      <c r="BX253" s="2">
        <v>1.408345</v>
      </c>
      <c r="BY253" s="2">
        <v>50.199528000000001</v>
      </c>
      <c r="BZ253" s="2">
        <v>1.684418</v>
      </c>
      <c r="CA253" s="2">
        <v>0.95686199999999999</v>
      </c>
      <c r="CB253" s="2">
        <v>13.953528</v>
      </c>
      <c r="CC253" s="2">
        <v>81.39537</v>
      </c>
      <c r="CD253" s="2">
        <v>97.674423000000004</v>
      </c>
      <c r="CE253" s="2">
        <v>9.7222449999999991</v>
      </c>
      <c r="CF253" s="2">
        <v>48.611130000000003</v>
      </c>
      <c r="CG253" s="2">
        <v>59.722228999999999</v>
      </c>
      <c r="CH253" s="2">
        <v>81.616827000000001</v>
      </c>
      <c r="CI253" s="2">
        <v>43.524686000000003</v>
      </c>
      <c r="CJ253" s="2">
        <v>9.091208</v>
      </c>
      <c r="CK253" s="2">
        <v>80.774321999999998</v>
      </c>
      <c r="CL253" s="2">
        <v>14.357184999999999</v>
      </c>
      <c r="CM253" s="2">
        <v>76.605538999999993</v>
      </c>
      <c r="CN253" s="2">
        <v>14.587717</v>
      </c>
      <c r="CO253" s="2">
        <v>21.978118999999989</v>
      </c>
      <c r="CP253" s="2">
        <v>4.5861540000000014</v>
      </c>
      <c r="CQ253" s="2">
        <v>9.4969789999999996</v>
      </c>
      <c r="CR253" s="2">
        <v>6.3569859999999991</v>
      </c>
      <c r="CS253" s="2">
        <v>3.7202359999999999</v>
      </c>
      <c r="CT253" s="2">
        <v>11.256790000000001</v>
      </c>
      <c r="CU253" s="2">
        <v>12.276827000000001</v>
      </c>
      <c r="CV253" s="2">
        <v>44.896180999999999</v>
      </c>
      <c r="CW253" s="2">
        <v>12.28689</v>
      </c>
      <c r="CX253" s="2">
        <v>19.799668</v>
      </c>
      <c r="CY253" s="2">
        <v>63.062831000000003</v>
      </c>
      <c r="CZ253" s="2">
        <v>4.9753869999999996</v>
      </c>
      <c r="DA253" s="2">
        <v>20.770451999999999</v>
      </c>
      <c r="DB253" s="2">
        <v>18.214486999999998</v>
      </c>
      <c r="DC253" s="2">
        <v>16.730322999999999</v>
      </c>
      <c r="DD253" s="2">
        <v>8.3890759999999993</v>
      </c>
      <c r="DE253" s="2">
        <v>18.018664000000001</v>
      </c>
      <c r="DF253" s="2">
        <v>9.3388330000000011</v>
      </c>
      <c r="DG253" s="2">
        <v>6.353866</v>
      </c>
      <c r="DH253" s="2">
        <v>11.478691</v>
      </c>
      <c r="DI253" s="2">
        <v>9.3244360000000004</v>
      </c>
      <c r="DJ253" s="2">
        <v>6.2735120000000011</v>
      </c>
      <c r="DK253" s="2">
        <v>8.4836269999999985</v>
      </c>
      <c r="DL253" s="2">
        <v>6.9862979999999997</v>
      </c>
      <c r="DM253" s="2">
        <v>4.6427800000000019</v>
      </c>
      <c r="DN253" s="2">
        <v>15.340854999999999</v>
      </c>
      <c r="DO253" s="2">
        <v>12.672612000000001</v>
      </c>
      <c r="DP253" s="2">
        <v>5.647189</v>
      </c>
      <c r="DQ253" s="2">
        <v>-7.1921200000000001</v>
      </c>
      <c r="DR253" s="2">
        <v>14.967599999999999</v>
      </c>
      <c r="DS253" s="2">
        <v>8.3111099999999993</v>
      </c>
      <c r="DT253" s="2">
        <v>-11.137359999999999</v>
      </c>
      <c r="DU253" s="2">
        <v>6.30396</v>
      </c>
      <c r="DV253" s="2">
        <v>4.7609700000000004</v>
      </c>
      <c r="DW253" s="2">
        <v>-5.0455199999999998</v>
      </c>
      <c r="DX253" s="2">
        <v>7.8260199999999998</v>
      </c>
      <c r="DY253" s="2">
        <v>2.2904300000000002</v>
      </c>
      <c r="DZ253" s="2">
        <v>-19.9999</v>
      </c>
      <c r="EA253" s="2">
        <v>-1.6273599999999999</v>
      </c>
      <c r="EB253" s="2">
        <v>9.8912899999999997</v>
      </c>
      <c r="EC253" s="2">
        <v>-11.013170000000001</v>
      </c>
      <c r="ED253" s="2">
        <v>10.54566</v>
      </c>
      <c r="EE253" s="2">
        <v>10.717919999999999</v>
      </c>
      <c r="EF253" s="2">
        <v>-15.65222</v>
      </c>
      <c r="EG253" s="2">
        <v>2.2644899999999999</v>
      </c>
      <c r="EH253" s="2">
        <v>7.7160099999999998</v>
      </c>
      <c r="EI253" s="2">
        <v>-11.69969</v>
      </c>
      <c r="EJ253" s="2">
        <v>3.9590200000000002</v>
      </c>
      <c r="EK253" s="2">
        <v>6.5688500000000003</v>
      </c>
      <c r="EL253" s="2">
        <v>-21.426449999999999</v>
      </c>
      <c r="EM253" s="2">
        <v>4.5755299999999997</v>
      </c>
      <c r="EN253" s="2">
        <v>10.31406</v>
      </c>
      <c r="EO253" s="2">
        <v>-68.697500000000005</v>
      </c>
      <c r="EP253" s="2">
        <v>15.474589999999999</v>
      </c>
      <c r="EQ253" s="2">
        <v>-19.615500000000001</v>
      </c>
      <c r="ER253" s="2">
        <v>-67.436130000000006</v>
      </c>
      <c r="ES253" s="2">
        <v>15.751189999999999</v>
      </c>
      <c r="ET253" s="2">
        <v>-17.814789999999999</v>
      </c>
      <c r="EU253" s="2">
        <v>-67.140559999999994</v>
      </c>
      <c r="EV253" s="2">
        <v>14.8133</v>
      </c>
      <c r="EW253" s="2">
        <v>-18.59929</v>
      </c>
      <c r="EX253" s="2">
        <v>-74.96705</v>
      </c>
      <c r="EY253" s="2">
        <v>11.516360000000001</v>
      </c>
      <c r="EZ253" s="2">
        <v>-20.73752</v>
      </c>
      <c r="FA253" s="2">
        <v>-33.326529999999998</v>
      </c>
      <c r="FB253" s="2">
        <v>11.265919999999999</v>
      </c>
      <c r="FC253" s="2">
        <v>-2.9775700000000001</v>
      </c>
      <c r="FD253" s="2">
        <v>-32.670160000000003</v>
      </c>
      <c r="FE253" s="2">
        <v>11.70196</v>
      </c>
      <c r="FF253" s="2">
        <v>-4.5565300000000004</v>
      </c>
      <c r="FG253" s="2">
        <v>-23.184729999999998</v>
      </c>
      <c r="FH253" s="2">
        <v>11.3512</v>
      </c>
      <c r="FI253" s="2">
        <v>-6.8887299999999998</v>
      </c>
      <c r="FJ253" s="2">
        <v>-40.509</v>
      </c>
      <c r="FK253" s="2">
        <v>3.32836</v>
      </c>
      <c r="FL253" s="2">
        <v>-5.7950999999999997</v>
      </c>
      <c r="FM253" s="2">
        <v>38.093150000000001</v>
      </c>
      <c r="FN253" s="2">
        <v>13.82386</v>
      </c>
      <c r="FO253" s="2">
        <v>9.4949300000000001</v>
      </c>
      <c r="FP253" s="2">
        <v>37.144069999999999</v>
      </c>
      <c r="FQ253" s="2">
        <v>10.54495</v>
      </c>
      <c r="FR253" s="2">
        <v>8.4719700000000007</v>
      </c>
      <c r="FS253" s="2">
        <v>46.007510000000003</v>
      </c>
      <c r="FT253" s="2">
        <v>9.3193000000000001</v>
      </c>
      <c r="FU253" s="2">
        <v>7.4612999999999996</v>
      </c>
      <c r="FV253" s="2">
        <v>35.138809999999999</v>
      </c>
      <c r="FW253" s="2">
        <v>12.322340000000001</v>
      </c>
      <c r="FX253" s="2">
        <v>11.6814</v>
      </c>
      <c r="FY253" s="2">
        <v>4.3763699999999996</v>
      </c>
      <c r="FZ253" s="2">
        <v>-0.1351</v>
      </c>
      <c r="GA253" s="2">
        <v>0.59509000000000001</v>
      </c>
      <c r="GB253" s="2">
        <v>2.7908499999999998</v>
      </c>
      <c r="GC253" s="2">
        <v>2.2450100000000002</v>
      </c>
      <c r="GD253" s="2">
        <v>-0.21006</v>
      </c>
      <c r="GE253" s="2">
        <v>3.9710200000000002</v>
      </c>
      <c r="GF253" s="2">
        <v>1.00926</v>
      </c>
      <c r="GG253" s="2">
        <v>-1.04505</v>
      </c>
      <c r="GH253" s="2">
        <v>1.76014</v>
      </c>
      <c r="GI253" s="2">
        <v>-2.4083299999999999</v>
      </c>
      <c r="GJ253" s="2">
        <v>-5.3159999999999999E-2</v>
      </c>
      <c r="GK253" s="2">
        <v>-0.45739000000000002</v>
      </c>
      <c r="GL253" s="2">
        <v>0.52717999999999998</v>
      </c>
      <c r="GM253" s="2">
        <v>-2.1374</v>
      </c>
      <c r="GN253" s="2">
        <v>-2.5749999999999999E-2</v>
      </c>
      <c r="GO253" s="2">
        <v>4.0201900000000004</v>
      </c>
      <c r="GP253" s="2">
        <v>0.59813000000000005</v>
      </c>
      <c r="GQ253" s="2">
        <v>-0.66908000000000001</v>
      </c>
      <c r="GR253" s="2">
        <v>1.6183799999999999</v>
      </c>
      <c r="GS253" s="2">
        <v>5.7521599999999999</v>
      </c>
      <c r="GT253" s="2">
        <v>0.59265000000000001</v>
      </c>
      <c r="GU253" s="2">
        <v>-2.75285</v>
      </c>
      <c r="GV253" s="2">
        <v>1.4336599999999999</v>
      </c>
      <c r="GW253" s="2">
        <v>7.2629099999999998</v>
      </c>
      <c r="GX253" s="2">
        <v>-3.3391099999999998</v>
      </c>
      <c r="GY253" s="2">
        <v>3.2660900000000002</v>
      </c>
      <c r="GZ253" s="2">
        <v>12.27647</v>
      </c>
      <c r="HA253" s="2">
        <v>-3.6038700000000001</v>
      </c>
      <c r="HB253" s="2">
        <v>9.6150000000000002</v>
      </c>
      <c r="HC253" s="2">
        <v>7.3325699999999996</v>
      </c>
      <c r="HD253" s="2">
        <v>-2.2896800000000002</v>
      </c>
      <c r="HE253" s="2">
        <v>1.09853</v>
      </c>
      <c r="HF253" s="2">
        <v>44.988079999999997</v>
      </c>
      <c r="HG253" s="2">
        <v>0.62955000000000005</v>
      </c>
      <c r="HH253" s="2">
        <v>-9.8118099999999995</v>
      </c>
      <c r="HI253" s="2">
        <v>29.227900000000002</v>
      </c>
      <c r="HJ253" s="2">
        <v>0.89668000000000003</v>
      </c>
      <c r="HK253" s="2">
        <v>-17.941099999999999</v>
      </c>
      <c r="HL253" s="2">
        <v>21.681560000000001</v>
      </c>
      <c r="HM253" s="2">
        <v>3.4455200000000001</v>
      </c>
      <c r="HN253" s="2">
        <v>-18.973700000000001</v>
      </c>
      <c r="HO253" s="2">
        <v>-13.44923</v>
      </c>
      <c r="HP253" s="2">
        <v>3.8811599999999999</v>
      </c>
      <c r="HQ253" s="2">
        <v>-3.4399099999999998</v>
      </c>
      <c r="HR253" s="2">
        <v>-0.83989999999999998</v>
      </c>
      <c r="HS253" s="2">
        <v>-3.9052600000000002</v>
      </c>
      <c r="HT253" s="2">
        <v>-7.2638600000000002</v>
      </c>
      <c r="HU253" s="2">
        <v>2.3214600000000001</v>
      </c>
      <c r="HV253" s="2">
        <v>12.847530000000001</v>
      </c>
      <c r="HW253" s="2">
        <v>35.583100000000002</v>
      </c>
      <c r="HX253" s="2">
        <v>81.792450000000002</v>
      </c>
      <c r="HY253" s="2">
        <v>25.420459999999999</v>
      </c>
      <c r="HZ253" s="2">
        <v>16.464320000000001</v>
      </c>
      <c r="IA253" s="2">
        <v>19.926729999999999</v>
      </c>
      <c r="IB253" s="2">
        <v>48.541240000000002</v>
      </c>
      <c r="IC253" s="2">
        <v>-4.0145400000000002</v>
      </c>
      <c r="ID253" s="2">
        <v>-1.6819200000000001</v>
      </c>
      <c r="IE253" s="2">
        <v>-5.8265799999999999</v>
      </c>
      <c r="IF253" s="2">
        <v>-7.6494200000000001</v>
      </c>
      <c r="IG253" s="2">
        <v>193.20376999999999</v>
      </c>
      <c r="IH253" s="2">
        <v>194.48363000000001</v>
      </c>
      <c r="II253" s="2">
        <v>197.33904999999999</v>
      </c>
      <c r="IJ253" s="2">
        <v>177.82417000000001</v>
      </c>
      <c r="IK253" s="2">
        <v>3.2866</v>
      </c>
      <c r="IL253" s="2">
        <v>6.4244500000000002</v>
      </c>
      <c r="IM253" s="2">
        <v>12.37781</v>
      </c>
      <c r="IN253" s="2">
        <v>5.8886200000000004</v>
      </c>
      <c r="IO253" s="2">
        <v>6.5545499999999999</v>
      </c>
      <c r="IP253" s="2">
        <v>22.2805</v>
      </c>
      <c r="IQ253" s="2">
        <v>40.297539999999998</v>
      </c>
      <c r="IR253" s="2">
        <v>87.328869999999995</v>
      </c>
      <c r="IS253" s="2">
        <v>-14.151590000000001</v>
      </c>
      <c r="IT253" s="2">
        <v>-10.698700000000001</v>
      </c>
      <c r="IU253" s="2">
        <v>-3.2116400000000001</v>
      </c>
      <c r="IV253" s="2">
        <v>-7.97098</v>
      </c>
      <c r="IW253" s="2">
        <v>-22.83296</v>
      </c>
      <c r="IX253" s="2">
        <v>-3.8222100000000001</v>
      </c>
      <c r="IY253" s="2">
        <v>18.69257</v>
      </c>
      <c r="IZ253" s="2">
        <v>53.772579999999998</v>
      </c>
    </row>
    <row r="254" spans="1:260" x14ac:dyDescent="0.25">
      <c r="A254" s="2" t="s">
        <v>269</v>
      </c>
      <c r="B254" s="2" t="s">
        <v>317</v>
      </c>
      <c r="C254" s="2" t="s">
        <v>260</v>
      </c>
      <c r="D254" s="2" t="s">
        <v>261</v>
      </c>
      <c r="E254" s="2">
        <v>1.6785399999999999</v>
      </c>
      <c r="F254" s="2">
        <v>45.5445544554455</v>
      </c>
      <c r="G254" s="2">
        <v>3.6492</v>
      </c>
      <c r="H254" s="2">
        <v>51.485148514851502</v>
      </c>
      <c r="I254" s="2">
        <v>0.74048000000000003</v>
      </c>
      <c r="J254" s="2">
        <v>4.9504950495049496</v>
      </c>
      <c r="K254" s="2">
        <v>0.10643</v>
      </c>
      <c r="L254" s="2">
        <v>18.8118811881188</v>
      </c>
      <c r="M254" s="2">
        <v>-0.90012999999999999</v>
      </c>
      <c r="N254" s="2">
        <v>49.504950495049499</v>
      </c>
      <c r="O254" s="2">
        <v>-0.65017999999999998</v>
      </c>
      <c r="P254" s="2">
        <v>35.643564356435597</v>
      </c>
      <c r="Q254" s="2">
        <v>0.67403999999999997</v>
      </c>
      <c r="R254" s="2">
        <v>95.049504950495006</v>
      </c>
      <c r="S254" s="2">
        <v>0.98151999999999995</v>
      </c>
      <c r="T254" s="2">
        <v>62.3762376237624</v>
      </c>
      <c r="U254" s="2">
        <v>1.1253599999999999</v>
      </c>
      <c r="V254" s="2">
        <v>14.8514851485149</v>
      </c>
      <c r="W254" s="2">
        <v>0.60734999999999995</v>
      </c>
      <c r="X254" s="2">
        <v>46.534653465346501</v>
      </c>
      <c r="Y254" s="2">
        <v>0.86568000000000001</v>
      </c>
      <c r="Z254" s="2">
        <v>0.99009900990098998</v>
      </c>
      <c r="AA254" s="2">
        <v>2.0202200000000001</v>
      </c>
      <c r="AB254" s="2">
        <v>12.8712871287129</v>
      </c>
      <c r="AC254" s="2">
        <v>-4.74634</v>
      </c>
      <c r="AD254" s="2">
        <v>8.9108910891089099</v>
      </c>
      <c r="AE254" s="2">
        <v>-0.31462000000000001</v>
      </c>
      <c r="AF254" s="2">
        <v>43.564356435643603</v>
      </c>
      <c r="AG254" s="2">
        <v>1.9643600000000001</v>
      </c>
      <c r="AH254" s="2">
        <v>16.8316831683168</v>
      </c>
      <c r="AI254" s="2">
        <v>0.3024</v>
      </c>
      <c r="AJ254" s="2">
        <v>54.4554455445545</v>
      </c>
      <c r="AK254" s="2">
        <v>-1.80738</v>
      </c>
      <c r="AL254" s="2">
        <v>54.4554455445545</v>
      </c>
      <c r="AM254" s="2">
        <v>-0.95572999999999997</v>
      </c>
      <c r="AN254" s="2">
        <v>91.089108910891099</v>
      </c>
      <c r="AO254" s="2">
        <v>1.59649</v>
      </c>
      <c r="AP254" s="2">
        <v>10.150840000000001</v>
      </c>
      <c r="AQ254" s="2">
        <v>2.1930999999999998</v>
      </c>
      <c r="AR254" s="2">
        <v>3.6697700000000002</v>
      </c>
      <c r="AS254" s="2">
        <v>37.251820000000002</v>
      </c>
      <c r="AT254" s="2">
        <v>59.352400000000003</v>
      </c>
      <c r="AU254" s="2">
        <v>4.8436300000000001</v>
      </c>
      <c r="AV254" s="2">
        <v>89.795929999999998</v>
      </c>
      <c r="AW254" s="2">
        <v>100</v>
      </c>
      <c r="AX254" s="2">
        <v>87.755110000000002</v>
      </c>
      <c r="AY254" s="2">
        <v>60.204099999999997</v>
      </c>
      <c r="AZ254" s="2">
        <v>98.979569999999995</v>
      </c>
      <c r="BA254" s="2">
        <v>69.387730000000005</v>
      </c>
      <c r="BB254" s="2">
        <v>79.591800000000006</v>
      </c>
      <c r="BC254" s="2">
        <v>-5.4654100000000003</v>
      </c>
      <c r="BD254" s="2">
        <v>-4.51091</v>
      </c>
      <c r="BE254" s="2">
        <v>-7.8765299999999998</v>
      </c>
      <c r="BF254" s="2">
        <v>-2.2305000000000001</v>
      </c>
      <c r="BG254" s="2">
        <v>-4.35398</v>
      </c>
      <c r="BH254" s="2">
        <v>62.244909999999997</v>
      </c>
      <c r="BI254" s="2">
        <v>62.244909999999997</v>
      </c>
      <c r="BJ254" s="2">
        <v>100</v>
      </c>
      <c r="BK254" s="2">
        <v>60.204099999999997</v>
      </c>
      <c r="BL254" s="2">
        <v>60.204099999999997</v>
      </c>
      <c r="BM254" s="2">
        <v>0.98</v>
      </c>
      <c r="BN254" s="2">
        <v>0.86307599999999995</v>
      </c>
      <c r="BO254" s="2">
        <v>1.775806</v>
      </c>
      <c r="BP254" s="2">
        <v>1.812047</v>
      </c>
      <c r="BQ254" s="2">
        <v>122.448921</v>
      </c>
      <c r="BR254" s="2">
        <v>10.204081632653061</v>
      </c>
      <c r="BS254" s="2">
        <v>60.204081632653065</v>
      </c>
      <c r="BT254" s="2">
        <v>39.795918367346935</v>
      </c>
      <c r="BU254" s="2">
        <v>0.33901199999999998</v>
      </c>
      <c r="BV254" s="2">
        <v>0.62620100000000001</v>
      </c>
      <c r="BW254" s="2">
        <v>1.0111289999999999</v>
      </c>
      <c r="BX254" s="2">
        <v>2.0001639999999998</v>
      </c>
      <c r="BY254" s="2">
        <v>36.119484</v>
      </c>
      <c r="BZ254" s="2">
        <v>2.0804309999999999</v>
      </c>
      <c r="CA254" s="2">
        <v>1.3146150000000001</v>
      </c>
      <c r="CB254" s="2">
        <v>15.254219000000001</v>
      </c>
      <c r="CC254" s="2">
        <v>84.745743000000004</v>
      </c>
      <c r="CD254" s="2">
        <v>98.305046000000004</v>
      </c>
      <c r="CE254" s="2">
        <v>10.204072</v>
      </c>
      <c r="CF254" s="2">
        <v>51.020409000000001</v>
      </c>
      <c r="CG254" s="2">
        <v>60.204098000000002</v>
      </c>
      <c r="CH254" s="2">
        <v>101.45191199999999</v>
      </c>
      <c r="CI254" s="2">
        <v>19.980277000000001</v>
      </c>
      <c r="CJ254" s="2">
        <v>2.8135129999999999</v>
      </c>
      <c r="CK254" s="2">
        <v>100.137261</v>
      </c>
      <c r="CL254" s="2">
        <v>16.179254</v>
      </c>
      <c r="CM254" s="2">
        <v>99.781632000000002</v>
      </c>
      <c r="CN254" s="2">
        <v>12.159959000000001</v>
      </c>
      <c r="CO254" s="2">
        <v>10.729660000000001</v>
      </c>
      <c r="CP254" s="2">
        <v>3.7350030000000012</v>
      </c>
      <c r="CQ254" s="2">
        <v>13.474100999999999</v>
      </c>
      <c r="CR254" s="2">
        <v>21.460746</v>
      </c>
      <c r="CS254" s="2">
        <v>3.277644</v>
      </c>
      <c r="CT254" s="2">
        <v>12.473592</v>
      </c>
      <c r="CU254" s="2">
        <v>17.481020999999998</v>
      </c>
      <c r="CV254" s="2">
        <v>49.176623999999997</v>
      </c>
      <c r="CW254" s="2">
        <v>11.444696</v>
      </c>
      <c r="CX254" s="2">
        <v>18.342434000000001</v>
      </c>
      <c r="CY254" s="2">
        <v>54.276879000000001</v>
      </c>
      <c r="CZ254" s="2">
        <v>10.983294000000001</v>
      </c>
      <c r="DA254" s="2">
        <v>25.729558999999998</v>
      </c>
      <c r="DB254" s="2">
        <v>27.997610000000002</v>
      </c>
      <c r="DC254" s="2">
        <v>7.376957</v>
      </c>
      <c r="DD254" s="2">
        <v>14.097537000000001</v>
      </c>
      <c r="DE254" s="2">
        <v>10.781000000000001</v>
      </c>
      <c r="DF254" s="2">
        <v>4.1501859999999997</v>
      </c>
      <c r="DG254" s="2">
        <v>4.2996970000000001</v>
      </c>
      <c r="DH254" s="2">
        <v>7.6022719999999993</v>
      </c>
      <c r="DI254" s="2">
        <v>4.8502740000000006</v>
      </c>
      <c r="DJ254" s="2">
        <v>3.858609</v>
      </c>
      <c r="DK254" s="2">
        <v>4.6887360000000058</v>
      </c>
      <c r="DL254" s="2">
        <v>3.764281</v>
      </c>
      <c r="DM254" s="2">
        <v>4.9181100000000004</v>
      </c>
      <c r="DN254" s="2">
        <v>23.421994999999999</v>
      </c>
      <c r="DO254" s="2">
        <v>5.867972</v>
      </c>
      <c r="DP254" s="2">
        <v>11.554938999999999</v>
      </c>
      <c r="DQ254" s="2">
        <v>3.8172799999999998</v>
      </c>
      <c r="DR254" s="2">
        <v>7.3361799999999997</v>
      </c>
      <c r="DS254" s="2">
        <v>8.3922299999999996</v>
      </c>
      <c r="DT254" s="2">
        <v>-2.0751200000000001</v>
      </c>
      <c r="DU254" s="2">
        <v>2.30653</v>
      </c>
      <c r="DV254" s="2">
        <v>1.68916</v>
      </c>
      <c r="DW254" s="2">
        <v>-2.8454199999999998</v>
      </c>
      <c r="DX254" s="2">
        <v>7.6463000000000001</v>
      </c>
      <c r="DY254" s="2">
        <v>14.04528</v>
      </c>
      <c r="DZ254" s="2">
        <v>-21.787700000000001</v>
      </c>
      <c r="EA254" s="2">
        <v>5.4841800000000003</v>
      </c>
      <c r="EB254" s="2">
        <v>10.843859999999999</v>
      </c>
      <c r="EC254" s="2">
        <v>2.5691899999999999</v>
      </c>
      <c r="ED254" s="2">
        <v>1.96987</v>
      </c>
      <c r="EE254" s="2">
        <v>14.58404</v>
      </c>
      <c r="EF254" s="2">
        <v>-5.1602399999999999</v>
      </c>
      <c r="EG254" s="2">
        <v>-3.3932899999999999</v>
      </c>
      <c r="EH254" s="2">
        <v>8.5095399999999994</v>
      </c>
      <c r="EI254" s="2">
        <v>-3.4295300000000002</v>
      </c>
      <c r="EJ254" s="2">
        <v>2.0179399999999998</v>
      </c>
      <c r="EK254" s="2">
        <v>19.173310000000001</v>
      </c>
      <c r="EL254" s="2">
        <v>-20.852799999999998</v>
      </c>
      <c r="EM254" s="2">
        <v>1.6395500000000001</v>
      </c>
      <c r="EN254" s="2">
        <v>15.66253</v>
      </c>
      <c r="EO254" s="2">
        <v>-74.198949999999996</v>
      </c>
      <c r="EP254" s="2">
        <v>5.4273100000000003</v>
      </c>
      <c r="EQ254" s="2">
        <v>-11.3294</v>
      </c>
      <c r="ER254" s="2">
        <v>-74.594049999999996</v>
      </c>
      <c r="ES254" s="2">
        <v>4.9397900000000003</v>
      </c>
      <c r="ET254" s="2">
        <v>-10.01315</v>
      </c>
      <c r="EU254" s="2">
        <v>-75.259640000000005</v>
      </c>
      <c r="EV254" s="2">
        <v>3.3841899999999998</v>
      </c>
      <c r="EW254" s="2">
        <v>-10.2209</v>
      </c>
      <c r="EX254" s="2">
        <v>-78.283190000000005</v>
      </c>
      <c r="EY254" s="2">
        <v>4.9946000000000002</v>
      </c>
      <c r="EZ254" s="2">
        <v>-10.779529999999999</v>
      </c>
      <c r="FA254" s="2">
        <v>-34.399299999999997</v>
      </c>
      <c r="FB254" s="2">
        <v>13.54609</v>
      </c>
      <c r="FC254" s="2">
        <v>-2.1482899999999998</v>
      </c>
      <c r="FD254" s="2">
        <v>-32.619050000000001</v>
      </c>
      <c r="FE254" s="2">
        <v>14.29181</v>
      </c>
      <c r="FF254" s="2">
        <v>-2.8743300000000001</v>
      </c>
      <c r="FG254" s="2">
        <v>-30.882770000000001</v>
      </c>
      <c r="FH254" s="2">
        <v>12.05302</v>
      </c>
      <c r="FI254" s="2">
        <v>-0.50107999999999997</v>
      </c>
      <c r="FJ254" s="2">
        <v>-39.186300000000003</v>
      </c>
      <c r="FK254" s="2">
        <v>11.55945</v>
      </c>
      <c r="FL254" s="2">
        <v>5.5109999999999999E-2</v>
      </c>
      <c r="FM254" s="2">
        <v>41.845590000000001</v>
      </c>
      <c r="FN254" s="2">
        <v>10.837949999999999</v>
      </c>
      <c r="FO254" s="2">
        <v>-5.5380200000000004</v>
      </c>
      <c r="FP254" s="2">
        <v>43.758760000000002</v>
      </c>
      <c r="FQ254" s="2">
        <v>9.1744800000000009</v>
      </c>
      <c r="FR254" s="2">
        <v>-7.2914000000000003</v>
      </c>
      <c r="FS254" s="2">
        <v>46.302750000000003</v>
      </c>
      <c r="FT254" s="2">
        <v>11.43379</v>
      </c>
      <c r="FU254" s="2">
        <v>-6.1234400000000004</v>
      </c>
      <c r="FV254" s="2">
        <v>41.122839999999997</v>
      </c>
      <c r="FW254" s="2">
        <v>11.76225</v>
      </c>
      <c r="FX254" s="2">
        <v>-4.4544499999999996</v>
      </c>
      <c r="FY254" s="2">
        <v>11.017849999999999</v>
      </c>
      <c r="FZ254" s="2">
        <v>4.11226</v>
      </c>
      <c r="GA254" s="2">
        <v>9.5236199999999993</v>
      </c>
      <c r="GB254" s="2">
        <v>9.3963099999999997</v>
      </c>
      <c r="GC254" s="2">
        <v>7.9253099999999996</v>
      </c>
      <c r="GD254" s="2">
        <v>11.14227</v>
      </c>
      <c r="GE254" s="2">
        <v>11.50318</v>
      </c>
      <c r="GF254" s="2">
        <v>-2.0081099999999998</v>
      </c>
      <c r="GG254" s="2">
        <v>-9.6373499999999996</v>
      </c>
      <c r="GH254" s="2">
        <v>9.9688099999999995</v>
      </c>
      <c r="GI254" s="2">
        <v>-5.3308799999999996</v>
      </c>
      <c r="GJ254" s="2">
        <v>-7.7688300000000003</v>
      </c>
      <c r="GK254" s="2">
        <v>-10.786250000000001</v>
      </c>
      <c r="GL254" s="2">
        <v>2.6946699999999999</v>
      </c>
      <c r="GM254" s="2">
        <v>-8.9537099999999992</v>
      </c>
      <c r="GN254" s="2">
        <v>-9.6916200000000003</v>
      </c>
      <c r="GO254" s="2">
        <v>7.7566899999999999</v>
      </c>
      <c r="GP254" s="2">
        <v>-8.0403099999999998</v>
      </c>
      <c r="GQ254" s="2">
        <v>-9.2787600000000001</v>
      </c>
      <c r="GR254" s="2">
        <v>1.2075100000000001</v>
      </c>
      <c r="GS254" s="2">
        <v>7.7332799999999997</v>
      </c>
      <c r="GT254" s="2">
        <v>-8.0086600000000008</v>
      </c>
      <c r="GU254" s="2">
        <v>-4.2565999999999997</v>
      </c>
      <c r="GV254" s="2">
        <v>3.6697700000000002</v>
      </c>
      <c r="GW254" s="2">
        <v>8.1430100000000003</v>
      </c>
      <c r="GX254" s="2">
        <v>-0.89115</v>
      </c>
      <c r="GY254" s="2">
        <v>-24.46603</v>
      </c>
      <c r="GZ254" s="2">
        <v>27.530940000000001</v>
      </c>
      <c r="HA254" s="2">
        <v>5.1686199999999998</v>
      </c>
      <c r="HB254" s="2">
        <v>-6.2331599999999998</v>
      </c>
      <c r="HC254" s="2">
        <v>15.06898</v>
      </c>
      <c r="HD254" s="2">
        <v>-4.1267300000000002</v>
      </c>
      <c r="HE254" s="2">
        <v>-3.4555500000000001</v>
      </c>
      <c r="HF254" s="2">
        <v>44.720709999999997</v>
      </c>
      <c r="HG254" s="2">
        <v>-4.35398</v>
      </c>
      <c r="HH254" s="2">
        <v>-1.0045999999999999</v>
      </c>
      <c r="HI254" s="2">
        <v>38.35201</v>
      </c>
      <c r="HJ254" s="2">
        <v>3.5771000000000002</v>
      </c>
      <c r="HK254" s="2">
        <v>-2.96698</v>
      </c>
      <c r="HL254" s="2">
        <v>37.614449999999998</v>
      </c>
      <c r="HM254" s="2">
        <v>4.0001800000000003</v>
      </c>
      <c r="HN254" s="2">
        <v>-8.2653199999999991</v>
      </c>
      <c r="HO254" s="2">
        <v>-10.73194</v>
      </c>
      <c r="HP254" s="2">
        <v>1.3814299999999999</v>
      </c>
      <c r="HQ254" s="2">
        <v>1.4875400000000001</v>
      </c>
      <c r="HR254" s="2">
        <v>-2.2305000000000001</v>
      </c>
      <c r="HS254" s="2">
        <v>-4.96279</v>
      </c>
      <c r="HT254" s="2">
        <v>-2.2121200000000001</v>
      </c>
      <c r="HU254" s="2">
        <v>-9.2916299999999996</v>
      </c>
      <c r="HV254" s="2">
        <v>14.10632</v>
      </c>
      <c r="HW254" s="2">
        <v>51.877789999999997</v>
      </c>
      <c r="HX254" s="2">
        <v>92.16028</v>
      </c>
      <c r="HY254" s="2">
        <v>12.49882</v>
      </c>
      <c r="HZ254" s="2">
        <v>10.370799999999999</v>
      </c>
      <c r="IA254" s="2">
        <v>21.664010000000001</v>
      </c>
      <c r="IB254" s="2">
        <v>18.522580000000001</v>
      </c>
      <c r="IC254" s="2">
        <v>1.7908500000000001</v>
      </c>
      <c r="ID254" s="2">
        <v>2.2953399999999999</v>
      </c>
      <c r="IE254" s="2">
        <v>-4.0780799999999999</v>
      </c>
      <c r="IF254" s="2">
        <v>-3.1856</v>
      </c>
      <c r="IG254" s="2">
        <v>191.92526000000001</v>
      </c>
      <c r="IH254" s="2">
        <v>195.56801999999999</v>
      </c>
      <c r="II254" s="2">
        <v>191.55494999999999</v>
      </c>
      <c r="IJ254" s="2">
        <v>186.64809</v>
      </c>
      <c r="IK254" s="2">
        <v>3.8329399999999998</v>
      </c>
      <c r="IL254" s="2">
        <v>3.5247199999999999</v>
      </c>
      <c r="IM254" s="2">
        <v>3.09138</v>
      </c>
      <c r="IN254" s="2">
        <v>2.3852000000000002</v>
      </c>
      <c r="IO254" s="2">
        <v>-1.9177599999999999</v>
      </c>
      <c r="IP254" s="2">
        <v>22.158339999999999</v>
      </c>
      <c r="IQ254" s="2">
        <v>55.011629999999997</v>
      </c>
      <c r="IR254" s="2">
        <v>98.219499999999996</v>
      </c>
      <c r="IS254" s="2">
        <v>-2.8409599999999999</v>
      </c>
      <c r="IT254" s="2">
        <v>-1.2938700000000001</v>
      </c>
      <c r="IU254" s="2">
        <v>8.3134200000000007</v>
      </c>
      <c r="IV254" s="2">
        <v>2.7409300000000001</v>
      </c>
      <c r="IW254" s="2">
        <v>-28.605509999999999</v>
      </c>
      <c r="IX254" s="2">
        <v>-4.9569299999999998</v>
      </c>
      <c r="IY254" s="2">
        <v>30.270849999999999</v>
      </c>
      <c r="IZ254" s="2">
        <v>71.176119999999997</v>
      </c>
    </row>
    <row r="255" spans="1:260" x14ac:dyDescent="0.25">
      <c r="A255" s="2" t="s">
        <v>269</v>
      </c>
      <c r="B255" s="2" t="s">
        <v>317</v>
      </c>
      <c r="C255" s="2" t="s">
        <v>260</v>
      </c>
      <c r="D255" s="2" t="s">
        <v>262</v>
      </c>
      <c r="E255" s="2">
        <v>1.66157</v>
      </c>
      <c r="F255" s="2">
        <v>49.494949494949502</v>
      </c>
      <c r="G255" s="2">
        <v>4.4905600000000003</v>
      </c>
      <c r="H255" s="2">
        <v>54.545454545454497</v>
      </c>
      <c r="I255" s="2">
        <v>0.86082000000000003</v>
      </c>
      <c r="J255" s="2">
        <v>6.0606060606060597</v>
      </c>
      <c r="K255" s="2">
        <v>3.6889999999999999E-2</v>
      </c>
      <c r="L255" s="2">
        <v>33.3333333333333</v>
      </c>
      <c r="M255" s="2">
        <v>-0.84672000000000003</v>
      </c>
      <c r="N255" s="2">
        <v>54.545454545454497</v>
      </c>
      <c r="O255" s="2">
        <v>-1.45099</v>
      </c>
      <c r="P255" s="2">
        <v>42.424242424242401</v>
      </c>
      <c r="Q255" s="2">
        <v>0.53691</v>
      </c>
      <c r="R255" s="2">
        <v>97.979797979797993</v>
      </c>
      <c r="S255" s="2">
        <v>1.7096499999999999</v>
      </c>
      <c r="T255" s="2">
        <v>62.626262626262601</v>
      </c>
      <c r="U255" s="2">
        <v>0.91535999999999995</v>
      </c>
      <c r="V255" s="2">
        <v>16.161616161616202</v>
      </c>
      <c r="W255" s="2">
        <v>0.90317000000000003</v>
      </c>
      <c r="X255" s="2">
        <v>47.474747474747502</v>
      </c>
      <c r="Y255" s="2">
        <v>1.01983</v>
      </c>
      <c r="Z255" s="2">
        <v>1.0101010101010099</v>
      </c>
      <c r="AA255" s="2">
        <v>2.33799</v>
      </c>
      <c r="AB255" s="2">
        <v>13.1313131313131</v>
      </c>
      <c r="AC255" s="2">
        <v>-5.8713699999999998</v>
      </c>
      <c r="AD255" s="2">
        <v>9.0909090909090899</v>
      </c>
      <c r="AE255" s="2">
        <v>-0.28305999999999998</v>
      </c>
      <c r="AF255" s="2">
        <v>1.0101010101010099</v>
      </c>
      <c r="AG255" s="2">
        <v>2.6133500000000001</v>
      </c>
      <c r="AH255" s="2">
        <v>21.2121212121212</v>
      </c>
      <c r="AI255" s="2">
        <v>0.39478000000000002</v>
      </c>
      <c r="AJ255" s="2">
        <v>56.565656565656603</v>
      </c>
      <c r="AK255" s="2">
        <v>-2.2384499999999998</v>
      </c>
      <c r="AL255" s="2">
        <v>56.565656565656603</v>
      </c>
      <c r="AM255" s="2">
        <v>-1.7007000000000001</v>
      </c>
      <c r="AN255" s="2">
        <v>94.949494949494905</v>
      </c>
      <c r="AO255" s="2">
        <v>2.4866799999999998</v>
      </c>
      <c r="AP255" s="2">
        <v>11.086449999999999</v>
      </c>
      <c r="AQ255" s="2">
        <v>-0.1971</v>
      </c>
      <c r="AR255" s="2">
        <v>11.14908</v>
      </c>
      <c r="AS255" s="2">
        <v>41.99736</v>
      </c>
      <c r="AT255" s="2">
        <v>66.731499999999997</v>
      </c>
      <c r="AU255" s="2">
        <v>6.8967200000000002</v>
      </c>
      <c r="AV255" s="2">
        <v>100</v>
      </c>
      <c r="AW255" s="2">
        <v>100</v>
      </c>
      <c r="AX255" s="2">
        <v>84.999989999999997</v>
      </c>
      <c r="AY255" s="2">
        <v>60.999989999999997</v>
      </c>
      <c r="AZ255" s="2">
        <v>98.999979999999994</v>
      </c>
      <c r="BA255" s="2">
        <v>71</v>
      </c>
      <c r="BB255" s="2">
        <v>82.999989999999997</v>
      </c>
      <c r="BC255" s="2">
        <v>-7.2174399999999999</v>
      </c>
      <c r="BD255" s="2">
        <v>-6.9427199999999996</v>
      </c>
      <c r="BE255" s="2">
        <v>-8.2112700000000007</v>
      </c>
      <c r="BF255" s="2">
        <v>5.0544000000000002</v>
      </c>
      <c r="BG255" s="2">
        <v>-3.9579800000000001</v>
      </c>
      <c r="BH255" s="2">
        <v>62.999989999999997</v>
      </c>
      <c r="BI255" s="2">
        <v>62.999989999999997</v>
      </c>
      <c r="BJ255" s="2">
        <v>100</v>
      </c>
      <c r="BK255" s="2">
        <v>60.999989999999997</v>
      </c>
      <c r="BL255" s="2">
        <v>60.999989999999997</v>
      </c>
      <c r="BM255" s="2">
        <v>1</v>
      </c>
      <c r="BN255" s="2">
        <v>0.93138600000000005</v>
      </c>
      <c r="BO255" s="2">
        <v>1.850614</v>
      </c>
      <c r="BP255" s="2">
        <v>1.850614</v>
      </c>
      <c r="BQ255" s="2">
        <v>122.448975</v>
      </c>
      <c r="BR255" s="2">
        <v>10</v>
      </c>
      <c r="BS255" s="2">
        <v>61</v>
      </c>
      <c r="BT255" s="2">
        <v>39</v>
      </c>
      <c r="BU255" s="2">
        <v>0.33708100000000002</v>
      </c>
      <c r="BV255" s="2">
        <v>0.63588900000000004</v>
      </c>
      <c r="BW255" s="2">
        <v>1.07877</v>
      </c>
      <c r="BX255" s="2">
        <v>2.0561929999999999</v>
      </c>
      <c r="BY255" s="2">
        <v>36.326293999999997</v>
      </c>
      <c r="BZ255" s="2">
        <v>2.1434579999999999</v>
      </c>
      <c r="CA255" s="2">
        <v>1.3221419999999999</v>
      </c>
      <c r="CB255" s="2">
        <v>11.475401</v>
      </c>
      <c r="CC255" s="2">
        <v>83.606566999999998</v>
      </c>
      <c r="CD255" s="2">
        <v>98.360657000000003</v>
      </c>
      <c r="CE255" s="2">
        <v>7.9999919999999998</v>
      </c>
      <c r="CF255" s="2">
        <v>51</v>
      </c>
      <c r="CG255" s="2">
        <v>60.999988999999999</v>
      </c>
      <c r="CH255" s="2">
        <v>106.653588</v>
      </c>
      <c r="CI255" s="2">
        <v>25.878709000000001</v>
      </c>
      <c r="CJ255" s="2">
        <v>2.3261219999999998</v>
      </c>
      <c r="CK255" s="2">
        <v>105.50891900000001</v>
      </c>
      <c r="CL255" s="2">
        <v>17.578544000000001</v>
      </c>
      <c r="CM255" s="2">
        <v>104.50093099999999</v>
      </c>
      <c r="CN255" s="2">
        <v>19.364280999999998</v>
      </c>
      <c r="CO255" s="2">
        <v>11.37287900000001</v>
      </c>
      <c r="CP255" s="2">
        <v>4.1092029999999991</v>
      </c>
      <c r="CQ255" s="2">
        <v>13.352788</v>
      </c>
      <c r="CR255" s="2">
        <v>30.332598000000001</v>
      </c>
      <c r="CS255" s="2">
        <v>3.204613999999999</v>
      </c>
      <c r="CT255" s="2">
        <v>10.459485000000001</v>
      </c>
      <c r="CU255" s="2">
        <v>27.421892</v>
      </c>
      <c r="CV255" s="2">
        <v>54.189005000000002</v>
      </c>
      <c r="CW255" s="2">
        <v>14.005193</v>
      </c>
      <c r="CX255" s="2">
        <v>16.260041000000001</v>
      </c>
      <c r="CY255" s="2">
        <v>61.256335999999997</v>
      </c>
      <c r="CZ255" s="2">
        <v>11.340085</v>
      </c>
      <c r="DA255" s="2">
        <v>24.061986999999998</v>
      </c>
      <c r="DB255" s="2">
        <v>34.279201</v>
      </c>
      <c r="DC255" s="2">
        <v>14.273675000000001</v>
      </c>
      <c r="DD255" s="2">
        <v>19.88645</v>
      </c>
      <c r="DE255" s="2">
        <v>11.202427</v>
      </c>
      <c r="DF255" s="2">
        <v>5.7579650000000004</v>
      </c>
      <c r="DG255" s="2">
        <v>5.0681690000000001</v>
      </c>
      <c r="DH255" s="2">
        <v>8.1029979999999995</v>
      </c>
      <c r="DI255" s="2">
        <v>6.2519629999999982</v>
      </c>
      <c r="DJ255" s="2">
        <v>3.0139010000000002</v>
      </c>
      <c r="DK255" s="2">
        <v>4.4394759999999991</v>
      </c>
      <c r="DL255" s="2">
        <v>4.2779170000000004</v>
      </c>
      <c r="DM255" s="2">
        <v>3.127797999999999</v>
      </c>
      <c r="DN255" s="2">
        <v>29.840184000000001</v>
      </c>
      <c r="DO255" s="2">
        <v>9.5382069999999999</v>
      </c>
      <c r="DP255" s="2">
        <v>16.350012</v>
      </c>
      <c r="DQ255" s="2">
        <v>2.84633</v>
      </c>
      <c r="DR255" s="2">
        <v>8.9746100000000002</v>
      </c>
      <c r="DS255" s="2">
        <v>9.9584399999999995</v>
      </c>
      <c r="DT255" s="2">
        <v>-2.9737399999999998</v>
      </c>
      <c r="DU255" s="2">
        <v>2.2207400000000002</v>
      </c>
      <c r="DV255" s="2">
        <v>1.67269</v>
      </c>
      <c r="DW255" s="2">
        <v>-1.3722799999999999</v>
      </c>
      <c r="DX255" s="2">
        <v>7.8189399999999996</v>
      </c>
      <c r="DY255" s="2">
        <v>18.384930000000001</v>
      </c>
      <c r="DZ255" s="2">
        <v>-25.268920000000001</v>
      </c>
      <c r="EA255" s="2">
        <v>-1.0331399999999999</v>
      </c>
      <c r="EB255" s="2">
        <v>8.8367299999999993</v>
      </c>
      <c r="EC255" s="2">
        <v>6.2324200000000003</v>
      </c>
      <c r="ED255" s="2">
        <v>5.92624</v>
      </c>
      <c r="EE255" s="2">
        <v>10.299910000000001</v>
      </c>
      <c r="EF255" s="2">
        <v>-0.69206000000000001</v>
      </c>
      <c r="EG255" s="2">
        <v>-1.26494</v>
      </c>
      <c r="EH255" s="2">
        <v>4.1178600000000003</v>
      </c>
      <c r="EI255" s="2">
        <v>2.61972</v>
      </c>
      <c r="EJ255" s="2">
        <v>5.2387499999999996</v>
      </c>
      <c r="EK255" s="2">
        <v>18.19754</v>
      </c>
      <c r="EL255" s="2">
        <v>-19.045089999999998</v>
      </c>
      <c r="EM255" s="2">
        <v>-0.68845999999999996</v>
      </c>
      <c r="EN255" s="2">
        <v>9.2793500000000009</v>
      </c>
      <c r="EO255" s="2">
        <v>-80.731499999999997</v>
      </c>
      <c r="EP255" s="2">
        <v>11.895519999999999</v>
      </c>
      <c r="EQ255" s="2">
        <v>-9.9266100000000002</v>
      </c>
      <c r="ER255" s="2">
        <v>-78.397019999999998</v>
      </c>
      <c r="ES255" s="2">
        <v>13.78966</v>
      </c>
      <c r="ET255" s="2">
        <v>-11.307700000000001</v>
      </c>
      <c r="EU255" s="2">
        <v>-77.912530000000004</v>
      </c>
      <c r="EV255" s="2">
        <v>11.287879999999999</v>
      </c>
      <c r="EW255" s="2">
        <v>-11.69591</v>
      </c>
      <c r="EX255" s="2">
        <v>-81.857439999999997</v>
      </c>
      <c r="EY255" s="2">
        <v>12.479329999999999</v>
      </c>
      <c r="EZ255" s="2">
        <v>-12.89986</v>
      </c>
      <c r="FA255" s="2">
        <v>-46.484990000000003</v>
      </c>
      <c r="FB255" s="2">
        <v>10.73874</v>
      </c>
      <c r="FC255" s="2">
        <v>3.3542100000000001</v>
      </c>
      <c r="FD255" s="2">
        <v>-44.56888</v>
      </c>
      <c r="FE255" s="2">
        <v>13.02815</v>
      </c>
      <c r="FF255" s="2">
        <v>1.54705</v>
      </c>
      <c r="FG255" s="2">
        <v>-42.151910000000001</v>
      </c>
      <c r="FH255" s="2">
        <v>9.8828399999999998</v>
      </c>
      <c r="FI255" s="2">
        <v>4.5505100000000001</v>
      </c>
      <c r="FJ255" s="2">
        <v>-52.06232</v>
      </c>
      <c r="FK255" s="2">
        <v>8.5416299999999996</v>
      </c>
      <c r="FL255" s="2">
        <v>3.2790300000000001</v>
      </c>
      <c r="FM255" s="2">
        <v>36.530160000000002</v>
      </c>
      <c r="FN255" s="2">
        <v>12.731059999999999</v>
      </c>
      <c r="FO255" s="2">
        <v>2.9930300000000001</v>
      </c>
      <c r="FP255" s="2">
        <v>36.502740000000003</v>
      </c>
      <c r="FQ255" s="2">
        <v>12.170500000000001</v>
      </c>
      <c r="FR255" s="2">
        <v>2.9855200000000002</v>
      </c>
      <c r="FS255" s="2">
        <v>38.166930000000001</v>
      </c>
      <c r="FT255" s="2">
        <v>15.42548</v>
      </c>
      <c r="FU255" s="2">
        <v>4.4123400000000004</v>
      </c>
      <c r="FV255" s="2">
        <v>31.977049999999998</v>
      </c>
      <c r="FW255" s="2">
        <v>15.32185</v>
      </c>
      <c r="FX255" s="2">
        <v>5.8695500000000003</v>
      </c>
      <c r="FY255" s="2">
        <v>11.892659999999999</v>
      </c>
      <c r="FZ255" s="2">
        <v>1.8647</v>
      </c>
      <c r="GA255" s="2">
        <v>16.530650000000001</v>
      </c>
      <c r="GB255" s="2">
        <v>11.287229999999999</v>
      </c>
      <c r="GC255" s="2">
        <v>4.99627</v>
      </c>
      <c r="GD255" s="2">
        <v>15.16442</v>
      </c>
      <c r="GE255" s="2">
        <v>12.726660000000001</v>
      </c>
      <c r="GF255" s="2">
        <v>-2.9307400000000001</v>
      </c>
      <c r="GG255" s="2">
        <v>-11.96686</v>
      </c>
      <c r="GH255" s="2">
        <v>10.96794</v>
      </c>
      <c r="GI255" s="2">
        <v>-7.0832800000000002</v>
      </c>
      <c r="GJ255" s="2">
        <v>-10.999219999999999</v>
      </c>
      <c r="GK255" s="2">
        <v>-9.8104999999999993</v>
      </c>
      <c r="GL255" s="2">
        <v>-2.6846199999999998</v>
      </c>
      <c r="GM255" s="2">
        <v>-12.68064</v>
      </c>
      <c r="GN255" s="2">
        <v>-9.9802</v>
      </c>
      <c r="GO255" s="2">
        <v>1.9986200000000001</v>
      </c>
      <c r="GP255" s="2">
        <v>-10.35656</v>
      </c>
      <c r="GQ255" s="2">
        <v>-10.78009</v>
      </c>
      <c r="GR255" s="2">
        <v>-1.5258499999999999</v>
      </c>
      <c r="GS255" s="2">
        <v>13.71555</v>
      </c>
      <c r="GT255" s="2">
        <v>-10.30878</v>
      </c>
      <c r="GU255" s="2">
        <v>-6.7425800000000002</v>
      </c>
      <c r="GV255" s="2">
        <v>11.14908</v>
      </c>
      <c r="GW255" s="2">
        <v>12.808859999999999</v>
      </c>
      <c r="GX255" s="2">
        <v>1.5879399999999999</v>
      </c>
      <c r="GY255" s="2">
        <v>-25.812660000000001</v>
      </c>
      <c r="GZ255" s="2">
        <v>33.740969999999997</v>
      </c>
      <c r="HA255" s="2">
        <v>5.2054099999999996</v>
      </c>
      <c r="HB255" s="2">
        <v>-8.5364299999999993</v>
      </c>
      <c r="HC255" s="2">
        <v>17.085080000000001</v>
      </c>
      <c r="HD255" s="2">
        <v>-1.8563799999999999</v>
      </c>
      <c r="HE255" s="2">
        <v>-15.96177</v>
      </c>
      <c r="HF255" s="2">
        <v>49.972859999999997</v>
      </c>
      <c r="HG255" s="2">
        <v>-3.9579800000000001</v>
      </c>
      <c r="HH255" s="2">
        <v>-6.3620000000000001</v>
      </c>
      <c r="HI255" s="2">
        <v>46.046080000000003</v>
      </c>
      <c r="HJ255" s="2">
        <v>-7.6559600000000003</v>
      </c>
      <c r="HK255" s="2">
        <v>-7.9257</v>
      </c>
      <c r="HL255" s="2">
        <v>47.82264</v>
      </c>
      <c r="HM255" s="2">
        <v>-8.8181499999999993</v>
      </c>
      <c r="HN255" s="2">
        <v>-16.447289999999999</v>
      </c>
      <c r="HO255" s="2">
        <v>-5.28491</v>
      </c>
      <c r="HP255" s="2">
        <v>0.40655999999999998</v>
      </c>
      <c r="HQ255" s="2">
        <v>-2.0628799999999998</v>
      </c>
      <c r="HR255" s="2">
        <v>5.0544000000000002</v>
      </c>
      <c r="HS255" s="2">
        <v>-8.2317199999999993</v>
      </c>
      <c r="HT255" s="2">
        <v>-5.4123599999999996</v>
      </c>
      <c r="HU255" s="2">
        <v>-12.25426</v>
      </c>
      <c r="HV255" s="2">
        <v>9.3805200000000006</v>
      </c>
      <c r="HW255" s="2">
        <v>45.834560000000003</v>
      </c>
      <c r="HX255" s="2">
        <v>94.399320000000003</v>
      </c>
      <c r="HY255" s="2">
        <v>12.26398</v>
      </c>
      <c r="HZ255" s="2">
        <v>14.093349999999999</v>
      </c>
      <c r="IA255" s="2">
        <v>27.88449</v>
      </c>
      <c r="IB255" s="2">
        <v>22.48039</v>
      </c>
      <c r="IC255" s="2">
        <v>4.7490699999999997</v>
      </c>
      <c r="ID255" s="2">
        <v>6.05349</v>
      </c>
      <c r="IE255" s="2">
        <v>-5.55504</v>
      </c>
      <c r="IF255" s="2">
        <v>1.8275999999999999</v>
      </c>
      <c r="IG255" s="2">
        <v>182.90854999999999</v>
      </c>
      <c r="IH255" s="2">
        <v>185.67223000000001</v>
      </c>
      <c r="II255" s="2">
        <v>182.71548000000001</v>
      </c>
      <c r="IJ255" s="2">
        <v>175.14616000000001</v>
      </c>
      <c r="IK255" s="2">
        <v>7.0093399999999999</v>
      </c>
      <c r="IL255" s="2">
        <v>8.4003700000000006</v>
      </c>
      <c r="IM255" s="2">
        <v>8.6637500000000003</v>
      </c>
      <c r="IN255" s="2">
        <v>6.9628800000000002</v>
      </c>
      <c r="IO255" s="2">
        <v>-1.41245</v>
      </c>
      <c r="IP255" s="2">
        <v>20.966349999999998</v>
      </c>
      <c r="IQ255" s="2">
        <v>52.585940000000001</v>
      </c>
      <c r="IR255" s="2">
        <v>104.09647</v>
      </c>
      <c r="IS255" s="2">
        <v>-9.1882900000000003</v>
      </c>
      <c r="IT255" s="2">
        <v>-10.31659</v>
      </c>
      <c r="IU255" s="2">
        <v>0.73831999999999998</v>
      </c>
      <c r="IV255" s="2">
        <v>-1.1256600000000001</v>
      </c>
      <c r="IW255" s="2">
        <v>-31.547239999999999</v>
      </c>
      <c r="IX255" s="2">
        <v>-8.3980499999999996</v>
      </c>
      <c r="IY255" s="2">
        <v>25.278320000000001</v>
      </c>
      <c r="IZ255" s="2">
        <v>72.953689999999995</v>
      </c>
    </row>
    <row r="256" spans="1:260" x14ac:dyDescent="0.25">
      <c r="A256" s="2" t="s">
        <v>270</v>
      </c>
      <c r="B256" s="2" t="s">
        <v>317</v>
      </c>
      <c r="C256" s="2" t="s">
        <v>260</v>
      </c>
      <c r="D256" s="2" t="s">
        <v>261</v>
      </c>
      <c r="E256" s="2">
        <v>1.49299</v>
      </c>
      <c r="F256" s="2">
        <v>49.473684210526301</v>
      </c>
      <c r="G256" s="2">
        <v>4.8407299999999998</v>
      </c>
      <c r="H256" s="2">
        <v>53.684210526315802</v>
      </c>
      <c r="I256" s="2">
        <v>1.43801</v>
      </c>
      <c r="J256" s="2">
        <v>6.3157894736842097</v>
      </c>
      <c r="K256" s="2">
        <v>0.57952999999999999</v>
      </c>
      <c r="L256" s="2">
        <v>12.6315789473684</v>
      </c>
      <c r="M256" s="2">
        <v>-1.4382699999999999</v>
      </c>
      <c r="N256" s="2">
        <v>52.631578947368403</v>
      </c>
      <c r="O256" s="2">
        <v>-2.01275</v>
      </c>
      <c r="P256" s="2">
        <v>43.157894736842103</v>
      </c>
      <c r="Q256" s="2">
        <v>0.73926999999999998</v>
      </c>
      <c r="R256" s="2">
        <v>90.526315789473699</v>
      </c>
      <c r="S256" s="2">
        <v>3.4204400000000001</v>
      </c>
      <c r="T256" s="2">
        <v>63.157894736842103</v>
      </c>
      <c r="U256" s="2">
        <v>1.0905199999999999</v>
      </c>
      <c r="V256" s="2">
        <v>14.7368421052632</v>
      </c>
      <c r="W256" s="2">
        <v>0.64502999999999999</v>
      </c>
      <c r="X256" s="2">
        <v>49.473684210526301</v>
      </c>
      <c r="Y256" s="2">
        <v>1.6272</v>
      </c>
      <c r="Z256" s="2">
        <v>1.0526315789473699</v>
      </c>
      <c r="AA256" s="2">
        <v>2.5942699999999999</v>
      </c>
      <c r="AB256" s="2">
        <v>14.7368421052632</v>
      </c>
      <c r="AC256" s="2">
        <v>-5.98468</v>
      </c>
      <c r="AD256" s="2">
        <v>9.4736842105263204</v>
      </c>
      <c r="AE256" s="2">
        <v>-0.45732</v>
      </c>
      <c r="AF256" s="2">
        <v>46.315789473684198</v>
      </c>
      <c r="AG256" s="2">
        <v>3.4382000000000001</v>
      </c>
      <c r="AH256" s="2">
        <v>21.052631578947398</v>
      </c>
      <c r="AI256" s="2">
        <v>0.47472999999999999</v>
      </c>
      <c r="AJ256" s="2">
        <v>55.789473684210499</v>
      </c>
      <c r="AK256" s="2">
        <v>-3.3522799999999999</v>
      </c>
      <c r="AL256" s="2">
        <v>56.842105263157897</v>
      </c>
      <c r="AM256" s="2">
        <v>-2.41588</v>
      </c>
      <c r="AN256" s="2">
        <v>90.526315789473699</v>
      </c>
      <c r="AO256" s="2">
        <v>1.06694</v>
      </c>
      <c r="AP256" s="2">
        <v>4.6629300000000002</v>
      </c>
      <c r="AQ256" s="2">
        <v>2.6666099999999999</v>
      </c>
      <c r="AR256" s="2">
        <v>2.6562600000000001</v>
      </c>
      <c r="AS256" s="2">
        <v>41.913760000000003</v>
      </c>
      <c r="AT256" s="2">
        <v>67.954830000000001</v>
      </c>
      <c r="AU256" s="2">
        <v>4.6228199999999999</v>
      </c>
      <c r="AV256" s="2">
        <v>100</v>
      </c>
      <c r="AW256" s="2">
        <v>100</v>
      </c>
      <c r="AX256" s="2">
        <v>100</v>
      </c>
      <c r="AY256" s="2">
        <v>61.702109999999998</v>
      </c>
      <c r="AZ256" s="2">
        <v>100</v>
      </c>
      <c r="BA256" s="2">
        <v>71.276600000000002</v>
      </c>
      <c r="BB256" s="2">
        <v>100</v>
      </c>
      <c r="BC256" s="2">
        <v>-7.3706199999999997</v>
      </c>
      <c r="BD256" s="2">
        <v>-8.4995499999999993</v>
      </c>
      <c r="BE256" s="2">
        <v>-14.948560000000001</v>
      </c>
      <c r="BF256" s="2">
        <v>-2.56366</v>
      </c>
      <c r="BG256" s="2">
        <v>-3.0876299999999999</v>
      </c>
      <c r="BH256" s="2">
        <v>63.829770000000003</v>
      </c>
      <c r="BI256" s="2">
        <v>62.765949999999997</v>
      </c>
      <c r="BJ256" s="2">
        <v>100</v>
      </c>
      <c r="BK256" s="2">
        <v>61.702109999999998</v>
      </c>
      <c r="BL256" s="2">
        <v>71.276600000000002</v>
      </c>
      <c r="BM256" s="2">
        <v>0.94</v>
      </c>
      <c r="BN256" s="2">
        <v>1.11449</v>
      </c>
      <c r="BO256" s="2">
        <v>2.1582119999999998</v>
      </c>
      <c r="BP256" s="2">
        <v>2.2959700000000001</v>
      </c>
      <c r="BQ256" s="2">
        <v>127.659569</v>
      </c>
      <c r="BR256" s="2">
        <v>11.702127659574469</v>
      </c>
      <c r="BS256" s="2">
        <v>61.702127659574465</v>
      </c>
      <c r="BT256" s="2">
        <v>38.297872340425535</v>
      </c>
      <c r="BU256" s="2">
        <v>0.33822600000000003</v>
      </c>
      <c r="BV256" s="2">
        <v>0.719634</v>
      </c>
      <c r="BW256" s="2">
        <v>1.0740769999999999</v>
      </c>
      <c r="BX256" s="2">
        <v>1.7833730000000001</v>
      </c>
      <c r="BY256" s="2">
        <v>41.518256999999998</v>
      </c>
      <c r="BZ256" s="2">
        <v>2.0799530000000002</v>
      </c>
      <c r="CA256" s="2">
        <v>1.1033539999999999</v>
      </c>
      <c r="CB256" s="2">
        <v>12.068955000000001</v>
      </c>
      <c r="CC256" s="2">
        <v>81.034499999999994</v>
      </c>
      <c r="CD256" s="2">
        <v>98.275863999999999</v>
      </c>
      <c r="CE256" s="2">
        <v>8.5106300000000008</v>
      </c>
      <c r="CF256" s="2">
        <v>50</v>
      </c>
      <c r="CG256" s="2">
        <v>61.702114000000002</v>
      </c>
      <c r="CH256" s="2">
        <v>75.432395999999997</v>
      </c>
      <c r="CI256" s="2">
        <v>48.437170000000009</v>
      </c>
      <c r="CJ256" s="2">
        <v>7.9391189999999998</v>
      </c>
      <c r="CK256" s="2">
        <v>77.023787999999996</v>
      </c>
      <c r="CL256" s="2">
        <v>12.792242</v>
      </c>
      <c r="CM256" s="2">
        <v>107.287937</v>
      </c>
      <c r="CN256" s="2">
        <v>157.03053600000001</v>
      </c>
      <c r="CO256" s="2">
        <v>22.098921999999991</v>
      </c>
      <c r="CP256" s="2">
        <v>5.5039920000000002</v>
      </c>
      <c r="CQ256" s="2">
        <v>15.496713</v>
      </c>
      <c r="CR256" s="2">
        <v>11.424830999999999</v>
      </c>
      <c r="CS256" s="2">
        <v>4.2525649999999997</v>
      </c>
      <c r="CT256" s="2">
        <v>19.660330999999999</v>
      </c>
      <c r="CU256" s="2">
        <v>19.949359000000001</v>
      </c>
      <c r="CV256" s="2">
        <v>61.830610000000007</v>
      </c>
      <c r="CW256" s="2">
        <v>13.212204</v>
      </c>
      <c r="CX256" s="2">
        <v>23.303977</v>
      </c>
      <c r="CY256" s="2">
        <v>65.096080000000001</v>
      </c>
      <c r="CZ256" s="2">
        <v>7.9069200000000004</v>
      </c>
      <c r="DA256" s="2">
        <v>23.551289000000001</v>
      </c>
      <c r="DB256" s="2">
        <v>33.281863999999999</v>
      </c>
      <c r="DC256" s="2">
        <v>16.084409999999998</v>
      </c>
      <c r="DD256" s="2">
        <v>11.74151</v>
      </c>
      <c r="DE256" s="2">
        <v>17.432753999999999</v>
      </c>
      <c r="DF256" s="2">
        <v>9.584912000000001</v>
      </c>
      <c r="DG256" s="2">
        <v>6.4478790000000004</v>
      </c>
      <c r="DH256" s="2">
        <v>16.408791000000001</v>
      </c>
      <c r="DI256" s="2">
        <v>5.0662999999999982</v>
      </c>
      <c r="DJ256" s="2">
        <v>6.993703</v>
      </c>
      <c r="DK256" s="2">
        <v>5.5892180000000016</v>
      </c>
      <c r="DL256" s="2">
        <v>2.846698</v>
      </c>
      <c r="DM256" s="2">
        <v>4.6393039999999992</v>
      </c>
      <c r="DN256" s="2">
        <v>26.816140999999998</v>
      </c>
      <c r="DO256" s="2">
        <v>5.4876100000000001</v>
      </c>
      <c r="DP256" s="2">
        <v>8.9842709999999997</v>
      </c>
      <c r="DQ256" s="2">
        <v>0.76990999999999998</v>
      </c>
      <c r="DR256" s="2">
        <v>3.66588</v>
      </c>
      <c r="DS256" s="2">
        <v>9.6322700000000001</v>
      </c>
      <c r="DT256" s="2">
        <v>-9.0030999999999999</v>
      </c>
      <c r="DU256" s="2">
        <v>3.55708</v>
      </c>
      <c r="DV256" s="2">
        <v>12.70856</v>
      </c>
      <c r="DW256" s="2">
        <v>-4.0515699999999999</v>
      </c>
      <c r="DX256" s="2">
        <v>7.4446700000000003</v>
      </c>
      <c r="DY256" s="2">
        <v>11.29035</v>
      </c>
      <c r="DZ256" s="2">
        <v>-24.58596</v>
      </c>
      <c r="EA256" s="2">
        <v>-8.5999499999999998</v>
      </c>
      <c r="EB256" s="2">
        <v>11.457649999999999</v>
      </c>
      <c r="EC256" s="2">
        <v>6.2131299999999996</v>
      </c>
      <c r="ED256" s="2">
        <v>10.74314</v>
      </c>
      <c r="EE256" s="2">
        <v>6.6210800000000001</v>
      </c>
      <c r="EF256" s="2">
        <v>-4.1617600000000001</v>
      </c>
      <c r="EG256" s="2">
        <v>8.6445299999999996</v>
      </c>
      <c r="EH256" s="2">
        <v>10.284800000000001</v>
      </c>
      <c r="EI256" s="2">
        <v>1.9733099999999999</v>
      </c>
      <c r="EJ256" s="2">
        <v>12.904</v>
      </c>
      <c r="EK256" s="2">
        <v>7.6634399999999996</v>
      </c>
      <c r="EL256" s="2">
        <v>-14.559979999999999</v>
      </c>
      <c r="EM256" s="2">
        <v>7.8433700000000002</v>
      </c>
      <c r="EN256" s="2">
        <v>7.44231</v>
      </c>
      <c r="EO256" s="2">
        <v>-74.088080000000005</v>
      </c>
      <c r="EP256" s="2">
        <v>11.79311</v>
      </c>
      <c r="EQ256" s="2">
        <v>-17.407350000000001</v>
      </c>
      <c r="ER256" s="2">
        <v>-75.226879999999994</v>
      </c>
      <c r="ES256" s="2">
        <v>11.634320000000001</v>
      </c>
      <c r="ET256" s="2">
        <v>-14.560499999999999</v>
      </c>
      <c r="EU256" s="2">
        <v>-75.881450000000001</v>
      </c>
      <c r="EV256" s="2">
        <v>12.328480000000001</v>
      </c>
      <c r="EW256" s="2">
        <v>-15.17239</v>
      </c>
      <c r="EX256" s="2">
        <v>-79.677300000000002</v>
      </c>
      <c r="EY256" s="2">
        <v>9.9461999999999993</v>
      </c>
      <c r="EZ256" s="2">
        <v>-17.838049999999999</v>
      </c>
      <c r="FA256" s="2">
        <v>-54.910890000000002</v>
      </c>
      <c r="FB256" s="2">
        <v>1.64981</v>
      </c>
      <c r="FC256" s="2">
        <v>0.73855000000000004</v>
      </c>
      <c r="FD256" s="2">
        <v>-54.416359999999997</v>
      </c>
      <c r="FE256" s="2">
        <v>3.1417000000000002</v>
      </c>
      <c r="FF256" s="2">
        <v>1.83013</v>
      </c>
      <c r="FG256" s="2">
        <v>-52.490189999999998</v>
      </c>
      <c r="FH256" s="2">
        <v>1.6300600000000001</v>
      </c>
      <c r="FI256" s="2">
        <v>2.68004</v>
      </c>
      <c r="FJ256" s="2">
        <v>-68.196719999999999</v>
      </c>
      <c r="FK256" s="2">
        <v>-5.8593500000000001</v>
      </c>
      <c r="FL256" s="2">
        <v>-3.3991899999999999</v>
      </c>
      <c r="FM256" s="2">
        <v>19.423749999999998</v>
      </c>
      <c r="FN256" s="2">
        <v>14.70745</v>
      </c>
      <c r="FO256" s="2">
        <v>14.669180000000001</v>
      </c>
      <c r="FP256" s="2">
        <v>21.456530000000001</v>
      </c>
      <c r="FQ256" s="2">
        <v>13.70218</v>
      </c>
      <c r="FR256" s="2">
        <v>12.285909999999999</v>
      </c>
      <c r="FS256" s="2">
        <v>23.680800000000001</v>
      </c>
      <c r="FT256" s="2">
        <v>14.73861</v>
      </c>
      <c r="FU256" s="2">
        <v>14.6637</v>
      </c>
      <c r="FV256" s="2">
        <v>10.180020000000001</v>
      </c>
      <c r="FW256" s="2">
        <v>11.31452</v>
      </c>
      <c r="FX256" s="2">
        <v>18.249739999999999</v>
      </c>
      <c r="FY256" s="2">
        <v>7.83765</v>
      </c>
      <c r="FZ256" s="2">
        <v>1.7618</v>
      </c>
      <c r="GA256" s="2">
        <v>5.6894900000000002</v>
      </c>
      <c r="GB256" s="2">
        <v>8.0252700000000008</v>
      </c>
      <c r="GC256" s="2">
        <v>6.3716400000000002</v>
      </c>
      <c r="GD256" s="2">
        <v>3.8734199999999999</v>
      </c>
      <c r="GE256" s="2">
        <v>8.5300499999999992</v>
      </c>
      <c r="GF256" s="2">
        <v>-0.87470000000000003</v>
      </c>
      <c r="GG256" s="2">
        <v>-4.4786799999999998</v>
      </c>
      <c r="GH256" s="2">
        <v>7.3483299999999998</v>
      </c>
      <c r="GI256" s="2">
        <v>-7.0503999999999998</v>
      </c>
      <c r="GJ256" s="2">
        <v>-2.9474499999999999</v>
      </c>
      <c r="GK256" s="2">
        <v>-1.27258</v>
      </c>
      <c r="GL256" s="2">
        <v>2.6877300000000002</v>
      </c>
      <c r="GM256" s="2">
        <v>-14.081490000000001</v>
      </c>
      <c r="GN256" s="2">
        <v>-2.0790799999999998</v>
      </c>
      <c r="GO256" s="2">
        <v>9.2575599999999998</v>
      </c>
      <c r="GP256" s="2">
        <v>-11.857189999999999</v>
      </c>
      <c r="GQ256" s="2">
        <v>-2.11802</v>
      </c>
      <c r="GR256" s="2">
        <v>-1.3351299999999999</v>
      </c>
      <c r="GS256" s="2">
        <v>3.9070800000000001</v>
      </c>
      <c r="GT256" s="2">
        <v>-1.90971</v>
      </c>
      <c r="GU256" s="2">
        <v>-8.3048900000000003</v>
      </c>
      <c r="GV256" s="2">
        <v>2.6562600000000001</v>
      </c>
      <c r="GW256" s="2">
        <v>12.7614</v>
      </c>
      <c r="GX256" s="2">
        <v>3.8737300000000001</v>
      </c>
      <c r="GY256" s="2">
        <v>-28.736249999999998</v>
      </c>
      <c r="GZ256" s="2">
        <v>33.877940000000002</v>
      </c>
      <c r="HA256" s="2">
        <v>1.5136000000000001</v>
      </c>
      <c r="HB256" s="2">
        <v>-9.1484400000000008</v>
      </c>
      <c r="HC256" s="2">
        <v>7.37704</v>
      </c>
      <c r="HD256" s="2">
        <v>-2.36076</v>
      </c>
      <c r="HE256" s="2">
        <v>-16.91179</v>
      </c>
      <c r="HF256" s="2">
        <v>47.898000000000003</v>
      </c>
      <c r="HG256" s="2">
        <v>3.90638</v>
      </c>
      <c r="HH256" s="2">
        <v>-19.480720000000002</v>
      </c>
      <c r="HI256" s="2">
        <v>41.823099999999997</v>
      </c>
      <c r="HJ256" s="2">
        <v>-3.2825500000000001</v>
      </c>
      <c r="HK256" s="2">
        <v>9.0497700000000005</v>
      </c>
      <c r="HL256" s="2">
        <v>44.42841</v>
      </c>
      <c r="HM256" s="2">
        <v>0.24956</v>
      </c>
      <c r="HN256" s="2">
        <v>-11.031359999999999</v>
      </c>
      <c r="HO256" s="2">
        <v>-16.778120000000001</v>
      </c>
      <c r="HP256" s="2">
        <v>0.90539999999999998</v>
      </c>
      <c r="HQ256" s="2">
        <v>8.7600200000000008</v>
      </c>
      <c r="HR256" s="2">
        <v>-2.56366</v>
      </c>
      <c r="HS256" s="2">
        <v>-8.7932699999999997</v>
      </c>
      <c r="HT256" s="2">
        <v>3.3796900000000001</v>
      </c>
      <c r="HU256" s="2">
        <v>6.8587199999999999</v>
      </c>
      <c r="HV256" s="2">
        <v>16.582460000000001</v>
      </c>
      <c r="HW256" s="2">
        <v>46.610030000000002</v>
      </c>
      <c r="HX256" s="2">
        <v>71.367590000000007</v>
      </c>
      <c r="HY256" s="2">
        <v>33.566240000000001</v>
      </c>
      <c r="HZ256" s="2">
        <v>24.887309999999999</v>
      </c>
      <c r="IA256" s="2">
        <v>42.766739999999999</v>
      </c>
      <c r="IB256" s="2">
        <v>54.870780000000003</v>
      </c>
      <c r="IC256" s="2">
        <v>10.79163</v>
      </c>
      <c r="ID256" s="2">
        <v>12.974460000000001</v>
      </c>
      <c r="IE256" s="2">
        <v>-1.9103600000000001</v>
      </c>
      <c r="IF256" s="2">
        <v>13.55411</v>
      </c>
      <c r="IG256" s="2">
        <v>168.58985999999999</v>
      </c>
      <c r="IH256" s="2">
        <v>171.51721000000001</v>
      </c>
      <c r="II256" s="2">
        <v>169.16640000000001</v>
      </c>
      <c r="IJ256" s="2">
        <v>152.18199000000001</v>
      </c>
      <c r="IK256" s="2">
        <v>10.033709999999999</v>
      </c>
      <c r="IL256" s="2">
        <v>12.2057</v>
      </c>
      <c r="IM256" s="2">
        <v>11.9618</v>
      </c>
      <c r="IN256" s="2">
        <v>5.9577499999999999</v>
      </c>
      <c r="IO256" s="2">
        <v>4.7743200000000003</v>
      </c>
      <c r="IP256" s="2">
        <v>30.374970000000001</v>
      </c>
      <c r="IQ256" s="2">
        <v>56.949809999999999</v>
      </c>
      <c r="IR256" s="2">
        <v>62.638480000000001</v>
      </c>
      <c r="IS256" s="2">
        <v>-5.6147900000000002</v>
      </c>
      <c r="IT256" s="2">
        <v>-1.626E-2</v>
      </c>
      <c r="IU256" s="2">
        <v>-0.41021999999999997</v>
      </c>
      <c r="IV256" s="2">
        <v>1.9133100000000001</v>
      </c>
      <c r="IW256" s="2">
        <v>-27.699739999999998</v>
      </c>
      <c r="IX256" s="2">
        <v>0.24959999999999999</v>
      </c>
      <c r="IY256" s="2">
        <v>29.905989999999999</v>
      </c>
      <c r="IZ256" s="2">
        <v>79.588200000000001</v>
      </c>
    </row>
    <row r="257" spans="1:260" x14ac:dyDescent="0.25">
      <c r="A257" s="2" t="s">
        <v>270</v>
      </c>
      <c r="B257" s="2" t="s">
        <v>317</v>
      </c>
      <c r="C257" s="2" t="s">
        <v>260</v>
      </c>
      <c r="D257" s="2" t="s">
        <v>262</v>
      </c>
      <c r="E257" s="2">
        <v>2.0476800000000002</v>
      </c>
      <c r="F257" s="2">
        <v>46.808510638297903</v>
      </c>
      <c r="G257" s="2">
        <v>6.7958499999999997</v>
      </c>
      <c r="H257" s="2">
        <v>51.063829787233999</v>
      </c>
      <c r="I257" s="2">
        <v>1.4944500000000001</v>
      </c>
      <c r="J257" s="2">
        <v>5.31914893617021</v>
      </c>
      <c r="K257" s="2">
        <v>1.7807900000000001</v>
      </c>
      <c r="L257" s="2">
        <v>26.595744680851102</v>
      </c>
      <c r="M257" s="2">
        <v>-1.9032800000000001</v>
      </c>
      <c r="N257" s="2">
        <v>48.936170212766001</v>
      </c>
      <c r="O257" s="2">
        <v>-2.4418600000000001</v>
      </c>
      <c r="P257" s="2">
        <v>41.489361702127702</v>
      </c>
      <c r="Q257" s="2">
        <v>1.4833700000000001</v>
      </c>
      <c r="R257" s="2">
        <v>94.680851063829806</v>
      </c>
      <c r="S257" s="2">
        <v>2.99153</v>
      </c>
      <c r="T257" s="2">
        <v>53.191489361702097</v>
      </c>
      <c r="U257" s="2">
        <v>1.4926699999999999</v>
      </c>
      <c r="V257" s="2">
        <v>18.085106382978701</v>
      </c>
      <c r="W257" s="2">
        <v>0.89641000000000004</v>
      </c>
      <c r="X257" s="2">
        <v>45.744680851063798</v>
      </c>
      <c r="Y257" s="2">
        <v>2.1507399999999999</v>
      </c>
      <c r="Z257" s="2">
        <v>1.0638297872340401</v>
      </c>
      <c r="AA257" s="2">
        <v>2.6283099999999999</v>
      </c>
      <c r="AB257" s="2">
        <v>12.7659574468085</v>
      </c>
      <c r="AC257" s="2">
        <v>-6.1747300000000003</v>
      </c>
      <c r="AD257" s="2">
        <v>8.5106382978723403</v>
      </c>
      <c r="AE257" s="2">
        <v>-0.57060999999999995</v>
      </c>
      <c r="AF257" s="2">
        <v>40.425531914893597</v>
      </c>
      <c r="AG257" s="2">
        <v>4.2020099999999996</v>
      </c>
      <c r="AH257" s="2">
        <v>18.085106382978701</v>
      </c>
      <c r="AI257" s="2">
        <v>0.54803000000000002</v>
      </c>
      <c r="AJ257" s="2">
        <v>53.191489361702097</v>
      </c>
      <c r="AK257" s="2">
        <v>-2.8680599999999998</v>
      </c>
      <c r="AL257" s="2">
        <v>54.255319148936202</v>
      </c>
      <c r="AM257" s="2">
        <v>-2.8780000000000001</v>
      </c>
      <c r="AN257" s="2">
        <v>90.425531914893597</v>
      </c>
      <c r="AO257" s="2">
        <v>2.0157600000000002</v>
      </c>
      <c r="AP257" s="2">
        <v>12.98929</v>
      </c>
      <c r="AQ257" s="2">
        <v>0.84655000000000002</v>
      </c>
      <c r="AR257" s="2">
        <v>11.566380000000001</v>
      </c>
      <c r="AS257" s="2">
        <v>30.683389999999999</v>
      </c>
      <c r="AT257" s="2">
        <v>68.46705</v>
      </c>
      <c r="AU257" s="2">
        <v>3.5790199999999999</v>
      </c>
      <c r="AV257" s="2">
        <v>100</v>
      </c>
      <c r="AW257" s="2">
        <v>100</v>
      </c>
      <c r="AX257" s="2">
        <v>100</v>
      </c>
      <c r="AY257" s="2">
        <v>64.516130000000004</v>
      </c>
      <c r="AZ257" s="2">
        <v>83.870959999999997</v>
      </c>
      <c r="BA257" s="2">
        <v>69.892489999999995</v>
      </c>
      <c r="BB257" s="2">
        <v>100</v>
      </c>
      <c r="BC257" s="2">
        <v>-7.0265500000000003</v>
      </c>
      <c r="BD257" s="2">
        <v>-9.4354999999999993</v>
      </c>
      <c r="BE257" s="2">
        <v>-5.1782899999999996</v>
      </c>
      <c r="BF257" s="2">
        <v>-9.4500100000000007</v>
      </c>
      <c r="BG257" s="2">
        <v>-5.4932999999999996</v>
      </c>
      <c r="BH257" s="2">
        <v>62.365589999999997</v>
      </c>
      <c r="BI257" s="2">
        <v>62.365589999999997</v>
      </c>
      <c r="BJ257" s="2">
        <v>100</v>
      </c>
      <c r="BK257" s="2">
        <v>59.139769999999999</v>
      </c>
      <c r="BL257" s="2">
        <v>70.967740000000006</v>
      </c>
      <c r="BM257" s="2">
        <v>0.93</v>
      </c>
      <c r="BN257" s="2">
        <v>0.98756600000000005</v>
      </c>
      <c r="BO257" s="2">
        <v>2.1379839999999999</v>
      </c>
      <c r="BP257" s="2">
        <v>2.298908</v>
      </c>
      <c r="BQ257" s="2">
        <v>136.363617</v>
      </c>
      <c r="BR257" s="2">
        <v>6.4516129032258061</v>
      </c>
      <c r="BS257" s="2">
        <v>59.13978494623656</v>
      </c>
      <c r="BT257" s="2">
        <v>40.86021505376344</v>
      </c>
      <c r="BU257" s="2">
        <v>0.183892</v>
      </c>
      <c r="BV257" s="2">
        <v>0.71823199999999998</v>
      </c>
      <c r="BW257" s="2">
        <v>0.945631</v>
      </c>
      <c r="BX257" s="2">
        <v>1.685678</v>
      </c>
      <c r="BY257" s="2">
        <v>44.492457999999999</v>
      </c>
      <c r="BZ257" s="2">
        <v>2.0471970000000002</v>
      </c>
      <c r="CA257" s="2">
        <v>1.168417</v>
      </c>
      <c r="CB257" s="2">
        <v>16.363627999999999</v>
      </c>
      <c r="CC257" s="2">
        <v>87.272773999999998</v>
      </c>
      <c r="CD257" s="2">
        <v>98.181861999999995</v>
      </c>
      <c r="CE257" s="2">
        <v>10.75268</v>
      </c>
      <c r="CF257" s="2">
        <v>51.612915000000001</v>
      </c>
      <c r="CG257" s="2">
        <v>59.139766999999999</v>
      </c>
      <c r="CH257" s="2">
        <v>74.542270000000002</v>
      </c>
      <c r="CI257" s="2">
        <v>55.073343000000001</v>
      </c>
      <c r="CJ257" s="2">
        <v>5.3077959999999997</v>
      </c>
      <c r="CK257" s="2">
        <v>70.356172000000001</v>
      </c>
      <c r="CL257" s="2">
        <v>10.842465000000001</v>
      </c>
      <c r="CM257" s="2">
        <v>105.368599</v>
      </c>
      <c r="CN257" s="2">
        <v>54.184148999999998</v>
      </c>
      <c r="CO257" s="2">
        <v>21.680175999999989</v>
      </c>
      <c r="CP257" s="2">
        <v>8.0616719999999997</v>
      </c>
      <c r="CQ257" s="2">
        <v>14.112448000000001</v>
      </c>
      <c r="CR257" s="2">
        <v>19.510525000000001</v>
      </c>
      <c r="CS257" s="2">
        <v>5.0270640000000002</v>
      </c>
      <c r="CT257" s="2">
        <v>17.976641000000001</v>
      </c>
      <c r="CU257" s="2">
        <v>20.218603000000002</v>
      </c>
      <c r="CV257" s="2">
        <v>58.334224000000013</v>
      </c>
      <c r="CW257" s="2">
        <v>19.377324000000002</v>
      </c>
      <c r="CX257" s="2">
        <v>24.305481</v>
      </c>
      <c r="CY257" s="2">
        <v>73.275070999999997</v>
      </c>
      <c r="CZ257" s="2">
        <v>12.723196</v>
      </c>
      <c r="DA257" s="2">
        <v>39.140352</v>
      </c>
      <c r="DB257" s="2">
        <v>36.791862999999999</v>
      </c>
      <c r="DC257" s="2">
        <v>17.385634</v>
      </c>
      <c r="DD257" s="2">
        <v>13.792854999999999</v>
      </c>
      <c r="DE257" s="2">
        <v>18.842220000000001</v>
      </c>
      <c r="DF257" s="2">
        <v>8.6935509999999994</v>
      </c>
      <c r="DG257" s="2">
        <v>6.6407619999999996</v>
      </c>
      <c r="DH257" s="2">
        <v>13.198573</v>
      </c>
      <c r="DI257" s="2">
        <v>4.9720669999999991</v>
      </c>
      <c r="DJ257" s="2">
        <v>4.4870219999999996</v>
      </c>
      <c r="DK257" s="2">
        <v>8.1611860000000007</v>
      </c>
      <c r="DL257" s="2">
        <v>3.8607670000000001</v>
      </c>
      <c r="DM257" s="2">
        <v>3.1150549999999999</v>
      </c>
      <c r="DN257" s="2">
        <v>30.981318000000002</v>
      </c>
      <c r="DO257" s="2">
        <v>7.1802359999999998</v>
      </c>
      <c r="DP257" s="2">
        <v>10.861750000000001</v>
      </c>
      <c r="DQ257" s="2">
        <v>-3.7703700000000002</v>
      </c>
      <c r="DR257" s="2">
        <v>2.18492</v>
      </c>
      <c r="DS257" s="2">
        <v>13.205909999999999</v>
      </c>
      <c r="DT257" s="2">
        <v>-1.9361999999999999</v>
      </c>
      <c r="DU257" s="2">
        <v>8.0390000000000003E-2</v>
      </c>
      <c r="DV257" s="2">
        <v>3.7620499999999999</v>
      </c>
      <c r="DW257" s="2">
        <v>-9.6032200000000003</v>
      </c>
      <c r="DX257" s="2">
        <v>-1.1653800000000001</v>
      </c>
      <c r="DY257" s="2">
        <v>13.11636</v>
      </c>
      <c r="DZ257" s="2">
        <v>-30.272849999999998</v>
      </c>
      <c r="EA257" s="2">
        <v>-13.13528</v>
      </c>
      <c r="EB257" s="2">
        <v>9.2394800000000004</v>
      </c>
      <c r="EC257" s="2">
        <v>-3.5110000000000002E-2</v>
      </c>
      <c r="ED257" s="2">
        <v>11.329459999999999</v>
      </c>
      <c r="EE257" s="2">
        <v>10.42052</v>
      </c>
      <c r="EF257" s="2">
        <v>0.45357999999999998</v>
      </c>
      <c r="EG257" s="2">
        <v>7.0144200000000003</v>
      </c>
      <c r="EH257" s="2">
        <v>3.4152800000000001</v>
      </c>
      <c r="EI257" s="2">
        <v>-5.0674999999999999</v>
      </c>
      <c r="EJ257" s="2">
        <v>9.1105599999999995</v>
      </c>
      <c r="EK257" s="2">
        <v>9.5219000000000005</v>
      </c>
      <c r="EL257" s="2">
        <v>-22.312860000000001</v>
      </c>
      <c r="EM257" s="2">
        <v>5.5048899999999996</v>
      </c>
      <c r="EN257" s="2">
        <v>7.5431699999999999</v>
      </c>
      <c r="EO257" s="2">
        <v>-74.058769999999996</v>
      </c>
      <c r="EP257" s="2">
        <v>9.6339699999999997</v>
      </c>
      <c r="EQ257" s="2">
        <v>-15.876989999999999</v>
      </c>
      <c r="ER257" s="2">
        <v>-73.987830000000002</v>
      </c>
      <c r="ES257" s="2">
        <v>9.8155099999999997</v>
      </c>
      <c r="ET257" s="2">
        <v>-13.78335</v>
      </c>
      <c r="EU257" s="2">
        <v>-77.010769999999994</v>
      </c>
      <c r="EV257" s="2">
        <v>9.4149100000000008</v>
      </c>
      <c r="EW257" s="2">
        <v>-14.825430000000001</v>
      </c>
      <c r="EX257" s="2">
        <v>-81.319950000000006</v>
      </c>
      <c r="EY257" s="2">
        <v>7.3065800000000003</v>
      </c>
      <c r="EZ257" s="2">
        <v>-16.775469999999999</v>
      </c>
      <c r="FA257" s="2">
        <v>-48.997549999999997</v>
      </c>
      <c r="FB257" s="2">
        <v>1.6206100000000001</v>
      </c>
      <c r="FC257" s="2">
        <v>1.3208800000000001</v>
      </c>
      <c r="FD257" s="2">
        <v>-44.324359999999999</v>
      </c>
      <c r="FE257" s="2">
        <v>3.2288899999999998</v>
      </c>
      <c r="FF257" s="2">
        <v>0.15185999999999999</v>
      </c>
      <c r="FG257" s="2">
        <v>-48.895519999999998</v>
      </c>
      <c r="FH257" s="2">
        <v>-0.90190000000000003</v>
      </c>
      <c r="FI257" s="2">
        <v>1.3994200000000001</v>
      </c>
      <c r="FJ257" s="2">
        <v>-59.462969999999999</v>
      </c>
      <c r="FK257" s="2">
        <v>-4.3836599999999999</v>
      </c>
      <c r="FL257" s="2">
        <v>-3.98081</v>
      </c>
      <c r="FM257" s="2">
        <v>25.1967</v>
      </c>
      <c r="FN257" s="2">
        <v>14.356540000000001</v>
      </c>
      <c r="FO257" s="2">
        <v>12.39977</v>
      </c>
      <c r="FP257" s="2">
        <v>30.229500000000002</v>
      </c>
      <c r="FQ257" s="2">
        <v>11.586959999999999</v>
      </c>
      <c r="FR257" s="2">
        <v>10.098269999999999</v>
      </c>
      <c r="FS257" s="2">
        <v>27.698589999999999</v>
      </c>
      <c r="FT257" s="2">
        <v>13.49938</v>
      </c>
      <c r="FU257" s="2">
        <v>13.740030000000001</v>
      </c>
      <c r="FV257" s="2">
        <v>20.891690000000001</v>
      </c>
      <c r="FW257" s="2">
        <v>10.84642</v>
      </c>
      <c r="FX257" s="2">
        <v>13.57419</v>
      </c>
      <c r="FY257" s="2">
        <v>7.45634</v>
      </c>
      <c r="FZ257" s="2">
        <v>0.99180000000000001</v>
      </c>
      <c r="GA257" s="2">
        <v>6.2567700000000004</v>
      </c>
      <c r="GB257" s="2">
        <v>7.2252000000000001</v>
      </c>
      <c r="GC257" s="2">
        <v>6.6528900000000002</v>
      </c>
      <c r="GD257" s="2">
        <v>3.8393099999999998</v>
      </c>
      <c r="GE257" s="2">
        <v>4.7266000000000004</v>
      </c>
      <c r="GF257" s="2">
        <v>-1.2502500000000001</v>
      </c>
      <c r="GG257" s="2">
        <v>-6.1124599999999996</v>
      </c>
      <c r="GH257" s="2">
        <v>4.7508999999999997</v>
      </c>
      <c r="GI257" s="2">
        <v>-6.0883599999999998</v>
      </c>
      <c r="GJ257" s="2">
        <v>-2.6463000000000001</v>
      </c>
      <c r="GK257" s="2">
        <v>-1.49777</v>
      </c>
      <c r="GL257" s="2">
        <v>2.25983</v>
      </c>
      <c r="GM257" s="2">
        <v>-3.4877600000000002</v>
      </c>
      <c r="GN257" s="2">
        <v>-2.9628000000000001</v>
      </c>
      <c r="GO257" s="2">
        <v>8.3205299999999998</v>
      </c>
      <c r="GP257" s="2">
        <v>0.14344000000000001</v>
      </c>
      <c r="GQ257" s="2">
        <v>-2.2276400000000001</v>
      </c>
      <c r="GR257" s="2">
        <v>-2.2637200000000002</v>
      </c>
      <c r="GS257" s="2">
        <v>14.298629999999999</v>
      </c>
      <c r="GT257" s="2">
        <v>-2.5180099999999999</v>
      </c>
      <c r="GU257" s="2">
        <v>-8.4375699999999991</v>
      </c>
      <c r="GV257" s="2">
        <v>10.81738</v>
      </c>
      <c r="GW257" s="2">
        <v>10.0852</v>
      </c>
      <c r="GX257" s="2">
        <v>7.2298999999999998</v>
      </c>
      <c r="GY257" s="2">
        <v>-18.715409999999999</v>
      </c>
      <c r="GZ257" s="2">
        <v>31.486540000000002</v>
      </c>
      <c r="HA257" s="2">
        <v>-2.6372100000000001</v>
      </c>
      <c r="HB257" s="2">
        <v>7.3968299999999996</v>
      </c>
      <c r="HC257" s="2">
        <v>16.234159999999999</v>
      </c>
      <c r="HD257" s="2">
        <v>0.55759000000000003</v>
      </c>
      <c r="HE257" s="2">
        <v>-4.0922200000000002</v>
      </c>
      <c r="HF257" s="2">
        <v>44.537260000000003</v>
      </c>
      <c r="HG257" s="2">
        <v>0.96318999999999999</v>
      </c>
      <c r="HH257" s="2">
        <v>-15.14884</v>
      </c>
      <c r="HI257" s="2">
        <v>35.386310000000002</v>
      </c>
      <c r="HJ257" s="2">
        <v>-8.7864299999999993</v>
      </c>
      <c r="HK257" s="2">
        <v>-5.0083500000000001</v>
      </c>
      <c r="HL257" s="2">
        <v>34.13711</v>
      </c>
      <c r="HM257" s="2">
        <v>1.4026400000000001</v>
      </c>
      <c r="HN257" s="2">
        <v>-20.267240000000001</v>
      </c>
      <c r="HO257" s="2">
        <v>-21.033190000000001</v>
      </c>
      <c r="HP257" s="2">
        <v>-3.5235500000000002</v>
      </c>
      <c r="HQ257" s="2">
        <v>-6.9472399999999999</v>
      </c>
      <c r="HR257" s="2">
        <v>-9.4500100000000007</v>
      </c>
      <c r="HS257" s="2">
        <v>-8.5344499999999996</v>
      </c>
      <c r="HT257" s="2">
        <v>-7.4973599999999996</v>
      </c>
      <c r="HU257" s="2">
        <v>0.86990999999999996</v>
      </c>
      <c r="HV257" s="2">
        <v>18.605779999999999</v>
      </c>
      <c r="HW257" s="2">
        <v>62.207169999999998</v>
      </c>
      <c r="HX257" s="2">
        <v>67.936999999999998</v>
      </c>
      <c r="HY257" s="2">
        <v>24.767499999999998</v>
      </c>
      <c r="HZ257" s="2">
        <v>8.5770300000000006</v>
      </c>
      <c r="IA257" s="2">
        <v>55.756230000000002</v>
      </c>
      <c r="IB257" s="2">
        <v>45.040950000000002</v>
      </c>
      <c r="IC257" s="2">
        <v>9.1455599999999997</v>
      </c>
      <c r="ID257" s="2">
        <v>11.886839999999999</v>
      </c>
      <c r="IE257" s="2">
        <v>-14.359819999999999</v>
      </c>
      <c r="IF257" s="2">
        <v>7.4305899999999996</v>
      </c>
      <c r="IG257" s="2">
        <v>169.72099</v>
      </c>
      <c r="IH257" s="2">
        <v>174.52203</v>
      </c>
      <c r="II257" s="2">
        <v>166.71968000000001</v>
      </c>
      <c r="IJ257" s="2">
        <v>154.8777</v>
      </c>
      <c r="IK257" s="2">
        <v>10.65335</v>
      </c>
      <c r="IL257" s="2">
        <v>12.006019999999999</v>
      </c>
      <c r="IM257" s="2">
        <v>12.910640000000001</v>
      </c>
      <c r="IN257" s="2">
        <v>7.9739699999999996</v>
      </c>
      <c r="IO257" s="2">
        <v>12.75981</v>
      </c>
      <c r="IP257" s="2">
        <v>31.355250000000002</v>
      </c>
      <c r="IQ257" s="2">
        <v>77.764449999999997</v>
      </c>
      <c r="IR257" s="2">
        <v>58.506169999999997</v>
      </c>
      <c r="IS257" s="2">
        <v>-9.9565900000000003</v>
      </c>
      <c r="IT257" s="2">
        <v>0.70454000000000006</v>
      </c>
      <c r="IU257" s="2">
        <v>-5.1474399999999996</v>
      </c>
      <c r="IV257" s="2">
        <v>-4.2957000000000001</v>
      </c>
      <c r="IW257" s="2">
        <v>-21.44763</v>
      </c>
      <c r="IX257" s="2">
        <v>0.40228999999999998</v>
      </c>
      <c r="IY257" s="2">
        <v>45.717219999999998</v>
      </c>
      <c r="IZ257" s="2">
        <v>83.920969999999997</v>
      </c>
    </row>
    <row r="258" spans="1:260" x14ac:dyDescent="0.25">
      <c r="A258" s="2" t="s">
        <v>271</v>
      </c>
      <c r="B258" s="2" t="s">
        <v>317</v>
      </c>
      <c r="C258" s="2" t="s">
        <v>260</v>
      </c>
      <c r="D258" s="2" t="s">
        <v>261</v>
      </c>
      <c r="E258" s="2">
        <v>1.25176</v>
      </c>
      <c r="F258" s="2">
        <v>48.913043478260903</v>
      </c>
      <c r="G258" s="2">
        <v>3.8412099999999998</v>
      </c>
      <c r="H258" s="2">
        <v>52.173913043478301</v>
      </c>
      <c r="I258" s="2">
        <v>1.0336399999999999</v>
      </c>
      <c r="J258" s="2">
        <v>5.4347826086956497</v>
      </c>
      <c r="K258" s="2">
        <v>6.5930000000000002E-2</v>
      </c>
      <c r="L258" s="2">
        <v>35.869565217391298</v>
      </c>
      <c r="M258" s="2">
        <v>-1.0920000000000001</v>
      </c>
      <c r="N258" s="2">
        <v>50</v>
      </c>
      <c r="O258" s="2">
        <v>-1.0667199999999999</v>
      </c>
      <c r="P258" s="2">
        <v>43.478260869565197</v>
      </c>
      <c r="Q258" s="2">
        <v>0.53412999999999999</v>
      </c>
      <c r="R258" s="2">
        <v>97.826086956521706</v>
      </c>
      <c r="S258" s="2">
        <v>1.3505799999999999</v>
      </c>
      <c r="T258" s="2">
        <v>57.6086956521739</v>
      </c>
      <c r="U258" s="2">
        <v>1.06728</v>
      </c>
      <c r="V258" s="2">
        <v>16.304347826087</v>
      </c>
      <c r="W258" s="2">
        <v>0.47348000000000001</v>
      </c>
      <c r="X258" s="2">
        <v>43.478260869565197</v>
      </c>
      <c r="Y258" s="2">
        <v>1.2615700000000001</v>
      </c>
      <c r="Z258" s="2">
        <v>1.0869565217391299</v>
      </c>
      <c r="AA258" s="2">
        <v>1.82921</v>
      </c>
      <c r="AB258" s="2">
        <v>13.0434782608696</v>
      </c>
      <c r="AC258" s="2">
        <v>-5.8698800000000002</v>
      </c>
      <c r="AD258" s="2">
        <v>8.6956521739130395</v>
      </c>
      <c r="AE258" s="2">
        <v>-0.27023000000000003</v>
      </c>
      <c r="AF258" s="2">
        <v>1.0869565217391299</v>
      </c>
      <c r="AG258" s="2">
        <v>2.9139300000000001</v>
      </c>
      <c r="AH258" s="2">
        <v>19.565217391304301</v>
      </c>
      <c r="AI258" s="2">
        <v>0.51971999999999996</v>
      </c>
      <c r="AJ258" s="2">
        <v>55.434782608695699</v>
      </c>
      <c r="AK258" s="2">
        <v>-2.3875799999999998</v>
      </c>
      <c r="AL258" s="2">
        <v>57.6086956521739</v>
      </c>
      <c r="AM258" s="2">
        <v>-1.70031</v>
      </c>
      <c r="AN258" s="2">
        <v>90.2173913043478</v>
      </c>
      <c r="AO258" s="2">
        <v>7.4272299999999998</v>
      </c>
      <c r="AP258" s="2">
        <v>13.278650000000001</v>
      </c>
      <c r="AQ258" s="2">
        <v>3.0241199999999999</v>
      </c>
      <c r="AR258" s="2">
        <v>7.2994000000000003</v>
      </c>
      <c r="AS258" s="2">
        <v>48.923139999999997</v>
      </c>
      <c r="AT258" s="2">
        <v>64.592129999999997</v>
      </c>
      <c r="AU258" s="2">
        <v>2.8391600000000001</v>
      </c>
      <c r="AV258" s="2">
        <v>100</v>
      </c>
      <c r="AW258" s="2">
        <v>100</v>
      </c>
      <c r="AX258" s="2">
        <v>87.912099999999995</v>
      </c>
      <c r="AY258" s="2">
        <v>60.439579999999999</v>
      </c>
      <c r="AZ258" s="2">
        <v>100</v>
      </c>
      <c r="BA258" s="2">
        <v>71.428569999999993</v>
      </c>
      <c r="BB258" s="2">
        <v>100</v>
      </c>
      <c r="BC258" s="2">
        <v>-7.9390900000000002</v>
      </c>
      <c r="BD258" s="2">
        <v>-5.8528700000000002</v>
      </c>
      <c r="BE258" s="2">
        <v>-20.645420000000001</v>
      </c>
      <c r="BF258" s="2">
        <v>3.3062900000000002</v>
      </c>
      <c r="BG258" s="2">
        <v>-5.7171000000000003</v>
      </c>
      <c r="BH258" s="2">
        <v>60.439579999999999</v>
      </c>
      <c r="BI258" s="2">
        <v>60.439579999999999</v>
      </c>
      <c r="BJ258" s="2">
        <v>100</v>
      </c>
      <c r="BK258" s="2">
        <v>60.439579999999999</v>
      </c>
      <c r="BL258" s="2">
        <v>60.439579999999999</v>
      </c>
      <c r="BM258" s="2">
        <v>0.91</v>
      </c>
      <c r="BN258" s="2">
        <v>0.83796300000000001</v>
      </c>
      <c r="BO258" s="2">
        <v>1.7093959999999999</v>
      </c>
      <c r="BP258" s="2">
        <v>1.878457</v>
      </c>
      <c r="BQ258" s="2">
        <v>133.333313</v>
      </c>
      <c r="BR258" s="2">
        <v>20.87912087912088</v>
      </c>
      <c r="BS258" s="2">
        <v>60.439560439560445</v>
      </c>
      <c r="BT258" s="2">
        <v>39.560439560439562</v>
      </c>
      <c r="BU258" s="2">
        <v>0.66188199999999997</v>
      </c>
      <c r="BV258" s="2">
        <v>0.66705099999999995</v>
      </c>
      <c r="BW258" s="2">
        <v>1.0365949999999999</v>
      </c>
      <c r="BX258" s="2">
        <v>1.9159740000000001</v>
      </c>
      <c r="BY258" s="2">
        <v>38.274718999999997</v>
      </c>
      <c r="BZ258" s="2">
        <v>2.1145939999999999</v>
      </c>
      <c r="CA258" s="2">
        <v>1.247288</v>
      </c>
      <c r="CB258" s="2">
        <v>12.7273</v>
      </c>
      <c r="CC258" s="2">
        <v>83.636345000000006</v>
      </c>
      <c r="CD258" s="2">
        <v>98.181824000000006</v>
      </c>
      <c r="CE258" s="2">
        <v>8.7912250000000007</v>
      </c>
      <c r="CF258" s="2">
        <v>50.54945</v>
      </c>
      <c r="CG258" s="2">
        <v>60.439574999999998</v>
      </c>
      <c r="CH258" s="2">
        <v>115.766769</v>
      </c>
      <c r="CI258" s="2">
        <v>56.692874000000003</v>
      </c>
      <c r="CJ258" s="2">
        <v>6.3951599999999988</v>
      </c>
      <c r="CK258" s="2">
        <v>112.98936399999999</v>
      </c>
      <c r="CL258" s="2">
        <v>13.612145999999999</v>
      </c>
      <c r="CM258" s="2">
        <v>110.452697</v>
      </c>
      <c r="CN258" s="2">
        <v>58.567400999999997</v>
      </c>
      <c r="CO258" s="2">
        <v>37.686248999999997</v>
      </c>
      <c r="CP258" s="2">
        <v>6.9566589999999984</v>
      </c>
      <c r="CQ258" s="2">
        <v>21.434021000000001</v>
      </c>
      <c r="CR258" s="2">
        <v>24.981746000000001</v>
      </c>
      <c r="CS258" s="2">
        <v>5.2870960000000018</v>
      </c>
      <c r="CT258" s="2">
        <v>14.032890999999999</v>
      </c>
      <c r="CU258" s="2">
        <v>33.451422999999998</v>
      </c>
      <c r="CV258" s="2">
        <v>54.493609999999997</v>
      </c>
      <c r="CW258" s="2">
        <v>16.984361</v>
      </c>
      <c r="CX258" s="2">
        <v>19.552389000000002</v>
      </c>
      <c r="CY258" s="2">
        <v>59.036879000000013</v>
      </c>
      <c r="CZ258" s="2">
        <v>11.916646999999999</v>
      </c>
      <c r="DA258" s="2">
        <v>20.074373000000001</v>
      </c>
      <c r="DB258" s="2">
        <v>42.206963999999999</v>
      </c>
      <c r="DC258" s="2">
        <v>14.86374</v>
      </c>
      <c r="DD258" s="2">
        <v>19.576074999999999</v>
      </c>
      <c r="DE258" s="2">
        <v>24.203678</v>
      </c>
      <c r="DF258" s="2">
        <v>11.631656</v>
      </c>
      <c r="DG258" s="2">
        <v>5.2452709999999998</v>
      </c>
      <c r="DH258" s="2">
        <v>23.351253</v>
      </c>
      <c r="DI258" s="2">
        <v>10.720186</v>
      </c>
      <c r="DJ258" s="2">
        <v>15.669509</v>
      </c>
      <c r="DK258" s="2">
        <v>8.0867239999999896</v>
      </c>
      <c r="DL258" s="2">
        <v>8.6993870000000015</v>
      </c>
      <c r="DM258" s="2">
        <v>9.0989550000000001</v>
      </c>
      <c r="DN258" s="2">
        <v>31.129567000000002</v>
      </c>
      <c r="DO258" s="2">
        <v>7.4173880000000008</v>
      </c>
      <c r="DP258" s="2">
        <v>15.645959</v>
      </c>
      <c r="DQ258" s="2">
        <v>-6.5969300000000004</v>
      </c>
      <c r="DR258" s="2">
        <v>3.4593500000000001</v>
      </c>
      <c r="DS258" s="2">
        <v>8.4337300000000006</v>
      </c>
      <c r="DT258" s="2">
        <v>-4.5363800000000003</v>
      </c>
      <c r="DU258" s="2">
        <v>3.4852799999999999</v>
      </c>
      <c r="DV258" s="2">
        <v>0.60284000000000004</v>
      </c>
      <c r="DW258" s="2">
        <v>-13.8354</v>
      </c>
      <c r="DX258" s="2">
        <v>-1.9386399999999999</v>
      </c>
      <c r="DY258" s="2">
        <v>14.290649999999999</v>
      </c>
      <c r="DZ258" s="2">
        <v>-37.375430000000001</v>
      </c>
      <c r="EA258" s="2">
        <v>-9.2454199999999993</v>
      </c>
      <c r="EB258" s="2">
        <v>17.75217</v>
      </c>
      <c r="EC258" s="2">
        <v>-4.0028600000000001</v>
      </c>
      <c r="ED258" s="2">
        <v>-4.6238099999999998</v>
      </c>
      <c r="EE258" s="2">
        <v>13.1919</v>
      </c>
      <c r="EF258" s="2">
        <v>-4.4715600000000002</v>
      </c>
      <c r="EG258" s="2">
        <v>-5.5706899999999999</v>
      </c>
      <c r="EH258" s="2">
        <v>6.8712099999999996</v>
      </c>
      <c r="EI258" s="2">
        <v>-8.9343000000000004</v>
      </c>
      <c r="EJ258" s="2">
        <v>-4.9052600000000002</v>
      </c>
      <c r="EK258" s="2">
        <v>17.576229999999999</v>
      </c>
      <c r="EL258" s="2">
        <v>-26.611429999999999</v>
      </c>
      <c r="EM258" s="2">
        <v>-3.1148099999999999</v>
      </c>
      <c r="EN258" s="2">
        <v>20.713529999999999</v>
      </c>
      <c r="EO258" s="2">
        <v>-78.116479999999996</v>
      </c>
      <c r="EP258" s="2">
        <v>19.536619999999999</v>
      </c>
      <c r="EQ258" s="2">
        <v>-20.137039999999999</v>
      </c>
      <c r="ER258" s="2">
        <v>-78.631230000000002</v>
      </c>
      <c r="ES258" s="2">
        <v>19.692689999999999</v>
      </c>
      <c r="ET258" s="2">
        <v>-17.843240000000002</v>
      </c>
      <c r="EU258" s="2">
        <v>-75.174319999999994</v>
      </c>
      <c r="EV258" s="2">
        <v>16.283049999999999</v>
      </c>
      <c r="EW258" s="2">
        <v>-21.67286</v>
      </c>
      <c r="EX258" s="2">
        <v>-80.651949999999999</v>
      </c>
      <c r="EY258" s="2">
        <v>16.145520000000001</v>
      </c>
      <c r="EZ258" s="2">
        <v>-22.564219999999999</v>
      </c>
      <c r="FA258" s="2">
        <v>-43.365349999999999</v>
      </c>
      <c r="FB258" s="2">
        <v>20.867550000000001</v>
      </c>
      <c r="FC258" s="2">
        <v>-4.9301700000000004</v>
      </c>
      <c r="FD258" s="2">
        <v>-40.687690000000003</v>
      </c>
      <c r="FE258" s="2">
        <v>21.637049999999999</v>
      </c>
      <c r="FF258" s="2">
        <v>-6.3795099999999998</v>
      </c>
      <c r="FG258" s="2">
        <v>-41.692430000000002</v>
      </c>
      <c r="FH258" s="2">
        <v>15.561780000000001</v>
      </c>
      <c r="FI258" s="2">
        <v>-6.3039899999999998</v>
      </c>
      <c r="FJ258" s="2">
        <v>-61.086770000000001</v>
      </c>
      <c r="FK258" s="2">
        <v>10.83624</v>
      </c>
      <c r="FL258" s="2">
        <v>-5.6085399999999996</v>
      </c>
      <c r="FM258" s="2">
        <v>39.903930000000003</v>
      </c>
      <c r="FN258" s="2">
        <v>14.293100000000001</v>
      </c>
      <c r="FO258" s="2">
        <v>1.00726</v>
      </c>
      <c r="FP258" s="2">
        <v>42.018079999999998</v>
      </c>
      <c r="FQ258" s="2">
        <v>10.89667</v>
      </c>
      <c r="FR258" s="2">
        <v>-0.17344000000000001</v>
      </c>
      <c r="FS258" s="2">
        <v>37.217619999999997</v>
      </c>
      <c r="FT258" s="2">
        <v>14.244910000000001</v>
      </c>
      <c r="FU258" s="2">
        <v>4.03261</v>
      </c>
      <c r="FV258" s="2">
        <v>22.517890000000001</v>
      </c>
      <c r="FW258" s="2">
        <v>15.63607</v>
      </c>
      <c r="FX258" s="2">
        <v>7.52508</v>
      </c>
      <c r="FY258" s="2">
        <v>18.82075</v>
      </c>
      <c r="FZ258" s="2">
        <v>8.2284000000000006</v>
      </c>
      <c r="GA258" s="2">
        <v>13.354290000000001</v>
      </c>
      <c r="GB258" s="2">
        <v>17.105340000000002</v>
      </c>
      <c r="GC258" s="2">
        <v>12.40606</v>
      </c>
      <c r="GD258" s="2">
        <v>13.759230000000001</v>
      </c>
      <c r="GE258" s="2">
        <v>19.810210000000001</v>
      </c>
      <c r="GF258" s="2">
        <v>-4.8228299999999997</v>
      </c>
      <c r="GG258" s="2">
        <v>-11.16666</v>
      </c>
      <c r="GH258" s="2">
        <v>18.568680000000001</v>
      </c>
      <c r="GI258" s="2">
        <v>-7.9390900000000002</v>
      </c>
      <c r="GJ258" s="2">
        <v>-8.6601700000000008</v>
      </c>
      <c r="GK258" s="2">
        <v>-19.269659999999998</v>
      </c>
      <c r="GL258" s="2">
        <v>3.7561499999999999</v>
      </c>
      <c r="GM258" s="2">
        <v>-21.871169999999999</v>
      </c>
      <c r="GN258" s="2">
        <v>-19.771409999999999</v>
      </c>
      <c r="GO258" s="2">
        <v>7.01661</v>
      </c>
      <c r="GP258" s="2">
        <v>-21.53537</v>
      </c>
      <c r="GQ258" s="2">
        <v>-21.639610000000001</v>
      </c>
      <c r="GR258" s="2">
        <v>-2.1773799999999999</v>
      </c>
      <c r="GS258" s="2">
        <v>11.580249999999999</v>
      </c>
      <c r="GT258" s="2">
        <v>-22.01763</v>
      </c>
      <c r="GU258" s="2">
        <v>-5.8528700000000002</v>
      </c>
      <c r="GV258" s="2">
        <v>7.2994000000000003</v>
      </c>
      <c r="GW258" s="2">
        <v>12.157830000000001</v>
      </c>
      <c r="GX258" s="2">
        <v>2.8324799999999999</v>
      </c>
      <c r="GY258" s="2">
        <v>-15.12312</v>
      </c>
      <c r="GZ258" s="2">
        <v>34.094149999999999</v>
      </c>
      <c r="HA258" s="2">
        <v>3.8401900000000002</v>
      </c>
      <c r="HB258" s="2">
        <v>-1.75912</v>
      </c>
      <c r="HC258" s="2">
        <v>15.35224</v>
      </c>
      <c r="HD258" s="2">
        <v>-0.45965</v>
      </c>
      <c r="HE258" s="2">
        <v>4.9002699999999999</v>
      </c>
      <c r="HF258" s="2">
        <v>39.226100000000002</v>
      </c>
      <c r="HG258" s="2">
        <v>-5.7171000000000003</v>
      </c>
      <c r="HH258" s="2">
        <v>1.2297100000000001</v>
      </c>
      <c r="HI258" s="2">
        <v>49.341419999999999</v>
      </c>
      <c r="HJ258" s="2">
        <v>-5.7778099999999997</v>
      </c>
      <c r="HK258" s="2">
        <v>-3.3635899999999999</v>
      </c>
      <c r="HL258" s="2">
        <v>49.335920000000002</v>
      </c>
      <c r="HM258" s="2">
        <v>0.43673000000000001</v>
      </c>
      <c r="HN258" s="2">
        <v>-6.9242100000000004</v>
      </c>
      <c r="HO258" s="2">
        <v>-3.1547399999999999</v>
      </c>
      <c r="HP258" s="2">
        <v>-6.7738399999999999</v>
      </c>
      <c r="HQ258" s="2">
        <v>-3.1490999999999998</v>
      </c>
      <c r="HR258" s="2">
        <v>3.3062900000000002</v>
      </c>
      <c r="HS258" s="2">
        <v>-10.89629</v>
      </c>
      <c r="HT258" s="2">
        <v>-5.7909699999999997</v>
      </c>
      <c r="HU258" s="2">
        <v>-1.45184</v>
      </c>
      <c r="HV258" s="2">
        <v>15.37781</v>
      </c>
      <c r="HW258" s="2">
        <v>64.793559999999999</v>
      </c>
      <c r="HX258" s="2">
        <v>114.31493</v>
      </c>
      <c r="HY258" s="2">
        <v>26.258939999999999</v>
      </c>
      <c r="HZ258" s="2">
        <v>9.8033900000000003</v>
      </c>
      <c r="IA258" s="2">
        <v>51.637349999999998</v>
      </c>
      <c r="IB258" s="2">
        <v>43.154600000000002</v>
      </c>
      <c r="IC258" s="2">
        <v>6.1576899999999997</v>
      </c>
      <c r="ID258" s="2">
        <v>9.6563499999999998</v>
      </c>
      <c r="IE258" s="2">
        <v>-12.70876</v>
      </c>
      <c r="IF258" s="2">
        <v>0.62297000000000002</v>
      </c>
      <c r="IG258" s="2">
        <v>189.78967</v>
      </c>
      <c r="IH258" s="2">
        <v>192.90337</v>
      </c>
      <c r="II258" s="2">
        <v>180.27574000000001</v>
      </c>
      <c r="IJ258" s="2">
        <v>159.24997999999999</v>
      </c>
      <c r="IK258" s="2">
        <v>19.381209999999999</v>
      </c>
      <c r="IL258" s="2">
        <v>18.51641</v>
      </c>
      <c r="IM258" s="2">
        <v>21.456610000000001</v>
      </c>
      <c r="IN258" s="2">
        <v>15.136290000000001</v>
      </c>
      <c r="IO258" s="2">
        <v>7.1205800000000004</v>
      </c>
      <c r="IP258" s="2">
        <v>25.829509999999999</v>
      </c>
      <c r="IQ258" s="2">
        <v>68.085089999999994</v>
      </c>
      <c r="IR258" s="2">
        <v>120.10995</v>
      </c>
      <c r="IS258" s="2">
        <v>-19.192170000000001</v>
      </c>
      <c r="IT258" s="2">
        <v>-9.4259500000000003</v>
      </c>
      <c r="IU258" s="2">
        <v>-10.69661</v>
      </c>
      <c r="IV258" s="2">
        <v>-11.871829999999999</v>
      </c>
      <c r="IW258" s="2">
        <v>-20.546579999999999</v>
      </c>
      <c r="IX258" s="2">
        <v>-0.90919000000000005</v>
      </c>
      <c r="IY258" s="2">
        <v>44.395350000000001</v>
      </c>
      <c r="IZ258" s="2">
        <v>89.906120000000001</v>
      </c>
    </row>
    <row r="259" spans="1:260" x14ac:dyDescent="0.25">
      <c r="A259" s="2" t="s">
        <v>271</v>
      </c>
      <c r="B259" s="2" t="s">
        <v>317</v>
      </c>
      <c r="C259" s="2" t="s">
        <v>260</v>
      </c>
      <c r="D259" s="2" t="s">
        <v>262</v>
      </c>
      <c r="E259" s="2">
        <v>1.4528799999999999</v>
      </c>
      <c r="F259" s="2">
        <v>48.3516483516484</v>
      </c>
      <c r="G259" s="2">
        <v>4.64079</v>
      </c>
      <c r="H259" s="2">
        <v>52.747252747252801</v>
      </c>
      <c r="I259" s="2">
        <v>0.97140000000000004</v>
      </c>
      <c r="J259" s="2">
        <v>6.5934065934065904</v>
      </c>
      <c r="K259" s="2">
        <v>0.72497999999999996</v>
      </c>
      <c r="L259" s="2">
        <v>14.285714285714301</v>
      </c>
      <c r="M259" s="2">
        <v>-1.21946</v>
      </c>
      <c r="N259" s="2">
        <v>52.747252747252801</v>
      </c>
      <c r="O259" s="2">
        <v>-0.81154999999999999</v>
      </c>
      <c r="P259" s="2">
        <v>46.153846153846203</v>
      </c>
      <c r="Q259" s="2">
        <v>0.66022000000000003</v>
      </c>
      <c r="R259" s="2">
        <v>93.406593406593402</v>
      </c>
      <c r="S259" s="2">
        <v>1.88201</v>
      </c>
      <c r="T259" s="2">
        <v>58.241758241758198</v>
      </c>
      <c r="U259" s="2">
        <v>1.0771200000000001</v>
      </c>
      <c r="V259" s="2">
        <v>14.285714285714301</v>
      </c>
      <c r="W259" s="2">
        <v>0.59862000000000004</v>
      </c>
      <c r="X259" s="2">
        <v>45.054945054945101</v>
      </c>
      <c r="Y259" s="2">
        <v>1.3059000000000001</v>
      </c>
      <c r="Z259" s="2">
        <v>1.0989010989011001</v>
      </c>
      <c r="AA259" s="2">
        <v>1.97384</v>
      </c>
      <c r="AB259" s="2">
        <v>13.1868131868132</v>
      </c>
      <c r="AC259" s="2">
        <v>-7.2693500000000002</v>
      </c>
      <c r="AD259" s="2">
        <v>9.8901098901098905</v>
      </c>
      <c r="AE259" s="2">
        <v>-0.29785</v>
      </c>
      <c r="AF259" s="2">
        <v>42.857142857142897</v>
      </c>
      <c r="AG259" s="2">
        <v>3.0543300000000002</v>
      </c>
      <c r="AH259" s="2">
        <v>16.4835164835165</v>
      </c>
      <c r="AI259" s="2">
        <v>0.43722</v>
      </c>
      <c r="AJ259" s="2">
        <v>56.043956043956001</v>
      </c>
      <c r="AK259" s="2">
        <v>-2.4165999999999999</v>
      </c>
      <c r="AL259" s="2">
        <v>58.241758241758198</v>
      </c>
      <c r="AM259" s="2">
        <v>-2.5783999999999998</v>
      </c>
      <c r="AN259" s="2">
        <v>91.208791208791197</v>
      </c>
      <c r="AO259" s="2">
        <v>4.0410199999999996</v>
      </c>
      <c r="AP259" s="2">
        <v>7.9761499999999996</v>
      </c>
      <c r="AQ259" s="2">
        <v>1.25149</v>
      </c>
      <c r="AR259" s="2">
        <v>18.593830000000001</v>
      </c>
      <c r="AS259" s="2">
        <v>43.20364</v>
      </c>
      <c r="AT259" s="2">
        <v>59.956719999999997</v>
      </c>
      <c r="AU259" s="2">
        <v>0.44124999999999998</v>
      </c>
      <c r="AV259" s="2">
        <v>100</v>
      </c>
      <c r="AW259" s="2">
        <v>100</v>
      </c>
      <c r="AX259" s="2">
        <v>100</v>
      </c>
      <c r="AY259" s="2">
        <v>61.1111</v>
      </c>
      <c r="AZ259" s="2">
        <v>87.777760000000001</v>
      </c>
      <c r="BA259" s="2">
        <v>71.111109999999996</v>
      </c>
      <c r="BB259" s="2">
        <v>86.666659999999993</v>
      </c>
      <c r="BC259" s="2">
        <v>-12.4108</v>
      </c>
      <c r="BD259" s="2">
        <v>-7.5701999999999998</v>
      </c>
      <c r="BE259" s="2">
        <v>-7.9393900000000004</v>
      </c>
      <c r="BF259" s="2">
        <v>2.3975200000000001</v>
      </c>
      <c r="BG259" s="2">
        <v>-7.5503499999999999</v>
      </c>
      <c r="BH259" s="2">
        <v>63.333320000000001</v>
      </c>
      <c r="BI259" s="2">
        <v>63.333320000000001</v>
      </c>
      <c r="BJ259" s="2">
        <v>100</v>
      </c>
      <c r="BK259" s="2">
        <v>61.1111</v>
      </c>
      <c r="BL259" s="2">
        <v>65.55556</v>
      </c>
      <c r="BM259" s="2">
        <v>0.9</v>
      </c>
      <c r="BN259" s="2">
        <v>0.85382599999999997</v>
      </c>
      <c r="BO259" s="2">
        <v>1.6742109999999999</v>
      </c>
      <c r="BP259" s="2">
        <v>1.8602339999999999</v>
      </c>
      <c r="BQ259" s="2">
        <v>131.88404800000001</v>
      </c>
      <c r="BR259" s="2">
        <v>21.111111111111111</v>
      </c>
      <c r="BS259" s="2">
        <v>61.111111111111114</v>
      </c>
      <c r="BT259" s="2">
        <v>38.888888888888886</v>
      </c>
      <c r="BU259" s="2">
        <v>0.65829099999999996</v>
      </c>
      <c r="BV259" s="2">
        <v>0.65699600000000002</v>
      </c>
      <c r="BW259" s="2">
        <v>1.044789</v>
      </c>
      <c r="BX259" s="2">
        <v>1.9055789999999999</v>
      </c>
      <c r="BY259" s="2">
        <v>38.065188999999997</v>
      </c>
      <c r="BZ259" s="2">
        <v>2.0486589999999998</v>
      </c>
      <c r="CA259" s="2">
        <v>1.2192559999999999</v>
      </c>
      <c r="CB259" s="2">
        <v>14.545484999999999</v>
      </c>
      <c r="CC259" s="2">
        <v>81.818199000000007</v>
      </c>
      <c r="CD259" s="2">
        <v>98.181815999999998</v>
      </c>
      <c r="CE259" s="2">
        <v>10.000016</v>
      </c>
      <c r="CF259" s="2">
        <v>50</v>
      </c>
      <c r="CG259" s="2">
        <v>61.111099000000003</v>
      </c>
      <c r="CH259" s="2">
        <v>113.108529</v>
      </c>
      <c r="CI259" s="2">
        <v>54.349086</v>
      </c>
      <c r="CJ259" s="2">
        <v>6.0963250000000002</v>
      </c>
      <c r="CK259" s="2">
        <v>109.967842</v>
      </c>
      <c r="CL259" s="2">
        <v>11.939927000000001</v>
      </c>
      <c r="CM259" s="2">
        <v>109.51623499999999</v>
      </c>
      <c r="CN259" s="2">
        <v>43.414406999999997</v>
      </c>
      <c r="CO259" s="2">
        <v>24.788985999999991</v>
      </c>
      <c r="CP259" s="2">
        <v>7.7949629999999992</v>
      </c>
      <c r="CQ259" s="2">
        <v>20.349891</v>
      </c>
      <c r="CR259" s="2">
        <v>24.945626000000001</v>
      </c>
      <c r="CS259" s="2">
        <v>3.8923230000000011</v>
      </c>
      <c r="CT259" s="2">
        <v>13.423071999999999</v>
      </c>
      <c r="CU259" s="2">
        <v>32.282831000000002</v>
      </c>
      <c r="CV259" s="2">
        <v>55.029746000000003</v>
      </c>
      <c r="CW259" s="2">
        <v>17.685379999999999</v>
      </c>
      <c r="CX259" s="2">
        <v>10.090729</v>
      </c>
      <c r="CY259" s="2">
        <v>62.517657</v>
      </c>
      <c r="CZ259" s="2">
        <v>11.575291999999999</v>
      </c>
      <c r="DA259" s="2">
        <v>21.999226</v>
      </c>
      <c r="DB259" s="2">
        <v>45.555024000000003</v>
      </c>
      <c r="DC259" s="2">
        <v>9.5552480000000006</v>
      </c>
      <c r="DD259" s="2">
        <v>24.787343</v>
      </c>
      <c r="DE259" s="2">
        <v>21.058990999999999</v>
      </c>
      <c r="DF259" s="2">
        <v>8.8354049999999997</v>
      </c>
      <c r="DG259" s="2">
        <v>9.2369529999999997</v>
      </c>
      <c r="DH259" s="2">
        <v>14.984308</v>
      </c>
      <c r="DI259" s="2">
        <v>10.969206</v>
      </c>
      <c r="DJ259" s="2">
        <v>5.7475519999999998</v>
      </c>
      <c r="DK259" s="2">
        <v>7.3914039999999943</v>
      </c>
      <c r="DL259" s="2">
        <v>7.7454719999999986</v>
      </c>
      <c r="DM259" s="2">
        <v>5.9589560000000006</v>
      </c>
      <c r="DN259" s="2">
        <v>37.908854000000012</v>
      </c>
      <c r="DO259" s="2">
        <v>10.118828000000001</v>
      </c>
      <c r="DP259" s="2">
        <v>22.139244999999999</v>
      </c>
      <c r="DQ259" s="2">
        <v>-4.5566399999999998</v>
      </c>
      <c r="DR259" s="2">
        <v>-8.1409999999999996E-2</v>
      </c>
      <c r="DS259" s="2">
        <v>2.36395</v>
      </c>
      <c r="DT259" s="2">
        <v>0.29366999999999999</v>
      </c>
      <c r="DU259" s="2">
        <v>-0.13916999999999999</v>
      </c>
      <c r="DV259" s="2">
        <v>-7.2463199999999999</v>
      </c>
      <c r="DW259" s="2">
        <v>-7.55044</v>
      </c>
      <c r="DX259" s="2">
        <v>0.69062000000000001</v>
      </c>
      <c r="DY259" s="2">
        <v>6.5602999999999998</v>
      </c>
      <c r="DZ259" s="2">
        <v>-36.962020000000003</v>
      </c>
      <c r="EA259" s="2">
        <v>-8.0337399999999999</v>
      </c>
      <c r="EB259" s="2">
        <v>16.798770000000001</v>
      </c>
      <c r="EC259" s="2">
        <v>0.56793000000000005</v>
      </c>
      <c r="ED259" s="2">
        <v>6.3906499999999999</v>
      </c>
      <c r="EE259" s="2">
        <v>4.0675600000000003</v>
      </c>
      <c r="EF259" s="2">
        <v>2.9401299999999999</v>
      </c>
      <c r="EG259" s="2">
        <v>1.0403800000000001</v>
      </c>
      <c r="EH259" s="2">
        <v>-5.0406000000000004</v>
      </c>
      <c r="EI259" s="2">
        <v>-3.9557799999999999</v>
      </c>
      <c r="EJ259" s="2">
        <v>4.4969200000000003</v>
      </c>
      <c r="EK259" s="2">
        <v>7.6157300000000001</v>
      </c>
      <c r="EL259" s="2">
        <v>-28.422450000000001</v>
      </c>
      <c r="EM259" s="2">
        <v>5.0933400000000004</v>
      </c>
      <c r="EN259" s="2">
        <v>16.271850000000001</v>
      </c>
      <c r="EO259" s="2">
        <v>-77.587509999999995</v>
      </c>
      <c r="EP259" s="2">
        <v>3.56907</v>
      </c>
      <c r="EQ259" s="2">
        <v>-10.68093</v>
      </c>
      <c r="ER259" s="2">
        <v>-76.558239999999998</v>
      </c>
      <c r="ES259" s="2">
        <v>4.7717999999999998</v>
      </c>
      <c r="ET259" s="2">
        <v>-7.3299099999999999</v>
      </c>
      <c r="EU259" s="2">
        <v>-77.402940000000001</v>
      </c>
      <c r="EV259" s="2">
        <v>2.48041</v>
      </c>
      <c r="EW259" s="2">
        <v>-8.9525600000000001</v>
      </c>
      <c r="EX259" s="2">
        <v>-83.498459999999994</v>
      </c>
      <c r="EY259" s="2">
        <v>1.3633900000000001</v>
      </c>
      <c r="EZ259" s="2">
        <v>-11.96055</v>
      </c>
      <c r="FA259" s="2">
        <v>-47.759450000000001</v>
      </c>
      <c r="FB259" s="2">
        <v>5.7452199999999998</v>
      </c>
      <c r="FC259" s="2">
        <v>-1.69181</v>
      </c>
      <c r="FD259" s="2">
        <v>-41.768590000000003</v>
      </c>
      <c r="FE259" s="2">
        <v>7.7682099999999998</v>
      </c>
      <c r="FF259" s="2">
        <v>0.45256000000000002</v>
      </c>
      <c r="FG259" s="2">
        <v>-41.679070000000003</v>
      </c>
      <c r="FH259" s="2">
        <v>4.9643199999999998</v>
      </c>
      <c r="FI259" s="2">
        <v>1.34785</v>
      </c>
      <c r="FJ259" s="2">
        <v>-60.281930000000003</v>
      </c>
      <c r="FK259" s="2">
        <v>1.0349299999999999</v>
      </c>
      <c r="FL259" s="2">
        <v>-0.32432</v>
      </c>
      <c r="FM259" s="2">
        <v>30.580179999999999</v>
      </c>
      <c r="FN259" s="2">
        <v>9.2157999999999998</v>
      </c>
      <c r="FO259" s="2">
        <v>-0.25606000000000001</v>
      </c>
      <c r="FP259" s="2">
        <v>35.725940000000001</v>
      </c>
      <c r="FQ259" s="2">
        <v>8.2111900000000002</v>
      </c>
      <c r="FR259" s="2">
        <v>-1.1805099999999999</v>
      </c>
      <c r="FS259" s="2">
        <v>36.41677</v>
      </c>
      <c r="FT259" s="2">
        <v>10.571</v>
      </c>
      <c r="FU259" s="2">
        <v>-0.24030000000000001</v>
      </c>
      <c r="FV259" s="2">
        <v>23.295390000000001</v>
      </c>
      <c r="FW259" s="2">
        <v>11.523709999999999</v>
      </c>
      <c r="FX259" s="2">
        <v>1.64011</v>
      </c>
      <c r="FY259" s="2">
        <v>19.810210000000001</v>
      </c>
      <c r="FZ259" s="2">
        <v>4.8228299999999997</v>
      </c>
      <c r="GA259" s="2">
        <v>11.16666</v>
      </c>
      <c r="GB259" s="2">
        <v>18.568680000000001</v>
      </c>
      <c r="GC259" s="2">
        <v>7.9390900000000002</v>
      </c>
      <c r="GD259" s="2">
        <v>8.6601700000000008</v>
      </c>
      <c r="GE259" s="2">
        <v>19.26464</v>
      </c>
      <c r="GF259" s="2">
        <v>-7.4272299999999998</v>
      </c>
      <c r="GG259" s="2">
        <v>-13.278650000000001</v>
      </c>
      <c r="GH259" s="2">
        <v>16.075759999999999</v>
      </c>
      <c r="GI259" s="2">
        <v>-12.2102</v>
      </c>
      <c r="GJ259" s="2">
        <v>-13.395989999999999</v>
      </c>
      <c r="GK259" s="2">
        <v>-21.639610000000001</v>
      </c>
      <c r="GL259" s="2">
        <v>2.1773799999999999</v>
      </c>
      <c r="GM259" s="2">
        <v>-11.580249999999999</v>
      </c>
      <c r="GN259" s="2">
        <v>-22.01763</v>
      </c>
      <c r="GO259" s="2">
        <v>5.8528700000000002</v>
      </c>
      <c r="GP259" s="2">
        <v>-7.2994000000000003</v>
      </c>
      <c r="GQ259" s="2">
        <v>-20.526070000000001</v>
      </c>
      <c r="GR259" s="2">
        <v>-2.0847500000000001</v>
      </c>
      <c r="GS259" s="2">
        <v>20.645420000000001</v>
      </c>
      <c r="GT259" s="2">
        <v>-21.24896</v>
      </c>
      <c r="GU259" s="2">
        <v>-7.2994000000000003</v>
      </c>
      <c r="GV259" s="2">
        <v>18.593830000000001</v>
      </c>
      <c r="GW259" s="2">
        <v>5.3747299999999996</v>
      </c>
      <c r="GX259" s="2">
        <v>3.43377</v>
      </c>
      <c r="GY259" s="2">
        <v>-17.075009999999999</v>
      </c>
      <c r="GZ259" s="2">
        <v>33.833599999999997</v>
      </c>
      <c r="HA259" s="2">
        <v>-0.39734999999999998</v>
      </c>
      <c r="HB259" s="2">
        <v>-1.0563899999999999</v>
      </c>
      <c r="HC259" s="2">
        <v>8.61632</v>
      </c>
      <c r="HD259" s="2">
        <v>0.20296</v>
      </c>
      <c r="HE259" s="2">
        <v>4.1722000000000001</v>
      </c>
      <c r="HF259" s="2">
        <v>37.703000000000003</v>
      </c>
      <c r="HG259" s="2">
        <v>-6.7732900000000003</v>
      </c>
      <c r="HH259" s="2">
        <v>-6.5790199999999999</v>
      </c>
      <c r="HI259" s="2">
        <v>44.849739999999997</v>
      </c>
      <c r="HJ259" s="2">
        <v>-5.7716399999999997</v>
      </c>
      <c r="HK259" s="2">
        <v>-0.47469</v>
      </c>
      <c r="HL259" s="2">
        <v>47.544750000000001</v>
      </c>
      <c r="HM259" s="2">
        <v>5.0949299999999997</v>
      </c>
      <c r="HN259" s="2">
        <v>-4.7060399999999998</v>
      </c>
      <c r="HO259" s="2">
        <v>-5.6386099999999999</v>
      </c>
      <c r="HP259" s="2">
        <v>-6.5668300000000004</v>
      </c>
      <c r="HQ259" s="2">
        <v>-1.0638700000000001</v>
      </c>
      <c r="HR259" s="2">
        <v>2.3975200000000001</v>
      </c>
      <c r="HS259" s="2">
        <v>-12.2872</v>
      </c>
      <c r="HT259" s="2">
        <v>-3.3532999999999999</v>
      </c>
      <c r="HU259" s="2">
        <v>6.4770599999999998</v>
      </c>
      <c r="HV259" s="2">
        <v>19.77835</v>
      </c>
      <c r="HW259" s="2">
        <v>60.240940000000002</v>
      </c>
      <c r="HX259" s="2">
        <v>119.58559</v>
      </c>
      <c r="HY259" s="2">
        <v>40.773090000000003</v>
      </c>
      <c r="HZ259" s="2">
        <v>17.175380000000001</v>
      </c>
      <c r="IA259" s="2">
        <v>47.324190000000002</v>
      </c>
      <c r="IB259" s="2">
        <v>54.429349999999999</v>
      </c>
      <c r="IC259" s="2">
        <v>1.6967099999999999</v>
      </c>
      <c r="ID259" s="2">
        <v>14.031029999999999</v>
      </c>
      <c r="IE259" s="2">
        <v>2.0636899999999998</v>
      </c>
      <c r="IF259" s="2">
        <v>4.2950600000000003</v>
      </c>
      <c r="IG259" s="2">
        <v>171.49442999999999</v>
      </c>
      <c r="IH259" s="2">
        <v>178.74977000000001</v>
      </c>
      <c r="II259" s="2">
        <v>175.46582000000001</v>
      </c>
      <c r="IJ259" s="2">
        <v>157.62735000000001</v>
      </c>
      <c r="IK259" s="2">
        <v>1.3704099999999999</v>
      </c>
      <c r="IL259" s="2">
        <v>5.5396200000000002</v>
      </c>
      <c r="IM259" s="2">
        <v>3.7308599999999998</v>
      </c>
      <c r="IN259" s="2">
        <v>-0.14965999999999999</v>
      </c>
      <c r="IO259" s="2">
        <v>7.2066299999999996</v>
      </c>
      <c r="IP259" s="2">
        <v>24.241969999999998</v>
      </c>
      <c r="IQ259" s="2">
        <v>58.424190000000003</v>
      </c>
      <c r="IR259" s="2">
        <v>117.17447</v>
      </c>
      <c r="IS259" s="2">
        <v>-6.2736200000000002</v>
      </c>
      <c r="IT259" s="2">
        <v>-0.42820000000000003</v>
      </c>
      <c r="IU259" s="2">
        <v>5.0465900000000001</v>
      </c>
      <c r="IV259" s="2">
        <v>1.9046700000000001</v>
      </c>
      <c r="IW259" s="2">
        <v>-20.326989999999999</v>
      </c>
      <c r="IX259" s="2">
        <v>-0.95669999999999999</v>
      </c>
      <c r="IY259" s="2">
        <v>35.249049999999997</v>
      </c>
      <c r="IZ259" s="2">
        <v>89.189250000000001</v>
      </c>
    </row>
    <row r="260" spans="1:260" x14ac:dyDescent="0.25">
      <c r="A260" s="2" t="s">
        <v>272</v>
      </c>
      <c r="B260" s="2" t="s">
        <v>317</v>
      </c>
      <c r="C260" s="2" t="s">
        <v>260</v>
      </c>
      <c r="D260" s="2" t="s">
        <v>261</v>
      </c>
      <c r="E260" s="2">
        <v>1.6550800000000001</v>
      </c>
      <c r="F260" s="2">
        <v>49.450549450549502</v>
      </c>
      <c r="G260" s="2">
        <v>4.35426</v>
      </c>
      <c r="H260" s="2">
        <v>54.945054945054899</v>
      </c>
      <c r="I260" s="2">
        <v>0.56879000000000002</v>
      </c>
      <c r="J260" s="2">
        <v>1.0989010989011001</v>
      </c>
      <c r="K260" s="2">
        <v>-8.1600000000000006E-2</v>
      </c>
      <c r="L260" s="2">
        <v>28.571428571428601</v>
      </c>
      <c r="M260" s="2">
        <v>-0.85758999999999996</v>
      </c>
      <c r="N260" s="2">
        <v>52.747252747252801</v>
      </c>
      <c r="O260" s="2">
        <v>-0.54227999999999998</v>
      </c>
      <c r="P260" s="2">
        <v>47.252747252747199</v>
      </c>
      <c r="Q260" s="2">
        <v>0.56925999999999999</v>
      </c>
      <c r="R260" s="2">
        <v>100</v>
      </c>
      <c r="S260" s="2">
        <v>1.2301899999999999</v>
      </c>
      <c r="T260" s="2">
        <v>56.043956043956001</v>
      </c>
      <c r="U260" s="2">
        <v>0.90634000000000003</v>
      </c>
      <c r="V260" s="2">
        <v>14.285714285714301</v>
      </c>
      <c r="W260" s="2">
        <v>0.73085</v>
      </c>
      <c r="X260" s="2">
        <v>48.3516483516484</v>
      </c>
      <c r="Y260" s="2">
        <v>0.80620000000000003</v>
      </c>
      <c r="Z260" s="2">
        <v>1.0989010989011001</v>
      </c>
      <c r="AA260" s="2">
        <v>0.89429999999999998</v>
      </c>
      <c r="AB260" s="2">
        <v>13.1868131868132</v>
      </c>
      <c r="AC260" s="2">
        <v>-1.8453599999999999</v>
      </c>
      <c r="AD260" s="2">
        <v>10.989010989011</v>
      </c>
      <c r="AE260" s="2">
        <v>-0.41593999999999998</v>
      </c>
      <c r="AF260" s="2">
        <v>42.857142857142897</v>
      </c>
      <c r="AG260" s="2">
        <v>0.51071</v>
      </c>
      <c r="AH260" s="2">
        <v>17.582417582417602</v>
      </c>
      <c r="AI260" s="2">
        <v>0.22381999999999999</v>
      </c>
      <c r="AJ260" s="2">
        <v>58.241758241758198</v>
      </c>
      <c r="AK260" s="2">
        <v>-1.4766699999999999</v>
      </c>
      <c r="AL260" s="2">
        <v>59.3406593406593</v>
      </c>
      <c r="AM260" s="2">
        <v>-1.5712299999999999</v>
      </c>
      <c r="AN260" s="2">
        <v>94.505494505494497</v>
      </c>
      <c r="AO260" s="2">
        <v>0.50007000000000001</v>
      </c>
      <c r="AP260" s="2">
        <v>5.2833100000000002</v>
      </c>
      <c r="AQ260" s="2">
        <v>1.5507200000000001</v>
      </c>
      <c r="AR260" s="2">
        <v>4.6579800000000002</v>
      </c>
      <c r="AS260" s="2">
        <v>30.512530000000002</v>
      </c>
      <c r="AT260" s="2">
        <v>57.847369999999998</v>
      </c>
      <c r="AU260" s="2">
        <v>10.43168</v>
      </c>
      <c r="AV260" s="2">
        <v>100</v>
      </c>
      <c r="AW260" s="2">
        <v>100</v>
      </c>
      <c r="AX260" s="2">
        <v>100</v>
      </c>
      <c r="AY260" s="2">
        <v>61.956519999999998</v>
      </c>
      <c r="AZ260" s="2">
        <v>88.043490000000006</v>
      </c>
      <c r="BA260" s="2">
        <v>68.478260000000006</v>
      </c>
      <c r="BB260" s="2">
        <v>80.434799999999996</v>
      </c>
      <c r="BC260" s="2">
        <v>-5.78146</v>
      </c>
      <c r="BD260" s="2">
        <v>-6.6535299999999999</v>
      </c>
      <c r="BE260" s="2">
        <v>-8.3785100000000003</v>
      </c>
      <c r="BF260" s="2">
        <v>3.3830499999999999</v>
      </c>
      <c r="BG260" s="2">
        <v>-1.7382599999999999</v>
      </c>
      <c r="BH260" s="2">
        <v>63.043480000000002</v>
      </c>
      <c r="BI260" s="2">
        <v>61.956519999999998</v>
      </c>
      <c r="BJ260" s="2">
        <v>100</v>
      </c>
      <c r="BK260" s="2">
        <v>61.956519999999998</v>
      </c>
      <c r="BL260" s="2">
        <v>98.913049999999998</v>
      </c>
      <c r="BM260" s="2">
        <v>0.92</v>
      </c>
      <c r="BN260" s="2">
        <v>0.76863999999999999</v>
      </c>
      <c r="BO260" s="2">
        <v>1.538314</v>
      </c>
      <c r="BP260" s="2">
        <v>1.6720809999999999</v>
      </c>
      <c r="BQ260" s="2">
        <v>130.43476899999999</v>
      </c>
      <c r="BR260" s="2">
        <v>11.956521739130434</v>
      </c>
      <c r="BS260" s="2">
        <v>61.956521739130423</v>
      </c>
      <c r="BT260" s="2">
        <v>38.043478260869563</v>
      </c>
      <c r="BU260" s="2">
        <v>0.37401200000000001</v>
      </c>
      <c r="BV260" s="2">
        <v>0.57953600000000005</v>
      </c>
      <c r="BW260" s="2">
        <v>0.90581400000000001</v>
      </c>
      <c r="BX260" s="2">
        <v>1.938061</v>
      </c>
      <c r="BY260" s="2">
        <v>38.361964999999998</v>
      </c>
      <c r="BZ260" s="2">
        <v>1.812846</v>
      </c>
      <c r="CA260" s="2">
        <v>1.178512</v>
      </c>
      <c r="CB260" s="2">
        <v>12.280690999999999</v>
      </c>
      <c r="CC260" s="2">
        <v>80.701729</v>
      </c>
      <c r="CD260" s="2">
        <v>98.245613000000006</v>
      </c>
      <c r="CE260" s="2">
        <v>8.6956450000000007</v>
      </c>
      <c r="CF260" s="2">
        <v>49.999988999999999</v>
      </c>
      <c r="CG260" s="2">
        <v>61.956524000000002</v>
      </c>
      <c r="CH260" s="2">
        <v>83.363649999999993</v>
      </c>
      <c r="CI260" s="2">
        <v>39.667034000000001</v>
      </c>
      <c r="CJ260" s="2">
        <v>5.9519200000000003</v>
      </c>
      <c r="CK260" s="2">
        <v>86.211470000000006</v>
      </c>
      <c r="CL260" s="2">
        <v>16.248602000000002</v>
      </c>
      <c r="CM260" s="2">
        <v>100.758726</v>
      </c>
      <c r="CN260" s="2">
        <v>5.2091780000000014</v>
      </c>
      <c r="CO260" s="2">
        <v>15.227463</v>
      </c>
      <c r="CP260" s="2">
        <v>4.3543780000000014</v>
      </c>
      <c r="CQ260" s="2">
        <v>10.106229000000001</v>
      </c>
      <c r="CR260" s="2">
        <v>8.4519549999999999</v>
      </c>
      <c r="CS260" s="2">
        <v>2.9299080000000011</v>
      </c>
      <c r="CT260" s="2">
        <v>11.610250000000001</v>
      </c>
      <c r="CU260" s="2">
        <v>18.551884000000001</v>
      </c>
      <c r="CV260" s="2">
        <v>39.066712000000003</v>
      </c>
      <c r="CW260" s="2">
        <v>14.386248</v>
      </c>
      <c r="CX260" s="2">
        <v>10.100341999999999</v>
      </c>
      <c r="CY260" s="2">
        <v>62.263987</v>
      </c>
      <c r="CZ260" s="2">
        <v>14.038404999999999</v>
      </c>
      <c r="DA260" s="2">
        <v>16.966939</v>
      </c>
      <c r="DB260" s="2">
        <v>26.488759999999999</v>
      </c>
      <c r="DC260" s="2">
        <v>17.134495999999999</v>
      </c>
      <c r="DD260" s="2">
        <v>9.6457949999999997</v>
      </c>
      <c r="DE260" s="2">
        <v>14.110488999999999</v>
      </c>
      <c r="DF260" s="2">
        <v>8.0765300000000018</v>
      </c>
      <c r="DG260" s="2">
        <v>5.1677040000000014</v>
      </c>
      <c r="DH260" s="2">
        <v>8.3943479999999937</v>
      </c>
      <c r="DI260" s="2">
        <v>6.9009539999999996</v>
      </c>
      <c r="DJ260" s="2">
        <v>3.0621610000000001</v>
      </c>
      <c r="DK260" s="2">
        <v>7.6135940000000062</v>
      </c>
      <c r="DL260" s="2">
        <v>4.396275000000001</v>
      </c>
      <c r="DM260" s="2">
        <v>2.4446370000000002</v>
      </c>
      <c r="DN260" s="2">
        <v>24.599449</v>
      </c>
      <c r="DO260" s="2">
        <v>9.7033769999999997</v>
      </c>
      <c r="DP260" s="2">
        <v>8.0624210000000005</v>
      </c>
      <c r="DQ260" s="2">
        <v>-1.50715</v>
      </c>
      <c r="DR260" s="2">
        <v>12.1852</v>
      </c>
      <c r="DS260" s="2">
        <v>12.371969999999999</v>
      </c>
      <c r="DT260" s="2">
        <v>-8.8797499999999996</v>
      </c>
      <c r="DU260" s="2">
        <v>4.1654499999999999</v>
      </c>
      <c r="DV260" s="2">
        <v>9.2920999999999996</v>
      </c>
      <c r="DW260" s="2">
        <v>-4.9103599999999998</v>
      </c>
      <c r="DX260" s="2">
        <v>5.3569599999999999</v>
      </c>
      <c r="DY260" s="2">
        <v>10.94159</v>
      </c>
      <c r="DZ260" s="2">
        <v>-25.94454</v>
      </c>
      <c r="EA260" s="2">
        <v>-3.62466</v>
      </c>
      <c r="EB260" s="2">
        <v>12.015169999999999</v>
      </c>
      <c r="EC260" s="2">
        <v>1.91652</v>
      </c>
      <c r="ED260" s="2">
        <v>4.4412500000000001</v>
      </c>
      <c r="EE260" s="2">
        <v>12.87682</v>
      </c>
      <c r="EF260" s="2">
        <v>-6.7722499999999997</v>
      </c>
      <c r="EG260" s="2">
        <v>-0.93769000000000002</v>
      </c>
      <c r="EH260" s="2">
        <v>10.717779999999999</v>
      </c>
      <c r="EI260" s="2">
        <v>-4.0153299999999996</v>
      </c>
      <c r="EJ260" s="2">
        <v>0.80452999999999997</v>
      </c>
      <c r="EK260" s="2">
        <v>12.14653</v>
      </c>
      <c r="EL260" s="2">
        <v>-20.505140000000001</v>
      </c>
      <c r="EM260" s="2">
        <v>-3.56088</v>
      </c>
      <c r="EN260" s="2">
        <v>12.846550000000001</v>
      </c>
      <c r="EO260" s="2">
        <v>-73.919359999999998</v>
      </c>
      <c r="EP260" s="2">
        <v>17.741430000000001</v>
      </c>
      <c r="EQ260" s="2">
        <v>-19.080880000000001</v>
      </c>
      <c r="ER260" s="2">
        <v>-73.484210000000004</v>
      </c>
      <c r="ES260" s="2">
        <v>16.899049999999999</v>
      </c>
      <c r="ET260" s="2">
        <v>-17.666250000000002</v>
      </c>
      <c r="EU260" s="2">
        <v>-74.701319999999996</v>
      </c>
      <c r="EV260" s="2">
        <v>15.23748</v>
      </c>
      <c r="EW260" s="2">
        <v>-18.142610000000001</v>
      </c>
      <c r="EX260" s="2">
        <v>-78.874179999999996</v>
      </c>
      <c r="EY260" s="2">
        <v>15.85219</v>
      </c>
      <c r="EZ260" s="2">
        <v>-18.688680000000002</v>
      </c>
      <c r="FA260" s="2">
        <v>-41.315060000000003</v>
      </c>
      <c r="FB260" s="2">
        <v>16.092770000000002</v>
      </c>
      <c r="FC260" s="2">
        <v>2.81074</v>
      </c>
      <c r="FD260" s="2">
        <v>-41.176690000000001</v>
      </c>
      <c r="FE260" s="2">
        <v>14.50752</v>
      </c>
      <c r="FF260" s="2">
        <v>0.67569000000000001</v>
      </c>
      <c r="FG260" s="2">
        <v>-37.539160000000003</v>
      </c>
      <c r="FH260" s="2">
        <v>12.418950000000001</v>
      </c>
      <c r="FI260" s="2">
        <v>0.58835999999999999</v>
      </c>
      <c r="FJ260" s="2">
        <v>-48.709629999999997</v>
      </c>
      <c r="FK260" s="2">
        <v>10.169930000000001</v>
      </c>
      <c r="FL260" s="2">
        <v>1.0142800000000001</v>
      </c>
      <c r="FM260" s="2">
        <v>37.897060000000003</v>
      </c>
      <c r="FN260" s="2">
        <v>20.00507</v>
      </c>
      <c r="FO260" s="2">
        <v>6.5132099999999999</v>
      </c>
      <c r="FP260" s="2">
        <v>36.329920000000001</v>
      </c>
      <c r="FQ260" s="2">
        <v>16.516169999999999</v>
      </c>
      <c r="FR260" s="2">
        <v>6.7631100000000002</v>
      </c>
      <c r="FS260" s="2">
        <v>40.62323</v>
      </c>
      <c r="FT260" s="2">
        <v>17.044260000000001</v>
      </c>
      <c r="FU260" s="2">
        <v>7.0330700000000004</v>
      </c>
      <c r="FV260" s="2">
        <v>33.246369999999999</v>
      </c>
      <c r="FW260" s="2">
        <v>18.03163</v>
      </c>
      <c r="FX260" s="2">
        <v>8.8163300000000007</v>
      </c>
      <c r="FY260" s="2">
        <v>13.955159999999999</v>
      </c>
      <c r="FZ260" s="2">
        <v>1.21262</v>
      </c>
      <c r="GA260" s="2">
        <v>6.0243700000000002</v>
      </c>
      <c r="GB260" s="2">
        <v>10.87083</v>
      </c>
      <c r="GC260" s="2">
        <v>3.8927999999999998</v>
      </c>
      <c r="GD260" s="2">
        <v>4.5108699999999997</v>
      </c>
      <c r="GE260" s="2">
        <v>12.546049999999999</v>
      </c>
      <c r="GF260" s="2">
        <v>-3.0697299999999998</v>
      </c>
      <c r="GG260" s="2">
        <v>-2.20417</v>
      </c>
      <c r="GH260" s="2">
        <v>10.247439999999999</v>
      </c>
      <c r="GI260" s="2">
        <v>-5.77738</v>
      </c>
      <c r="GJ260" s="2">
        <v>-1.4238200000000001</v>
      </c>
      <c r="GK260" s="2">
        <v>-13.288880000000001</v>
      </c>
      <c r="GL260" s="2">
        <v>0.91957</v>
      </c>
      <c r="GM260" s="2">
        <v>-11.77341</v>
      </c>
      <c r="GN260" s="2">
        <v>-12.83122</v>
      </c>
      <c r="GO260" s="2">
        <v>4.5566399999999998</v>
      </c>
      <c r="GP260" s="2">
        <v>-9.0838199999999993</v>
      </c>
      <c r="GQ260" s="2">
        <v>-13.28168</v>
      </c>
      <c r="GR260" s="2">
        <v>-3.6065399999999999</v>
      </c>
      <c r="GS260" s="2">
        <v>6.6994199999999999</v>
      </c>
      <c r="GT260" s="2">
        <v>-12.725860000000001</v>
      </c>
      <c r="GU260" s="2">
        <v>-6.6535299999999999</v>
      </c>
      <c r="GV260" s="2">
        <v>4.6579800000000002</v>
      </c>
      <c r="GW260" s="2">
        <v>-1.7517799999999999</v>
      </c>
      <c r="GX260" s="2">
        <v>-2.5333399999999999</v>
      </c>
      <c r="GY260" s="2">
        <v>-23.698360000000001</v>
      </c>
      <c r="GZ260" s="2">
        <v>9.9490099999999995</v>
      </c>
      <c r="HA260" s="2">
        <v>-3.3230000000000003E-2</v>
      </c>
      <c r="HB260" s="2">
        <v>-14.86425</v>
      </c>
      <c r="HC260" s="2">
        <v>10.779680000000001</v>
      </c>
      <c r="HD260" s="2">
        <v>-2.6442800000000002</v>
      </c>
      <c r="HE260" s="2">
        <v>-15.90184</v>
      </c>
      <c r="HF260" s="2">
        <v>46.188630000000003</v>
      </c>
      <c r="HG260" s="2">
        <v>3.3326799999999999</v>
      </c>
      <c r="HH260" s="2">
        <v>-17.209040000000002</v>
      </c>
      <c r="HI260" s="2">
        <v>31.806509999999999</v>
      </c>
      <c r="HJ260" s="2">
        <v>0.75351999999999997</v>
      </c>
      <c r="HK260" s="2">
        <v>-1.6992100000000001</v>
      </c>
      <c r="HL260" s="2">
        <v>27.608000000000001</v>
      </c>
      <c r="HM260" s="2">
        <v>5.1330200000000001</v>
      </c>
      <c r="HN260" s="2">
        <v>-3.6272700000000002</v>
      </c>
      <c r="HO260" s="2">
        <v>-6.9328099999999999</v>
      </c>
      <c r="HP260" s="2">
        <v>1.0404</v>
      </c>
      <c r="HQ260" s="2">
        <v>-0.63221000000000005</v>
      </c>
      <c r="HR260" s="2">
        <v>3.3830499999999999</v>
      </c>
      <c r="HS260" s="2">
        <v>-7.3259100000000004</v>
      </c>
      <c r="HT260" s="2">
        <v>-3.5868500000000001</v>
      </c>
      <c r="HU260" s="2">
        <v>7.7529700000000004</v>
      </c>
      <c r="HV260" s="2">
        <v>13.98926</v>
      </c>
      <c r="HW260" s="2">
        <v>45.929389999999998</v>
      </c>
      <c r="HX260" s="2">
        <v>81.680170000000004</v>
      </c>
      <c r="HY260" s="2">
        <v>34.621490000000001</v>
      </c>
      <c r="HZ260" s="2">
        <v>32.739269999999998</v>
      </c>
      <c r="IA260" s="2">
        <v>38.569330000000001</v>
      </c>
      <c r="IB260" s="2">
        <v>46.487290000000002</v>
      </c>
      <c r="IC260" s="2">
        <v>16.854610000000001</v>
      </c>
      <c r="ID260" s="2">
        <v>15.405010000000001</v>
      </c>
      <c r="IE260" s="2">
        <v>18.055900000000001</v>
      </c>
      <c r="IF260" s="2">
        <v>17.37557</v>
      </c>
      <c r="IG260" s="2">
        <v>188.26070999999999</v>
      </c>
      <c r="IH260" s="2">
        <v>188.25903</v>
      </c>
      <c r="II260" s="2">
        <v>187.42000999999999</v>
      </c>
      <c r="IJ260" s="2">
        <v>175.79714999999999</v>
      </c>
      <c r="IK260" s="2">
        <v>10.70093</v>
      </c>
      <c r="IL260" s="2">
        <v>9.9320299999999992</v>
      </c>
      <c r="IM260" s="2">
        <v>13.15455</v>
      </c>
      <c r="IN260" s="2">
        <v>7.9395800000000003</v>
      </c>
      <c r="IO260" s="2">
        <v>1.1434299999999999</v>
      </c>
      <c r="IP260" s="2">
        <v>20.40729</v>
      </c>
      <c r="IQ260" s="2">
        <v>49.955649999999999</v>
      </c>
      <c r="IR260" s="2">
        <v>78.411000000000001</v>
      </c>
      <c r="IS260" s="2">
        <v>-15.323410000000001</v>
      </c>
      <c r="IT260" s="2">
        <v>-15.28811</v>
      </c>
      <c r="IU260" s="2">
        <v>-3.2678699999999998</v>
      </c>
      <c r="IV260" s="2">
        <v>-11.43317</v>
      </c>
      <c r="IW260" s="2">
        <v>-27.540990000000001</v>
      </c>
      <c r="IX260" s="2">
        <v>-5.4932499999999997</v>
      </c>
      <c r="IY260" s="2">
        <v>24.96489</v>
      </c>
      <c r="IZ260" s="2">
        <v>73.217740000000006</v>
      </c>
    </row>
    <row r="261" spans="1:260" x14ac:dyDescent="0.25">
      <c r="A261" s="2" t="s">
        <v>272</v>
      </c>
      <c r="B261" s="2" t="s">
        <v>317</v>
      </c>
      <c r="C261" s="2" t="s">
        <v>260</v>
      </c>
      <c r="D261" s="2" t="s">
        <v>262</v>
      </c>
      <c r="E261" s="2">
        <v>1.6471100000000001</v>
      </c>
      <c r="F261" s="2">
        <v>48.387096774193601</v>
      </c>
      <c r="G261" s="2">
        <v>4.9875699999999998</v>
      </c>
      <c r="H261" s="2">
        <v>53.763440860214999</v>
      </c>
      <c r="I261" s="2">
        <v>0.76263999999999998</v>
      </c>
      <c r="J261" s="2">
        <v>4.3010752688171996</v>
      </c>
      <c r="K261" s="2">
        <v>-0.18393000000000001</v>
      </c>
      <c r="L261" s="2">
        <v>16.129032258064498</v>
      </c>
      <c r="M261" s="2">
        <v>-0.92949999999999999</v>
      </c>
      <c r="N261" s="2">
        <v>51.612903225806399</v>
      </c>
      <c r="O261" s="2">
        <v>-0.63814000000000004</v>
      </c>
      <c r="P261" s="2">
        <v>38.709677419354797</v>
      </c>
      <c r="Q261" s="2">
        <v>0.72226000000000001</v>
      </c>
      <c r="R261" s="2">
        <v>90.322580645161295</v>
      </c>
      <c r="S261" s="2">
        <v>1.66092</v>
      </c>
      <c r="T261" s="2">
        <v>54.838709677419402</v>
      </c>
      <c r="U261" s="2">
        <v>0.95928999999999998</v>
      </c>
      <c r="V261" s="2">
        <v>13.9784946236559</v>
      </c>
      <c r="W261" s="2">
        <v>0.98028000000000004</v>
      </c>
      <c r="X261" s="2">
        <v>47.311827956989198</v>
      </c>
      <c r="Y261" s="2">
        <v>1.44354</v>
      </c>
      <c r="Z261" s="2">
        <v>1.0752688172042999</v>
      </c>
      <c r="AA261" s="2">
        <v>1.46007</v>
      </c>
      <c r="AB261" s="2">
        <v>13.9784946236559</v>
      </c>
      <c r="AC261" s="2">
        <v>-2.9223499999999998</v>
      </c>
      <c r="AD261" s="2">
        <v>8.6021505376344098</v>
      </c>
      <c r="AE261" s="2">
        <v>-0.44635999999999998</v>
      </c>
      <c r="AF261" s="2">
        <v>1.0752688172042999</v>
      </c>
      <c r="AG261" s="2">
        <v>1.7398</v>
      </c>
      <c r="AH261" s="2">
        <v>19.354838709677399</v>
      </c>
      <c r="AI261" s="2">
        <v>0.33951999999999999</v>
      </c>
      <c r="AJ261" s="2">
        <v>54.838709677419402</v>
      </c>
      <c r="AK261" s="2">
        <v>-2.13984</v>
      </c>
      <c r="AL261" s="2">
        <v>55.913978494623599</v>
      </c>
      <c r="AM261" s="2">
        <v>-2.43832</v>
      </c>
      <c r="AN261" s="2">
        <v>91.397849462365599</v>
      </c>
      <c r="AO261" s="2">
        <v>2.0179200000000002</v>
      </c>
      <c r="AP261" s="2">
        <v>3.7954300000000001</v>
      </c>
      <c r="AQ261" s="2">
        <v>3.2156500000000001</v>
      </c>
      <c r="AR261" s="2">
        <v>8.5873699999999999</v>
      </c>
      <c r="AS261" s="2">
        <v>37.885469999999998</v>
      </c>
      <c r="AT261" s="2">
        <v>64.496679999999998</v>
      </c>
      <c r="AU261" s="2">
        <v>4.7564799999999998</v>
      </c>
      <c r="AV261" s="2">
        <v>100</v>
      </c>
      <c r="AW261" s="2">
        <v>100</v>
      </c>
      <c r="AX261" s="2">
        <v>90.000010000000003</v>
      </c>
      <c r="AY261" s="2">
        <v>62.222230000000003</v>
      </c>
      <c r="AZ261" s="2">
        <v>88.888900000000007</v>
      </c>
      <c r="BA261" s="2">
        <v>71.111109999999996</v>
      </c>
      <c r="BB261" s="2">
        <v>82.222239999999999</v>
      </c>
      <c r="BC261" s="2">
        <v>-4.59572</v>
      </c>
      <c r="BD261" s="2">
        <v>-5.2653400000000001</v>
      </c>
      <c r="BE261" s="2">
        <v>-7.2567000000000004</v>
      </c>
      <c r="BF261" s="2">
        <v>3.4659399999999998</v>
      </c>
      <c r="BG261" s="2">
        <v>-6.7160299999999999</v>
      </c>
      <c r="BH261" s="2">
        <v>62.222230000000003</v>
      </c>
      <c r="BI261" s="2">
        <v>62.222230000000003</v>
      </c>
      <c r="BJ261" s="2">
        <v>100</v>
      </c>
      <c r="BK261" s="2">
        <v>62.222230000000003</v>
      </c>
      <c r="BL261" s="2">
        <v>67.777780000000007</v>
      </c>
      <c r="BM261" s="2">
        <v>0.9</v>
      </c>
      <c r="BN261" s="2">
        <v>0.81698499999999996</v>
      </c>
      <c r="BO261" s="2">
        <v>1.6163350000000001</v>
      </c>
      <c r="BP261" s="2">
        <v>1.795928</v>
      </c>
      <c r="BQ261" s="2">
        <v>133.33338900000001</v>
      </c>
      <c r="BR261" s="2">
        <v>12.222222222222221</v>
      </c>
      <c r="BS261" s="2">
        <v>62.222222222222221</v>
      </c>
      <c r="BT261" s="2">
        <v>37.777777777777779</v>
      </c>
      <c r="BU261" s="2">
        <v>0.37038900000000002</v>
      </c>
      <c r="BV261" s="2">
        <v>0.61643300000000001</v>
      </c>
      <c r="BW261" s="2">
        <v>0.94422899999999998</v>
      </c>
      <c r="BX261" s="2">
        <v>1.8856200000000001</v>
      </c>
      <c r="BY261" s="2">
        <v>39.597957999999998</v>
      </c>
      <c r="BZ261" s="2">
        <v>1.868077</v>
      </c>
      <c r="CA261" s="2">
        <v>1.1560360000000001</v>
      </c>
      <c r="CB261" s="2">
        <v>12.49999</v>
      </c>
      <c r="CC261" s="2">
        <v>80.357162000000002</v>
      </c>
      <c r="CD261" s="2">
        <v>98.214286999999999</v>
      </c>
      <c r="CE261" s="2">
        <v>8.8888820000000006</v>
      </c>
      <c r="CF261" s="2">
        <v>50.000011000000001</v>
      </c>
      <c r="CG261" s="2">
        <v>62.222225000000002</v>
      </c>
      <c r="CH261" s="2">
        <v>88.111638999999997</v>
      </c>
      <c r="CI261" s="2">
        <v>42.520131999999997</v>
      </c>
      <c r="CJ261" s="2">
        <v>9.3361679999999989</v>
      </c>
      <c r="CK261" s="2">
        <v>82.666895000000011</v>
      </c>
      <c r="CL261" s="2">
        <v>12.248092</v>
      </c>
      <c r="CM261" s="2">
        <v>96.697389999999999</v>
      </c>
      <c r="CN261" s="2">
        <v>24.526344999999999</v>
      </c>
      <c r="CO261" s="2">
        <v>15.607559000000011</v>
      </c>
      <c r="CP261" s="2">
        <v>4.5465880000000016</v>
      </c>
      <c r="CQ261" s="2">
        <v>10.837847999999999</v>
      </c>
      <c r="CR261" s="2">
        <v>11.223139</v>
      </c>
      <c r="CS261" s="2">
        <v>3.3506619999999998</v>
      </c>
      <c r="CT261" s="2">
        <v>12.881481000000001</v>
      </c>
      <c r="CU261" s="2">
        <v>19.031528999999999</v>
      </c>
      <c r="CV261" s="2">
        <v>43.984107000000002</v>
      </c>
      <c r="CW261" s="2">
        <v>14.946209</v>
      </c>
      <c r="CX261" s="2">
        <v>20.759995</v>
      </c>
      <c r="CY261" s="2">
        <v>63.794967999999997</v>
      </c>
      <c r="CZ261" s="2">
        <v>11.883433</v>
      </c>
      <c r="DA261" s="2">
        <v>25.696574999999999</v>
      </c>
      <c r="DB261" s="2">
        <v>28.595172000000002</v>
      </c>
      <c r="DC261" s="2">
        <v>15.815795</v>
      </c>
      <c r="DD261" s="2">
        <v>11.276156</v>
      </c>
      <c r="DE261" s="2">
        <v>12.249997</v>
      </c>
      <c r="DF261" s="2">
        <v>7.4271170000000009</v>
      </c>
      <c r="DG261" s="2">
        <v>5.9704379999999997</v>
      </c>
      <c r="DH261" s="2">
        <v>6.8388709999999966</v>
      </c>
      <c r="DI261" s="2">
        <v>7.7213520000000004</v>
      </c>
      <c r="DJ261" s="2">
        <v>4.1226929999999999</v>
      </c>
      <c r="DK261" s="2">
        <v>5.2326209999999946</v>
      </c>
      <c r="DL261" s="2">
        <v>2.7969779999999989</v>
      </c>
      <c r="DM261" s="2">
        <v>4.2058849999999994</v>
      </c>
      <c r="DN261" s="2">
        <v>25.513926000000001</v>
      </c>
      <c r="DO261" s="2">
        <v>9.6721059999999994</v>
      </c>
      <c r="DP261" s="2">
        <v>8.8923679999999976</v>
      </c>
      <c r="DQ261" s="2">
        <v>-4.8021799999999999</v>
      </c>
      <c r="DR261" s="2">
        <v>16.416080000000001</v>
      </c>
      <c r="DS261" s="2">
        <v>15.606170000000001</v>
      </c>
      <c r="DT261" s="2">
        <v>-8.9994800000000001</v>
      </c>
      <c r="DU261" s="2">
        <v>8.3826000000000001</v>
      </c>
      <c r="DV261" s="2">
        <v>10.780659999999999</v>
      </c>
      <c r="DW261" s="2">
        <v>-2.87127</v>
      </c>
      <c r="DX261" s="2">
        <v>11.788169999999999</v>
      </c>
      <c r="DY261" s="2">
        <v>16.115130000000001</v>
      </c>
      <c r="DZ261" s="2">
        <v>-23.907029999999999</v>
      </c>
      <c r="EA261" s="2">
        <v>2.4594100000000001</v>
      </c>
      <c r="EB261" s="2">
        <v>15.17689</v>
      </c>
      <c r="EC261" s="2">
        <v>-1.1179300000000001</v>
      </c>
      <c r="ED261" s="2">
        <v>4.25169</v>
      </c>
      <c r="EE261" s="2">
        <v>18.249829999999999</v>
      </c>
      <c r="EF261" s="2">
        <v>-7.8724699999999999</v>
      </c>
      <c r="EG261" s="2">
        <v>-2.6518600000000001</v>
      </c>
      <c r="EH261" s="2">
        <v>15.747109999999999</v>
      </c>
      <c r="EI261" s="2">
        <v>-1.1640900000000001</v>
      </c>
      <c r="EJ261" s="2">
        <v>3.4598</v>
      </c>
      <c r="EK261" s="2">
        <v>18.8888</v>
      </c>
      <c r="EL261" s="2">
        <v>-19.204180000000001</v>
      </c>
      <c r="EM261" s="2">
        <v>-2.98515</v>
      </c>
      <c r="EN261" s="2">
        <v>18.313639999999999</v>
      </c>
      <c r="EO261" s="2">
        <v>-68.694559999999996</v>
      </c>
      <c r="EP261" s="2">
        <v>21.46264</v>
      </c>
      <c r="EQ261" s="2">
        <v>-25.672059999999998</v>
      </c>
      <c r="ER261" s="2">
        <v>-69.269660000000002</v>
      </c>
      <c r="ES261" s="2">
        <v>21.45382</v>
      </c>
      <c r="ET261" s="2">
        <v>-23.808579999999999</v>
      </c>
      <c r="EU261" s="2">
        <v>-69.493170000000006</v>
      </c>
      <c r="EV261" s="2">
        <v>19.856200000000001</v>
      </c>
      <c r="EW261" s="2">
        <v>-24.47803</v>
      </c>
      <c r="EX261" s="2">
        <v>-73.053979999999996</v>
      </c>
      <c r="EY261" s="2">
        <v>20.206530000000001</v>
      </c>
      <c r="EZ261" s="2">
        <v>-24.37285</v>
      </c>
      <c r="FA261" s="2">
        <v>-37.542250000000003</v>
      </c>
      <c r="FB261" s="2">
        <v>20.341049999999999</v>
      </c>
      <c r="FC261" s="2">
        <v>-4.9309099999999999</v>
      </c>
      <c r="FD261" s="2">
        <v>-36.1798</v>
      </c>
      <c r="FE261" s="2">
        <v>19.852989999999998</v>
      </c>
      <c r="FF261" s="2">
        <v>-7.6393899999999997</v>
      </c>
      <c r="FG261" s="2">
        <v>-34.828279999999999</v>
      </c>
      <c r="FH261" s="2">
        <v>15.681570000000001</v>
      </c>
      <c r="FI261" s="2">
        <v>-7.1231999999999998</v>
      </c>
      <c r="FJ261" s="2">
        <v>-43.532409999999999</v>
      </c>
      <c r="FK261" s="2">
        <v>14.95402</v>
      </c>
      <c r="FL261" s="2">
        <v>-5.9701300000000002</v>
      </c>
      <c r="FM261" s="2">
        <v>37.48621</v>
      </c>
      <c r="FN261" s="2">
        <v>18.0794</v>
      </c>
      <c r="FO261" s="2">
        <v>7.1409000000000002</v>
      </c>
      <c r="FP261" s="2">
        <v>38.062260000000002</v>
      </c>
      <c r="FQ261" s="2">
        <v>13.88031</v>
      </c>
      <c r="FR261" s="2">
        <v>6.27529</v>
      </c>
      <c r="FS261" s="2">
        <v>38.8371</v>
      </c>
      <c r="FT261" s="2">
        <v>14.40061</v>
      </c>
      <c r="FU261" s="2">
        <v>9.1993100000000005</v>
      </c>
      <c r="FV261" s="2">
        <v>33.809399999999997</v>
      </c>
      <c r="FW261" s="2">
        <v>15.66728</v>
      </c>
      <c r="FX261" s="2">
        <v>9.5741999999999994</v>
      </c>
      <c r="FY261" s="2">
        <v>14.01299</v>
      </c>
      <c r="FZ261" s="2">
        <v>1.5427900000000001</v>
      </c>
      <c r="GA261" s="2">
        <v>3.97085</v>
      </c>
      <c r="GB261" s="2">
        <v>10.95167</v>
      </c>
      <c r="GC261" s="2">
        <v>5.77806</v>
      </c>
      <c r="GD261" s="2">
        <v>2.2276400000000001</v>
      </c>
      <c r="GE261" s="2">
        <v>13.13964</v>
      </c>
      <c r="GF261" s="2">
        <v>-0.20771000000000001</v>
      </c>
      <c r="GG261" s="2">
        <v>-7.1907199999999998</v>
      </c>
      <c r="GH261" s="2">
        <v>9.8343100000000003</v>
      </c>
      <c r="GI261" s="2">
        <v>-4.59572</v>
      </c>
      <c r="GJ261" s="2">
        <v>-4.3243099999999997</v>
      </c>
      <c r="GK261" s="2">
        <v>-14.45703</v>
      </c>
      <c r="GL261" s="2">
        <v>2.3127499999999999</v>
      </c>
      <c r="GM261" s="2">
        <v>-9.4795200000000008</v>
      </c>
      <c r="GN261" s="2">
        <v>-13.002879999999999</v>
      </c>
      <c r="GO261" s="2">
        <v>7.2945099999999998</v>
      </c>
      <c r="GP261" s="2">
        <v>-7.6835100000000001</v>
      </c>
      <c r="GQ261" s="2">
        <v>-16.028700000000001</v>
      </c>
      <c r="GR261" s="2">
        <v>0.11235000000000001</v>
      </c>
      <c r="GS261" s="2">
        <v>9.5197199999999995</v>
      </c>
      <c r="GT261" s="2">
        <v>-14.8058</v>
      </c>
      <c r="GU261" s="2">
        <v>-5.2653400000000001</v>
      </c>
      <c r="GV261" s="2">
        <v>8.5873699999999999</v>
      </c>
      <c r="GW261" s="2">
        <v>1.7841</v>
      </c>
      <c r="GX261" s="2">
        <v>-1.8890000000000001E-2</v>
      </c>
      <c r="GY261" s="2">
        <v>-20.169499999999999</v>
      </c>
      <c r="GZ261" s="2">
        <v>21.501850000000001</v>
      </c>
      <c r="HA261" s="2">
        <v>0.88712999999999997</v>
      </c>
      <c r="HB261" s="2">
        <v>-16.960149999999999</v>
      </c>
      <c r="HC261" s="2">
        <v>13.84947</v>
      </c>
      <c r="HD261" s="2">
        <v>-6.9501600000000003</v>
      </c>
      <c r="HE261" s="2">
        <v>-10.77563</v>
      </c>
      <c r="HF261" s="2">
        <v>50.221609999999998</v>
      </c>
      <c r="HG261" s="2">
        <v>-5.8141400000000001</v>
      </c>
      <c r="HH261" s="2">
        <v>-14.116949999999999</v>
      </c>
      <c r="HI261" s="2">
        <v>35.887230000000002</v>
      </c>
      <c r="HJ261" s="2">
        <v>0.31181999999999999</v>
      </c>
      <c r="HK261" s="2">
        <v>-9.2981800000000003</v>
      </c>
      <c r="HL261" s="2">
        <v>36.399009999999997</v>
      </c>
      <c r="HM261" s="2">
        <v>6.5096999999999996</v>
      </c>
      <c r="HN261" s="2">
        <v>-3.44956</v>
      </c>
      <c r="HO261" s="2">
        <v>-4.9483699999999997</v>
      </c>
      <c r="HP261" s="2">
        <v>5.9578899999999999</v>
      </c>
      <c r="HQ261" s="2">
        <v>-7.5559000000000003</v>
      </c>
      <c r="HR261" s="2">
        <v>3.4659399999999998</v>
      </c>
      <c r="HS261" s="2">
        <v>-5.1757799999999996</v>
      </c>
      <c r="HT261" s="2">
        <v>-16.776630000000001</v>
      </c>
      <c r="HU261" s="2">
        <v>12.102679999999999</v>
      </c>
      <c r="HV261" s="2">
        <v>9.2418700000000005</v>
      </c>
      <c r="HW261" s="2">
        <v>36.91948</v>
      </c>
      <c r="HX261" s="2">
        <v>89.183390000000003</v>
      </c>
      <c r="HY261" s="2">
        <v>23.94697</v>
      </c>
      <c r="HZ261" s="2">
        <v>17.348490000000002</v>
      </c>
      <c r="IA261" s="2">
        <v>26.120290000000001</v>
      </c>
      <c r="IB261" s="2">
        <v>32.656619999999997</v>
      </c>
      <c r="IC261" s="2">
        <v>0.23347000000000001</v>
      </c>
      <c r="ID261" s="2">
        <v>-0.42898999999999998</v>
      </c>
      <c r="IE261" s="2">
        <v>1.95723</v>
      </c>
      <c r="IF261" s="2">
        <v>-1.01128</v>
      </c>
      <c r="IG261" s="2">
        <v>193.18848</v>
      </c>
      <c r="IH261" s="2">
        <v>194.83417</v>
      </c>
      <c r="II261" s="2">
        <v>190.16032000000001</v>
      </c>
      <c r="IJ261" s="2">
        <v>181.62558000000001</v>
      </c>
      <c r="IK261" s="2">
        <v>9.5411599999999996</v>
      </c>
      <c r="IL261" s="2">
        <v>8.6109200000000001</v>
      </c>
      <c r="IM261" s="2">
        <v>17.122340000000001</v>
      </c>
      <c r="IN261" s="2">
        <v>10.64437</v>
      </c>
      <c r="IO261" s="2">
        <v>1.3779399999999999</v>
      </c>
      <c r="IP261" s="2">
        <v>22.863340000000001</v>
      </c>
      <c r="IQ261" s="2">
        <v>48.163640000000001</v>
      </c>
      <c r="IR261" s="2">
        <v>77.111040000000003</v>
      </c>
      <c r="IS261" s="2">
        <v>-11.99367</v>
      </c>
      <c r="IT261" s="2">
        <v>-9.3079599999999996</v>
      </c>
      <c r="IU261" s="2">
        <v>-2.4236399999999998</v>
      </c>
      <c r="IV261" s="2">
        <v>-8.1426599999999993</v>
      </c>
      <c r="IW261" s="2">
        <v>-20.776409999999998</v>
      </c>
      <c r="IX261" s="2">
        <v>1.2156899999999999</v>
      </c>
      <c r="IY261" s="2">
        <v>28.924230000000001</v>
      </c>
      <c r="IZ261" s="2">
        <v>75.920969999999997</v>
      </c>
    </row>
    <row r="262" spans="1:260" x14ac:dyDescent="0.25">
      <c r="A262" s="2" t="s">
        <v>273</v>
      </c>
      <c r="B262" s="2" t="s">
        <v>317</v>
      </c>
      <c r="C262" s="2" t="s">
        <v>260</v>
      </c>
      <c r="D262" s="2" t="s">
        <v>261</v>
      </c>
      <c r="E262" s="2">
        <v>1.4767399999999999</v>
      </c>
      <c r="F262" s="2">
        <v>47.368421052631597</v>
      </c>
      <c r="G262" s="2">
        <v>5.9318799999999996</v>
      </c>
      <c r="H262" s="2">
        <v>52.631578947368403</v>
      </c>
      <c r="I262" s="2">
        <v>1.26596</v>
      </c>
      <c r="J262" s="2">
        <v>7.8947368421052602</v>
      </c>
      <c r="K262" s="2">
        <v>0.42876999999999998</v>
      </c>
      <c r="L262" s="2">
        <v>19.7368421052632</v>
      </c>
      <c r="M262" s="2">
        <v>-1.8699600000000001</v>
      </c>
      <c r="N262" s="2">
        <v>51.315789473684198</v>
      </c>
      <c r="O262" s="2">
        <v>-1.35684</v>
      </c>
      <c r="P262" s="2">
        <v>42.105263157894697</v>
      </c>
      <c r="Q262" s="2">
        <v>1.05037</v>
      </c>
      <c r="R262" s="2">
        <v>93.421052631578902</v>
      </c>
      <c r="S262" s="2">
        <v>2.9017599999999999</v>
      </c>
      <c r="T262" s="2">
        <v>63.157894736842103</v>
      </c>
      <c r="U262" s="2">
        <v>1.00017</v>
      </c>
      <c r="V262" s="2">
        <v>17.105263157894701</v>
      </c>
      <c r="W262" s="2">
        <v>0.40899000000000002</v>
      </c>
      <c r="X262" s="2">
        <v>43.421052631579002</v>
      </c>
      <c r="Y262" s="2">
        <v>1.11727</v>
      </c>
      <c r="Z262" s="2">
        <v>5.2631578947368398</v>
      </c>
      <c r="AA262" s="2">
        <v>0.83989000000000003</v>
      </c>
      <c r="AB262" s="2">
        <v>15.789473684210501</v>
      </c>
      <c r="AC262" s="2">
        <v>-1.95597</v>
      </c>
      <c r="AD262" s="2">
        <v>11.842105263157899</v>
      </c>
      <c r="AE262" s="2">
        <v>-0.55279</v>
      </c>
      <c r="AF262" s="2">
        <v>1.31578947368421</v>
      </c>
      <c r="AG262" s="2">
        <v>1.95496</v>
      </c>
      <c r="AH262" s="2">
        <v>19.7368421052632</v>
      </c>
      <c r="AI262" s="2">
        <v>0.50297000000000003</v>
      </c>
      <c r="AJ262" s="2">
        <v>55.2631578947368</v>
      </c>
      <c r="AK262" s="2">
        <v>-2.8287</v>
      </c>
      <c r="AL262" s="2">
        <v>56.578947368420998</v>
      </c>
      <c r="AM262" s="2">
        <v>-3.7175799999999999</v>
      </c>
      <c r="AN262" s="2">
        <v>92.105263157894697</v>
      </c>
      <c r="AO262" s="2">
        <v>3.9971000000000001</v>
      </c>
      <c r="AP262" s="2">
        <v>14.97415</v>
      </c>
      <c r="AQ262" s="2">
        <v>1.4128499999999999</v>
      </c>
      <c r="AR262" s="2">
        <v>1.84243</v>
      </c>
      <c r="AS262" s="2">
        <v>43.191580000000002</v>
      </c>
      <c r="AT262" s="2">
        <v>62.561430000000001</v>
      </c>
      <c r="AU262" s="2">
        <v>4.6596099999999998</v>
      </c>
      <c r="AV262" s="2">
        <v>100</v>
      </c>
      <c r="AW262" s="2">
        <v>100</v>
      </c>
      <c r="AX262" s="2">
        <v>86.666679999999999</v>
      </c>
      <c r="AY262" s="2">
        <v>61.33334</v>
      </c>
      <c r="AZ262" s="2">
        <v>85.333340000000007</v>
      </c>
      <c r="BA262" s="2">
        <v>73.333359999999999</v>
      </c>
      <c r="BB262" s="2">
        <v>84.000020000000006</v>
      </c>
      <c r="BC262" s="2">
        <v>-9.2184799999999996</v>
      </c>
      <c r="BD262" s="2">
        <v>-8.9547799999999995</v>
      </c>
      <c r="BE262" s="2">
        <v>-23.02356</v>
      </c>
      <c r="BF262" s="2">
        <v>2.3299400000000001</v>
      </c>
      <c r="BG262" s="2">
        <v>-3.3734000000000002</v>
      </c>
      <c r="BH262" s="2">
        <v>65.333340000000007</v>
      </c>
      <c r="BI262" s="2">
        <v>66.666659999999993</v>
      </c>
      <c r="BJ262" s="2">
        <v>100</v>
      </c>
      <c r="BK262" s="2">
        <v>61.33334</v>
      </c>
      <c r="BL262" s="2">
        <v>70.666659999999993</v>
      </c>
      <c r="BM262" s="2">
        <v>0.75</v>
      </c>
      <c r="BN262" s="2">
        <v>0.82545400000000002</v>
      </c>
      <c r="BO262" s="2">
        <v>1.6950700000000001</v>
      </c>
      <c r="BP262" s="2">
        <v>2.2600929999999999</v>
      </c>
      <c r="BQ262" s="2">
        <v>169.04766799999999</v>
      </c>
      <c r="BR262" s="2">
        <v>21.333333333333336</v>
      </c>
      <c r="BS262" s="2">
        <v>61.333333333333343</v>
      </c>
      <c r="BT262" s="2">
        <v>38.666666666666664</v>
      </c>
      <c r="BU262" s="2">
        <v>0.55553799999999998</v>
      </c>
      <c r="BV262" s="2">
        <v>0.79992799999999997</v>
      </c>
      <c r="BW262" s="2">
        <v>1.0144040000000001</v>
      </c>
      <c r="BX262" s="2">
        <v>1.5971709999999999</v>
      </c>
      <c r="BY262" s="2">
        <v>48.687305000000002</v>
      </c>
      <c r="BZ262" s="2">
        <v>2.083078</v>
      </c>
      <c r="CA262" s="2">
        <v>1.00966</v>
      </c>
      <c r="CB262" s="2">
        <v>17.391338000000001</v>
      </c>
      <c r="CC262" s="2">
        <v>84.782623000000001</v>
      </c>
      <c r="CD262" s="2">
        <v>97.826087999999999</v>
      </c>
      <c r="CE262" s="2">
        <v>12.000019999999999</v>
      </c>
      <c r="CF262" s="2">
        <v>52.000014999999998</v>
      </c>
      <c r="CG262" s="2">
        <v>61.33334</v>
      </c>
      <c r="CH262" s="2">
        <v>84.867933000000008</v>
      </c>
      <c r="CI262" s="2">
        <v>61.893121999999991</v>
      </c>
      <c r="CJ262" s="2">
        <v>5.1912590000000014</v>
      </c>
      <c r="CK262" s="2">
        <v>74.84566199999999</v>
      </c>
      <c r="CL262" s="2">
        <v>6.9852059999999998</v>
      </c>
      <c r="CM262" s="2">
        <v>90.711500000000001</v>
      </c>
      <c r="CN262" s="2">
        <v>100.606227</v>
      </c>
      <c r="CO262" s="2">
        <v>26.017410000000009</v>
      </c>
      <c r="CP262" s="2">
        <v>6.2332389999999984</v>
      </c>
      <c r="CQ262" s="2">
        <v>20.680963999999999</v>
      </c>
      <c r="CR262" s="2">
        <v>31.414584000000001</v>
      </c>
      <c r="CS262" s="2">
        <v>5.9054949999999984</v>
      </c>
      <c r="CT262" s="2">
        <v>18.320782000000001</v>
      </c>
      <c r="CU262" s="2">
        <v>30.007287999999999</v>
      </c>
      <c r="CV262" s="2">
        <v>50.750883000000002</v>
      </c>
      <c r="CW262" s="2">
        <v>22.301977000000001</v>
      </c>
      <c r="CX262" s="2">
        <v>20.442273</v>
      </c>
      <c r="CY262" s="2">
        <v>71.787384000000003</v>
      </c>
      <c r="CZ262" s="2">
        <v>8.0330089999999998</v>
      </c>
      <c r="DA262" s="2">
        <v>21.713564000000002</v>
      </c>
      <c r="DB262" s="2">
        <v>32.913352000000003</v>
      </c>
      <c r="DC262" s="2">
        <v>21.391824</v>
      </c>
      <c r="DD262" s="2">
        <v>18.802441999999999</v>
      </c>
      <c r="DE262" s="2">
        <v>19.682372999999998</v>
      </c>
      <c r="DF262" s="2">
        <v>11.246719000000001</v>
      </c>
      <c r="DG262" s="2">
        <v>11.400546</v>
      </c>
      <c r="DH262" s="2">
        <v>16.4742</v>
      </c>
      <c r="DI262" s="2">
        <v>13.678788000000001</v>
      </c>
      <c r="DJ262" s="2">
        <v>6.3888509999999998</v>
      </c>
      <c r="DK262" s="2">
        <v>7.0883940000000081</v>
      </c>
      <c r="DL262" s="2">
        <v>4.6797770000000014</v>
      </c>
      <c r="DM262" s="2">
        <v>3.0346079999999991</v>
      </c>
      <c r="DN262" s="2">
        <v>34.553289999999997</v>
      </c>
      <c r="DO262" s="2">
        <v>11.237465</v>
      </c>
      <c r="DP262" s="2">
        <v>14.097049</v>
      </c>
      <c r="DQ262" s="2">
        <v>-4.2280699999999998</v>
      </c>
      <c r="DR262" s="2">
        <v>8.8787900000000004</v>
      </c>
      <c r="DS262" s="2">
        <v>7.1113799999999996</v>
      </c>
      <c r="DT262" s="2">
        <v>-9.9140300000000003</v>
      </c>
      <c r="DU262" s="2">
        <v>-3.3189899999999999</v>
      </c>
      <c r="DV262" s="2">
        <v>-4.9789700000000003</v>
      </c>
      <c r="DW262" s="2">
        <v>-14.657730000000001</v>
      </c>
      <c r="DX262" s="2">
        <v>1.1086</v>
      </c>
      <c r="DY262" s="2">
        <v>11.508369999999999</v>
      </c>
      <c r="DZ262" s="2">
        <v>-34.023910000000001</v>
      </c>
      <c r="EA262" s="2">
        <v>-11.88589</v>
      </c>
      <c r="EB262" s="2">
        <v>12.526389999999999</v>
      </c>
      <c r="EC262" s="2">
        <v>3.8752399999999998</v>
      </c>
      <c r="ED262" s="2">
        <v>7.8861800000000004</v>
      </c>
      <c r="EE262" s="2">
        <v>11.75691</v>
      </c>
      <c r="EF262" s="2">
        <v>-4.4200600000000003</v>
      </c>
      <c r="EG262" s="2">
        <v>-3.1669100000000001</v>
      </c>
      <c r="EH262" s="2">
        <v>4.8456400000000004</v>
      </c>
      <c r="EI262" s="2">
        <v>-5.6809099999999999</v>
      </c>
      <c r="EJ262" s="2">
        <v>3.0366300000000002</v>
      </c>
      <c r="EK262" s="2">
        <v>16.191929999999999</v>
      </c>
      <c r="EL262" s="2">
        <v>-22.633050000000001</v>
      </c>
      <c r="EM262" s="2">
        <v>-0.24757000000000001</v>
      </c>
      <c r="EN262" s="2">
        <v>18.661570000000001</v>
      </c>
      <c r="EO262" s="2">
        <v>-65.84393</v>
      </c>
      <c r="EP262" s="2">
        <v>8.5986999999999991</v>
      </c>
      <c r="EQ262" s="2">
        <v>-14.45543</v>
      </c>
      <c r="ER262" s="2">
        <v>-65.833070000000006</v>
      </c>
      <c r="ES262" s="2">
        <v>9.4527099999999997</v>
      </c>
      <c r="ET262" s="2">
        <v>-12.61192</v>
      </c>
      <c r="EU262" s="2">
        <v>-68.514790000000005</v>
      </c>
      <c r="EV262" s="2">
        <v>7.2724599999999997</v>
      </c>
      <c r="EW262" s="2">
        <v>-13.6683</v>
      </c>
      <c r="EX262" s="2">
        <v>-71.071370000000002</v>
      </c>
      <c r="EY262" s="2">
        <v>6.27637</v>
      </c>
      <c r="EZ262" s="2">
        <v>-15.286250000000001</v>
      </c>
      <c r="FA262" s="2">
        <v>-48.748910000000002</v>
      </c>
      <c r="FB262" s="2">
        <v>15.029629999999999</v>
      </c>
      <c r="FC262" s="2">
        <v>-4.3717199999999998</v>
      </c>
      <c r="FD262" s="2">
        <v>-43.100709999999999</v>
      </c>
      <c r="FE262" s="2">
        <v>15.577489999999999</v>
      </c>
      <c r="FF262" s="2">
        <v>-11.155329999999999</v>
      </c>
      <c r="FG262" s="2">
        <v>-47.652389999999997</v>
      </c>
      <c r="FH262" s="2">
        <v>11.998419999999999</v>
      </c>
      <c r="FI262" s="2">
        <v>-5.0084</v>
      </c>
      <c r="FJ262" s="2">
        <v>-60.146320000000003</v>
      </c>
      <c r="FK262" s="2">
        <v>8.0724</v>
      </c>
      <c r="FL262" s="2">
        <v>-8.7182700000000004</v>
      </c>
      <c r="FM262" s="2">
        <v>19.376100000000001</v>
      </c>
      <c r="FN262" s="2">
        <v>11.59768</v>
      </c>
      <c r="FO262" s="2">
        <v>-2.0495800000000002</v>
      </c>
      <c r="FP262" s="2">
        <v>23.21462</v>
      </c>
      <c r="FQ262" s="2">
        <v>3.7866200000000001</v>
      </c>
      <c r="FR262" s="2">
        <v>-5.0230499999999996</v>
      </c>
      <c r="FS262" s="2">
        <v>22.433810000000001</v>
      </c>
      <c r="FT262" s="2">
        <v>9.6563700000000008</v>
      </c>
      <c r="FU262" s="2">
        <v>-1.39707</v>
      </c>
      <c r="FV262" s="2">
        <v>11.72447</v>
      </c>
      <c r="FW262" s="2">
        <v>6.7491000000000003</v>
      </c>
      <c r="FX262" s="2">
        <v>0.37030000000000002</v>
      </c>
      <c r="FY262" s="2">
        <v>17.59704</v>
      </c>
      <c r="FZ262" s="2">
        <v>4.6021400000000003</v>
      </c>
      <c r="GA262" s="2">
        <v>13.822660000000001</v>
      </c>
      <c r="GB262" s="2">
        <v>16.42427</v>
      </c>
      <c r="GC262" s="2">
        <v>11.13902</v>
      </c>
      <c r="GD262" s="2">
        <v>8.2442499999999992</v>
      </c>
      <c r="GE262" s="2">
        <v>14.83961</v>
      </c>
      <c r="GF262" s="2">
        <v>-3.7295799999999999</v>
      </c>
      <c r="GG262" s="2">
        <v>-16.440429999999999</v>
      </c>
      <c r="GH262" s="2">
        <v>13.084759999999999</v>
      </c>
      <c r="GI262" s="2">
        <v>-8.2466299999999997</v>
      </c>
      <c r="GJ262" s="2">
        <v>-12.35421</v>
      </c>
      <c r="GK262" s="2">
        <v>-19.282070000000001</v>
      </c>
      <c r="GL262" s="2">
        <v>-0.96136999999999995</v>
      </c>
      <c r="GM262" s="2">
        <v>-21.461919999999999</v>
      </c>
      <c r="GN262" s="2">
        <v>-18.48273</v>
      </c>
      <c r="GO262" s="2">
        <v>8.6953300000000002</v>
      </c>
      <c r="GP262" s="2">
        <v>-17.229369999999999</v>
      </c>
      <c r="GQ262" s="2">
        <v>-16.727599999999999</v>
      </c>
      <c r="GR262" s="2">
        <v>-0.48386000000000001</v>
      </c>
      <c r="GS262" s="2">
        <v>6.9588200000000002</v>
      </c>
      <c r="GT262" s="2">
        <v>-17.022220000000001</v>
      </c>
      <c r="GU262" s="2">
        <v>-7.1376400000000002</v>
      </c>
      <c r="GV262" s="2">
        <v>1.84243</v>
      </c>
      <c r="GW262" s="2">
        <v>2.1873100000000001</v>
      </c>
      <c r="GX262" s="2">
        <v>-0.91693999999999998</v>
      </c>
      <c r="GY262" s="2">
        <v>-32.932699999999997</v>
      </c>
      <c r="GZ262" s="2">
        <v>17.16967</v>
      </c>
      <c r="HA262" s="2">
        <v>2.0970800000000001</v>
      </c>
      <c r="HB262" s="2">
        <v>-18.138310000000001</v>
      </c>
      <c r="HC262" s="2">
        <v>13.70923</v>
      </c>
      <c r="HD262" s="2">
        <v>-1.5843100000000001</v>
      </c>
      <c r="HE262" s="2">
        <v>-18.026060000000001</v>
      </c>
      <c r="HF262" s="2">
        <v>41.34919</v>
      </c>
      <c r="HG262" s="2">
        <v>-1.49576</v>
      </c>
      <c r="HH262" s="2">
        <v>-32.441519999999997</v>
      </c>
      <c r="HI262" s="2">
        <v>41.48021</v>
      </c>
      <c r="HJ262" s="2">
        <v>-3.4127200000000002</v>
      </c>
      <c r="HK262" s="2">
        <v>0.42827999999999999</v>
      </c>
      <c r="HL262" s="2">
        <v>39.446019999999997</v>
      </c>
      <c r="HM262" s="2">
        <v>9.5914699999999993</v>
      </c>
      <c r="HN262" s="2">
        <v>2.7434599999999998</v>
      </c>
      <c r="HO262" s="2">
        <v>-7.4015599999999999</v>
      </c>
      <c r="HP262" s="2">
        <v>-1.99709</v>
      </c>
      <c r="HQ262" s="2">
        <v>9.0278399999999994</v>
      </c>
      <c r="HR262" s="2">
        <v>2.3299400000000001</v>
      </c>
      <c r="HS262" s="2">
        <v>-7.6575300000000004</v>
      </c>
      <c r="HT262" s="2">
        <v>-1.59293</v>
      </c>
      <c r="HU262" s="2">
        <v>2.0205600000000001</v>
      </c>
      <c r="HV262" s="2">
        <v>24.136030000000002</v>
      </c>
      <c r="HW262" s="2">
        <v>72.604590000000002</v>
      </c>
      <c r="HX262" s="2">
        <v>62.082889999999999</v>
      </c>
      <c r="HY262" s="2">
        <v>36.164990000000003</v>
      </c>
      <c r="HZ262" s="2">
        <v>17.727620000000002</v>
      </c>
      <c r="IA262" s="2">
        <v>63.363079999999997</v>
      </c>
      <c r="IB262" s="2">
        <v>68.357889999999998</v>
      </c>
      <c r="IC262" s="2">
        <v>-2.2507100000000002</v>
      </c>
      <c r="ID262" s="2">
        <v>4.1481300000000001</v>
      </c>
      <c r="IE262" s="2">
        <v>-37.034820000000003</v>
      </c>
      <c r="IF262" s="2">
        <v>-39.420270000000002</v>
      </c>
      <c r="IG262" s="2">
        <v>172.98029</v>
      </c>
      <c r="IH262" s="2">
        <v>174.50198</v>
      </c>
      <c r="II262" s="2">
        <v>168.26414</v>
      </c>
      <c r="IJ262" s="2">
        <v>152.29039</v>
      </c>
      <c r="IK262" s="2">
        <v>9.22499</v>
      </c>
      <c r="IL262" s="2">
        <v>13.98465</v>
      </c>
      <c r="IM262" s="2">
        <v>14.25647</v>
      </c>
      <c r="IN262" s="2">
        <v>9.1639599999999994</v>
      </c>
      <c r="IO262" s="2">
        <v>2.3644699999999998</v>
      </c>
      <c r="IP262" s="2">
        <v>22.853719999999999</v>
      </c>
      <c r="IQ262" s="2">
        <v>65.465260000000001</v>
      </c>
      <c r="IR262" s="2">
        <v>61.58466</v>
      </c>
      <c r="IS262" s="2">
        <v>-7.3322900000000004</v>
      </c>
      <c r="IT262" s="2">
        <v>-3.2301500000000001</v>
      </c>
      <c r="IU262" s="2">
        <v>-5.0642800000000001</v>
      </c>
      <c r="IV262" s="2">
        <v>-6.0752100000000002</v>
      </c>
      <c r="IW262" s="2">
        <v>-19.118089999999999</v>
      </c>
      <c r="IX262" s="2">
        <v>4.0756100000000002</v>
      </c>
      <c r="IY262" s="2">
        <v>47.36768</v>
      </c>
      <c r="IZ262" s="2">
        <v>-72.674419999999998</v>
      </c>
    </row>
    <row r="263" spans="1:260" x14ac:dyDescent="0.25">
      <c r="A263" s="2" t="s">
        <v>273</v>
      </c>
      <c r="B263" s="2" t="s">
        <v>317</v>
      </c>
      <c r="C263" s="2" t="s">
        <v>260</v>
      </c>
      <c r="D263" s="2" t="s">
        <v>262</v>
      </c>
      <c r="E263" s="2">
        <v>1.22559</v>
      </c>
      <c r="F263" s="2">
        <v>45.3333333333333</v>
      </c>
      <c r="G263" s="2">
        <v>4.5744300000000004</v>
      </c>
      <c r="H263" s="2">
        <v>49.3333333333333</v>
      </c>
      <c r="I263" s="2">
        <v>0.97330000000000005</v>
      </c>
      <c r="J263" s="2">
        <v>1.3333333333333299</v>
      </c>
      <c r="K263" s="2">
        <v>-0.76134000000000002</v>
      </c>
      <c r="L263" s="2">
        <v>30.6666666666667</v>
      </c>
      <c r="M263" s="2">
        <v>-1.8116399999999999</v>
      </c>
      <c r="N263" s="2">
        <v>48</v>
      </c>
      <c r="O263" s="2">
        <v>-1.732</v>
      </c>
      <c r="P263" s="2">
        <v>41.3333333333333</v>
      </c>
      <c r="Q263" s="2">
        <v>0.99958000000000002</v>
      </c>
      <c r="R263" s="2">
        <v>96</v>
      </c>
      <c r="S263" s="2">
        <v>3.2362099999999998</v>
      </c>
      <c r="T263" s="2">
        <v>52</v>
      </c>
      <c r="U263" s="2">
        <v>1.07812</v>
      </c>
      <c r="V263" s="2">
        <v>16</v>
      </c>
      <c r="W263" s="2">
        <v>0.56303000000000003</v>
      </c>
      <c r="X263" s="2">
        <v>45.3333333333333</v>
      </c>
      <c r="Y263" s="2">
        <v>1.43154</v>
      </c>
      <c r="Z263" s="2">
        <v>1.3333333333333299</v>
      </c>
      <c r="AA263" s="2">
        <v>1.30471</v>
      </c>
      <c r="AB263" s="2">
        <v>14.6666666666667</v>
      </c>
      <c r="AC263" s="2">
        <v>-3.2260599999999999</v>
      </c>
      <c r="AD263" s="2">
        <v>10.6666666666667</v>
      </c>
      <c r="AE263" s="2">
        <v>-0.41466999999999998</v>
      </c>
      <c r="AF263" s="2">
        <v>38.6666666666667</v>
      </c>
      <c r="AG263" s="2">
        <v>3.0594700000000001</v>
      </c>
      <c r="AH263" s="2">
        <v>18.6666666666667</v>
      </c>
      <c r="AI263" s="2">
        <v>0.52714000000000005</v>
      </c>
      <c r="AJ263" s="2">
        <v>53.3333333333333</v>
      </c>
      <c r="AK263" s="2">
        <v>-3.67496</v>
      </c>
      <c r="AL263" s="2">
        <v>54.6666666666667</v>
      </c>
      <c r="AM263" s="2">
        <v>-2.7314400000000001</v>
      </c>
      <c r="AN263" s="2">
        <v>90.6666666666667</v>
      </c>
      <c r="AO263" s="2">
        <v>3.7295799999999999</v>
      </c>
      <c r="AP263" s="2">
        <v>16.440429999999999</v>
      </c>
      <c r="AQ263" s="2">
        <v>0.48386000000000001</v>
      </c>
      <c r="AR263" s="2">
        <v>17.229369999999999</v>
      </c>
      <c r="AS263" s="2">
        <v>41.358020000000003</v>
      </c>
      <c r="AT263" s="2">
        <v>56.399520000000003</v>
      </c>
      <c r="AU263" s="2">
        <v>7.6361400000000001</v>
      </c>
      <c r="AV263" s="2">
        <v>100</v>
      </c>
      <c r="AW263" s="2">
        <v>100</v>
      </c>
      <c r="AX263" s="2">
        <v>100</v>
      </c>
      <c r="AY263" s="2">
        <v>59.459470000000003</v>
      </c>
      <c r="AZ263" s="2">
        <v>83.783770000000004</v>
      </c>
      <c r="BA263" s="2">
        <v>68.918909999999997</v>
      </c>
      <c r="BB263" s="2">
        <v>67.567570000000003</v>
      </c>
      <c r="BC263" s="2">
        <v>-11.462479999999999</v>
      </c>
      <c r="BD263" s="2">
        <v>-9.3659999999999997</v>
      </c>
      <c r="BE263" s="2">
        <v>-6.9837300000000004</v>
      </c>
      <c r="BF263" s="2">
        <v>6.9890999999999996</v>
      </c>
      <c r="BG263" s="2">
        <v>-3.1668500000000002</v>
      </c>
      <c r="BH263" s="2">
        <v>62.162170000000003</v>
      </c>
      <c r="BI263" s="2">
        <v>62.162170000000003</v>
      </c>
      <c r="BJ263" s="2">
        <v>98.648650000000004</v>
      </c>
      <c r="BK263" s="2">
        <v>59.459470000000003</v>
      </c>
      <c r="BL263" s="2">
        <v>97.297300000000007</v>
      </c>
      <c r="BM263" s="2">
        <v>0.74</v>
      </c>
      <c r="BN263" s="2">
        <v>0.87887999999999999</v>
      </c>
      <c r="BO263" s="2">
        <v>1.713811</v>
      </c>
      <c r="BP263" s="2">
        <v>2.31596</v>
      </c>
      <c r="BQ263" s="2">
        <v>153.846115</v>
      </c>
      <c r="BR263" s="2">
        <v>21.621621621621621</v>
      </c>
      <c r="BS263" s="2">
        <v>59.45945945945946</v>
      </c>
      <c r="BT263" s="2">
        <v>40.54054054054054</v>
      </c>
      <c r="BU263" s="2">
        <v>0.55705400000000005</v>
      </c>
      <c r="BV263" s="2">
        <v>0.82193799999999995</v>
      </c>
      <c r="BW263" s="2">
        <v>1.085963</v>
      </c>
      <c r="BX263" s="2">
        <v>1.531898</v>
      </c>
      <c r="BY263" s="2">
        <v>44.188515000000002</v>
      </c>
      <c r="BZ263" s="2">
        <v>2.1176200000000001</v>
      </c>
      <c r="CA263" s="2">
        <v>1.041633</v>
      </c>
      <c r="CB263" s="2">
        <v>9.0908990000000003</v>
      </c>
      <c r="CC263" s="2">
        <v>79.545424999999994</v>
      </c>
      <c r="CD263" s="2">
        <v>97.727271999999999</v>
      </c>
      <c r="CE263" s="2">
        <v>6.7567500000000003</v>
      </c>
      <c r="CF263" s="2">
        <v>47.297283</v>
      </c>
      <c r="CG263" s="2">
        <v>59.459465000000002</v>
      </c>
      <c r="CH263" s="2">
        <v>85.88879</v>
      </c>
      <c r="CI263" s="2">
        <v>61.255983000000001</v>
      </c>
      <c r="CJ263" s="2">
        <v>6.2091120000000011</v>
      </c>
      <c r="CK263" s="2">
        <v>82.809220999999994</v>
      </c>
      <c r="CL263" s="2">
        <v>6.658747</v>
      </c>
      <c r="CM263" s="2">
        <v>71.890900000000002</v>
      </c>
      <c r="CN263" s="2">
        <v>73.051138999999992</v>
      </c>
      <c r="CO263" s="2">
        <v>20.288009999999989</v>
      </c>
      <c r="CP263" s="2">
        <v>6.7145030000000014</v>
      </c>
      <c r="CQ263" s="2">
        <v>18.312377999999999</v>
      </c>
      <c r="CR263" s="2">
        <v>30.811129999999999</v>
      </c>
      <c r="CS263" s="2">
        <v>7.701083999999998</v>
      </c>
      <c r="CT263" s="2">
        <v>17.978047</v>
      </c>
      <c r="CU263" s="2">
        <v>29.783543000000002</v>
      </c>
      <c r="CV263" s="2">
        <v>47.915196999999999</v>
      </c>
      <c r="CW263" s="2">
        <v>16.945525</v>
      </c>
      <c r="CX263" s="2">
        <v>13.934562</v>
      </c>
      <c r="CY263" s="2">
        <v>60.972087999999999</v>
      </c>
      <c r="CZ263" s="2">
        <v>15.319582</v>
      </c>
      <c r="DA263" s="2">
        <v>28.574138000000001</v>
      </c>
      <c r="DB263" s="2">
        <v>35.695847000000001</v>
      </c>
      <c r="DC263" s="2">
        <v>22.972797</v>
      </c>
      <c r="DD263" s="2">
        <v>21.594583</v>
      </c>
      <c r="DE263" s="2">
        <v>16.351241999999999</v>
      </c>
      <c r="DF263" s="2">
        <v>8.612563999999999</v>
      </c>
      <c r="DG263" s="2">
        <v>4.6048349999999996</v>
      </c>
      <c r="DH263" s="2">
        <v>12.564957</v>
      </c>
      <c r="DI263" s="2">
        <v>5.3614079999999991</v>
      </c>
      <c r="DJ263" s="2">
        <v>3.489655</v>
      </c>
      <c r="DK263" s="2">
        <v>7.3171310000000034</v>
      </c>
      <c r="DL263" s="2">
        <v>5.2007310000000002</v>
      </c>
      <c r="DM263" s="2">
        <v>5.4202720000000006</v>
      </c>
      <c r="DN263" s="2">
        <v>30.673988000000001</v>
      </c>
      <c r="DO263" s="2">
        <v>12.007401</v>
      </c>
      <c r="DP263" s="2">
        <v>19.787693999999998</v>
      </c>
      <c r="DQ263" s="2">
        <v>-2.944</v>
      </c>
      <c r="DR263" s="2">
        <v>18.356739999999999</v>
      </c>
      <c r="DS263" s="2">
        <v>-1.5746899999999999</v>
      </c>
      <c r="DT263" s="2">
        <v>-9.0262200000000004</v>
      </c>
      <c r="DU263" s="2">
        <v>13.124309999999999</v>
      </c>
      <c r="DV263" s="2">
        <v>-0.71975</v>
      </c>
      <c r="DW263" s="2">
        <v>-12.205830000000001</v>
      </c>
      <c r="DX263" s="2">
        <v>12.5984</v>
      </c>
      <c r="DY263" s="2">
        <v>7.2123499999999998</v>
      </c>
      <c r="DZ263" s="2">
        <v>-30.256440000000001</v>
      </c>
      <c r="EA263" s="2">
        <v>-2.05261</v>
      </c>
      <c r="EB263" s="2">
        <v>7.7759600000000004</v>
      </c>
      <c r="EC263" s="2">
        <v>6.3888600000000002</v>
      </c>
      <c r="ED263" s="2">
        <v>18.62358</v>
      </c>
      <c r="EE263" s="2">
        <v>-2.0686100000000001</v>
      </c>
      <c r="EF263" s="2">
        <v>-0.81040000000000001</v>
      </c>
      <c r="EG263" s="2">
        <v>13.453250000000001</v>
      </c>
      <c r="EH263" s="2">
        <v>0.11545999999999999</v>
      </c>
      <c r="EI263" s="2">
        <v>-2.4855299999999998</v>
      </c>
      <c r="EJ263" s="2">
        <v>16.199149999999999</v>
      </c>
      <c r="EK263" s="2">
        <v>6.8853999999999997</v>
      </c>
      <c r="EL263" s="2">
        <v>-18.168949999999999</v>
      </c>
      <c r="EM263" s="2">
        <v>8.2611899999999991</v>
      </c>
      <c r="EN263" s="2">
        <v>9.6895199999999999</v>
      </c>
      <c r="EO263" s="2">
        <v>-61.101570000000002</v>
      </c>
      <c r="EP263" s="2">
        <v>3.7200899999999999</v>
      </c>
      <c r="EQ263" s="2">
        <v>-12.10561</v>
      </c>
      <c r="ER263" s="2">
        <v>-61.9255</v>
      </c>
      <c r="ES263" s="2">
        <v>3.3788299999999998</v>
      </c>
      <c r="ET263" s="2">
        <v>-10.975680000000001</v>
      </c>
      <c r="EU263" s="2">
        <v>-64.421049999999994</v>
      </c>
      <c r="EV263" s="2">
        <v>2.2005599999999998</v>
      </c>
      <c r="EW263" s="2">
        <v>-10.42658</v>
      </c>
      <c r="EX263" s="2">
        <v>-67.467609999999993</v>
      </c>
      <c r="EY263" s="2">
        <v>1.9891799999999999</v>
      </c>
      <c r="EZ263" s="2">
        <v>-13.26333</v>
      </c>
      <c r="FA263" s="2">
        <v>-47.361150000000002</v>
      </c>
      <c r="FB263" s="2">
        <v>8.1102799999999995</v>
      </c>
      <c r="FC263" s="2">
        <v>-1.79175</v>
      </c>
      <c r="FD263" s="2">
        <v>-45.902940000000001</v>
      </c>
      <c r="FE263" s="2">
        <v>8.1398100000000007</v>
      </c>
      <c r="FF263" s="2">
        <v>-1.98834</v>
      </c>
      <c r="FG263" s="2">
        <v>-45.072249999999997</v>
      </c>
      <c r="FH263" s="2">
        <v>5.3797600000000001</v>
      </c>
      <c r="FI263" s="2">
        <v>-1.41248</v>
      </c>
      <c r="FJ263" s="2">
        <v>-56.741520000000001</v>
      </c>
      <c r="FK263" s="2">
        <v>3.6572300000000002</v>
      </c>
      <c r="FL263" s="2">
        <v>-5.3965500000000004</v>
      </c>
      <c r="FM263" s="2">
        <v>14.70627</v>
      </c>
      <c r="FN263" s="2">
        <v>11.10877</v>
      </c>
      <c r="FO263" s="2">
        <v>1.0354399999999999</v>
      </c>
      <c r="FP263" s="2">
        <v>16.932649999999999</v>
      </c>
      <c r="FQ263" s="2">
        <v>10.12782</v>
      </c>
      <c r="FR263" s="2">
        <v>-6.3299999999999995E-2</v>
      </c>
      <c r="FS263" s="2">
        <v>19.864640000000001</v>
      </c>
      <c r="FT263" s="2">
        <v>9.4884000000000004</v>
      </c>
      <c r="FU263" s="2">
        <v>0.98170999999999997</v>
      </c>
      <c r="FV263" s="2">
        <v>11.013730000000001</v>
      </c>
      <c r="FW263" s="2">
        <v>7.8999800000000002</v>
      </c>
      <c r="FX263" s="2">
        <v>1.45523</v>
      </c>
      <c r="FY263" s="2">
        <v>15.160729999999999</v>
      </c>
      <c r="FZ263" s="2">
        <v>0.89326000000000005</v>
      </c>
      <c r="GA263" s="2">
        <v>8.1503999999999994</v>
      </c>
      <c r="GB263" s="2">
        <v>14.633929999999999</v>
      </c>
      <c r="GC263" s="2">
        <v>4.7814199999999998</v>
      </c>
      <c r="GD263" s="2">
        <v>6.9579800000000001</v>
      </c>
      <c r="GE263" s="2">
        <v>17.59704</v>
      </c>
      <c r="GF263" s="2">
        <v>-4.6021400000000003</v>
      </c>
      <c r="GG263" s="2">
        <v>-13.822660000000001</v>
      </c>
      <c r="GH263" s="2">
        <v>16.42427</v>
      </c>
      <c r="GI263" s="2">
        <v>-11.13902</v>
      </c>
      <c r="GJ263" s="2">
        <v>-8.2442499999999992</v>
      </c>
      <c r="GK263" s="2">
        <v>-18.67991</v>
      </c>
      <c r="GL263" s="2">
        <v>-6.9830000000000003E-2</v>
      </c>
      <c r="GM263" s="2">
        <v>-7.8767699999999996</v>
      </c>
      <c r="GN263" s="2">
        <v>-19.888069999999999</v>
      </c>
      <c r="GO263" s="2">
        <v>4.8338299999999998</v>
      </c>
      <c r="GP263" s="2">
        <v>-5.5802399999999999</v>
      </c>
      <c r="GQ263" s="2">
        <v>-19.282070000000001</v>
      </c>
      <c r="GR263" s="2">
        <v>0.96136999999999995</v>
      </c>
      <c r="GS263" s="2">
        <v>21.461919999999999</v>
      </c>
      <c r="GT263" s="2">
        <v>-18.48273</v>
      </c>
      <c r="GU263" s="2">
        <v>-8.6953300000000002</v>
      </c>
      <c r="GV263" s="2">
        <v>17.229369999999999</v>
      </c>
      <c r="GW263" s="2">
        <v>-0.20968999999999999</v>
      </c>
      <c r="GX263" s="2">
        <v>-2.2509100000000002</v>
      </c>
      <c r="GY263" s="2">
        <v>-18.12454</v>
      </c>
      <c r="GZ263" s="2">
        <v>10.42962</v>
      </c>
      <c r="HA263" s="2">
        <v>0.87268999999999997</v>
      </c>
      <c r="HB263" s="2">
        <v>-14.664899999999999</v>
      </c>
      <c r="HC263" s="2">
        <v>8.1848200000000002</v>
      </c>
      <c r="HD263" s="2">
        <v>-6.8434699999999999</v>
      </c>
      <c r="HE263" s="2">
        <v>-18.733779999999999</v>
      </c>
      <c r="HF263" s="2">
        <v>43.385730000000002</v>
      </c>
      <c r="HG263" s="2">
        <v>2.6217600000000001</v>
      </c>
      <c r="HH263" s="2">
        <v>-28.700040000000001</v>
      </c>
      <c r="HI263" s="2">
        <v>33.80829</v>
      </c>
      <c r="HJ263" s="2">
        <v>-4.7739099999999999</v>
      </c>
      <c r="HK263" s="2">
        <v>6.2324599999999997</v>
      </c>
      <c r="HL263" s="2">
        <v>32.798029999999997</v>
      </c>
      <c r="HM263" s="2">
        <v>0.45690999999999998</v>
      </c>
      <c r="HN263" s="2">
        <v>1.8152900000000001</v>
      </c>
      <c r="HO263" s="2">
        <v>-6.4466700000000001</v>
      </c>
      <c r="HP263" s="2">
        <v>1.17771</v>
      </c>
      <c r="HQ263" s="2">
        <v>13.557270000000001</v>
      </c>
      <c r="HR263" s="2">
        <v>6.9890999999999996</v>
      </c>
      <c r="HS263" s="2">
        <v>-9.2141300000000008</v>
      </c>
      <c r="HT263" s="2">
        <v>3.9171</v>
      </c>
      <c r="HU263" s="2">
        <v>1.9301200000000001</v>
      </c>
      <c r="HV263" s="2">
        <v>12.656689999999999</v>
      </c>
      <c r="HW263" s="2">
        <v>58.618189999999998</v>
      </c>
      <c r="HX263" s="2">
        <v>70.563400000000001</v>
      </c>
      <c r="HY263" s="2">
        <v>30.163260000000001</v>
      </c>
      <c r="HZ263" s="2">
        <v>24.629010000000001</v>
      </c>
      <c r="IA263" s="2">
        <v>52.509680000000003</v>
      </c>
      <c r="IB263" s="2">
        <v>48.536020000000001</v>
      </c>
      <c r="IC263" s="2">
        <v>7.79467</v>
      </c>
      <c r="ID263" s="2">
        <v>10.38729</v>
      </c>
      <c r="IE263" s="2">
        <v>-9.4387299999999996</v>
      </c>
      <c r="IF263" s="2">
        <v>4.0686900000000001</v>
      </c>
      <c r="IG263" s="2">
        <v>169.96045000000001</v>
      </c>
      <c r="IH263" s="2">
        <v>172.13202999999999</v>
      </c>
      <c r="II263" s="2">
        <v>166.85065</v>
      </c>
      <c r="IJ263" s="2">
        <v>154.60947999999999</v>
      </c>
      <c r="IK263" s="2">
        <v>4.1819199999999999</v>
      </c>
      <c r="IL263" s="2">
        <v>5.9513400000000001</v>
      </c>
      <c r="IM263" s="2">
        <v>6.5289099999999998</v>
      </c>
      <c r="IN263" s="2">
        <v>2.3043300000000002</v>
      </c>
      <c r="IO263" s="2">
        <v>1.5422</v>
      </c>
      <c r="IP263" s="2">
        <v>16.482379999999999</v>
      </c>
      <c r="IQ263" s="2">
        <v>55.246499999999997</v>
      </c>
      <c r="IR263" s="2">
        <v>71.173230000000004</v>
      </c>
      <c r="IS263" s="2">
        <v>5.18912</v>
      </c>
      <c r="IT263" s="2">
        <v>6.7994300000000001</v>
      </c>
      <c r="IU263" s="2">
        <v>9.0741700000000005</v>
      </c>
      <c r="IV263" s="2">
        <v>7.9537399999999998</v>
      </c>
      <c r="IW263" s="2">
        <v>-7.3713199999999999</v>
      </c>
      <c r="IX263" s="2">
        <v>6.7076700000000002</v>
      </c>
      <c r="IY263" s="2">
        <v>49.101120000000002</v>
      </c>
      <c r="IZ263" s="2">
        <v>-69.835949999999997</v>
      </c>
    </row>
    <row r="264" spans="1:260" x14ac:dyDescent="0.25">
      <c r="A264" s="2" t="s">
        <v>274</v>
      </c>
      <c r="B264" s="2" t="s">
        <v>317</v>
      </c>
      <c r="C264" s="2" t="s">
        <v>260</v>
      </c>
      <c r="D264" s="2" t="s">
        <v>261</v>
      </c>
      <c r="E264" s="2">
        <v>1.69346</v>
      </c>
      <c r="F264" s="2">
        <v>48.514851485148498</v>
      </c>
      <c r="G264" s="2">
        <v>4.6595399999999998</v>
      </c>
      <c r="H264" s="2">
        <v>54.4554455445545</v>
      </c>
      <c r="I264" s="2">
        <v>1.00478</v>
      </c>
      <c r="J264" s="2">
        <v>6.9306930693069297</v>
      </c>
      <c r="K264" s="2">
        <v>-0.18557999999999999</v>
      </c>
      <c r="L264" s="2">
        <v>29.702970297029701</v>
      </c>
      <c r="M264" s="2">
        <v>-1.28773</v>
      </c>
      <c r="N264" s="2">
        <v>51.485148514851502</v>
      </c>
      <c r="O264" s="2">
        <v>-2.26492</v>
      </c>
      <c r="P264" s="2">
        <v>36.633663366336599</v>
      </c>
      <c r="Q264" s="2">
        <v>0.71453999999999995</v>
      </c>
      <c r="R264" s="2">
        <v>91.089108910891099</v>
      </c>
      <c r="S264" s="2">
        <v>2.0844900000000002</v>
      </c>
      <c r="T264" s="2">
        <v>55.445544554455502</v>
      </c>
      <c r="U264" s="2">
        <v>1.06277</v>
      </c>
      <c r="V264" s="2">
        <v>14.8514851485149</v>
      </c>
      <c r="W264" s="2">
        <v>0.79527999999999999</v>
      </c>
      <c r="X264" s="2">
        <v>45.5445544554455</v>
      </c>
      <c r="Y264" s="2">
        <v>0.74016999999999999</v>
      </c>
      <c r="Z264" s="2">
        <v>0.99009900990098998</v>
      </c>
      <c r="AA264" s="2">
        <v>0.90651000000000004</v>
      </c>
      <c r="AB264" s="2">
        <v>14.8514851485149</v>
      </c>
      <c r="AC264" s="2">
        <v>-3.2463899999999999</v>
      </c>
      <c r="AD264" s="2">
        <v>9.9009900990098991</v>
      </c>
      <c r="AE264" s="2">
        <v>-0.70435999999999999</v>
      </c>
      <c r="AF264" s="2">
        <v>43.564356435643603</v>
      </c>
      <c r="AG264" s="2">
        <v>1.60948</v>
      </c>
      <c r="AH264" s="2">
        <v>15.841584158415801</v>
      </c>
      <c r="AI264" s="2">
        <v>0.23759</v>
      </c>
      <c r="AJ264" s="2">
        <v>56.435643564356397</v>
      </c>
      <c r="AK264" s="2">
        <v>-1.8572299999999999</v>
      </c>
      <c r="AL264" s="2">
        <v>56.435643564356397</v>
      </c>
      <c r="AM264" s="2">
        <v>-2.0252500000000002</v>
      </c>
      <c r="AN264" s="2">
        <v>91.089108910891099</v>
      </c>
      <c r="AO264" s="2">
        <v>0.56808000000000003</v>
      </c>
      <c r="AP264" s="2">
        <v>10.47871</v>
      </c>
      <c r="AQ264" s="2">
        <v>-0.29061999999999999</v>
      </c>
      <c r="AR264" s="2">
        <v>2.6431100000000001</v>
      </c>
      <c r="AS264" s="2">
        <v>19.332090000000001</v>
      </c>
      <c r="AT264" s="2">
        <v>56.395150000000001</v>
      </c>
      <c r="AU264" s="2">
        <v>17.270520000000001</v>
      </c>
      <c r="AV264" s="2">
        <v>83.999989999999997</v>
      </c>
      <c r="AW264" s="2">
        <v>99</v>
      </c>
      <c r="AX264" s="2">
        <v>84.999989999999997</v>
      </c>
      <c r="AY264" s="2">
        <v>65.000010000000003</v>
      </c>
      <c r="AZ264" s="2">
        <v>83.999989999999997</v>
      </c>
      <c r="BA264" s="2">
        <v>70.000010000000003</v>
      </c>
      <c r="BB264" s="2">
        <v>60.999989999999997</v>
      </c>
      <c r="BC264" s="2">
        <v>-3.78715</v>
      </c>
      <c r="BD264" s="2">
        <v>-6.5821500000000004</v>
      </c>
      <c r="BE264" s="2">
        <v>-11.247960000000001</v>
      </c>
      <c r="BF264" s="2">
        <v>-12.58188</v>
      </c>
      <c r="BG264" s="2">
        <v>4.52135</v>
      </c>
      <c r="BH264" s="2">
        <v>64.000010000000003</v>
      </c>
      <c r="BI264" s="2">
        <v>64.000010000000003</v>
      </c>
      <c r="BJ264" s="2">
        <v>98</v>
      </c>
      <c r="BK264" s="2">
        <v>60.999989999999997</v>
      </c>
      <c r="BL264" s="2">
        <v>97</v>
      </c>
      <c r="BM264" s="2">
        <v>1</v>
      </c>
      <c r="BN264" s="2">
        <v>0.86503600000000003</v>
      </c>
      <c r="BO264" s="2">
        <v>1.782384</v>
      </c>
      <c r="BP264" s="2">
        <v>1.782384</v>
      </c>
      <c r="BQ264" s="2">
        <v>120</v>
      </c>
      <c r="BR264" s="2">
        <v>22</v>
      </c>
      <c r="BS264" s="2">
        <v>61</v>
      </c>
      <c r="BT264" s="2">
        <v>39</v>
      </c>
      <c r="BU264" s="2">
        <v>0.69291199999999997</v>
      </c>
      <c r="BV264" s="2">
        <v>0.57225300000000001</v>
      </c>
      <c r="BW264" s="2">
        <v>0.87473699999999999</v>
      </c>
      <c r="BX264" s="2">
        <v>1.9212579999999999</v>
      </c>
      <c r="BY264" s="2">
        <v>38.100020999999998</v>
      </c>
      <c r="BZ264" s="2">
        <v>1.8023709999999999</v>
      </c>
      <c r="CA264" s="2">
        <v>1.231306</v>
      </c>
      <c r="CB264" s="2">
        <v>13.114744</v>
      </c>
      <c r="CC264" s="2">
        <v>81.967224000000002</v>
      </c>
      <c r="CD264" s="2">
        <v>98.360657000000003</v>
      </c>
      <c r="CE264" s="2">
        <v>8.9999909999999996</v>
      </c>
      <c r="CF264" s="2">
        <v>50</v>
      </c>
      <c r="CG264" s="2">
        <v>60.999988999999999</v>
      </c>
      <c r="CH264" s="2">
        <v>72.631637999999995</v>
      </c>
      <c r="CI264" s="2">
        <v>41.667785999999992</v>
      </c>
      <c r="CJ264" s="2">
        <v>5.0162640000000014</v>
      </c>
      <c r="CK264" s="2">
        <v>79.349745999999996</v>
      </c>
      <c r="CL264" s="2">
        <v>9.4151670000000003</v>
      </c>
      <c r="CM264" s="2">
        <v>100.85465000000001</v>
      </c>
      <c r="CN264" s="2">
        <v>28.092734</v>
      </c>
      <c r="CO264" s="2">
        <v>16.27330000000001</v>
      </c>
      <c r="CP264" s="2">
        <v>3.076136</v>
      </c>
      <c r="CQ264" s="2">
        <v>7.5880609999999997</v>
      </c>
      <c r="CR264" s="2">
        <v>12.85816</v>
      </c>
      <c r="CS264" s="2">
        <v>2.5766300000000002</v>
      </c>
      <c r="CT264" s="2">
        <v>10.201565</v>
      </c>
      <c r="CU264" s="2">
        <v>18.481155000000001</v>
      </c>
      <c r="CV264" s="2">
        <v>47.511076000000003</v>
      </c>
      <c r="CW264" s="2">
        <v>12.55477</v>
      </c>
      <c r="CX264" s="2">
        <v>17.469086000000001</v>
      </c>
      <c r="CY264" s="2">
        <v>66.638310000000004</v>
      </c>
      <c r="CZ264" s="2">
        <v>13.598884999999999</v>
      </c>
      <c r="DA264" s="2">
        <v>26.137398000000001</v>
      </c>
      <c r="DB264" s="2">
        <v>28.818670999999998</v>
      </c>
      <c r="DC264" s="2">
        <v>14.384468999999999</v>
      </c>
      <c r="DD264" s="2">
        <v>10.622358999999999</v>
      </c>
      <c r="DE264" s="2">
        <v>13.751103000000001</v>
      </c>
      <c r="DF264" s="2">
        <v>7.4010759999999998</v>
      </c>
      <c r="DG264" s="2">
        <v>7.7749240000000004</v>
      </c>
      <c r="DH264" s="2">
        <v>12.530239</v>
      </c>
      <c r="DI264" s="2">
        <v>5.7868049999999993</v>
      </c>
      <c r="DJ264" s="2">
        <v>5.9418559999999996</v>
      </c>
      <c r="DK264" s="2">
        <v>4.7097850000000108</v>
      </c>
      <c r="DL264" s="2">
        <v>2.9256790000000001</v>
      </c>
      <c r="DM264" s="2">
        <v>5.5425629999999977</v>
      </c>
      <c r="DN264" s="2">
        <v>28.148076</v>
      </c>
      <c r="DO264" s="2">
        <v>6.8686480000000003</v>
      </c>
      <c r="DP264" s="2">
        <v>8.9061600000000016</v>
      </c>
      <c r="DQ264" s="2">
        <v>-3.3363700000000001</v>
      </c>
      <c r="DR264" s="2">
        <v>6.0774499999999998</v>
      </c>
      <c r="DS264" s="2">
        <v>15.55245</v>
      </c>
      <c r="DT264" s="2">
        <v>-10.70928</v>
      </c>
      <c r="DU264" s="2">
        <v>3.9664999999999999</v>
      </c>
      <c r="DV264" s="2">
        <v>8.8288499999999992</v>
      </c>
      <c r="DW264" s="2">
        <v>-2.0645500000000001</v>
      </c>
      <c r="DX264" s="2">
        <v>6.1578900000000001</v>
      </c>
      <c r="DY264" s="2">
        <v>12.04677</v>
      </c>
      <c r="DZ264" s="2">
        <v>-26.772069999999999</v>
      </c>
      <c r="EA264" s="2">
        <v>-8.2034300000000009</v>
      </c>
      <c r="EB264" s="2">
        <v>15.10256</v>
      </c>
      <c r="EC264" s="2">
        <v>1.2597700000000001</v>
      </c>
      <c r="ED264" s="2">
        <v>16.28201</v>
      </c>
      <c r="EE264" s="2">
        <v>14.992240000000001</v>
      </c>
      <c r="EF264" s="2">
        <v>-6.0022399999999996</v>
      </c>
      <c r="EG264" s="2">
        <v>12.81925</v>
      </c>
      <c r="EH264" s="2">
        <v>8.7343700000000002</v>
      </c>
      <c r="EI264" s="2">
        <v>1.4693499999999999</v>
      </c>
      <c r="EJ264" s="2">
        <v>14.85285</v>
      </c>
      <c r="EK264" s="2">
        <v>13.710559999999999</v>
      </c>
      <c r="EL264" s="2">
        <v>-21.17146</v>
      </c>
      <c r="EM264" s="2">
        <v>10.66221</v>
      </c>
      <c r="EN264" s="2">
        <v>14.97725</v>
      </c>
      <c r="EO264" s="2">
        <v>-64.726200000000006</v>
      </c>
      <c r="EP264" s="2">
        <v>3.2543299999999999</v>
      </c>
      <c r="EQ264" s="2">
        <v>-19.462119999999999</v>
      </c>
      <c r="ER264" s="2">
        <v>-65.6554</v>
      </c>
      <c r="ES264" s="2">
        <v>3.6352199999999999</v>
      </c>
      <c r="ET264" s="2">
        <v>-18.46181</v>
      </c>
      <c r="EU264" s="2">
        <v>-65.931299999999993</v>
      </c>
      <c r="EV264" s="2">
        <v>4.17239</v>
      </c>
      <c r="EW264" s="2">
        <v>-17.754020000000001</v>
      </c>
      <c r="EX264" s="2">
        <v>-68.498949999999994</v>
      </c>
      <c r="EY264" s="2">
        <v>2.5089999999999999</v>
      </c>
      <c r="EZ264" s="2">
        <v>-22.415900000000001</v>
      </c>
      <c r="FA264" s="2">
        <v>-52.985790000000001</v>
      </c>
      <c r="FB264" s="2">
        <v>3.1595599999999999</v>
      </c>
      <c r="FC264" s="2">
        <v>-1.66629</v>
      </c>
      <c r="FD264" s="2">
        <v>-52.226170000000003</v>
      </c>
      <c r="FE264" s="2">
        <v>3.6047699999999998</v>
      </c>
      <c r="FF264" s="2">
        <v>-1.53261</v>
      </c>
      <c r="FG264" s="2">
        <v>-48.33334</v>
      </c>
      <c r="FH264" s="2">
        <v>4.2394800000000004</v>
      </c>
      <c r="FI264" s="2">
        <v>-2.8634599999999999</v>
      </c>
      <c r="FJ264" s="2">
        <v>-60.04251</v>
      </c>
      <c r="FK264" s="2">
        <v>-1.74559</v>
      </c>
      <c r="FL264" s="2">
        <v>-6.6090499999999999</v>
      </c>
      <c r="FM264" s="2">
        <v>11.65231</v>
      </c>
      <c r="FN264" s="2">
        <v>16.04561</v>
      </c>
      <c r="FO264" s="2">
        <v>7.7339200000000003</v>
      </c>
      <c r="FP264" s="2">
        <v>13.55547</v>
      </c>
      <c r="FQ264" s="2">
        <v>15.407629999999999</v>
      </c>
      <c r="FR264" s="2">
        <v>7.01762</v>
      </c>
      <c r="FS264" s="2">
        <v>17.981719999999999</v>
      </c>
      <c r="FT264" s="2">
        <v>13.618790000000001</v>
      </c>
      <c r="FU264" s="2">
        <v>5.97818</v>
      </c>
      <c r="FV264" s="2">
        <v>7.4237399999999996</v>
      </c>
      <c r="FW264" s="2">
        <v>13.105040000000001</v>
      </c>
      <c r="FX264" s="2">
        <v>9.8896300000000004</v>
      </c>
      <c r="FY264" s="2">
        <v>1.4961100000000001</v>
      </c>
      <c r="FZ264" s="2">
        <v>-2.2077100000000001</v>
      </c>
      <c r="GA264" s="2">
        <v>9.9953900000000004</v>
      </c>
      <c r="GB264" s="2">
        <v>0.77739999999999998</v>
      </c>
      <c r="GC264" s="2">
        <v>2.3770199999999999</v>
      </c>
      <c r="GD264" s="2">
        <v>6.59917</v>
      </c>
      <c r="GE264" s="2">
        <v>-1.15415</v>
      </c>
      <c r="GF264" s="2">
        <v>1.31653</v>
      </c>
      <c r="GG264" s="2">
        <v>-2.3687900000000002</v>
      </c>
      <c r="GH264" s="2">
        <v>-1.35097</v>
      </c>
      <c r="GI264" s="2">
        <v>-3.3098100000000001</v>
      </c>
      <c r="GJ264" s="2">
        <v>-0.2051</v>
      </c>
      <c r="GK264" s="2">
        <v>2.4690699999999999</v>
      </c>
      <c r="GL264" s="2">
        <v>-3.5578400000000001</v>
      </c>
      <c r="GM264" s="2">
        <v>-12.75421</v>
      </c>
      <c r="GN264" s="2">
        <v>1.8888100000000001</v>
      </c>
      <c r="GO264" s="2">
        <v>1.9127400000000001</v>
      </c>
      <c r="GP264" s="2">
        <v>-8.7217500000000001</v>
      </c>
      <c r="GQ264" s="2">
        <v>3.4832900000000002</v>
      </c>
      <c r="GR264" s="2">
        <v>-1.08087</v>
      </c>
      <c r="GS264" s="2">
        <v>5.6611599999999997</v>
      </c>
      <c r="GT264" s="2">
        <v>2.5602800000000001</v>
      </c>
      <c r="GU264" s="2">
        <v>-6.1906600000000003</v>
      </c>
      <c r="GV264" s="2">
        <v>2.3795000000000002</v>
      </c>
      <c r="GW264" s="2">
        <v>-6.4023500000000002</v>
      </c>
      <c r="GX264" s="2">
        <v>7.0566399999999998</v>
      </c>
      <c r="GY264" s="2">
        <v>-35.856009999999998</v>
      </c>
      <c r="GZ264" s="2">
        <v>12.96552</v>
      </c>
      <c r="HA264" s="2">
        <v>9.48935</v>
      </c>
      <c r="HB264" s="2">
        <v>-15.661049999999999</v>
      </c>
      <c r="HC264" s="2">
        <v>4.0089300000000003</v>
      </c>
      <c r="HD264" s="2">
        <v>5.8208399999999996</v>
      </c>
      <c r="HE264" s="2">
        <v>-22.764849999999999</v>
      </c>
      <c r="HF264" s="2">
        <v>37.652099999999997</v>
      </c>
      <c r="HG264" s="2">
        <v>17.270520000000001</v>
      </c>
      <c r="HH264" s="2">
        <v>-26.797090000000001</v>
      </c>
      <c r="HI264" s="2">
        <v>20.734559999999998</v>
      </c>
      <c r="HJ264" s="2">
        <v>-10.415089999999999</v>
      </c>
      <c r="HK264" s="2">
        <v>5.0568200000000001</v>
      </c>
      <c r="HL264" s="2">
        <v>23.236409999999999</v>
      </c>
      <c r="HM264" s="2">
        <v>-1.60948</v>
      </c>
      <c r="HN264" s="2">
        <v>3.0581800000000001</v>
      </c>
      <c r="HO264" s="2">
        <v>-24.233740000000001</v>
      </c>
      <c r="HP264" s="2">
        <v>-0.84131999999999996</v>
      </c>
      <c r="HQ264" s="2">
        <v>13.65213</v>
      </c>
      <c r="HR264" s="2">
        <v>-12.58188</v>
      </c>
      <c r="HS264" s="2">
        <v>-9.3755199999999999</v>
      </c>
      <c r="HT264" s="2">
        <v>9.5725499999999997</v>
      </c>
      <c r="HU264" s="2">
        <v>4.4600900000000001</v>
      </c>
      <c r="HV264" s="2">
        <v>17.744620000000001</v>
      </c>
      <c r="HW264" s="2">
        <v>43.571759999999998</v>
      </c>
      <c r="HX264" s="2">
        <v>71.649730000000005</v>
      </c>
      <c r="HY264" s="2">
        <v>35.97813</v>
      </c>
      <c r="HZ264" s="2">
        <v>34.459449999999997</v>
      </c>
      <c r="IA264" s="2">
        <v>38.02093</v>
      </c>
      <c r="IB264" s="2">
        <v>55.650869999999998</v>
      </c>
      <c r="IC264" s="2">
        <v>8.2160100000000007</v>
      </c>
      <c r="ID264" s="2">
        <v>5.4019000000000004</v>
      </c>
      <c r="IE264" s="2">
        <v>5.9972500000000002</v>
      </c>
      <c r="IF264" s="2">
        <v>2.9306000000000001</v>
      </c>
      <c r="IG264" s="2">
        <v>167.67392000000001</v>
      </c>
      <c r="IH264" s="2">
        <v>170.55124000000001</v>
      </c>
      <c r="II264" s="2">
        <v>170.61215000000001</v>
      </c>
      <c r="IJ264" s="2">
        <v>155.99012999999999</v>
      </c>
      <c r="IK264" s="2">
        <v>5.4481700000000002</v>
      </c>
      <c r="IL264" s="2">
        <v>5.9445600000000001</v>
      </c>
      <c r="IM264" s="2">
        <v>10.183020000000001</v>
      </c>
      <c r="IN264" s="2">
        <v>6.5500699999999998</v>
      </c>
      <c r="IO264" s="2">
        <v>0.15612999999999999</v>
      </c>
      <c r="IP264" s="2">
        <v>23.736879999999999</v>
      </c>
      <c r="IQ264" s="2">
        <v>48.273249999999997</v>
      </c>
      <c r="IR264" s="2">
        <v>74.552070000000001</v>
      </c>
      <c r="IS264" s="2">
        <v>-4.8945999999999996</v>
      </c>
      <c r="IT264" s="2">
        <v>-3.1803300000000001</v>
      </c>
      <c r="IU264" s="2">
        <v>1.1572</v>
      </c>
      <c r="IV264" s="2">
        <v>-1.8130200000000001</v>
      </c>
      <c r="IW264" s="2">
        <v>-27.917490000000001</v>
      </c>
      <c r="IX264" s="2">
        <v>-3.8518599999999998</v>
      </c>
      <c r="IY264" s="2">
        <v>25.058440000000001</v>
      </c>
      <c r="IZ264" s="2">
        <v>72.937160000000006</v>
      </c>
    </row>
    <row r="265" spans="1:260" x14ac:dyDescent="0.25">
      <c r="A265" s="2" t="s">
        <v>274</v>
      </c>
      <c r="B265" s="2" t="s">
        <v>317</v>
      </c>
      <c r="C265" s="2" t="s">
        <v>260</v>
      </c>
      <c r="D265" s="2" t="s">
        <v>262</v>
      </c>
      <c r="E265" s="2">
        <v>1.70122</v>
      </c>
      <c r="F265" s="2">
        <v>47.524752475247503</v>
      </c>
      <c r="G265" s="2">
        <v>4.1865399999999999</v>
      </c>
      <c r="H265" s="2">
        <v>53.465346534653499</v>
      </c>
      <c r="I265" s="2">
        <v>0.86523000000000005</v>
      </c>
      <c r="J265" s="2">
        <v>4.9504950495049496</v>
      </c>
      <c r="K265" s="2">
        <v>-0.32658999999999999</v>
      </c>
      <c r="L265" s="2">
        <v>21.782178217821802</v>
      </c>
      <c r="M265" s="2">
        <v>-1.3969499999999999</v>
      </c>
      <c r="N265" s="2">
        <v>51.485148514851502</v>
      </c>
      <c r="O265" s="2">
        <v>-1.6371500000000001</v>
      </c>
      <c r="P265" s="2">
        <v>38.613861386138602</v>
      </c>
      <c r="Q265" s="2">
        <v>0.69438</v>
      </c>
      <c r="R265" s="2">
        <v>96.039603960395993</v>
      </c>
      <c r="S265" s="2">
        <v>2.2866599999999999</v>
      </c>
      <c r="T265" s="2">
        <v>54.4554455445545</v>
      </c>
      <c r="U265" s="2">
        <v>0.93267999999999995</v>
      </c>
      <c r="V265" s="2">
        <v>14.8514851485149</v>
      </c>
      <c r="W265" s="2">
        <v>1.0500799999999999</v>
      </c>
      <c r="X265" s="2">
        <v>44.554455445544598</v>
      </c>
      <c r="Y265" s="2">
        <v>0.43622</v>
      </c>
      <c r="Z265" s="2">
        <v>0.99009900990098998</v>
      </c>
      <c r="AA265" s="2">
        <v>1.2354799999999999</v>
      </c>
      <c r="AB265" s="2">
        <v>13.8613861386139</v>
      </c>
      <c r="AC265" s="2">
        <v>-2.33371</v>
      </c>
      <c r="AD265" s="2">
        <v>9.9009900990098991</v>
      </c>
      <c r="AE265" s="2">
        <v>-0.68686999999999998</v>
      </c>
      <c r="AF265" s="2">
        <v>40.594059405940598</v>
      </c>
      <c r="AG265" s="2">
        <v>1.4226700000000001</v>
      </c>
      <c r="AH265" s="2">
        <v>16.8316831683168</v>
      </c>
      <c r="AI265" s="2">
        <v>0.31850000000000001</v>
      </c>
      <c r="AJ265" s="2">
        <v>55.445544554455502</v>
      </c>
      <c r="AK265" s="2">
        <v>-2.0695299999999999</v>
      </c>
      <c r="AL265" s="2">
        <v>56.435643564356397</v>
      </c>
      <c r="AM265" s="2">
        <v>-1.44523</v>
      </c>
      <c r="AN265" s="2">
        <v>90.099009900990097</v>
      </c>
      <c r="AO265" s="2">
        <v>-0.22739000000000001</v>
      </c>
      <c r="AP265" s="2">
        <v>3.33196</v>
      </c>
      <c r="AQ265" s="2">
        <v>1.0981099999999999</v>
      </c>
      <c r="AR265" s="2">
        <v>6.8935500000000003</v>
      </c>
      <c r="AS265" s="2">
        <v>24.281400000000001</v>
      </c>
      <c r="AT265" s="2">
        <v>58.668759999999999</v>
      </c>
      <c r="AU265" s="2">
        <v>11.28755</v>
      </c>
      <c r="AV265" s="2">
        <v>83.999989999999997</v>
      </c>
      <c r="AW265" s="2">
        <v>100</v>
      </c>
      <c r="AX265" s="2">
        <v>84.999989999999997</v>
      </c>
      <c r="AY265" s="2">
        <v>60.999989999999997</v>
      </c>
      <c r="AZ265" s="2">
        <v>96</v>
      </c>
      <c r="BA265" s="2">
        <v>69.000010000000003</v>
      </c>
      <c r="BB265" s="2">
        <v>84.999989999999997</v>
      </c>
      <c r="BC265" s="2">
        <v>-3.1147300000000002</v>
      </c>
      <c r="BD265" s="2">
        <v>-3.27894</v>
      </c>
      <c r="BE265" s="2">
        <v>-5.7595900000000002</v>
      </c>
      <c r="BF265" s="2">
        <v>-5.1677200000000001</v>
      </c>
      <c r="BG265" s="2">
        <v>0.12035</v>
      </c>
      <c r="BH265" s="2">
        <v>65.000010000000003</v>
      </c>
      <c r="BI265" s="2">
        <v>65.000010000000003</v>
      </c>
      <c r="BJ265" s="2">
        <v>100</v>
      </c>
      <c r="BK265" s="2">
        <v>60.999989999999997</v>
      </c>
      <c r="BL265" s="2">
        <v>70.000010000000003</v>
      </c>
      <c r="BM265" s="2">
        <v>1</v>
      </c>
      <c r="BN265" s="2">
        <v>0.89929199999999998</v>
      </c>
      <c r="BO265" s="2">
        <v>1.7466520000000001</v>
      </c>
      <c r="BP265" s="2">
        <v>1.7466520000000001</v>
      </c>
      <c r="BQ265" s="2">
        <v>120</v>
      </c>
      <c r="BR265" s="2">
        <v>22</v>
      </c>
      <c r="BS265" s="2">
        <v>61</v>
      </c>
      <c r="BT265" s="2">
        <v>39</v>
      </c>
      <c r="BU265" s="2">
        <v>0.69458200000000003</v>
      </c>
      <c r="BV265" s="2">
        <v>0.56213199999999997</v>
      </c>
      <c r="BW265" s="2">
        <v>0.91376400000000002</v>
      </c>
      <c r="BX265" s="2">
        <v>1.9258869999999999</v>
      </c>
      <c r="BY265" s="2">
        <v>38.008445999999999</v>
      </c>
      <c r="BZ265" s="2">
        <v>1.7747599999999999</v>
      </c>
      <c r="CA265" s="2">
        <v>1.2283459999999999</v>
      </c>
      <c r="CB265" s="2">
        <v>16.393431</v>
      </c>
      <c r="CC265" s="2">
        <v>81.967224000000002</v>
      </c>
      <c r="CD265" s="2">
        <v>98.360657000000003</v>
      </c>
      <c r="CE265" s="2">
        <v>10.99999</v>
      </c>
      <c r="CF265" s="2">
        <v>50</v>
      </c>
      <c r="CG265" s="2">
        <v>60.999988999999999</v>
      </c>
      <c r="CH265" s="2">
        <v>65.810951000000003</v>
      </c>
      <c r="CI265" s="2">
        <v>41.547153999999999</v>
      </c>
      <c r="CJ265" s="2">
        <v>3.5493889999999979</v>
      </c>
      <c r="CK265" s="2">
        <v>73.365361000000007</v>
      </c>
      <c r="CL265" s="2">
        <v>11.113251</v>
      </c>
      <c r="CM265" s="2">
        <v>96.115527999999998</v>
      </c>
      <c r="CN265" s="2">
        <v>47.161293000000001</v>
      </c>
      <c r="CO265" s="2">
        <v>17.095718000000009</v>
      </c>
      <c r="CP265" s="2">
        <v>3.4270849999999999</v>
      </c>
      <c r="CQ265" s="2">
        <v>6.9018829999999998</v>
      </c>
      <c r="CR265" s="2">
        <v>13.810672</v>
      </c>
      <c r="CS265" s="2">
        <v>3.758534</v>
      </c>
      <c r="CT265" s="2">
        <v>9.8610919999999993</v>
      </c>
      <c r="CU265" s="2">
        <v>17.007543999999999</v>
      </c>
      <c r="CV265" s="2">
        <v>42.248703000000013</v>
      </c>
      <c r="CW265" s="2">
        <v>11.030725</v>
      </c>
      <c r="CX265" s="2">
        <v>15.110313</v>
      </c>
      <c r="CY265" s="2">
        <v>61.961781999999999</v>
      </c>
      <c r="CZ265" s="2">
        <v>11.209573000000001</v>
      </c>
      <c r="DA265" s="2">
        <v>25.914491999999999</v>
      </c>
      <c r="DB265" s="2">
        <v>33.361452</v>
      </c>
      <c r="DC265" s="2">
        <v>12.844992</v>
      </c>
      <c r="DD265" s="2">
        <v>16.616517999999999</v>
      </c>
      <c r="DE265" s="2">
        <v>13.854072</v>
      </c>
      <c r="DF265" s="2">
        <v>8.7833879999999986</v>
      </c>
      <c r="DG265" s="2">
        <v>6.5030320000000001</v>
      </c>
      <c r="DH265" s="2">
        <v>12.100683999999999</v>
      </c>
      <c r="DI265" s="2">
        <v>7.7453330000000022</v>
      </c>
      <c r="DJ265" s="2">
        <v>4.7746329999999997</v>
      </c>
      <c r="DK265" s="2">
        <v>3.7626800000000031</v>
      </c>
      <c r="DL265" s="2">
        <v>4.3372799999999998</v>
      </c>
      <c r="DM265" s="2">
        <v>3.4928660000000011</v>
      </c>
      <c r="DN265" s="2">
        <v>31.484238999999999</v>
      </c>
      <c r="DO265" s="2">
        <v>5.4203930000000007</v>
      </c>
      <c r="DP265" s="2">
        <v>12.296419999999999</v>
      </c>
      <c r="DQ265" s="2">
        <v>-2.6867399999999999</v>
      </c>
      <c r="DR265" s="2">
        <v>6.1977700000000002</v>
      </c>
      <c r="DS265" s="2">
        <v>13.145960000000001</v>
      </c>
      <c r="DT265" s="2">
        <v>-9.6763200000000005</v>
      </c>
      <c r="DU265" s="2">
        <v>-0.59040999999999999</v>
      </c>
      <c r="DV265" s="2">
        <v>4.17563</v>
      </c>
      <c r="DW265" s="2">
        <v>-0.48196</v>
      </c>
      <c r="DX265" s="2">
        <v>5.5324400000000002</v>
      </c>
      <c r="DY265" s="2">
        <v>14.174630000000001</v>
      </c>
      <c r="DZ265" s="2">
        <v>-27.643409999999999</v>
      </c>
      <c r="EA265" s="2">
        <v>-5.4247500000000004</v>
      </c>
      <c r="EB265" s="2">
        <v>16.874839999999999</v>
      </c>
      <c r="EC265" s="2">
        <v>0.9032</v>
      </c>
      <c r="ED265" s="2">
        <v>5.0778699999999999</v>
      </c>
      <c r="EE265" s="2">
        <v>14.814310000000001</v>
      </c>
      <c r="EF265" s="2">
        <v>-8.2418399999999998</v>
      </c>
      <c r="EG265" s="2">
        <v>2.16832</v>
      </c>
      <c r="EH265" s="2">
        <v>7.2438799999999999</v>
      </c>
      <c r="EI265" s="2">
        <v>1.07667</v>
      </c>
      <c r="EJ265" s="2">
        <v>4.3795999999999999</v>
      </c>
      <c r="EK265" s="2">
        <v>16.677980000000002</v>
      </c>
      <c r="EL265" s="2">
        <v>-22.551179999999999</v>
      </c>
      <c r="EM265" s="2">
        <v>2.7285499999999998</v>
      </c>
      <c r="EN265" s="2">
        <v>17.057510000000001</v>
      </c>
      <c r="EO265" s="2">
        <v>-70.9709</v>
      </c>
      <c r="EP265" s="2">
        <v>13.62354</v>
      </c>
      <c r="EQ265" s="2">
        <v>-12.423410000000001</v>
      </c>
      <c r="ER265" s="2">
        <v>-71.433520000000001</v>
      </c>
      <c r="ES265" s="2">
        <v>12.651719999999999</v>
      </c>
      <c r="ET265" s="2">
        <v>-12.36463</v>
      </c>
      <c r="EU265" s="2">
        <v>-71.769769999999994</v>
      </c>
      <c r="EV265" s="2">
        <v>13.336510000000001</v>
      </c>
      <c r="EW265" s="2">
        <v>-11.67084</v>
      </c>
      <c r="EX265" s="2">
        <v>-74.435860000000005</v>
      </c>
      <c r="EY265" s="2">
        <v>10.58751</v>
      </c>
      <c r="EZ265" s="2">
        <v>-14.75356</v>
      </c>
      <c r="FA265" s="2">
        <v>-49.409010000000002</v>
      </c>
      <c r="FB265" s="2">
        <v>15.934089999999999</v>
      </c>
      <c r="FC265" s="2">
        <v>4.3666400000000003</v>
      </c>
      <c r="FD265" s="2">
        <v>-47.617739999999998</v>
      </c>
      <c r="FE265" s="2">
        <v>14.159890000000001</v>
      </c>
      <c r="FF265" s="2">
        <v>0.21213000000000001</v>
      </c>
      <c r="FG265" s="2">
        <v>-44.400440000000003</v>
      </c>
      <c r="FH265" s="2">
        <v>14.950979999999999</v>
      </c>
      <c r="FI265" s="2">
        <v>3.1567599999999998</v>
      </c>
      <c r="FJ265" s="2">
        <v>-56.614690000000003</v>
      </c>
      <c r="FK265" s="2">
        <v>8.2951599999999992</v>
      </c>
      <c r="FL265" s="2">
        <v>2.3952399999999998</v>
      </c>
      <c r="FM265" s="2">
        <v>25.50667</v>
      </c>
      <c r="FN265" s="2">
        <v>16.19341</v>
      </c>
      <c r="FO265" s="2">
        <v>2.5857700000000001</v>
      </c>
      <c r="FP265" s="2">
        <v>26.50977</v>
      </c>
      <c r="FQ265" s="2">
        <v>12.1309</v>
      </c>
      <c r="FR265" s="2">
        <v>2.1949800000000002</v>
      </c>
      <c r="FS265" s="2">
        <v>30.690390000000001</v>
      </c>
      <c r="FT265" s="2">
        <v>14.239369999999999</v>
      </c>
      <c r="FU265" s="2">
        <v>2.57456</v>
      </c>
      <c r="FV265" s="2">
        <v>19.750779999999999</v>
      </c>
      <c r="FW265" s="2">
        <v>15.813499999999999</v>
      </c>
      <c r="FX265" s="2">
        <v>6.5067599999999999</v>
      </c>
      <c r="FY265" s="2">
        <v>-1.15415</v>
      </c>
      <c r="FZ265" s="2">
        <v>-1.31653</v>
      </c>
      <c r="GA265" s="2">
        <v>2.3687900000000002</v>
      </c>
      <c r="GB265" s="2">
        <v>-1.35097</v>
      </c>
      <c r="GC265" s="2">
        <v>3.3098100000000001</v>
      </c>
      <c r="GD265" s="2">
        <v>0.2051</v>
      </c>
      <c r="GE265" s="2">
        <v>-0.3261</v>
      </c>
      <c r="GF265" s="2">
        <v>1.5974999999999999</v>
      </c>
      <c r="GG265" s="2">
        <v>-10.41891</v>
      </c>
      <c r="GH265" s="2">
        <v>0.15458</v>
      </c>
      <c r="GI265" s="2">
        <v>-2.4399899999999999</v>
      </c>
      <c r="GJ265" s="2">
        <v>-7.4752900000000002</v>
      </c>
      <c r="GK265" s="2">
        <v>3.4832900000000002</v>
      </c>
      <c r="GL265" s="2">
        <v>1.08087</v>
      </c>
      <c r="GM265" s="2">
        <v>-5.6611599999999997</v>
      </c>
      <c r="GN265" s="2">
        <v>2.5602800000000001</v>
      </c>
      <c r="GO265" s="2">
        <v>6.1906600000000003</v>
      </c>
      <c r="GP265" s="2">
        <v>-2.3795000000000002</v>
      </c>
      <c r="GQ265" s="2">
        <v>2.17109</v>
      </c>
      <c r="GR265" s="2">
        <v>2.0434899999999998</v>
      </c>
      <c r="GS265" s="2">
        <v>11.06213</v>
      </c>
      <c r="GT265" s="2">
        <v>6.4189999999999997E-2</v>
      </c>
      <c r="GU265" s="2">
        <v>-2.4917600000000002</v>
      </c>
      <c r="GV265" s="2">
        <v>6.8935500000000003</v>
      </c>
      <c r="GW265" s="2">
        <v>1.94485</v>
      </c>
      <c r="GX265" s="2">
        <v>10.738110000000001</v>
      </c>
      <c r="GY265" s="2">
        <v>-16.719919999999998</v>
      </c>
      <c r="GZ265" s="2">
        <v>18.41695</v>
      </c>
      <c r="HA265" s="2">
        <v>10.14461</v>
      </c>
      <c r="HB265" s="2">
        <v>1.9924900000000001</v>
      </c>
      <c r="HC265" s="2">
        <v>9.9237800000000007</v>
      </c>
      <c r="HD265" s="2">
        <v>5.5768199999999997</v>
      </c>
      <c r="HE265" s="2">
        <v>-6.0717800000000004</v>
      </c>
      <c r="HF265" s="2">
        <v>46.036340000000003</v>
      </c>
      <c r="HG265" s="2">
        <v>7.4689100000000002</v>
      </c>
      <c r="HH265" s="2">
        <v>-5.9584599999999996</v>
      </c>
      <c r="HI265" s="2">
        <v>23.346430000000002</v>
      </c>
      <c r="HJ265" s="2">
        <v>-8.3384699999999992</v>
      </c>
      <c r="HK265" s="2">
        <v>-3.2926700000000002</v>
      </c>
      <c r="HL265" s="2">
        <v>21.19163</v>
      </c>
      <c r="HM265" s="2">
        <v>-1.81132</v>
      </c>
      <c r="HN265" s="2">
        <v>-6.03254</v>
      </c>
      <c r="HO265" s="2">
        <v>-17.967300000000002</v>
      </c>
      <c r="HP265" s="2">
        <v>-1.98306</v>
      </c>
      <c r="HQ265" s="2">
        <v>3.4909500000000002</v>
      </c>
      <c r="HR265" s="2">
        <v>-5.1677200000000001</v>
      </c>
      <c r="HS265" s="2">
        <v>-10.20655</v>
      </c>
      <c r="HT265" s="2">
        <v>-1.1714</v>
      </c>
      <c r="HU265" s="2">
        <v>9.3191100000000002</v>
      </c>
      <c r="HV265" s="2">
        <v>17.247589999999999</v>
      </c>
      <c r="HW265" s="2">
        <v>34.632829999999998</v>
      </c>
      <c r="HX265" s="2">
        <v>65.912090000000006</v>
      </c>
      <c r="HY265" s="2">
        <v>20.958390000000001</v>
      </c>
      <c r="HZ265" s="2">
        <v>17.756720000000001</v>
      </c>
      <c r="IA265" s="2">
        <v>30.841950000000001</v>
      </c>
      <c r="IB265" s="2">
        <v>47.442700000000002</v>
      </c>
      <c r="IC265" s="2">
        <v>6.6504599999999998</v>
      </c>
      <c r="ID265" s="2">
        <v>9.9440100000000005</v>
      </c>
      <c r="IE265" s="2">
        <v>3.5885099999999999</v>
      </c>
      <c r="IF265" s="2">
        <v>-14.76484</v>
      </c>
      <c r="IG265" s="2">
        <v>183.09012999999999</v>
      </c>
      <c r="IH265" s="2">
        <v>182.59727000000001</v>
      </c>
      <c r="II265" s="2">
        <v>185.42501999999999</v>
      </c>
      <c r="IJ265" s="2">
        <v>169.63247999999999</v>
      </c>
      <c r="IK265" s="2">
        <v>13.524570000000001</v>
      </c>
      <c r="IL265" s="2">
        <v>13.721830000000001</v>
      </c>
      <c r="IM265" s="2">
        <v>15.96829</v>
      </c>
      <c r="IN265" s="2">
        <v>12.51601</v>
      </c>
      <c r="IO265" s="2">
        <v>1.91299</v>
      </c>
      <c r="IP265" s="2">
        <v>27.142759999999999</v>
      </c>
      <c r="IQ265" s="2">
        <v>45.504249999999999</v>
      </c>
      <c r="IR265" s="2">
        <v>71.206270000000004</v>
      </c>
      <c r="IS265" s="2">
        <v>-12.62177</v>
      </c>
      <c r="IT265" s="2">
        <v>-8.79054</v>
      </c>
      <c r="IU265" s="2">
        <v>-4.5901699999999996</v>
      </c>
      <c r="IV265" s="2">
        <v>-8.5757100000000008</v>
      </c>
      <c r="IW265" s="2">
        <v>-29.121130000000001</v>
      </c>
      <c r="IX265" s="2">
        <v>-4.8144499999999999</v>
      </c>
      <c r="IY265" s="2">
        <v>16.947240000000001</v>
      </c>
      <c r="IZ265" s="2">
        <v>66.994399999999999</v>
      </c>
    </row>
    <row r="266" spans="1:260" x14ac:dyDescent="0.25">
      <c r="A266" s="2" t="s">
        <v>276</v>
      </c>
      <c r="B266" s="2" t="s">
        <v>317</v>
      </c>
      <c r="C266" s="2" t="s">
        <v>260</v>
      </c>
      <c r="D266" s="2" t="s">
        <v>261</v>
      </c>
      <c r="E266" s="2">
        <v>1.8422000000000001</v>
      </c>
      <c r="F266" s="2">
        <v>48.75</v>
      </c>
      <c r="G266" s="2">
        <v>5.8850199999999999</v>
      </c>
      <c r="H266" s="2">
        <v>53.75</v>
      </c>
      <c r="I266" s="2">
        <v>0.82847000000000004</v>
      </c>
      <c r="J266" s="2">
        <v>7.5</v>
      </c>
      <c r="K266" s="2">
        <v>0.87483</v>
      </c>
      <c r="L266" s="2">
        <v>21.25</v>
      </c>
      <c r="M266" s="2">
        <v>-1.78877</v>
      </c>
      <c r="N266" s="2">
        <v>51.25</v>
      </c>
      <c r="O266" s="2">
        <v>-1.3704400000000001</v>
      </c>
      <c r="P266" s="2">
        <v>43.75</v>
      </c>
      <c r="Q266" s="2">
        <v>0.52744000000000002</v>
      </c>
      <c r="R266" s="2">
        <v>97.5</v>
      </c>
      <c r="S266" s="2">
        <v>4.3654700000000002</v>
      </c>
      <c r="T266" s="2">
        <v>56.25</v>
      </c>
      <c r="U266" s="2">
        <v>1.2807299999999999</v>
      </c>
      <c r="V266" s="2">
        <v>16.25</v>
      </c>
      <c r="W266" s="2">
        <v>0.74278</v>
      </c>
      <c r="X266" s="2">
        <v>45</v>
      </c>
      <c r="Y266" s="2">
        <v>1.29681</v>
      </c>
      <c r="Z266" s="2">
        <v>1.25</v>
      </c>
      <c r="AA266" s="2">
        <v>1.24976</v>
      </c>
      <c r="AB266" s="2">
        <v>12.5</v>
      </c>
      <c r="AC266" s="2">
        <v>-2.90509</v>
      </c>
      <c r="AD266" s="2">
        <v>10</v>
      </c>
      <c r="AE266" s="2">
        <v>-0.56398000000000004</v>
      </c>
      <c r="AF266" s="2">
        <v>43.75</v>
      </c>
      <c r="AG266" s="2">
        <v>1.0630200000000001</v>
      </c>
      <c r="AH266" s="2">
        <v>23.75</v>
      </c>
      <c r="AI266" s="2">
        <v>0.43922</v>
      </c>
      <c r="AJ266" s="2">
        <v>56.25</v>
      </c>
      <c r="AK266" s="2">
        <v>-3.9811000000000001</v>
      </c>
      <c r="AL266" s="2">
        <v>56.25</v>
      </c>
      <c r="AM266" s="2">
        <v>-1.92249</v>
      </c>
      <c r="AN266" s="2">
        <v>90</v>
      </c>
      <c r="AO266" s="2">
        <v>5.2346399999999997</v>
      </c>
      <c r="AP266" s="2">
        <v>14.80756</v>
      </c>
      <c r="AQ266" s="2">
        <v>3.6918000000000002</v>
      </c>
      <c r="AR266" s="2">
        <v>8.9830299999999994</v>
      </c>
      <c r="AS266" s="2">
        <v>37.337449999999997</v>
      </c>
      <c r="AT266" s="2">
        <v>63.327500000000001</v>
      </c>
      <c r="AU266" s="2">
        <v>5.33352</v>
      </c>
      <c r="AV266" s="2">
        <v>100</v>
      </c>
      <c r="AW266" s="2">
        <v>100</v>
      </c>
      <c r="AX266" s="2">
        <v>86.075940000000003</v>
      </c>
      <c r="AY266" s="2">
        <v>60.75947</v>
      </c>
      <c r="AZ266" s="2">
        <v>86.075940000000003</v>
      </c>
      <c r="BA266" s="2">
        <v>69.620249999999999</v>
      </c>
      <c r="BB266" s="2">
        <v>64.556960000000004</v>
      </c>
      <c r="BC266" s="2">
        <v>-6.0733899999999998</v>
      </c>
      <c r="BD266" s="2">
        <v>-6.2231500000000004</v>
      </c>
      <c r="BE266" s="2">
        <v>-10.402509999999999</v>
      </c>
      <c r="BF266" s="2">
        <v>-1.56138</v>
      </c>
      <c r="BG266" s="2">
        <v>-2.6433800000000001</v>
      </c>
      <c r="BH266" s="2">
        <v>63.291139999999999</v>
      </c>
      <c r="BI266" s="2">
        <v>63.291139999999999</v>
      </c>
      <c r="BJ266" s="2">
        <v>100</v>
      </c>
      <c r="BK266" s="2">
        <v>60.75947</v>
      </c>
      <c r="BL266" s="2">
        <v>96.202539999999999</v>
      </c>
      <c r="BM266" s="2">
        <v>0.79</v>
      </c>
      <c r="BN266" s="2">
        <v>0.85941699999999999</v>
      </c>
      <c r="BO266" s="2">
        <v>1.6070070000000001</v>
      </c>
      <c r="BP266" s="2">
        <v>2.034186</v>
      </c>
      <c r="BQ266" s="2">
        <v>149.99996899999999</v>
      </c>
      <c r="BR266" s="2">
        <v>22.784810126582279</v>
      </c>
      <c r="BS266" s="2">
        <v>60.759493670886066</v>
      </c>
      <c r="BT266" s="2">
        <v>39.24050632911392</v>
      </c>
      <c r="BU266" s="2">
        <v>0.64196600000000004</v>
      </c>
      <c r="BV266" s="2">
        <v>0.73953999999999998</v>
      </c>
      <c r="BW266" s="2">
        <v>1.1143320000000001</v>
      </c>
      <c r="BX266" s="2">
        <v>1.71191</v>
      </c>
      <c r="BY266" s="2">
        <v>42.058253999999998</v>
      </c>
      <c r="BZ266" s="2">
        <v>2.0836679999999999</v>
      </c>
      <c r="CA266" s="2">
        <v>1.107532</v>
      </c>
      <c r="CB266" s="2">
        <v>14.583326</v>
      </c>
      <c r="CC266" s="2">
        <v>81.250007999999994</v>
      </c>
      <c r="CD266" s="2">
        <v>97.916663999999997</v>
      </c>
      <c r="CE266" s="2">
        <v>10.126574</v>
      </c>
      <c r="CF266" s="2">
        <v>49.367072999999998</v>
      </c>
      <c r="CG266" s="2">
        <v>60.759467999999998</v>
      </c>
      <c r="CH266" s="2">
        <v>87.374561999999997</v>
      </c>
      <c r="CI266" s="2">
        <v>21.983649</v>
      </c>
      <c r="CJ266" s="2">
        <v>4.6437179999999998</v>
      </c>
      <c r="CK266" s="2">
        <v>86.434392000000003</v>
      </c>
      <c r="CL266" s="2">
        <v>9.4113420000000012</v>
      </c>
      <c r="CM266" s="2">
        <v>97.988640000000004</v>
      </c>
      <c r="CN266" s="2">
        <v>21.248221999999998</v>
      </c>
      <c r="CO266" s="2">
        <v>23.104628999999989</v>
      </c>
      <c r="CP266" s="2">
        <v>5.5670759999999992</v>
      </c>
      <c r="CQ266" s="2">
        <v>18.035964</v>
      </c>
      <c r="CR266" s="2">
        <v>22.669544999999999</v>
      </c>
      <c r="CS266" s="2">
        <v>4.8636810000000006</v>
      </c>
      <c r="CT266" s="2">
        <v>16.009554999999999</v>
      </c>
      <c r="CU266" s="2">
        <v>26.109155999999999</v>
      </c>
      <c r="CV266" s="2">
        <v>53.780437999999997</v>
      </c>
      <c r="CW266" s="2">
        <v>18.159144999999999</v>
      </c>
      <c r="CX266" s="2">
        <v>23.894614000000001</v>
      </c>
      <c r="CY266" s="2">
        <v>66.142372000000009</v>
      </c>
      <c r="CZ266" s="2">
        <v>8.0156010000000002</v>
      </c>
      <c r="DA266" s="2">
        <v>16.498207000000001</v>
      </c>
      <c r="DB266" s="2">
        <v>25.180838000000001</v>
      </c>
      <c r="DC266" s="2">
        <v>16.169048</v>
      </c>
      <c r="DD266" s="2">
        <v>17.881883999999999</v>
      </c>
      <c r="DE266" s="2">
        <v>17.879853000000001</v>
      </c>
      <c r="DF266" s="2">
        <v>12.691018</v>
      </c>
      <c r="DG266" s="2">
        <v>9.2626080000000002</v>
      </c>
      <c r="DH266" s="2">
        <v>14.807509</v>
      </c>
      <c r="DI266" s="2">
        <v>5.2273549999999993</v>
      </c>
      <c r="DJ266" s="2">
        <v>7.4109639999999999</v>
      </c>
      <c r="DK266" s="2">
        <v>6.9346700000000112</v>
      </c>
      <c r="DL266" s="2">
        <v>7.2099439999999992</v>
      </c>
      <c r="DM266" s="2">
        <v>6.8065040000000003</v>
      </c>
      <c r="DN266" s="2">
        <v>19.190204000000001</v>
      </c>
      <c r="DO266" s="2">
        <v>10.78969</v>
      </c>
      <c r="DP266" s="2">
        <v>12.994622</v>
      </c>
      <c r="DQ266" s="2">
        <v>-2.4966599999999999</v>
      </c>
      <c r="DR266" s="2">
        <v>13.25882</v>
      </c>
      <c r="DS266" s="2">
        <v>11.05373</v>
      </c>
      <c r="DT266" s="2">
        <v>-9.1374300000000002</v>
      </c>
      <c r="DU266" s="2">
        <v>7.3181700000000003</v>
      </c>
      <c r="DV266" s="2">
        <v>7.2503399999999996</v>
      </c>
      <c r="DW266" s="2">
        <v>3.5462699999999998</v>
      </c>
      <c r="DX266" s="2">
        <v>16.943539999999999</v>
      </c>
      <c r="DY266" s="2">
        <v>10.78567</v>
      </c>
      <c r="DZ266" s="2">
        <v>-17.560970000000001</v>
      </c>
      <c r="EA266" s="2">
        <v>2.0878399999999999</v>
      </c>
      <c r="EB266" s="2">
        <v>15.986929999999999</v>
      </c>
      <c r="EC266" s="2">
        <v>0.26313999999999999</v>
      </c>
      <c r="ED266" s="2">
        <v>5.9877099999999999</v>
      </c>
      <c r="EE266" s="2">
        <v>10.93403</v>
      </c>
      <c r="EF266" s="2">
        <v>-7.2813400000000001</v>
      </c>
      <c r="EG266" s="2">
        <v>1.12869</v>
      </c>
      <c r="EH266" s="2">
        <v>9.2662899999999997</v>
      </c>
      <c r="EI266" s="2">
        <v>3.5851899999999999</v>
      </c>
      <c r="EJ266" s="2">
        <v>4.9830800000000002</v>
      </c>
      <c r="EK266" s="2">
        <v>11.439539999999999</v>
      </c>
      <c r="EL266" s="2">
        <v>-12.118600000000001</v>
      </c>
      <c r="EM266" s="2">
        <v>3.6114199999999999</v>
      </c>
      <c r="EN266" s="2">
        <v>14.2494</v>
      </c>
      <c r="EO266" s="2">
        <v>-73.685940000000002</v>
      </c>
      <c r="EP266" s="2">
        <v>12.12649</v>
      </c>
      <c r="EQ266" s="2">
        <v>-10.835990000000001</v>
      </c>
      <c r="ER266" s="2">
        <v>-72.047939999999997</v>
      </c>
      <c r="ES266" s="2">
        <v>12.47757</v>
      </c>
      <c r="ET266" s="2">
        <v>-10.93206</v>
      </c>
      <c r="EU266" s="2">
        <v>-74.905609999999996</v>
      </c>
      <c r="EV266" s="2">
        <v>13.575950000000001</v>
      </c>
      <c r="EW266" s="2">
        <v>-6.2133900000000004</v>
      </c>
      <c r="EX266" s="2">
        <v>-77.843990000000005</v>
      </c>
      <c r="EY266" s="2">
        <v>8.9978599999999993</v>
      </c>
      <c r="EZ266" s="2">
        <v>-10.42005</v>
      </c>
      <c r="FA266" s="2">
        <v>-43.505189999999999</v>
      </c>
      <c r="FB266" s="2">
        <v>15.7842</v>
      </c>
      <c r="FC266" s="2">
        <v>4.5702299999999996</v>
      </c>
      <c r="FD266" s="2">
        <v>-43.859990000000003</v>
      </c>
      <c r="FE266" s="2">
        <v>17.145440000000001</v>
      </c>
      <c r="FF266" s="2">
        <v>1.8142799999999999</v>
      </c>
      <c r="FG266" s="2">
        <v>-37.18965</v>
      </c>
      <c r="FH266" s="2">
        <v>17.827120000000001</v>
      </c>
      <c r="FI266" s="2">
        <v>7.0451600000000001</v>
      </c>
      <c r="FJ266" s="2">
        <v>-52.16386</v>
      </c>
      <c r="FK266" s="2">
        <v>7.4767200000000003</v>
      </c>
      <c r="FL266" s="2">
        <v>3.2807499999999998</v>
      </c>
      <c r="FM266" s="2">
        <v>33.890340000000002</v>
      </c>
      <c r="FN266" s="2">
        <v>15.385439999999999</v>
      </c>
      <c r="FO266" s="2">
        <v>0.21465999999999999</v>
      </c>
      <c r="FP266" s="2">
        <v>31.578779999999998</v>
      </c>
      <c r="FQ266" s="2">
        <v>13.13326</v>
      </c>
      <c r="FR266" s="2">
        <v>-1.0164599999999999</v>
      </c>
      <c r="FS266" s="2">
        <v>41.46302</v>
      </c>
      <c r="FT266" s="2">
        <v>13.39457</v>
      </c>
      <c r="FU266" s="2">
        <v>-1.2054800000000001</v>
      </c>
      <c r="FV266" s="2">
        <v>27.175660000000001</v>
      </c>
      <c r="FW266" s="2">
        <v>12.99769</v>
      </c>
      <c r="FX266" s="2">
        <v>4.1838600000000001</v>
      </c>
      <c r="FY266" s="2">
        <v>6.5902700000000003</v>
      </c>
      <c r="FZ266" s="2">
        <v>4.2227800000000002</v>
      </c>
      <c r="GA266" s="2">
        <v>14.41666</v>
      </c>
      <c r="GB266" s="2">
        <v>6.7643700000000004</v>
      </c>
      <c r="GC266" s="2">
        <v>10.31603</v>
      </c>
      <c r="GD266" s="2">
        <v>11.04332</v>
      </c>
      <c r="GE266" s="2">
        <v>8.9930500000000002</v>
      </c>
      <c r="GF266" s="2">
        <v>-0.54588000000000003</v>
      </c>
      <c r="GG266" s="2">
        <v>-7.7503299999999999</v>
      </c>
      <c r="GH266" s="2">
        <v>8.9823000000000004</v>
      </c>
      <c r="GI266" s="2">
        <v>-5.56717</v>
      </c>
      <c r="GJ266" s="2">
        <v>-3.6124900000000002</v>
      </c>
      <c r="GK266" s="2">
        <v>-7.39011</v>
      </c>
      <c r="GL266" s="2">
        <v>1.3508199999999999</v>
      </c>
      <c r="GM266" s="2">
        <v>-12.998609999999999</v>
      </c>
      <c r="GN266" s="2">
        <v>-10.153879999999999</v>
      </c>
      <c r="GO266" s="2">
        <v>8.0568100000000005</v>
      </c>
      <c r="GP266" s="2">
        <v>-8.6270100000000003</v>
      </c>
      <c r="GQ266" s="2">
        <v>-9.4888100000000009</v>
      </c>
      <c r="GR266" s="2">
        <v>-1.13733</v>
      </c>
      <c r="GS266" s="2">
        <v>13.092309999999999</v>
      </c>
      <c r="GT266" s="2">
        <v>-10.53247</v>
      </c>
      <c r="GU266" s="2">
        <v>-5.8832100000000001</v>
      </c>
      <c r="GV266" s="2">
        <v>8.9830299999999994</v>
      </c>
      <c r="GW266" s="2">
        <v>2.3516499999999998</v>
      </c>
      <c r="GX266" s="2">
        <v>0.10360999999999999</v>
      </c>
      <c r="GY266" s="2">
        <v>-33.838419999999999</v>
      </c>
      <c r="GZ266" s="2">
        <v>18.848030000000001</v>
      </c>
      <c r="HA266" s="2">
        <v>1.8822300000000001</v>
      </c>
      <c r="HB266" s="2">
        <v>-24.257349999999999</v>
      </c>
      <c r="HC266" s="2">
        <v>5.02508</v>
      </c>
      <c r="HD266" s="2">
        <v>-2.42035</v>
      </c>
      <c r="HE266" s="2">
        <v>-19.675630000000002</v>
      </c>
      <c r="HF266" s="2">
        <v>45.770099999999999</v>
      </c>
      <c r="HG266" s="2">
        <v>4.2120499999999996</v>
      </c>
      <c r="HH266" s="2">
        <v>-29.240849999999998</v>
      </c>
      <c r="HI266" s="2">
        <v>36.19068</v>
      </c>
      <c r="HJ266" s="2">
        <v>-3.4618899999999999</v>
      </c>
      <c r="HK266" s="2">
        <v>0.59396000000000004</v>
      </c>
      <c r="HL266" s="2">
        <v>35.725960000000001</v>
      </c>
      <c r="HM266" s="2">
        <v>7.2988900000000001</v>
      </c>
      <c r="HN266" s="2">
        <v>-4.4013</v>
      </c>
      <c r="HO266" s="2">
        <v>-16.442990000000002</v>
      </c>
      <c r="HP266" s="2">
        <v>2.0969500000000001</v>
      </c>
      <c r="HQ266" s="2">
        <v>10.09333</v>
      </c>
      <c r="HR266" s="2">
        <v>-1.56138</v>
      </c>
      <c r="HS266" s="2">
        <v>-5.5281500000000001</v>
      </c>
      <c r="HT266" s="2">
        <v>5.8964499999999997</v>
      </c>
      <c r="HU266" s="2">
        <v>14.356529999999999</v>
      </c>
      <c r="HV266" s="2">
        <v>9.5425900000000006</v>
      </c>
      <c r="HW266" s="2">
        <v>29.056010000000001</v>
      </c>
      <c r="HX266" s="2">
        <v>87.636340000000004</v>
      </c>
      <c r="HY266" s="2">
        <v>8.3287999999999993</v>
      </c>
      <c r="HZ266" s="2">
        <v>-5.9467800000000004</v>
      </c>
      <c r="IA266" s="2">
        <v>6.9880599999999999</v>
      </c>
      <c r="IB266" s="2">
        <v>13.62541</v>
      </c>
      <c r="IC266" s="2">
        <v>3.27054</v>
      </c>
      <c r="ID266" s="2">
        <v>9.3351799999999994</v>
      </c>
      <c r="IE266" s="2">
        <v>4.5791300000000001</v>
      </c>
      <c r="IF266" s="2">
        <v>-7.5823999999999998</v>
      </c>
      <c r="IG266" s="2">
        <v>188.69703999999999</v>
      </c>
      <c r="IH266" s="2">
        <v>190.90878000000001</v>
      </c>
      <c r="II266" s="2">
        <v>197.09763000000001</v>
      </c>
      <c r="IJ266" s="2">
        <v>175.03953999999999</v>
      </c>
      <c r="IK266" s="2">
        <v>11.088699999999999</v>
      </c>
      <c r="IL266" s="2">
        <v>12.684990000000001</v>
      </c>
      <c r="IM266" s="2">
        <v>13.193009999999999</v>
      </c>
      <c r="IN266" s="2">
        <v>8.7770799999999998</v>
      </c>
      <c r="IO266" s="2">
        <v>2.6957399999999998</v>
      </c>
      <c r="IP266" s="2">
        <v>25.503820000000001</v>
      </c>
      <c r="IQ266" s="2">
        <v>43.666609999999999</v>
      </c>
      <c r="IR266" s="2">
        <v>79.672870000000003</v>
      </c>
      <c r="IS266" s="2">
        <v>-17.519860000000001</v>
      </c>
      <c r="IT266" s="2">
        <v>-16.966930000000001</v>
      </c>
      <c r="IU266" s="2">
        <v>-10.7178</v>
      </c>
      <c r="IV266" s="2">
        <v>-16.123560000000001</v>
      </c>
      <c r="IW266" s="2">
        <v>-35.829520000000002</v>
      </c>
      <c r="IX266" s="2">
        <v>-8.8722999999999992</v>
      </c>
      <c r="IY266" s="2">
        <v>13.268079999999999</v>
      </c>
      <c r="IZ266" s="2">
        <v>62.159109999999998</v>
      </c>
    </row>
    <row r="267" spans="1:260" x14ac:dyDescent="0.25">
      <c r="A267" s="2" t="s">
        <v>276</v>
      </c>
      <c r="B267" s="2" t="s">
        <v>317</v>
      </c>
      <c r="C267" s="2" t="s">
        <v>260</v>
      </c>
      <c r="D267" s="2" t="s">
        <v>262</v>
      </c>
      <c r="E267" s="2">
        <v>1.6996800000000001</v>
      </c>
      <c r="F267" s="2">
        <v>48.148148148148103</v>
      </c>
      <c r="G267" s="2">
        <v>6.2099299999999999</v>
      </c>
      <c r="H267" s="2">
        <v>53.086419753086403</v>
      </c>
      <c r="I267" s="2">
        <v>1.0232600000000001</v>
      </c>
      <c r="J267" s="2">
        <v>6.1728395061728403</v>
      </c>
      <c r="K267" s="2">
        <v>0.59231</v>
      </c>
      <c r="L267" s="2">
        <v>24.6913580246914</v>
      </c>
      <c r="M267" s="2">
        <v>-1.5606599999999999</v>
      </c>
      <c r="N267" s="2">
        <v>50.617283950617299</v>
      </c>
      <c r="O267" s="2">
        <v>-1.89622</v>
      </c>
      <c r="P267" s="2">
        <v>44.4444444444444</v>
      </c>
      <c r="Q267" s="2">
        <v>0.60174000000000005</v>
      </c>
      <c r="R267" s="2">
        <v>97.530864197530903</v>
      </c>
      <c r="S267" s="2">
        <v>2.6288</v>
      </c>
      <c r="T267" s="2">
        <v>55.5555555555556</v>
      </c>
      <c r="U267" s="2">
        <v>0.82648999999999995</v>
      </c>
      <c r="V267" s="2">
        <v>17.283950617283899</v>
      </c>
      <c r="W267" s="2">
        <v>0.62651000000000001</v>
      </c>
      <c r="X267" s="2">
        <v>46.913580246913597</v>
      </c>
      <c r="Y267" s="2">
        <v>1.1207400000000001</v>
      </c>
      <c r="Z267" s="2">
        <v>3.7037037037037002</v>
      </c>
      <c r="AA267" s="2">
        <v>1.2652600000000001</v>
      </c>
      <c r="AB267" s="2">
        <v>13.580246913580201</v>
      </c>
      <c r="AC267" s="2">
        <v>-3.4001199999999998</v>
      </c>
      <c r="AD267" s="2">
        <v>9.8765432098765409</v>
      </c>
      <c r="AE267" s="2">
        <v>-0.58606000000000003</v>
      </c>
      <c r="AF267" s="2">
        <v>44.4444444444444</v>
      </c>
      <c r="AG267" s="2">
        <v>2.2524299999999999</v>
      </c>
      <c r="AH267" s="2">
        <v>16.049382716049401</v>
      </c>
      <c r="AI267" s="2">
        <v>0.30370999999999998</v>
      </c>
      <c r="AJ267" s="2">
        <v>55.5555555555556</v>
      </c>
      <c r="AK267" s="2">
        <v>-2.3624999999999998</v>
      </c>
      <c r="AL267" s="2">
        <v>58.024691358024697</v>
      </c>
      <c r="AM267" s="2">
        <v>-2.4765700000000002</v>
      </c>
      <c r="AN267" s="2">
        <v>95.061728395061706</v>
      </c>
      <c r="AO267" s="2">
        <v>1.99614</v>
      </c>
      <c r="AP267" s="2">
        <v>8.9044600000000003</v>
      </c>
      <c r="AQ267" s="2">
        <v>1.59863</v>
      </c>
      <c r="AR267" s="2">
        <v>6.2433399999999999</v>
      </c>
      <c r="AS267" s="2">
        <v>44.24579</v>
      </c>
      <c r="AT267" s="2">
        <v>68.967820000000003</v>
      </c>
      <c r="AU267" s="2">
        <v>4.4639800000000003</v>
      </c>
      <c r="AV267" s="2">
        <v>100</v>
      </c>
      <c r="AW267" s="2">
        <v>100</v>
      </c>
      <c r="AX267" s="2">
        <v>95.000010000000003</v>
      </c>
      <c r="AY267" s="2">
        <v>61.25</v>
      </c>
      <c r="AZ267" s="2">
        <v>91.250010000000003</v>
      </c>
      <c r="BA267" s="2">
        <v>71.249989999999997</v>
      </c>
      <c r="BB267" s="2">
        <v>100</v>
      </c>
      <c r="BC267" s="2">
        <v>-12.28013</v>
      </c>
      <c r="BD267" s="2">
        <v>-11.38425</v>
      </c>
      <c r="BE267" s="2">
        <v>-15.253640000000001</v>
      </c>
      <c r="BF267" s="2">
        <v>-6.7513300000000003</v>
      </c>
      <c r="BG267" s="2">
        <v>-12.837</v>
      </c>
      <c r="BH267" s="2">
        <v>63.75</v>
      </c>
      <c r="BI267" s="2">
        <v>63.75</v>
      </c>
      <c r="BJ267" s="2">
        <v>100</v>
      </c>
      <c r="BK267" s="2">
        <v>61.25</v>
      </c>
      <c r="BL267" s="2">
        <v>73.749989999999997</v>
      </c>
      <c r="BM267" s="2">
        <v>0.8</v>
      </c>
      <c r="BN267" s="2">
        <v>0.78625400000000001</v>
      </c>
      <c r="BO267" s="2">
        <v>1.684402</v>
      </c>
      <c r="BP267" s="2">
        <v>2.1055030000000001</v>
      </c>
      <c r="BQ267" s="2">
        <v>151.923126</v>
      </c>
      <c r="BR267" s="2">
        <v>22.499999999999996</v>
      </c>
      <c r="BS267" s="2">
        <v>61.249999999999993</v>
      </c>
      <c r="BT267" s="2">
        <v>38.749999999999993</v>
      </c>
      <c r="BU267" s="2">
        <v>0.64308200000000004</v>
      </c>
      <c r="BV267" s="2">
        <v>0.76679799999999998</v>
      </c>
      <c r="BW267" s="2">
        <v>1.0230159999999999</v>
      </c>
      <c r="BX267" s="2">
        <v>1.7506139999999999</v>
      </c>
      <c r="BY267" s="2">
        <v>42.523552000000002</v>
      </c>
      <c r="BZ267" s="2">
        <v>2.191621</v>
      </c>
      <c r="CA267" s="2">
        <v>1.1056090000000001</v>
      </c>
      <c r="CB267" s="2">
        <v>16.326515000000001</v>
      </c>
      <c r="CC267" s="2">
        <v>81.632667999999995</v>
      </c>
      <c r="CD267" s="2">
        <v>97.959182999999996</v>
      </c>
      <c r="CE267" s="2">
        <v>11.24999</v>
      </c>
      <c r="CF267" s="2">
        <v>50.000014999999998</v>
      </c>
      <c r="CG267" s="2">
        <v>61.250003999999997</v>
      </c>
      <c r="CH267" s="2">
        <v>85.541866999999996</v>
      </c>
      <c r="CI267" s="2">
        <v>41.825373999999996</v>
      </c>
      <c r="CJ267" s="2">
        <v>5.0646880000000003</v>
      </c>
      <c r="CK267" s="2">
        <v>75.080567000000002</v>
      </c>
      <c r="CL267" s="2">
        <v>8.2002680000000012</v>
      </c>
      <c r="CM267" s="2">
        <v>98.858501000000004</v>
      </c>
      <c r="CN267" s="2">
        <v>45.605109000000013</v>
      </c>
      <c r="CO267" s="2">
        <v>22.517334000000009</v>
      </c>
      <c r="CP267" s="2">
        <v>6.3373899999999992</v>
      </c>
      <c r="CQ267" s="2">
        <v>18.353517</v>
      </c>
      <c r="CR267" s="2">
        <v>23.712024</v>
      </c>
      <c r="CS267" s="2">
        <v>5.2403140000000006</v>
      </c>
      <c r="CT267" s="2">
        <v>17.607399000000001</v>
      </c>
      <c r="CU267" s="2">
        <v>25.656144999999999</v>
      </c>
      <c r="CV267" s="2">
        <v>63.811559000000003</v>
      </c>
      <c r="CW267" s="2">
        <v>20.808198999999998</v>
      </c>
      <c r="CX267" s="2">
        <v>20.036415999999999</v>
      </c>
      <c r="CY267" s="2">
        <v>69.242983000000009</v>
      </c>
      <c r="CZ267" s="2">
        <v>17.300982000000001</v>
      </c>
      <c r="DA267" s="2">
        <v>16.945602999999998</v>
      </c>
      <c r="DB267" s="2">
        <v>29.698533000000001</v>
      </c>
      <c r="DC267" s="2">
        <v>17.524191999999999</v>
      </c>
      <c r="DD267" s="2">
        <v>20.377963999999999</v>
      </c>
      <c r="DE267" s="2">
        <v>17.562298000000009</v>
      </c>
      <c r="DF267" s="2">
        <v>17.355350999999999</v>
      </c>
      <c r="DG267" s="2">
        <v>13.492316000000001</v>
      </c>
      <c r="DH267" s="2">
        <v>17.069438000000002</v>
      </c>
      <c r="DI267" s="2">
        <v>7.3233369999999987</v>
      </c>
      <c r="DJ267" s="2">
        <v>12.070827</v>
      </c>
      <c r="DK267" s="2">
        <v>10.410133</v>
      </c>
      <c r="DL267" s="2">
        <v>13.461427</v>
      </c>
      <c r="DM267" s="2">
        <v>19.528327999999998</v>
      </c>
      <c r="DN267" s="2">
        <v>23.943746000000001</v>
      </c>
      <c r="DO267" s="2">
        <v>12.845635</v>
      </c>
      <c r="DP267" s="2">
        <v>20.316852999999998</v>
      </c>
      <c r="DQ267" s="2">
        <v>-4.8477499999999996</v>
      </c>
      <c r="DR267" s="2">
        <v>14.025779999999999</v>
      </c>
      <c r="DS267" s="2">
        <v>3.5575800000000002</v>
      </c>
      <c r="DT267" s="2">
        <v>-3.8121700000000001</v>
      </c>
      <c r="DU267" s="2">
        <v>3.5608200000000001</v>
      </c>
      <c r="DV267" s="2">
        <v>-2.57856</v>
      </c>
      <c r="DW267" s="2">
        <v>-3.24891</v>
      </c>
      <c r="DX267" s="2">
        <v>16.552790000000002</v>
      </c>
      <c r="DY267" s="2">
        <v>9.3609799999999996</v>
      </c>
      <c r="DZ267" s="2">
        <v>-26.862200000000001</v>
      </c>
      <c r="EA267" s="2">
        <v>0.52476999999999996</v>
      </c>
      <c r="EB267" s="2">
        <v>13.407679999999999</v>
      </c>
      <c r="EC267" s="2">
        <v>-0.59008000000000005</v>
      </c>
      <c r="ED267" s="2">
        <v>12.445349999999999</v>
      </c>
      <c r="EE267" s="2">
        <v>-9.9200999999999997</v>
      </c>
      <c r="EF267" s="2">
        <v>-3.28443</v>
      </c>
      <c r="EG267" s="2">
        <v>2.1725400000000001</v>
      </c>
      <c r="EH267" s="2">
        <v>-3.2652700000000001</v>
      </c>
      <c r="EI267" s="2">
        <v>-1.3354600000000001</v>
      </c>
      <c r="EJ267" s="2">
        <v>10.33656</v>
      </c>
      <c r="EK267" s="2">
        <v>5.38171</v>
      </c>
      <c r="EL267" s="2">
        <v>-19.530390000000001</v>
      </c>
      <c r="EM267" s="2">
        <v>5.8825799999999999</v>
      </c>
      <c r="EN267" s="2">
        <v>8.4971200000000007</v>
      </c>
      <c r="EO267" s="2">
        <v>-76.911600000000007</v>
      </c>
      <c r="EP267" s="2">
        <v>9.2058700000000009</v>
      </c>
      <c r="EQ267" s="2">
        <v>-2.4021499999999998</v>
      </c>
      <c r="ER267" s="2">
        <v>-68.292109999999994</v>
      </c>
      <c r="ES267" s="2">
        <v>17.842890000000001</v>
      </c>
      <c r="ET267" s="2">
        <v>-14.35605</v>
      </c>
      <c r="EU267" s="2">
        <v>-67.599500000000006</v>
      </c>
      <c r="EV267" s="2">
        <v>16.224409999999999</v>
      </c>
      <c r="EW267" s="2">
        <v>-11.775320000000001</v>
      </c>
      <c r="EX267" s="2">
        <v>-70.002449999999996</v>
      </c>
      <c r="EY267" s="2">
        <v>15.209809999999999</v>
      </c>
      <c r="EZ267" s="2">
        <v>-15.105700000000001</v>
      </c>
      <c r="FA267" s="2">
        <v>-50.056710000000002</v>
      </c>
      <c r="FB267" s="2">
        <v>-0.87605</v>
      </c>
      <c r="FC267" s="2">
        <v>16.26341</v>
      </c>
      <c r="FD267" s="2">
        <v>-46.830249999999999</v>
      </c>
      <c r="FE267" s="2">
        <v>16.20485</v>
      </c>
      <c r="FF267" s="2">
        <v>2.8175599999999998</v>
      </c>
      <c r="FG267" s="2">
        <v>-45.218989999999998</v>
      </c>
      <c r="FH267" s="2">
        <v>14.244910000000001</v>
      </c>
      <c r="FI267" s="2">
        <v>9.51525</v>
      </c>
      <c r="FJ267" s="2">
        <v>-59.063020000000002</v>
      </c>
      <c r="FK267" s="2">
        <v>7.17483</v>
      </c>
      <c r="FL267" s="2">
        <v>4.6255499999999996</v>
      </c>
      <c r="FM267" s="2">
        <v>26.244810000000001</v>
      </c>
      <c r="FN267" s="2">
        <v>15.899800000000001</v>
      </c>
      <c r="FO267" s="2">
        <v>14.129799999999999</v>
      </c>
      <c r="FP267" s="2">
        <v>25.59468</v>
      </c>
      <c r="FQ267" s="2">
        <v>14.93412</v>
      </c>
      <c r="FR267" s="2">
        <v>7.0890300000000002</v>
      </c>
      <c r="FS267" s="2">
        <v>26.551189999999998</v>
      </c>
      <c r="FT267" s="2">
        <v>18.618040000000001</v>
      </c>
      <c r="FU267" s="2">
        <v>9.0437100000000008</v>
      </c>
      <c r="FV267" s="2">
        <v>12.8749</v>
      </c>
      <c r="FW267" s="2">
        <v>15.7949</v>
      </c>
      <c r="FX267" s="2">
        <v>13.923439999999999</v>
      </c>
      <c r="FY267" s="2">
        <v>8.9930500000000002</v>
      </c>
      <c r="FZ267" s="2">
        <v>0.54588000000000003</v>
      </c>
      <c r="GA267" s="2">
        <v>7.7503299999999999</v>
      </c>
      <c r="GB267" s="2">
        <v>8.9823000000000004</v>
      </c>
      <c r="GC267" s="2">
        <v>5.56717</v>
      </c>
      <c r="GD267" s="2">
        <v>3.6124900000000002</v>
      </c>
      <c r="GE267" s="2">
        <v>5.9813599999999996</v>
      </c>
      <c r="GF267" s="2">
        <v>-5.2346399999999997</v>
      </c>
      <c r="GG267" s="2">
        <v>-14.80756</v>
      </c>
      <c r="GH267" s="2">
        <v>5.5653499999999996</v>
      </c>
      <c r="GI267" s="2">
        <v>-11.900399999999999</v>
      </c>
      <c r="GJ267" s="2">
        <v>-10.395519999999999</v>
      </c>
      <c r="GK267" s="2">
        <v>-9.4888100000000009</v>
      </c>
      <c r="GL267" s="2">
        <v>1.13733</v>
      </c>
      <c r="GM267" s="2">
        <v>-13.092309999999999</v>
      </c>
      <c r="GN267" s="2">
        <v>-10.53247</v>
      </c>
      <c r="GO267" s="2">
        <v>5.8832100000000001</v>
      </c>
      <c r="GP267" s="2">
        <v>-8.9830299999999994</v>
      </c>
      <c r="GQ267" s="2">
        <v>-7.6428200000000004</v>
      </c>
      <c r="GR267" s="2">
        <v>-3.5375100000000002</v>
      </c>
      <c r="GS267" s="2">
        <v>10.402509999999999</v>
      </c>
      <c r="GT267" s="2">
        <v>-9.6344499999999993</v>
      </c>
      <c r="GU267" s="2">
        <v>-11.025460000000001</v>
      </c>
      <c r="GV267" s="2">
        <v>6.2433399999999999</v>
      </c>
      <c r="GW267" s="2">
        <v>10.30968</v>
      </c>
      <c r="GX267" s="2">
        <v>1.73427</v>
      </c>
      <c r="GY267" s="2">
        <v>-11.29569</v>
      </c>
      <c r="GZ267" s="2">
        <v>28.958400000000001</v>
      </c>
      <c r="HA267" s="2">
        <v>0.99555000000000005</v>
      </c>
      <c r="HB267" s="2">
        <v>-3.7812999999999999</v>
      </c>
      <c r="HC267" s="2">
        <v>7.7965</v>
      </c>
      <c r="HD267" s="2">
        <v>-1.8080799999999999</v>
      </c>
      <c r="HE267" s="2">
        <v>-9.7263500000000001</v>
      </c>
      <c r="HF267" s="2">
        <v>43.871769999999998</v>
      </c>
      <c r="HG267" s="2">
        <v>-7.7142799999999996</v>
      </c>
      <c r="HH267" s="2">
        <v>-11.58559</v>
      </c>
      <c r="HI267" s="2">
        <v>39.020609999999998</v>
      </c>
      <c r="HJ267" s="2">
        <v>-8.10379</v>
      </c>
      <c r="HK267" s="2">
        <v>-14.469290000000001</v>
      </c>
      <c r="HL267" s="2">
        <v>37.763530000000003</v>
      </c>
      <c r="HM267" s="2">
        <v>0.42198000000000002</v>
      </c>
      <c r="HN267" s="2">
        <v>-14.459899999999999</v>
      </c>
      <c r="HO267" s="2">
        <v>-19.216889999999999</v>
      </c>
      <c r="HP267" s="2">
        <v>-7.7475500000000004</v>
      </c>
      <c r="HQ267" s="2">
        <v>-3.2216999999999998</v>
      </c>
      <c r="HR267" s="2">
        <v>-6.7513300000000003</v>
      </c>
      <c r="HS267" s="2">
        <v>-18.113399999999999</v>
      </c>
      <c r="HT267" s="2">
        <v>-12.36816</v>
      </c>
      <c r="HU267" s="2">
        <v>11.213380000000001</v>
      </c>
      <c r="HV267" s="2">
        <v>17.541840000000001</v>
      </c>
      <c r="HW267" s="2">
        <v>41.623959999999997</v>
      </c>
      <c r="HX267" s="2">
        <v>81.784869999999998</v>
      </c>
      <c r="HY267" s="2">
        <v>6.8626300000000002</v>
      </c>
      <c r="HZ267" s="2">
        <v>6.3225699999999998</v>
      </c>
      <c r="IA267" s="2">
        <v>28.221</v>
      </c>
      <c r="IB267" s="2">
        <v>28.28124</v>
      </c>
      <c r="IC267" s="2">
        <v>-1.0541400000000001</v>
      </c>
      <c r="ID267" s="2">
        <v>6.9588299999999998</v>
      </c>
      <c r="IE267" s="2">
        <v>-12.378830000000001</v>
      </c>
      <c r="IF267" s="2">
        <v>-12.900679999999999</v>
      </c>
      <c r="IG267" s="2">
        <v>177.06335000000001</v>
      </c>
      <c r="IH267" s="2">
        <v>186.74048999999999</v>
      </c>
      <c r="II267" s="2">
        <v>188.24768</v>
      </c>
      <c r="IJ267" s="2">
        <v>169.49834000000001</v>
      </c>
      <c r="IK267" s="2">
        <v>12.24362</v>
      </c>
      <c r="IL267" s="2">
        <v>15.68933</v>
      </c>
      <c r="IM267" s="2">
        <v>15.75238</v>
      </c>
      <c r="IN267" s="2">
        <v>14.622120000000001</v>
      </c>
      <c r="IO267" s="2">
        <v>8.5468899999999994</v>
      </c>
      <c r="IP267" s="2">
        <v>28.234220000000001</v>
      </c>
      <c r="IQ267" s="2">
        <v>56.085520000000002</v>
      </c>
      <c r="IR267" s="2">
        <v>65.828069999999997</v>
      </c>
      <c r="IS267" s="2">
        <v>-15.42041</v>
      </c>
      <c r="IT267" s="2">
        <v>-14.286989999999999</v>
      </c>
      <c r="IU267" s="2">
        <v>-12.087730000000001</v>
      </c>
      <c r="IV267" s="2">
        <v>-14.33756</v>
      </c>
      <c r="IW267" s="2">
        <v>-22.592320000000001</v>
      </c>
      <c r="IX267" s="2">
        <v>-1.9842500000000001</v>
      </c>
      <c r="IY267" s="2">
        <v>27.849630000000001</v>
      </c>
      <c r="IZ267" s="2">
        <v>76.266180000000006</v>
      </c>
    </row>
    <row r="268" spans="1:260" x14ac:dyDescent="0.25">
      <c r="A268" s="2" t="s">
        <v>277</v>
      </c>
      <c r="B268" s="2" t="s">
        <v>317</v>
      </c>
      <c r="C268" s="2" t="s">
        <v>260</v>
      </c>
      <c r="D268" s="2" t="s">
        <v>261</v>
      </c>
      <c r="E268" s="2">
        <v>1.6736200000000001</v>
      </c>
      <c r="F268" s="2">
        <v>40.579710144927503</v>
      </c>
      <c r="G268" s="2">
        <v>8.2545699999999993</v>
      </c>
      <c r="H268" s="2">
        <v>50.7246376811594</v>
      </c>
      <c r="I268" s="2">
        <v>1.52345</v>
      </c>
      <c r="J268" s="2">
        <v>7.2463768115942004</v>
      </c>
      <c r="K268" s="2">
        <v>0.74348999999999998</v>
      </c>
      <c r="L268" s="2">
        <v>26.086956521739101</v>
      </c>
      <c r="M268" s="2">
        <v>-1.64523</v>
      </c>
      <c r="N268" s="2">
        <v>53.623188405797102</v>
      </c>
      <c r="O268" s="2">
        <v>-8.8941400000000002</v>
      </c>
      <c r="P268" s="2">
        <v>50.7246376811594</v>
      </c>
      <c r="Q268" s="2">
        <v>0.86280999999999997</v>
      </c>
      <c r="R268" s="2">
        <v>100</v>
      </c>
      <c r="S268" s="2">
        <v>4.46143</v>
      </c>
      <c r="T268" s="2">
        <v>68.115942028985501</v>
      </c>
      <c r="U268" s="2">
        <v>1.04741</v>
      </c>
      <c r="V268" s="2">
        <v>36.231884057971001</v>
      </c>
      <c r="W268" s="2">
        <v>1.0742799999999999</v>
      </c>
      <c r="X268" s="2">
        <v>37.681159420289902</v>
      </c>
      <c r="Y268" s="2">
        <v>1.33616</v>
      </c>
      <c r="Z268" s="2">
        <v>2.8985507246376798</v>
      </c>
      <c r="AA268" s="2">
        <v>1.39672</v>
      </c>
      <c r="AB268" s="2">
        <v>36.231884057971001</v>
      </c>
      <c r="AC268" s="2">
        <v>-5.6932799999999997</v>
      </c>
      <c r="AD268" s="2">
        <v>13.0434782608696</v>
      </c>
      <c r="AE268" s="2">
        <v>-0.56496000000000002</v>
      </c>
      <c r="AF268" s="2">
        <v>1.4492753623188399</v>
      </c>
      <c r="AG268" s="2">
        <v>1.0596699999999999</v>
      </c>
      <c r="AH268" s="2">
        <v>36.231884057971001</v>
      </c>
      <c r="AI268" s="2">
        <v>1.42014</v>
      </c>
      <c r="AJ268" s="2">
        <v>39.130434782608702</v>
      </c>
      <c r="AK268" s="2">
        <v>-1.56304</v>
      </c>
      <c r="AL268" s="2">
        <v>68.115942028985501</v>
      </c>
      <c r="AM268" s="2">
        <v>-5.5587799999999996</v>
      </c>
      <c r="AN268" s="2">
        <v>100</v>
      </c>
      <c r="AO268" s="2">
        <v>2.89066</v>
      </c>
      <c r="AP268" s="2">
        <v>7.0231300000000001</v>
      </c>
      <c r="AQ268" s="2">
        <v>0.79895000000000005</v>
      </c>
      <c r="AR268" s="2">
        <v>9.5011700000000001</v>
      </c>
      <c r="AS268" s="2">
        <v>57.384439999999998</v>
      </c>
      <c r="AT268" s="2">
        <v>79.830179999999999</v>
      </c>
      <c r="AU268" s="2">
        <v>-1.8030000000000001E-2</v>
      </c>
      <c r="AV268" s="2">
        <v>92.105239999999995</v>
      </c>
      <c r="AW268" s="2">
        <v>100</v>
      </c>
      <c r="AX268" s="2">
        <v>90.789450000000002</v>
      </c>
      <c r="AY268" s="2">
        <v>56.57893</v>
      </c>
      <c r="AZ268" s="2">
        <v>85.526300000000006</v>
      </c>
      <c r="BA268" s="2">
        <v>73.684209999999993</v>
      </c>
      <c r="BB268" s="2">
        <v>97.368390000000005</v>
      </c>
      <c r="BC268" s="2">
        <v>-5.7531299999999996</v>
      </c>
      <c r="BD268" s="2">
        <v>-6.4702599999999997</v>
      </c>
      <c r="BE268" s="2">
        <v>-16.092739999999999</v>
      </c>
      <c r="BF268" s="2">
        <v>-6.10684</v>
      </c>
      <c r="BG268" s="2">
        <v>-8.4931199999999993</v>
      </c>
      <c r="BH268" s="2">
        <v>68.421059999999997</v>
      </c>
      <c r="BI268" s="2">
        <v>69.736850000000004</v>
      </c>
      <c r="BJ268" s="2">
        <v>100</v>
      </c>
      <c r="BK268" s="2">
        <v>56.57893</v>
      </c>
      <c r="BL268" s="2">
        <v>88.157880000000006</v>
      </c>
      <c r="BM268" s="2">
        <v>0.76</v>
      </c>
      <c r="BN268" s="2">
        <v>1.0191570000000001</v>
      </c>
      <c r="BO268" s="2">
        <v>2.0046789999999999</v>
      </c>
      <c r="BP268" s="2">
        <v>2.6377359999999999</v>
      </c>
      <c r="BQ268" s="2">
        <v>157.89468400000001</v>
      </c>
      <c r="BR268" s="2">
        <v>6.5789473684210522</v>
      </c>
      <c r="BS268" s="2">
        <v>56.578947368421048</v>
      </c>
      <c r="BT268" s="2">
        <v>43.421052631578952</v>
      </c>
      <c r="BU268" s="2">
        <v>0.16975199999999999</v>
      </c>
      <c r="BV268" s="2">
        <v>0.91286500000000004</v>
      </c>
      <c r="BW268" s="2">
        <v>1.19746</v>
      </c>
      <c r="BX268" s="2">
        <v>1.459865</v>
      </c>
      <c r="BY268" s="2">
        <v>46.507514999999998</v>
      </c>
      <c r="BZ268" s="2">
        <v>2.3553999999999999</v>
      </c>
      <c r="CA268" s="2">
        <v>1.129551</v>
      </c>
      <c r="CB268" s="2">
        <v>6.9767380000000001</v>
      </c>
      <c r="CC268" s="2">
        <v>88.372101000000001</v>
      </c>
      <c r="CD268" s="2">
        <v>97.674423000000004</v>
      </c>
      <c r="CE268" s="2">
        <v>5.2631519999999998</v>
      </c>
      <c r="CF268" s="2">
        <v>49.999991999999999</v>
      </c>
      <c r="CG268" s="2">
        <v>56.578933999999997</v>
      </c>
      <c r="CH268" s="2">
        <v>78.908085</v>
      </c>
      <c r="CI268" s="2">
        <v>48.932936000000012</v>
      </c>
      <c r="CJ268" s="2">
        <v>2.93662</v>
      </c>
      <c r="CK268" s="2">
        <v>85.814184999999995</v>
      </c>
      <c r="CL268" s="2">
        <v>14.685532</v>
      </c>
      <c r="CM268" s="2">
        <v>110.947729</v>
      </c>
      <c r="CN268" s="2">
        <v>13.888904999999999</v>
      </c>
      <c r="CO268" s="2">
        <v>24.43862900000002</v>
      </c>
      <c r="CP268" s="2">
        <v>8.2780520000000024</v>
      </c>
      <c r="CQ268" s="2">
        <v>12.363612</v>
      </c>
      <c r="CR268" s="2">
        <v>13.029215000000001</v>
      </c>
      <c r="CS268" s="2">
        <v>5.7173009999999991</v>
      </c>
      <c r="CT268" s="2">
        <v>10.099318</v>
      </c>
      <c r="CU268" s="2">
        <v>28.525251999999998</v>
      </c>
      <c r="CV268" s="2">
        <v>66.329308999999995</v>
      </c>
      <c r="CW268" s="2">
        <v>14.640245</v>
      </c>
      <c r="CX268" s="2">
        <v>11.325924000000001</v>
      </c>
      <c r="CY268" s="2">
        <v>69.842511999999999</v>
      </c>
      <c r="CZ268" s="2">
        <v>9.5657190000000014</v>
      </c>
      <c r="DA268" s="2">
        <v>14.621937000000001</v>
      </c>
      <c r="DB268" s="2">
        <v>50.703339999999997</v>
      </c>
      <c r="DC268" s="2">
        <v>13.544478</v>
      </c>
      <c r="DD268" s="2">
        <v>19.047947000000001</v>
      </c>
      <c r="DE268" s="2">
        <v>21.867889000000002</v>
      </c>
      <c r="DF268" s="2">
        <v>7.2182829999999996</v>
      </c>
      <c r="DG268" s="2">
        <v>5.9429600000000002</v>
      </c>
      <c r="DH268" s="2">
        <v>18.863728999999999</v>
      </c>
      <c r="DI268" s="2">
        <v>9.7265039999999985</v>
      </c>
      <c r="DJ268" s="2">
        <v>4.3022639999999992</v>
      </c>
      <c r="DK268" s="2">
        <v>6.0587309999999954</v>
      </c>
      <c r="DL268" s="2">
        <v>3.5411190000000019</v>
      </c>
      <c r="DM268" s="2">
        <v>5.980245</v>
      </c>
      <c r="DN268" s="2">
        <v>39.058899999999987</v>
      </c>
      <c r="DO268" s="2">
        <v>9.7158259999999999</v>
      </c>
      <c r="DP268" s="2">
        <v>14.959225</v>
      </c>
      <c r="DQ268" s="2">
        <v>4.3987400000000001</v>
      </c>
      <c r="DR268" s="2">
        <v>11.497920000000001</v>
      </c>
      <c r="DS268" s="2">
        <v>7.2527900000000001</v>
      </c>
      <c r="DT268" s="2">
        <v>-4.8746099999999997</v>
      </c>
      <c r="DU268" s="2">
        <v>7.9185699999999999</v>
      </c>
      <c r="DV268" s="2">
        <v>7.4524800000000004</v>
      </c>
      <c r="DW268" s="2">
        <v>-15.49522</v>
      </c>
      <c r="DX268" s="2">
        <v>5.0613700000000001</v>
      </c>
      <c r="DY268" s="2">
        <v>11.47142</v>
      </c>
      <c r="DZ268" s="2">
        <v>-28.560680000000001</v>
      </c>
      <c r="EA268" s="2">
        <v>2.2982800000000001</v>
      </c>
      <c r="EB268" s="2">
        <v>17.526900000000001</v>
      </c>
      <c r="EC268" s="2">
        <v>6.2461799999999998</v>
      </c>
      <c r="ED268" s="2">
        <v>8.4119499999999992</v>
      </c>
      <c r="EE268" s="2">
        <v>6.2227399999999999</v>
      </c>
      <c r="EF268" s="2">
        <v>-3.6138400000000002</v>
      </c>
      <c r="EG268" s="2">
        <v>5.3894500000000001</v>
      </c>
      <c r="EH268" s="2">
        <v>7.0434200000000002</v>
      </c>
      <c r="EI268" s="2">
        <v>-8.9237900000000003</v>
      </c>
      <c r="EJ268" s="2">
        <v>7.2733600000000003</v>
      </c>
      <c r="EK268" s="2">
        <v>7.7177100000000003</v>
      </c>
      <c r="EL268" s="2">
        <v>-20.676310000000001</v>
      </c>
      <c r="EM268" s="2">
        <v>5.5688300000000002</v>
      </c>
      <c r="EN268" s="2">
        <v>14.18397</v>
      </c>
      <c r="EO268" s="2">
        <v>-76.976830000000007</v>
      </c>
      <c r="EP268" s="2">
        <v>18.998619999999999</v>
      </c>
      <c r="EQ268" s="2">
        <v>-14.55921</v>
      </c>
      <c r="ER268" s="2">
        <v>-78.674220000000005</v>
      </c>
      <c r="ES268" s="2">
        <v>18.83501</v>
      </c>
      <c r="ET268" s="2">
        <v>-13.265370000000001</v>
      </c>
      <c r="EU268" s="2">
        <v>-80.534809999999993</v>
      </c>
      <c r="EV268" s="2">
        <v>15.72052</v>
      </c>
      <c r="EW268" s="2">
        <v>-15.089740000000001</v>
      </c>
      <c r="EX268" s="2">
        <v>-82.996740000000003</v>
      </c>
      <c r="EY268" s="2">
        <v>16.683250000000001</v>
      </c>
      <c r="EZ268" s="2">
        <v>-15.57418</v>
      </c>
      <c r="FA268" s="2">
        <v>-47.165730000000003</v>
      </c>
      <c r="FB268" s="2">
        <v>9.7253600000000002</v>
      </c>
      <c r="FC268" s="2">
        <v>1.20713</v>
      </c>
      <c r="FD268" s="2">
        <v>-46.643880000000003</v>
      </c>
      <c r="FE268" s="2">
        <v>10.093209999999999</v>
      </c>
      <c r="FF268" s="2">
        <v>0.28061000000000003</v>
      </c>
      <c r="FG268" s="2">
        <v>-52.252330000000001</v>
      </c>
      <c r="FH268" s="2">
        <v>4.33941</v>
      </c>
      <c r="FI268" s="2">
        <v>1.58667</v>
      </c>
      <c r="FJ268" s="2">
        <v>-59.033850000000001</v>
      </c>
      <c r="FK268" s="2">
        <v>4.6703799999999998</v>
      </c>
      <c r="FL268" s="2">
        <v>1.9961899999999999</v>
      </c>
      <c r="FM268" s="2">
        <v>32.349200000000003</v>
      </c>
      <c r="FN268" s="2">
        <v>13.13987</v>
      </c>
      <c r="FO268" s="2">
        <v>12.187659999999999</v>
      </c>
      <c r="FP268" s="2">
        <v>34.343649999999997</v>
      </c>
      <c r="FQ268" s="2">
        <v>11.419980000000001</v>
      </c>
      <c r="FR268" s="2">
        <v>10.91714</v>
      </c>
      <c r="FS268" s="2">
        <v>29.450939999999999</v>
      </c>
      <c r="FT268" s="2">
        <v>14.57607</v>
      </c>
      <c r="FU268" s="2">
        <v>13.777990000000001</v>
      </c>
      <c r="FV268" s="2">
        <v>25.312110000000001</v>
      </c>
      <c r="FW268" s="2">
        <v>15.95491</v>
      </c>
      <c r="FX268" s="2">
        <v>13.841049999999999</v>
      </c>
      <c r="FY268" s="2">
        <v>18.614190000000001</v>
      </c>
      <c r="FZ268" s="2">
        <v>6.6104799999999999</v>
      </c>
      <c r="GA268" s="2">
        <v>8.7212499999999995</v>
      </c>
      <c r="GB268" s="2">
        <v>21.40802</v>
      </c>
      <c r="GC268" s="2">
        <v>5.6266400000000001</v>
      </c>
      <c r="GD268" s="2">
        <v>8.7093100000000003</v>
      </c>
      <c r="GE268" s="2">
        <v>18.225090000000002</v>
      </c>
      <c r="GF268" s="2">
        <v>-5.0564099999999996</v>
      </c>
      <c r="GG268" s="2">
        <v>-4.0766499999999999</v>
      </c>
      <c r="GH268" s="2">
        <v>18.896080000000001</v>
      </c>
      <c r="GI268" s="2">
        <v>-4.7748600000000003</v>
      </c>
      <c r="GJ268" s="2">
        <v>-2.77257</v>
      </c>
      <c r="GK268" s="2">
        <v>-19.618169999999999</v>
      </c>
      <c r="GL268" s="2">
        <v>1.8627100000000001</v>
      </c>
      <c r="GM268" s="2">
        <v>-16.33286</v>
      </c>
      <c r="GN268" s="2">
        <v>-23.049130000000002</v>
      </c>
      <c r="GO268" s="2">
        <v>0.54657</v>
      </c>
      <c r="GP268" s="2">
        <v>-15.19003</v>
      </c>
      <c r="GQ268" s="2">
        <v>-20.950949999999999</v>
      </c>
      <c r="GR268" s="2">
        <v>-4.2975399999999997</v>
      </c>
      <c r="GS268" s="2">
        <v>11.990780000000001</v>
      </c>
      <c r="GT268" s="2">
        <v>-22.98169</v>
      </c>
      <c r="GU268" s="2">
        <v>-4.32531</v>
      </c>
      <c r="GV268" s="2">
        <v>9.5011700000000001</v>
      </c>
      <c r="GW268" s="2">
        <v>11.133929999999999</v>
      </c>
      <c r="GX268" s="2">
        <v>1.0726</v>
      </c>
      <c r="GY268" s="2">
        <v>-16.089189999999999</v>
      </c>
      <c r="GZ268" s="2">
        <v>20.23236</v>
      </c>
      <c r="HA268" s="2">
        <v>-1.82802</v>
      </c>
      <c r="HB268" s="2">
        <v>-12.991350000000001</v>
      </c>
      <c r="HC268" s="2">
        <v>24.090150000000001</v>
      </c>
      <c r="HD268" s="2">
        <v>-6.3971400000000003</v>
      </c>
      <c r="HE268" s="2">
        <v>-7.9604999999999997</v>
      </c>
      <c r="HF268" s="2">
        <v>34.959989999999998</v>
      </c>
      <c r="HG268" s="2">
        <v>-5.2793400000000004</v>
      </c>
      <c r="HH268" s="2">
        <v>-13.931179999999999</v>
      </c>
      <c r="HI268" s="2">
        <v>48.109580000000001</v>
      </c>
      <c r="HJ268" s="2">
        <v>-0.77637</v>
      </c>
      <c r="HK268" s="2">
        <v>-2.0592999999999999</v>
      </c>
      <c r="HL268" s="2">
        <v>51.107900000000001</v>
      </c>
      <c r="HM268" s="2">
        <v>0.97504000000000002</v>
      </c>
      <c r="HN268" s="2">
        <v>-5.6400399999999999</v>
      </c>
      <c r="HO268" s="2">
        <v>-7.9153900000000004</v>
      </c>
      <c r="HP268" s="2">
        <v>-1.00895</v>
      </c>
      <c r="HQ268" s="2">
        <v>-0.876</v>
      </c>
      <c r="HR268" s="2">
        <v>-6.10684</v>
      </c>
      <c r="HS268" s="2">
        <v>-2.3212100000000002</v>
      </c>
      <c r="HT268" s="2">
        <v>-2.2199399999999998</v>
      </c>
      <c r="HU268" s="2">
        <v>14.870089999999999</v>
      </c>
      <c r="HV268" s="2">
        <v>1.38794</v>
      </c>
      <c r="HW268" s="2">
        <v>76.325040000000001</v>
      </c>
      <c r="HX268" s="2">
        <v>74.328959999999995</v>
      </c>
      <c r="HY268" s="2">
        <v>11.25107</v>
      </c>
      <c r="HZ268" s="2">
        <v>9.98048</v>
      </c>
      <c r="IA268" s="2">
        <v>51.33943</v>
      </c>
      <c r="IB268" s="2">
        <v>32.995289999999997</v>
      </c>
      <c r="IC268" s="2">
        <v>14.07403</v>
      </c>
      <c r="ID268" s="2">
        <v>15.23706</v>
      </c>
      <c r="IE268" s="2">
        <v>2.4171200000000002</v>
      </c>
      <c r="IF268" s="2">
        <v>16.30603</v>
      </c>
      <c r="IG268" s="2">
        <v>183.47255999999999</v>
      </c>
      <c r="IH268" s="2">
        <v>184.46073999999999</v>
      </c>
      <c r="II268" s="2">
        <v>171.08745999999999</v>
      </c>
      <c r="IJ268" s="2">
        <v>167.69424000000001</v>
      </c>
      <c r="IK268" s="2">
        <v>10.15409</v>
      </c>
      <c r="IL268" s="2">
        <v>10.720689999999999</v>
      </c>
      <c r="IM268" s="2">
        <v>10.01258</v>
      </c>
      <c r="IN268" s="2">
        <v>8.7188300000000005</v>
      </c>
      <c r="IO268" s="2">
        <v>1.1948799999999999</v>
      </c>
      <c r="IP268" s="2">
        <v>14.46773</v>
      </c>
      <c r="IQ268" s="2">
        <v>87.009060000000005</v>
      </c>
      <c r="IR268" s="2">
        <v>63.817570000000003</v>
      </c>
      <c r="IS268" s="2">
        <v>-12.075010000000001</v>
      </c>
      <c r="IT268" s="2">
        <v>-11.38064</v>
      </c>
      <c r="IU268" s="2">
        <v>-4.3870800000000001</v>
      </c>
      <c r="IV268" s="2">
        <v>-7.2724700000000002</v>
      </c>
      <c r="IW268" s="2">
        <v>-26.860029999999998</v>
      </c>
      <c r="IX268" s="2">
        <v>-12.57184</v>
      </c>
      <c r="IY268" s="2">
        <v>63.557929999999999</v>
      </c>
      <c r="IZ268" s="2">
        <v>84.087699999999998</v>
      </c>
    </row>
    <row r="269" spans="1:260" x14ac:dyDescent="0.25">
      <c r="A269" s="2" t="s">
        <v>277</v>
      </c>
      <c r="B269" s="2" t="s">
        <v>317</v>
      </c>
      <c r="C269" s="2" t="s">
        <v>260</v>
      </c>
      <c r="D269" s="2" t="s">
        <v>262</v>
      </c>
      <c r="E269" s="2">
        <v>1.66154</v>
      </c>
      <c r="F269" s="2">
        <v>35.064935064935099</v>
      </c>
      <c r="G269" s="2">
        <v>8.8146400000000007</v>
      </c>
      <c r="H269" s="2">
        <v>38.961038961039002</v>
      </c>
      <c r="I269" s="2">
        <v>1.19862</v>
      </c>
      <c r="J269" s="2">
        <v>6.4935064935064899</v>
      </c>
      <c r="K269" s="2">
        <v>3.6490000000000002E-2</v>
      </c>
      <c r="L269" s="2">
        <v>23.3766233766234</v>
      </c>
      <c r="M269" s="2">
        <v>-1.73187</v>
      </c>
      <c r="N269" s="2">
        <v>44.1558441558442</v>
      </c>
      <c r="O269" s="2">
        <v>-7.9473900000000004</v>
      </c>
      <c r="P269" s="2">
        <v>37.662337662337698</v>
      </c>
      <c r="Q269" s="2">
        <v>1.41272</v>
      </c>
      <c r="R269" s="2">
        <v>84.415584415584405</v>
      </c>
      <c r="S269" s="2">
        <v>5.4375799999999996</v>
      </c>
      <c r="T269" s="2">
        <v>49.350649350649299</v>
      </c>
      <c r="U269" s="2">
        <v>1.0911599999999999</v>
      </c>
      <c r="V269" s="2">
        <v>27.272727272727298</v>
      </c>
      <c r="W269" s="2">
        <v>0.73175000000000001</v>
      </c>
      <c r="X269" s="2">
        <v>35.064935064935099</v>
      </c>
      <c r="Y269" s="2">
        <v>1.22881</v>
      </c>
      <c r="Z269" s="2">
        <v>2.5974025974026</v>
      </c>
      <c r="AA269" s="2">
        <v>1.40984</v>
      </c>
      <c r="AB269" s="2">
        <v>22.0779220779221</v>
      </c>
      <c r="AC269" s="2">
        <v>-5.5639799999999999</v>
      </c>
      <c r="AD269" s="2">
        <v>11.6883116883117</v>
      </c>
      <c r="AE269" s="2">
        <v>-0.49242000000000002</v>
      </c>
      <c r="AF269" s="2">
        <v>1.2987012987013</v>
      </c>
      <c r="AG269" s="2">
        <v>3.7328100000000002</v>
      </c>
      <c r="AH269" s="2">
        <v>29.870129870129901</v>
      </c>
      <c r="AI269" s="2">
        <v>0.51956999999999998</v>
      </c>
      <c r="AJ269" s="2">
        <v>35.064935064935099</v>
      </c>
      <c r="AK269" s="2">
        <v>-2.8820600000000001</v>
      </c>
      <c r="AL269" s="2">
        <v>51.948051948051898</v>
      </c>
      <c r="AM269" s="2">
        <v>-6.2269699999999997</v>
      </c>
      <c r="AN269" s="2">
        <v>81.818181818181799</v>
      </c>
      <c r="AO269" s="2">
        <v>2.6733500000000001</v>
      </c>
      <c r="AP269" s="2">
        <v>8.5370799999999996</v>
      </c>
      <c r="AQ269" s="2">
        <v>3.06534</v>
      </c>
      <c r="AR269" s="2">
        <v>11.77421</v>
      </c>
      <c r="AS269" s="2">
        <v>52.122680000000003</v>
      </c>
      <c r="AT269" s="2">
        <v>72.386840000000007</v>
      </c>
      <c r="AU269" s="2">
        <v>-4.8596300000000001</v>
      </c>
      <c r="AV269" s="2">
        <v>89.705889999999997</v>
      </c>
      <c r="AW269" s="2">
        <v>100</v>
      </c>
      <c r="AX269" s="2">
        <v>57.352939999999997</v>
      </c>
      <c r="AY269" s="2">
        <v>55.882350000000002</v>
      </c>
      <c r="AZ269" s="2">
        <v>86.764719999999997</v>
      </c>
      <c r="BA269" s="2">
        <v>72.058850000000007</v>
      </c>
      <c r="BB269" s="2">
        <v>97.058819999999997</v>
      </c>
      <c r="BC269" s="2">
        <v>-4.0638199999999998</v>
      </c>
      <c r="BD269" s="2">
        <v>-1.49563</v>
      </c>
      <c r="BE269" s="2">
        <v>-12.18112</v>
      </c>
      <c r="BF269" s="2">
        <v>-0.36015999999999998</v>
      </c>
      <c r="BG269" s="2">
        <v>-13.485860000000001</v>
      </c>
      <c r="BH269" s="2">
        <v>69.117670000000004</v>
      </c>
      <c r="BI269" s="2">
        <v>100</v>
      </c>
      <c r="BJ269" s="2">
        <v>98.529409999999999</v>
      </c>
      <c r="BK269" s="2">
        <v>55.882350000000002</v>
      </c>
      <c r="BL269" s="2">
        <v>83.823539999999994</v>
      </c>
      <c r="BM269" s="2">
        <v>0.68</v>
      </c>
      <c r="BN269" s="2">
        <v>0.94618100000000005</v>
      </c>
      <c r="BO269" s="2">
        <v>1.871062</v>
      </c>
      <c r="BP269" s="2">
        <v>2.7515619999999998</v>
      </c>
      <c r="BQ269" s="2">
        <v>171.428619</v>
      </c>
      <c r="BR269" s="2">
        <v>7.3529411764705888</v>
      </c>
      <c r="BS269" s="2">
        <v>55.882352941176471</v>
      </c>
      <c r="BT269" s="2">
        <v>44.117647058823522</v>
      </c>
      <c r="BU269" s="2">
        <v>0.17114399999999999</v>
      </c>
      <c r="BV269" s="2">
        <v>0.96006800000000003</v>
      </c>
      <c r="BW269" s="2">
        <v>1.130026</v>
      </c>
      <c r="BX269" s="2">
        <v>1.300694</v>
      </c>
      <c r="BY269" s="2">
        <v>50.083153000000003</v>
      </c>
      <c r="BZ269" s="2">
        <v>2.2346140000000001</v>
      </c>
      <c r="CA269" s="2">
        <v>1.0185109999999999</v>
      </c>
      <c r="CB269" s="2">
        <v>7.8947320000000003</v>
      </c>
      <c r="CC269" s="2">
        <v>86.842117000000002</v>
      </c>
      <c r="CD269" s="2">
        <v>97.368423000000007</v>
      </c>
      <c r="CE269" s="2">
        <v>5.8823489999999996</v>
      </c>
      <c r="CF269" s="2">
        <v>48.529411000000003</v>
      </c>
      <c r="CG269" s="2">
        <v>55.882347000000003</v>
      </c>
      <c r="CH269" s="2">
        <v>78.517119999999991</v>
      </c>
      <c r="CI269" s="2">
        <v>44.87274</v>
      </c>
      <c r="CJ269" s="2">
        <v>2.7426490000000001</v>
      </c>
      <c r="CK269" s="2">
        <v>82.156886</v>
      </c>
      <c r="CL269" s="2">
        <v>16.740064</v>
      </c>
      <c r="CM269" s="2">
        <v>99.026094000000001</v>
      </c>
      <c r="CN269" s="2">
        <v>15.337260000000001</v>
      </c>
      <c r="CO269" s="2">
        <v>23.560286999999992</v>
      </c>
      <c r="CP269" s="2">
        <v>9.1493899999999986</v>
      </c>
      <c r="CQ269" s="2">
        <v>10.513512</v>
      </c>
      <c r="CR269" s="2">
        <v>13.952839000000001</v>
      </c>
      <c r="CS269" s="2">
        <v>6.9274689999999994</v>
      </c>
      <c r="CT269" s="2">
        <v>8.0830529999999996</v>
      </c>
      <c r="CU269" s="2">
        <v>27.349827000000001</v>
      </c>
      <c r="CV269" s="2">
        <v>60.389955</v>
      </c>
      <c r="CW269" s="2">
        <v>13.023358</v>
      </c>
      <c r="CX269" s="2">
        <v>14.823471</v>
      </c>
      <c r="CY269" s="2">
        <v>63.607708000000002</v>
      </c>
      <c r="CZ269" s="2">
        <v>10.243925000000001</v>
      </c>
      <c r="DA269" s="2">
        <v>20.708383999999999</v>
      </c>
      <c r="DB269" s="2">
        <v>44.368932999999998</v>
      </c>
      <c r="DC269" s="2">
        <v>18.405902000000001</v>
      </c>
      <c r="DD269" s="2">
        <v>22.731897</v>
      </c>
      <c r="DE269" s="2">
        <v>17.564112999999999</v>
      </c>
      <c r="DF269" s="2">
        <v>13.147627</v>
      </c>
      <c r="DG269" s="2">
        <v>7.477544</v>
      </c>
      <c r="DH269" s="2">
        <v>22.563934</v>
      </c>
      <c r="DI269" s="2">
        <v>9.1919180000000011</v>
      </c>
      <c r="DJ269" s="2">
        <v>8.5007950000000001</v>
      </c>
      <c r="DK269" s="2">
        <v>9.9607919999999979</v>
      </c>
      <c r="DL269" s="2">
        <v>6.4968640000000022</v>
      </c>
      <c r="DM269" s="2">
        <v>12.061557000000001</v>
      </c>
      <c r="DN269" s="2">
        <v>35.263898999999988</v>
      </c>
      <c r="DO269" s="2">
        <v>9.9737870000000015</v>
      </c>
      <c r="DP269" s="2">
        <v>17.937632000000001</v>
      </c>
      <c r="DQ269" s="2">
        <v>3.9547099999999999</v>
      </c>
      <c r="DR269" s="2">
        <v>14.23563</v>
      </c>
      <c r="DS269" s="2">
        <v>4.4908299999999999</v>
      </c>
      <c r="DT269" s="2">
        <v>-3.7917700000000001</v>
      </c>
      <c r="DU269" s="2">
        <v>11.141859999999999</v>
      </c>
      <c r="DV269" s="2">
        <v>7.0272600000000001</v>
      </c>
      <c r="DW269" s="2">
        <v>-14.748419999999999</v>
      </c>
      <c r="DX269" s="2">
        <v>7.2622999999999998</v>
      </c>
      <c r="DY269" s="2">
        <v>14.64378</v>
      </c>
      <c r="DZ269" s="2">
        <v>-21.082540000000002</v>
      </c>
      <c r="EA269" s="2">
        <v>1.7041299999999999</v>
      </c>
      <c r="EB269" s="2">
        <v>11.17333</v>
      </c>
      <c r="EC269" s="2">
        <v>8.2755600000000005</v>
      </c>
      <c r="ED269" s="2">
        <v>10.57037</v>
      </c>
      <c r="EE269" s="2">
        <v>-2.8314300000000001</v>
      </c>
      <c r="EF269" s="2">
        <v>1.0728899999999999</v>
      </c>
      <c r="EG269" s="2">
        <v>8.2230899999999991</v>
      </c>
      <c r="EH269" s="2">
        <v>0.63268000000000002</v>
      </c>
      <c r="EI269" s="2">
        <v>-6.4369800000000001</v>
      </c>
      <c r="EJ269" s="2">
        <v>10.45417</v>
      </c>
      <c r="EK269" s="2">
        <v>4.2805</v>
      </c>
      <c r="EL269" s="2">
        <v>-12.461819999999999</v>
      </c>
      <c r="EM269" s="2">
        <v>6.6396899999999999</v>
      </c>
      <c r="EN269" s="2">
        <v>3.13517</v>
      </c>
      <c r="EO269" s="2">
        <v>-80.505660000000006</v>
      </c>
      <c r="EP269" s="2">
        <v>17.06232</v>
      </c>
      <c r="EQ269" s="2">
        <v>-19.303629999999998</v>
      </c>
      <c r="ER269" s="2">
        <v>-80.024889999999999</v>
      </c>
      <c r="ES269" s="2">
        <v>17.008240000000001</v>
      </c>
      <c r="ET269" s="2">
        <v>-18.939859999999999</v>
      </c>
      <c r="EU269" s="2">
        <v>-82.171130000000005</v>
      </c>
      <c r="EV269" s="2">
        <v>13.40485</v>
      </c>
      <c r="EW269" s="2">
        <v>-19.68177</v>
      </c>
      <c r="EX269" s="2">
        <v>-83.565060000000003</v>
      </c>
      <c r="EY269" s="2">
        <v>15.1715</v>
      </c>
      <c r="EZ269" s="2">
        <v>-21.432169999999999</v>
      </c>
      <c r="FA269" s="2">
        <v>-54.159730000000003</v>
      </c>
      <c r="FB269" s="2">
        <v>2.8298199999999998</v>
      </c>
      <c r="FC269" s="2">
        <v>4.7494300000000003</v>
      </c>
      <c r="FD269" s="2">
        <v>-55.103870000000001</v>
      </c>
      <c r="FE269" s="2">
        <v>2.9658000000000002</v>
      </c>
      <c r="FF269" s="2">
        <v>4.4745799999999996</v>
      </c>
      <c r="FG269" s="2">
        <v>-57.77919</v>
      </c>
      <c r="FH269" s="2">
        <v>-4.91995</v>
      </c>
      <c r="FI269" s="2">
        <v>5.7279999999999998</v>
      </c>
      <c r="FJ269" s="2">
        <v>-63.506010000000003</v>
      </c>
      <c r="FK269" s="2">
        <v>-3.86307</v>
      </c>
      <c r="FL269" s="2">
        <v>1.51928</v>
      </c>
      <c r="FM269" s="2">
        <v>27.201460000000001</v>
      </c>
      <c r="FN269" s="2">
        <v>21.416979999999999</v>
      </c>
      <c r="FO269" s="2">
        <v>17.797039999999999</v>
      </c>
      <c r="FP269" s="2">
        <v>25.82086</v>
      </c>
      <c r="FQ269" s="2">
        <v>20.669979999999999</v>
      </c>
      <c r="FR269" s="2">
        <v>17.671800000000001</v>
      </c>
      <c r="FS269" s="2">
        <v>21.863199999999999</v>
      </c>
      <c r="FT269" s="2">
        <v>22.56559</v>
      </c>
      <c r="FU269" s="2">
        <v>22.10999</v>
      </c>
      <c r="FV269" s="2">
        <v>18.372579999999999</v>
      </c>
      <c r="FW269" s="2">
        <v>20.632860000000001</v>
      </c>
      <c r="FX269" s="2">
        <v>21.773630000000001</v>
      </c>
      <c r="FY269" s="2">
        <v>19.631250000000001</v>
      </c>
      <c r="FZ269" s="2">
        <v>1.93777</v>
      </c>
      <c r="GA269" s="2">
        <v>1.8555600000000001</v>
      </c>
      <c r="GB269" s="2">
        <v>20.315619999999999</v>
      </c>
      <c r="GC269" s="2">
        <v>2.4014799999999998</v>
      </c>
      <c r="GD269" s="2">
        <v>1.5718099999999999</v>
      </c>
      <c r="GE269" s="2">
        <v>16.90185</v>
      </c>
      <c r="GF269" s="2">
        <v>-2.5956800000000002</v>
      </c>
      <c r="GG269" s="2">
        <v>-4.81128</v>
      </c>
      <c r="GH269" s="2">
        <v>17.31335</v>
      </c>
      <c r="GI269" s="2">
        <v>-2.1464699999999999</v>
      </c>
      <c r="GJ269" s="2">
        <v>-5.41195</v>
      </c>
      <c r="GK269" s="2">
        <v>-24.804179999999999</v>
      </c>
      <c r="GL269" s="2">
        <v>0.24673999999999999</v>
      </c>
      <c r="GM269" s="2">
        <v>-13.28382</v>
      </c>
      <c r="GN269" s="2">
        <v>-26.406970000000001</v>
      </c>
      <c r="GO269" s="2">
        <v>0.56438999999999995</v>
      </c>
      <c r="GP269" s="2">
        <v>-10.743209999999999</v>
      </c>
      <c r="GQ269" s="2">
        <v>-23.829260000000001</v>
      </c>
      <c r="GR269" s="2">
        <v>1.6271599999999999</v>
      </c>
      <c r="GS269" s="2">
        <v>14.06601</v>
      </c>
      <c r="GT269" s="2">
        <v>-25.064229999999998</v>
      </c>
      <c r="GU269" s="2">
        <v>3.01247</v>
      </c>
      <c r="GV269" s="2">
        <v>11.77421</v>
      </c>
      <c r="GW269" s="2">
        <v>11.95214</v>
      </c>
      <c r="GX269" s="2">
        <v>-3.9020000000000001</v>
      </c>
      <c r="GY269" s="2">
        <v>-6.5324900000000001</v>
      </c>
      <c r="GZ269" s="2">
        <v>20.602450000000001</v>
      </c>
      <c r="HA269" s="2">
        <v>-5.8084100000000003</v>
      </c>
      <c r="HB269" s="2">
        <v>-5.1654200000000001</v>
      </c>
      <c r="HC269" s="2">
        <v>16.770820000000001</v>
      </c>
      <c r="HD269" s="2">
        <v>-4.5769200000000003</v>
      </c>
      <c r="HE269" s="2">
        <v>-18.03162</v>
      </c>
      <c r="HF269" s="2">
        <v>37.66292</v>
      </c>
      <c r="HG269" s="2">
        <v>-5.4347000000000003</v>
      </c>
      <c r="HH269" s="2">
        <v>-12.22438</v>
      </c>
      <c r="HI269" s="2">
        <v>49.514479999999999</v>
      </c>
      <c r="HJ269" s="2">
        <v>-2.47146</v>
      </c>
      <c r="HK269" s="2">
        <v>-10.71391</v>
      </c>
      <c r="HL269" s="2">
        <v>49.002310000000001</v>
      </c>
      <c r="HM269" s="2">
        <v>-0.39354</v>
      </c>
      <c r="HN269" s="2">
        <v>-13.550420000000001</v>
      </c>
      <c r="HO269" s="2">
        <v>-8.2672699999999999</v>
      </c>
      <c r="HP269" s="2">
        <v>-2.7590599999999998</v>
      </c>
      <c r="HQ269" s="2">
        <v>-1.09276</v>
      </c>
      <c r="HR269" s="2">
        <v>-0.36015999999999998</v>
      </c>
      <c r="HS269" s="2">
        <v>-4.9168599999999998</v>
      </c>
      <c r="HT269" s="2">
        <v>-4.2839700000000001</v>
      </c>
      <c r="HU269" s="2">
        <v>9.5026299999999999</v>
      </c>
      <c r="HV269" s="2">
        <v>2.7847300000000001</v>
      </c>
      <c r="HW269" s="2">
        <v>72.614400000000003</v>
      </c>
      <c r="HX269" s="2">
        <v>79.733260000000001</v>
      </c>
      <c r="HY269" s="2">
        <v>14.312709999999999</v>
      </c>
      <c r="HZ269" s="2">
        <v>10.9086</v>
      </c>
      <c r="IA269" s="2">
        <v>51.517859999999999</v>
      </c>
      <c r="IB269" s="2">
        <v>39.002369999999999</v>
      </c>
      <c r="IC269" s="2">
        <v>14.863099999999999</v>
      </c>
      <c r="ID269" s="2">
        <v>16.424959999999999</v>
      </c>
      <c r="IE269" s="2">
        <v>7.7605199999999996</v>
      </c>
      <c r="IF269" s="2">
        <v>21.894359999999999</v>
      </c>
      <c r="IG269" s="2">
        <v>177.43695</v>
      </c>
      <c r="IH269" s="2">
        <v>177.29585</v>
      </c>
      <c r="II269" s="2">
        <v>166.21146999999999</v>
      </c>
      <c r="IJ269" s="2">
        <v>162.73613</v>
      </c>
      <c r="IK269" s="2">
        <v>16.509779999999999</v>
      </c>
      <c r="IL269" s="2">
        <v>16.931760000000001</v>
      </c>
      <c r="IM269" s="2">
        <v>17.048539999999999</v>
      </c>
      <c r="IN269" s="2">
        <v>15.579800000000001</v>
      </c>
      <c r="IO269" s="2">
        <v>3.5387499999999998</v>
      </c>
      <c r="IP269" s="2">
        <v>17.273289999999999</v>
      </c>
      <c r="IQ269" s="2">
        <v>79.578879999999998</v>
      </c>
      <c r="IR269" s="2">
        <v>73.700339999999997</v>
      </c>
      <c r="IS269" s="2">
        <v>-16.083130000000001</v>
      </c>
      <c r="IT269" s="2">
        <v>-14.037610000000001</v>
      </c>
      <c r="IU269" s="2">
        <v>-7.8708600000000004</v>
      </c>
      <c r="IV269" s="2">
        <v>-8.9415800000000001</v>
      </c>
      <c r="IW269" s="2">
        <v>-26.867750000000001</v>
      </c>
      <c r="IX269" s="2">
        <v>-12.79461</v>
      </c>
      <c r="IY269" s="2">
        <v>51.704369999999997</v>
      </c>
      <c r="IZ269" s="2">
        <v>72.158349999999999</v>
      </c>
    </row>
    <row r="270" spans="1:260" x14ac:dyDescent="0.25">
      <c r="A270" s="2" t="s">
        <v>278</v>
      </c>
      <c r="B270" s="2" t="s">
        <v>317</v>
      </c>
      <c r="C270" s="2" t="s">
        <v>260</v>
      </c>
      <c r="D270" s="2" t="s">
        <v>261</v>
      </c>
      <c r="E270" s="2">
        <v>1.6734199999999999</v>
      </c>
      <c r="F270" s="2">
        <v>46.7532467532467</v>
      </c>
      <c r="G270" s="2">
        <v>6.1468400000000001</v>
      </c>
      <c r="H270" s="2">
        <v>51.948051948051898</v>
      </c>
      <c r="I270" s="2">
        <v>0.72065999999999997</v>
      </c>
      <c r="J270" s="2">
        <v>7.7922077922077904</v>
      </c>
      <c r="K270" s="2">
        <v>-4.2009999999999999E-2</v>
      </c>
      <c r="L270" s="2">
        <v>29.870129870129901</v>
      </c>
      <c r="M270" s="2">
        <v>-1.38025</v>
      </c>
      <c r="N270" s="2">
        <v>49.350649350649299</v>
      </c>
      <c r="O270" s="2">
        <v>-1.5786</v>
      </c>
      <c r="P270" s="2">
        <v>44.1558441558442</v>
      </c>
      <c r="Q270" s="2">
        <v>0.86236000000000002</v>
      </c>
      <c r="R270" s="2">
        <v>96.103896103896105</v>
      </c>
      <c r="S270" s="2">
        <v>2.5627900000000001</v>
      </c>
      <c r="T270" s="2">
        <v>53.246753246753201</v>
      </c>
      <c r="U270" s="2">
        <v>1.06976</v>
      </c>
      <c r="V270" s="2">
        <v>16.883116883116902</v>
      </c>
      <c r="W270" s="2">
        <v>0.85072999999999999</v>
      </c>
      <c r="X270" s="2">
        <v>42.857142857142897</v>
      </c>
      <c r="Y270" s="2">
        <v>1.20736</v>
      </c>
      <c r="Z270" s="2">
        <v>1.2987012987013</v>
      </c>
      <c r="AA270" s="2">
        <v>1.45086</v>
      </c>
      <c r="AB270" s="2">
        <v>14.285714285714301</v>
      </c>
      <c r="AC270" s="2">
        <v>-1.8002800000000001</v>
      </c>
      <c r="AD270" s="2">
        <v>10.3896103896104</v>
      </c>
      <c r="AE270" s="2">
        <v>-0.40427000000000002</v>
      </c>
      <c r="AF270" s="2">
        <v>1.2987012987013</v>
      </c>
      <c r="AG270" s="2">
        <v>2.8722300000000001</v>
      </c>
      <c r="AH270" s="2">
        <v>18.181818181818201</v>
      </c>
      <c r="AI270" s="2">
        <v>0.53105999999999998</v>
      </c>
      <c r="AJ270" s="2">
        <v>53.246753246753201</v>
      </c>
      <c r="AK270" s="2">
        <v>-3.0903999999999998</v>
      </c>
      <c r="AL270" s="2">
        <v>53.246753246753201</v>
      </c>
      <c r="AM270" s="2">
        <v>-3.0522100000000001</v>
      </c>
      <c r="AN270" s="2">
        <v>90.909090909090907</v>
      </c>
      <c r="AO270" s="2">
        <v>2.7839299999999998</v>
      </c>
      <c r="AP270" s="2">
        <v>14.72814</v>
      </c>
      <c r="AQ270" s="2">
        <v>0.47947000000000001</v>
      </c>
      <c r="AR270" s="2">
        <v>19.216170000000002</v>
      </c>
      <c r="AS270" s="2">
        <v>48.516649999999998</v>
      </c>
      <c r="AT270" s="2">
        <v>68.052549999999997</v>
      </c>
      <c r="AU270" s="2">
        <v>-2.7864499999999999</v>
      </c>
      <c r="AV270" s="2">
        <v>100</v>
      </c>
      <c r="AW270" s="2">
        <v>100</v>
      </c>
      <c r="AX270" s="2">
        <v>100</v>
      </c>
      <c r="AY270" s="2">
        <v>59.210529999999999</v>
      </c>
      <c r="AZ270" s="2">
        <v>86.842119999999994</v>
      </c>
      <c r="BA270" s="2">
        <v>69.736840000000001</v>
      </c>
      <c r="BB270" s="2">
        <v>97.36842</v>
      </c>
      <c r="BC270" s="2">
        <v>-10.03586</v>
      </c>
      <c r="BD270" s="2">
        <v>-8.0026200000000003</v>
      </c>
      <c r="BE270" s="2">
        <v>-25.746079999999999</v>
      </c>
      <c r="BF270" s="2">
        <v>8.9708299999999994</v>
      </c>
      <c r="BG270" s="2">
        <v>-10.470739999999999</v>
      </c>
      <c r="BH270" s="2">
        <v>65.789469999999994</v>
      </c>
      <c r="BI270" s="2">
        <v>65.789469999999994</v>
      </c>
      <c r="BJ270" s="2">
        <v>100</v>
      </c>
      <c r="BK270" s="2">
        <v>59.210529999999999</v>
      </c>
      <c r="BL270" s="2">
        <v>68.421049999999994</v>
      </c>
      <c r="BM270" s="2">
        <v>0.76</v>
      </c>
      <c r="BN270" s="2">
        <v>0.82487200000000005</v>
      </c>
      <c r="BO270" s="2">
        <v>1.620547</v>
      </c>
      <c r="BP270" s="2">
        <v>2.132298</v>
      </c>
      <c r="BQ270" s="2">
        <v>157.894791</v>
      </c>
      <c r="BR270" s="2">
        <v>19.736842105263158</v>
      </c>
      <c r="BS270" s="2">
        <v>59.210526315789465</v>
      </c>
      <c r="BT270" s="2">
        <v>40.789473684210527</v>
      </c>
      <c r="BU270" s="2">
        <v>0.50646500000000005</v>
      </c>
      <c r="BV270" s="2">
        <v>0.73390100000000003</v>
      </c>
      <c r="BW270" s="2">
        <v>0.958592</v>
      </c>
      <c r="BX270" s="2">
        <v>1.5193950000000001</v>
      </c>
      <c r="BY270" s="2">
        <v>46.763770999999998</v>
      </c>
      <c r="BZ270" s="2">
        <v>1.8832549999999999</v>
      </c>
      <c r="CA270" s="2">
        <v>1.0403150000000001</v>
      </c>
      <c r="CB270" s="2">
        <v>13.333320000000001</v>
      </c>
      <c r="CC270" s="2">
        <v>84.444457999999997</v>
      </c>
      <c r="CD270" s="2">
        <v>97.777778999999995</v>
      </c>
      <c r="CE270" s="2">
        <v>9.2105329999999999</v>
      </c>
      <c r="CF270" s="2">
        <v>50.000014999999998</v>
      </c>
      <c r="CG270" s="2">
        <v>59.210532999999998</v>
      </c>
      <c r="CH270" s="2">
        <v>94.218093999999994</v>
      </c>
      <c r="CI270" s="2">
        <v>59.814777999999997</v>
      </c>
      <c r="CJ270" s="2">
        <v>8.2827640000000002</v>
      </c>
      <c r="CK270" s="2">
        <v>91.010773</v>
      </c>
      <c r="CL270" s="2">
        <v>11.583055999999999</v>
      </c>
      <c r="CM270" s="2">
        <v>86.580375000000004</v>
      </c>
      <c r="CN270" s="2">
        <v>115.618011</v>
      </c>
      <c r="CO270" s="2">
        <v>23.734939999999991</v>
      </c>
      <c r="CP270" s="2">
        <v>8.3302179999999986</v>
      </c>
      <c r="CQ270" s="2">
        <v>17.716871999999999</v>
      </c>
      <c r="CR270" s="2">
        <v>28.194665000000001</v>
      </c>
      <c r="CS270" s="2">
        <v>8.6612750000000016</v>
      </c>
      <c r="CT270" s="2">
        <v>16.102059000000001</v>
      </c>
      <c r="CU270" s="2">
        <v>50.358930999999998</v>
      </c>
      <c r="CV270" s="2">
        <v>50.998289</v>
      </c>
      <c r="CW270" s="2">
        <v>17.643495000000001</v>
      </c>
      <c r="CX270" s="2">
        <v>22.907038</v>
      </c>
      <c r="CY270" s="2">
        <v>63.155771999999992</v>
      </c>
      <c r="CZ270" s="2">
        <v>7.6842839999999999</v>
      </c>
      <c r="DA270" s="2">
        <v>21.367448</v>
      </c>
      <c r="DB270" s="2">
        <v>28.931239999999999</v>
      </c>
      <c r="DC270" s="2">
        <v>22.347968999999999</v>
      </c>
      <c r="DD270" s="2">
        <v>17.882180999999999</v>
      </c>
      <c r="DE270" s="2">
        <v>17.078044999999999</v>
      </c>
      <c r="DF270" s="2">
        <v>13.092952</v>
      </c>
      <c r="DG270" s="2">
        <v>8.7016290000000005</v>
      </c>
      <c r="DH270" s="2">
        <v>14.136257000000001</v>
      </c>
      <c r="DI270" s="2">
        <v>8.2835289999999997</v>
      </c>
      <c r="DJ270" s="2">
        <v>7.1956540000000002</v>
      </c>
      <c r="DK270" s="2">
        <v>5.1876600000000082</v>
      </c>
      <c r="DL270" s="2">
        <v>6.0652990000000004</v>
      </c>
      <c r="DM270" s="2">
        <v>2.233957999999999</v>
      </c>
      <c r="DN270" s="2">
        <v>26.858355</v>
      </c>
      <c r="DO270" s="2">
        <v>8.2428989999999995</v>
      </c>
      <c r="DP270" s="2">
        <v>14.550471</v>
      </c>
      <c r="DQ270" s="2">
        <v>-1.8980999999999999</v>
      </c>
      <c r="DR270" s="2">
        <v>13.37078</v>
      </c>
      <c r="DS270" s="2">
        <v>5.57951</v>
      </c>
      <c r="DT270" s="2">
        <v>-4.8239200000000002</v>
      </c>
      <c r="DU270" s="2">
        <v>11.600860000000001</v>
      </c>
      <c r="DV270" s="2">
        <v>-2.47654</v>
      </c>
      <c r="DW270" s="2">
        <v>-1.2823899999999999</v>
      </c>
      <c r="DX270" s="2">
        <v>8.6974300000000007</v>
      </c>
      <c r="DY270" s="2">
        <v>6.7226499999999998</v>
      </c>
      <c r="DZ270" s="2">
        <v>-21.534960000000002</v>
      </c>
      <c r="EA270" s="2">
        <v>-3.59883</v>
      </c>
      <c r="EB270" s="2">
        <v>6.3416100000000002</v>
      </c>
      <c r="EC270" s="2">
        <v>8.4701900000000006</v>
      </c>
      <c r="ED270" s="2">
        <v>-2.4026800000000001</v>
      </c>
      <c r="EE270" s="2">
        <v>8.6753400000000003</v>
      </c>
      <c r="EF270" s="2">
        <v>0.70355999999999996</v>
      </c>
      <c r="EG270" s="2">
        <v>-3.0665800000000001</v>
      </c>
      <c r="EH270" s="2">
        <v>3.1348600000000002</v>
      </c>
      <c r="EI270" s="2">
        <v>6.5528599999999999</v>
      </c>
      <c r="EJ270" s="2">
        <v>-6.5686200000000001</v>
      </c>
      <c r="EK270" s="2">
        <v>12.40985</v>
      </c>
      <c r="EL270" s="2">
        <v>-8.7616200000000006</v>
      </c>
      <c r="EM270" s="2">
        <v>-8.0354299999999999</v>
      </c>
      <c r="EN270" s="2">
        <v>9.4566199999999991</v>
      </c>
      <c r="EO270" s="2">
        <v>-71.781639999999996</v>
      </c>
      <c r="EP270" s="2">
        <v>8.7956199999999995</v>
      </c>
      <c r="EQ270" s="2">
        <v>-4.3871900000000004</v>
      </c>
      <c r="ER270" s="2">
        <v>-71.612300000000005</v>
      </c>
      <c r="ES270" s="2">
        <v>8.8531399999999998</v>
      </c>
      <c r="ET270" s="2">
        <v>-3.68153</v>
      </c>
      <c r="EU270" s="2">
        <v>-72.269909999999996</v>
      </c>
      <c r="EV270" s="2">
        <v>10.747450000000001</v>
      </c>
      <c r="EW270" s="2">
        <v>-3.1317200000000001</v>
      </c>
      <c r="EX270" s="2">
        <v>-76.199590000000001</v>
      </c>
      <c r="EY270" s="2">
        <v>5.7922200000000004</v>
      </c>
      <c r="EZ270" s="2">
        <v>-5.3640600000000003</v>
      </c>
      <c r="FA270" s="2">
        <v>-54.24015</v>
      </c>
      <c r="FB270" s="2">
        <v>25.023710000000001</v>
      </c>
      <c r="FC270" s="2">
        <v>12.895020000000001</v>
      </c>
      <c r="FD270" s="2">
        <v>-50.515479999999997</v>
      </c>
      <c r="FE270" s="2">
        <v>25.912199999999999</v>
      </c>
      <c r="FF270" s="2">
        <v>8.6340000000000003</v>
      </c>
      <c r="FG270" s="2">
        <v>-47.240560000000002</v>
      </c>
      <c r="FH270" s="2">
        <v>26.479959999999998</v>
      </c>
      <c r="FI270" s="2">
        <v>8.3069100000000002</v>
      </c>
      <c r="FJ270" s="2">
        <v>-61.586829999999999</v>
      </c>
      <c r="FK270" s="2">
        <v>15.663410000000001</v>
      </c>
      <c r="FL270" s="2">
        <v>8.9862000000000002</v>
      </c>
      <c r="FM270" s="2">
        <v>24.70918</v>
      </c>
      <c r="FN270" s="2">
        <v>20.183309999999999</v>
      </c>
      <c r="FO270" s="2">
        <v>-11.5068</v>
      </c>
      <c r="FP270" s="2">
        <v>26.705300000000001</v>
      </c>
      <c r="FQ270" s="2">
        <v>15.997730000000001</v>
      </c>
      <c r="FR270" s="2">
        <v>-13.284280000000001</v>
      </c>
      <c r="FS270" s="2">
        <v>30.32142</v>
      </c>
      <c r="FT270" s="2">
        <v>14.635210000000001</v>
      </c>
      <c r="FU270" s="2">
        <v>-12.375679999999999</v>
      </c>
      <c r="FV270" s="2">
        <v>18.24446</v>
      </c>
      <c r="FW270" s="2">
        <v>15.865080000000001</v>
      </c>
      <c r="FX270" s="2">
        <v>-6.7165800000000004</v>
      </c>
      <c r="FY270" s="2">
        <v>13.21837</v>
      </c>
      <c r="FZ270" s="2">
        <v>3.8879299999999999</v>
      </c>
      <c r="GA270" s="2">
        <v>13.82362</v>
      </c>
      <c r="GB270" s="2">
        <v>13.44238</v>
      </c>
      <c r="GC270" s="2">
        <v>6.3813300000000002</v>
      </c>
      <c r="GD270" s="2">
        <v>10.44688</v>
      </c>
      <c r="GE270" s="2">
        <v>13.868830000000001</v>
      </c>
      <c r="GF270" s="2">
        <v>-5.2331099999999999</v>
      </c>
      <c r="GG270" s="2">
        <v>-13.156700000000001</v>
      </c>
      <c r="GH270" s="2">
        <v>13.969519999999999</v>
      </c>
      <c r="GI270" s="2">
        <v>-8.0893999999999995</v>
      </c>
      <c r="GJ270" s="2">
        <v>-10.014340000000001</v>
      </c>
      <c r="GK270" s="2">
        <v>-12.704660000000001</v>
      </c>
      <c r="GL270" s="2">
        <v>0.83382999999999996</v>
      </c>
      <c r="GM270" s="2">
        <v>-24.31213</v>
      </c>
      <c r="GN270" s="2">
        <v>-14.134130000000001</v>
      </c>
      <c r="GO270" s="2">
        <v>5.3361900000000002</v>
      </c>
      <c r="GP270" s="2">
        <v>-17.820830000000001</v>
      </c>
      <c r="GQ270" s="2">
        <v>-13.96252</v>
      </c>
      <c r="GR270" s="2">
        <v>-4.6850000000000003E-2</v>
      </c>
      <c r="GS270" s="2">
        <v>24.47193</v>
      </c>
      <c r="GT270" s="2">
        <v>-15.159829999999999</v>
      </c>
      <c r="GU270" s="2">
        <v>-4.3272199999999996</v>
      </c>
      <c r="GV270" s="2">
        <v>19.216170000000002</v>
      </c>
      <c r="GW270" s="2">
        <v>12.343489999999999</v>
      </c>
      <c r="GX270" s="2">
        <v>-3.9771399999999999</v>
      </c>
      <c r="GY270" s="2">
        <v>-5.2595499999999999</v>
      </c>
      <c r="GZ270" s="2">
        <v>25.07152</v>
      </c>
      <c r="HA270" s="2">
        <v>-5.3417399999999997</v>
      </c>
      <c r="HB270" s="2">
        <v>-1.16442</v>
      </c>
      <c r="HC270" s="2">
        <v>19.448350000000001</v>
      </c>
      <c r="HD270" s="2">
        <v>-8.3560999999999996</v>
      </c>
      <c r="HE270" s="2">
        <v>0.56976000000000004</v>
      </c>
      <c r="HF270" s="2">
        <v>45.363199999999999</v>
      </c>
      <c r="HG270" s="2">
        <v>-9.9976800000000008</v>
      </c>
      <c r="HH270" s="2">
        <v>-11.413449999999999</v>
      </c>
      <c r="HI270" s="2">
        <v>41.615940000000002</v>
      </c>
      <c r="HJ270" s="2">
        <v>-4.5569499999999996</v>
      </c>
      <c r="HK270" s="2">
        <v>-20.419270000000001</v>
      </c>
      <c r="HL270" s="2">
        <v>41.133009999999999</v>
      </c>
      <c r="HM270" s="2">
        <v>1.70922</v>
      </c>
      <c r="HN270" s="2">
        <v>-15.310460000000001</v>
      </c>
      <c r="HO270" s="2">
        <v>-2.11076</v>
      </c>
      <c r="HP270" s="2">
        <v>-0.40572999999999998</v>
      </c>
      <c r="HQ270" s="2">
        <v>-9.0368700000000004</v>
      </c>
      <c r="HR270" s="2">
        <v>8.9708299999999994</v>
      </c>
      <c r="HS270" s="2">
        <v>-4.7168700000000001</v>
      </c>
      <c r="HT270" s="2">
        <v>-13.00365</v>
      </c>
      <c r="HU270" s="2">
        <v>1.28427</v>
      </c>
      <c r="HV270" s="2">
        <v>16.4054</v>
      </c>
      <c r="HW270" s="2">
        <v>47.717860000000002</v>
      </c>
      <c r="HX270" s="2">
        <v>95.502369999999999</v>
      </c>
      <c r="HY270" s="2">
        <v>36.777000000000001</v>
      </c>
      <c r="HZ270" s="2">
        <v>26.9404</v>
      </c>
      <c r="IA270" s="2">
        <v>35.123130000000003</v>
      </c>
      <c r="IB270" s="2">
        <v>69.199610000000007</v>
      </c>
      <c r="IC270" s="2">
        <v>-11.6724</v>
      </c>
      <c r="ID270" s="2">
        <v>-5.44557</v>
      </c>
      <c r="IE270" s="2">
        <v>-20.36713</v>
      </c>
      <c r="IF270" s="2">
        <v>-109.84426000000001</v>
      </c>
      <c r="IG270" s="2">
        <v>190.41701</v>
      </c>
      <c r="IH270" s="2">
        <v>194.46843999999999</v>
      </c>
      <c r="II270" s="2">
        <v>194.94489999999999</v>
      </c>
      <c r="IJ270" s="2">
        <v>175.38839999999999</v>
      </c>
      <c r="IK270" s="2">
        <v>-0.40544000000000002</v>
      </c>
      <c r="IL270" s="2">
        <v>-0.48179</v>
      </c>
      <c r="IM270" s="2">
        <v>5.6787099999999997</v>
      </c>
      <c r="IN270" s="2">
        <v>1.33558</v>
      </c>
      <c r="IO270" s="2">
        <v>6.15524</v>
      </c>
      <c r="IP270" s="2">
        <v>23.160440000000001</v>
      </c>
      <c r="IQ270" s="2">
        <v>53.275379999999998</v>
      </c>
      <c r="IR270" s="2">
        <v>97.16601</v>
      </c>
      <c r="IS270" s="2">
        <v>-2.7073299999999998</v>
      </c>
      <c r="IT270" s="2">
        <v>2.5652300000000001</v>
      </c>
      <c r="IU270" s="2">
        <v>3.3575499999999998</v>
      </c>
      <c r="IV270" s="2">
        <v>-0.45806000000000002</v>
      </c>
      <c r="IW270" s="2">
        <v>-16.201429999999998</v>
      </c>
      <c r="IX270" s="2">
        <v>-0.95691000000000004</v>
      </c>
      <c r="IY270" s="2">
        <v>33.998579999999997</v>
      </c>
      <c r="IZ270" s="2">
        <v>70.37894</v>
      </c>
    </row>
    <row r="271" spans="1:260" x14ac:dyDescent="0.25">
      <c r="A271" s="2" t="s">
        <v>278</v>
      </c>
      <c r="B271" s="2" t="s">
        <v>317</v>
      </c>
      <c r="C271" s="2" t="s">
        <v>260</v>
      </c>
      <c r="D271" s="2" t="s">
        <v>262</v>
      </c>
      <c r="E271" s="2">
        <v>1.6906000000000001</v>
      </c>
      <c r="F271" s="2">
        <v>44.871794871794897</v>
      </c>
      <c r="G271" s="2">
        <v>5.5675600000000003</v>
      </c>
      <c r="H271" s="2">
        <v>51.282051282051299</v>
      </c>
      <c r="I271" s="2">
        <v>0.87065999999999999</v>
      </c>
      <c r="J271" s="2">
        <v>6.4102564102564097</v>
      </c>
      <c r="K271" s="2">
        <v>0.67030999999999996</v>
      </c>
      <c r="L271" s="2">
        <v>21.794871794871799</v>
      </c>
      <c r="M271" s="2">
        <v>-1.1519699999999999</v>
      </c>
      <c r="N271" s="2">
        <v>50</v>
      </c>
      <c r="O271" s="2">
        <v>-1.448</v>
      </c>
      <c r="P271" s="2">
        <v>44.871794871794897</v>
      </c>
      <c r="Q271" s="2">
        <v>0.70150000000000001</v>
      </c>
      <c r="R271" s="2">
        <v>97.435897435897402</v>
      </c>
      <c r="S271" s="2">
        <v>2.34212</v>
      </c>
      <c r="T271" s="2">
        <v>61.538461538461497</v>
      </c>
      <c r="U271" s="2">
        <v>1.0980300000000001</v>
      </c>
      <c r="V271" s="2">
        <v>17.948717948717899</v>
      </c>
      <c r="W271" s="2">
        <v>0.55415999999999999</v>
      </c>
      <c r="X271" s="2">
        <v>39.743589743589702</v>
      </c>
      <c r="Y271" s="2">
        <v>1.45634</v>
      </c>
      <c r="Z271" s="2">
        <v>1.2820512820512799</v>
      </c>
      <c r="AA271" s="2">
        <v>1.4899800000000001</v>
      </c>
      <c r="AB271" s="2">
        <v>14.1025641025641</v>
      </c>
      <c r="AC271" s="2">
        <v>-2.8514499999999998</v>
      </c>
      <c r="AD271" s="2">
        <v>11.538461538461499</v>
      </c>
      <c r="AE271" s="2">
        <v>-0.37280999999999997</v>
      </c>
      <c r="AF271" s="2">
        <v>1.2820512820512799</v>
      </c>
      <c r="AG271" s="2">
        <v>2.6623899999999998</v>
      </c>
      <c r="AH271" s="2">
        <v>19.230769230769202</v>
      </c>
      <c r="AI271" s="2">
        <v>0.37698999999999999</v>
      </c>
      <c r="AJ271" s="2">
        <v>53.846153846153797</v>
      </c>
      <c r="AK271" s="2">
        <v>-2.67327</v>
      </c>
      <c r="AL271" s="2">
        <v>53.846153846153797</v>
      </c>
      <c r="AM271" s="2">
        <v>-2.5287500000000001</v>
      </c>
      <c r="AN271" s="2">
        <v>89.743589743589794</v>
      </c>
      <c r="AO271" s="2">
        <v>5.6487499999999997</v>
      </c>
      <c r="AP271" s="2">
        <v>15.874320000000001</v>
      </c>
      <c r="AQ271" s="2">
        <v>-0.40722000000000003</v>
      </c>
      <c r="AR271" s="2">
        <v>19.9099</v>
      </c>
      <c r="AS271" s="2">
        <v>45.78284</v>
      </c>
      <c r="AT271" s="2">
        <v>69.384519999999995</v>
      </c>
      <c r="AU271" s="2">
        <v>0.46472000000000002</v>
      </c>
      <c r="AV271" s="2">
        <v>100</v>
      </c>
      <c r="AW271" s="2">
        <v>100</v>
      </c>
      <c r="AX271" s="2">
        <v>90.90907</v>
      </c>
      <c r="AY271" s="2">
        <v>59.740229999999997</v>
      </c>
      <c r="AZ271" s="2">
        <v>85.714269999999999</v>
      </c>
      <c r="BA271" s="2">
        <v>70.129869999999997</v>
      </c>
      <c r="BB271" s="2">
        <v>96.103870000000001</v>
      </c>
      <c r="BC271" s="2">
        <v>-6.8809300000000002</v>
      </c>
      <c r="BD271" s="2">
        <v>-7.9782900000000003</v>
      </c>
      <c r="BE271" s="2">
        <v>-27.21406</v>
      </c>
      <c r="BF271" s="2">
        <v>9.8718400000000006</v>
      </c>
      <c r="BG271" s="2">
        <v>-9.5581600000000009</v>
      </c>
      <c r="BH271" s="2">
        <v>64.935069999999996</v>
      </c>
      <c r="BI271" s="2">
        <v>64.935069999999996</v>
      </c>
      <c r="BJ271" s="2">
        <v>100</v>
      </c>
      <c r="BK271" s="2">
        <v>59.740229999999997</v>
      </c>
      <c r="BL271" s="2">
        <v>59.740229999999997</v>
      </c>
      <c r="BM271" s="2">
        <v>0.77</v>
      </c>
      <c r="BN271" s="2">
        <v>0.79693499999999995</v>
      </c>
      <c r="BO271" s="2">
        <v>1.6230910000000001</v>
      </c>
      <c r="BP271" s="2">
        <v>2.10791</v>
      </c>
      <c r="BQ271" s="2">
        <v>155.870407</v>
      </c>
      <c r="BR271" s="2">
        <v>19.480519480519479</v>
      </c>
      <c r="BS271" s="2">
        <v>59.740259740259738</v>
      </c>
      <c r="BT271" s="2">
        <v>40.259740259740255</v>
      </c>
      <c r="BU271" s="2">
        <v>0.50337799999999999</v>
      </c>
      <c r="BV271" s="2">
        <v>0.72108499999999998</v>
      </c>
      <c r="BW271" s="2">
        <v>0.91487200000000002</v>
      </c>
      <c r="BX271" s="2">
        <v>1.5436920000000001</v>
      </c>
      <c r="BY271" s="2">
        <v>46.447308</v>
      </c>
      <c r="BZ271" s="2">
        <v>1.8632880000000001</v>
      </c>
      <c r="CA271" s="2">
        <v>1.0466949999999999</v>
      </c>
      <c r="CB271" s="2">
        <v>13.043471</v>
      </c>
      <c r="CC271" s="2">
        <v>82.608704000000003</v>
      </c>
      <c r="CD271" s="2">
        <v>97.826087999999999</v>
      </c>
      <c r="CE271" s="2">
        <v>9.0908999999999995</v>
      </c>
      <c r="CF271" s="2">
        <v>49.350636000000002</v>
      </c>
      <c r="CG271" s="2">
        <v>59.740234000000001</v>
      </c>
      <c r="CH271" s="2">
        <v>95.954003</v>
      </c>
      <c r="CI271" s="2">
        <v>56.315209000000003</v>
      </c>
      <c r="CJ271" s="2">
        <v>6.0597019999999997</v>
      </c>
      <c r="CK271" s="2">
        <v>90.800583000000003</v>
      </c>
      <c r="CL271" s="2">
        <v>15.559627000000001</v>
      </c>
      <c r="CM271" s="2">
        <v>87.589446999999993</v>
      </c>
      <c r="CN271" s="2">
        <v>118.34223</v>
      </c>
      <c r="CO271" s="2">
        <v>28.12020900000002</v>
      </c>
      <c r="CP271" s="2">
        <v>7.1654499999999981</v>
      </c>
      <c r="CQ271" s="2">
        <v>16.916786999999999</v>
      </c>
      <c r="CR271" s="2">
        <v>31.093353</v>
      </c>
      <c r="CS271" s="2">
        <v>7.0597199999999987</v>
      </c>
      <c r="CT271" s="2">
        <v>15.98091</v>
      </c>
      <c r="CU271" s="2">
        <v>53.205832000000001</v>
      </c>
      <c r="CV271" s="2">
        <v>49.457593000000003</v>
      </c>
      <c r="CW271" s="2">
        <v>16.370001999999999</v>
      </c>
      <c r="CX271" s="2">
        <v>15.078544000000001</v>
      </c>
      <c r="CY271" s="2">
        <v>63.10265600000001</v>
      </c>
      <c r="CZ271" s="2">
        <v>11.201245</v>
      </c>
      <c r="DA271" s="2">
        <v>28.653193999999999</v>
      </c>
      <c r="DB271" s="2">
        <v>22.168284</v>
      </c>
      <c r="DC271" s="2">
        <v>24.159307999999999</v>
      </c>
      <c r="DD271" s="2">
        <v>10.036848000000001</v>
      </c>
      <c r="DE271" s="2">
        <v>14.491142</v>
      </c>
      <c r="DF271" s="2">
        <v>12.411056</v>
      </c>
      <c r="DG271" s="2">
        <v>9.1319420000000004</v>
      </c>
      <c r="DH271" s="2">
        <v>16.584723</v>
      </c>
      <c r="DI271" s="2">
        <v>6.9023620000000019</v>
      </c>
      <c r="DJ271" s="2">
        <v>5.7281209999999998</v>
      </c>
      <c r="DK271" s="2">
        <v>4.4529110000000003</v>
      </c>
      <c r="DL271" s="2">
        <v>7.3928449999999986</v>
      </c>
      <c r="DM271" s="2">
        <v>6.1124520000000002</v>
      </c>
      <c r="DN271" s="2">
        <v>21.042421999999998</v>
      </c>
      <c r="DO271" s="2">
        <v>12.515328999999999</v>
      </c>
      <c r="DP271" s="2">
        <v>9.107879999999998</v>
      </c>
      <c r="DQ271" s="2">
        <v>-4.3425099999999999</v>
      </c>
      <c r="DR271" s="2">
        <v>14.43699</v>
      </c>
      <c r="DS271" s="2">
        <v>18.681550000000001</v>
      </c>
      <c r="DT271" s="2">
        <v>-8.9355100000000007</v>
      </c>
      <c r="DU271" s="2">
        <v>13.58625</v>
      </c>
      <c r="DV271" s="2">
        <v>15.96355</v>
      </c>
      <c r="DW271" s="2">
        <v>-3.0652400000000002</v>
      </c>
      <c r="DX271" s="2">
        <v>12.372820000000001</v>
      </c>
      <c r="DY271" s="2">
        <v>18.660029999999999</v>
      </c>
      <c r="DZ271" s="2">
        <v>-15.7338</v>
      </c>
      <c r="EA271" s="2">
        <v>-9.4317899999999995</v>
      </c>
      <c r="EB271" s="2">
        <v>12.71344</v>
      </c>
      <c r="EC271" s="2">
        <v>4.68804</v>
      </c>
      <c r="ED271" s="2">
        <v>11.925420000000001</v>
      </c>
      <c r="EE271" s="2">
        <v>16.865189999999998</v>
      </c>
      <c r="EF271" s="2">
        <v>-2.3133599999999999</v>
      </c>
      <c r="EG271" s="2">
        <v>11.368270000000001</v>
      </c>
      <c r="EH271" s="2">
        <v>16.37377</v>
      </c>
      <c r="EI271" s="2">
        <v>3.74498</v>
      </c>
      <c r="EJ271" s="2">
        <v>8.3610299999999995</v>
      </c>
      <c r="EK271" s="2">
        <v>20.100200000000001</v>
      </c>
      <c r="EL271" s="2">
        <v>-6.9370599999999998</v>
      </c>
      <c r="EM271" s="2">
        <v>1.1208400000000001</v>
      </c>
      <c r="EN271" s="2">
        <v>14.51824</v>
      </c>
      <c r="EO271" s="2">
        <v>-66.560640000000006</v>
      </c>
      <c r="EP271" s="2">
        <v>16.429600000000001</v>
      </c>
      <c r="EQ271" s="2">
        <v>-10.64345</v>
      </c>
      <c r="ER271" s="2">
        <v>-67.889880000000005</v>
      </c>
      <c r="ES271" s="2">
        <v>16.12518</v>
      </c>
      <c r="ET271" s="2">
        <v>-9.6196599999999997</v>
      </c>
      <c r="EU271" s="2">
        <v>-67.522720000000007</v>
      </c>
      <c r="EV271" s="2">
        <v>17.13897</v>
      </c>
      <c r="EW271" s="2">
        <v>-7.0944900000000004</v>
      </c>
      <c r="EX271" s="2">
        <v>-68.244799999999998</v>
      </c>
      <c r="EY271" s="2">
        <v>11.92619</v>
      </c>
      <c r="EZ271" s="2">
        <v>-12.54627</v>
      </c>
      <c r="FA271" s="2">
        <v>-57.362430000000003</v>
      </c>
      <c r="FB271" s="2">
        <v>20.40981</v>
      </c>
      <c r="FC271" s="2">
        <v>6.9033600000000002</v>
      </c>
      <c r="FD271" s="2">
        <v>-55.90137</v>
      </c>
      <c r="FE271" s="2">
        <v>21.3049</v>
      </c>
      <c r="FF271" s="2">
        <v>4.8595800000000002</v>
      </c>
      <c r="FG271" s="2">
        <v>-51.673340000000003</v>
      </c>
      <c r="FH271" s="2">
        <v>21.400680000000001</v>
      </c>
      <c r="FI271" s="2">
        <v>4.7345800000000002</v>
      </c>
      <c r="FJ271" s="2">
        <v>-62.757269999999998</v>
      </c>
      <c r="FK271" s="2">
        <v>13.039210000000001</v>
      </c>
      <c r="FL271" s="2">
        <v>-1.8832100000000001</v>
      </c>
      <c r="FM271" s="2">
        <v>14.451079999999999</v>
      </c>
      <c r="FN271" s="2">
        <v>16.963280000000001</v>
      </c>
      <c r="FO271" s="2">
        <v>2.2406199999999998</v>
      </c>
      <c r="FP271" s="2">
        <v>16.688659999999999</v>
      </c>
      <c r="FQ271" s="2">
        <v>14.64836</v>
      </c>
      <c r="FR271" s="2">
        <v>-0.21193000000000001</v>
      </c>
      <c r="FS271" s="2">
        <v>19.774920000000002</v>
      </c>
      <c r="FT271" s="2">
        <v>11.946479999999999</v>
      </c>
      <c r="FU271" s="2">
        <v>-6.3390000000000002E-2</v>
      </c>
      <c r="FV271" s="2">
        <v>7.5636599999999996</v>
      </c>
      <c r="FW271" s="2">
        <v>10.131690000000001</v>
      </c>
      <c r="FX271" s="2">
        <v>2.6516899999999999</v>
      </c>
      <c r="FY271" s="2">
        <v>13.868830000000001</v>
      </c>
      <c r="FZ271" s="2">
        <v>5.2331099999999999</v>
      </c>
      <c r="GA271" s="2">
        <v>13.156700000000001</v>
      </c>
      <c r="GB271" s="2">
        <v>13.969519999999999</v>
      </c>
      <c r="GC271" s="2">
        <v>8.0893999999999995</v>
      </c>
      <c r="GD271" s="2">
        <v>10.014340000000001</v>
      </c>
      <c r="GE271" s="2">
        <v>11.66694</v>
      </c>
      <c r="GF271" s="2">
        <v>-2.7839299999999998</v>
      </c>
      <c r="GG271" s="2">
        <v>-14.72814</v>
      </c>
      <c r="GH271" s="2">
        <v>10.70903</v>
      </c>
      <c r="GI271" s="2">
        <v>-5.7981499999999997</v>
      </c>
      <c r="GJ271" s="2">
        <v>-11.564909999999999</v>
      </c>
      <c r="GK271" s="2">
        <v>-13.96252</v>
      </c>
      <c r="GL271" s="2">
        <v>4.6850000000000003E-2</v>
      </c>
      <c r="GM271" s="2">
        <v>-24.47193</v>
      </c>
      <c r="GN271" s="2">
        <v>-15.159829999999999</v>
      </c>
      <c r="GO271" s="2">
        <v>4.3272199999999996</v>
      </c>
      <c r="GP271" s="2">
        <v>-19.216170000000002</v>
      </c>
      <c r="GQ271" s="2">
        <v>-11.681660000000001</v>
      </c>
      <c r="GR271" s="2">
        <v>-0.47947000000000001</v>
      </c>
      <c r="GS271" s="2">
        <v>25.746079999999999</v>
      </c>
      <c r="GT271" s="2">
        <v>-11.11012</v>
      </c>
      <c r="GU271" s="2">
        <v>-6.0208000000000004</v>
      </c>
      <c r="GV271" s="2">
        <v>19.9099</v>
      </c>
      <c r="GW271" s="2">
        <v>8.6768400000000003</v>
      </c>
      <c r="GX271" s="2">
        <v>-0.24908</v>
      </c>
      <c r="GY271" s="2">
        <v>-21.256219999999999</v>
      </c>
      <c r="GZ271" s="2">
        <v>23.83822</v>
      </c>
      <c r="HA271" s="2">
        <v>0.97633000000000003</v>
      </c>
      <c r="HB271" s="2">
        <v>-20.688669999999998</v>
      </c>
      <c r="HC271" s="2">
        <v>18.767620000000001</v>
      </c>
      <c r="HD271" s="2">
        <v>-5.8782699999999997</v>
      </c>
      <c r="HE271" s="2">
        <v>-4.2540800000000001</v>
      </c>
      <c r="HF271" s="2">
        <v>51.145009999999999</v>
      </c>
      <c r="HG271" s="2">
        <v>-9.5581600000000009</v>
      </c>
      <c r="HH271" s="2">
        <v>-14.59253</v>
      </c>
      <c r="HI271" s="2">
        <v>40.381500000000003</v>
      </c>
      <c r="HJ271" s="2">
        <v>-5.04643</v>
      </c>
      <c r="HK271" s="2">
        <v>-12.504899999999999</v>
      </c>
      <c r="HL271" s="2">
        <v>41.530799999999999</v>
      </c>
      <c r="HM271" s="2">
        <v>0.1045</v>
      </c>
      <c r="HN271" s="2">
        <v>-10.099600000000001</v>
      </c>
      <c r="HO271" s="2">
        <v>-3.5373199999999998</v>
      </c>
      <c r="HP271" s="2">
        <v>-3.58908</v>
      </c>
      <c r="HQ271" s="2">
        <v>-6.4072699999999996</v>
      </c>
      <c r="HR271" s="2">
        <v>9.8718400000000006</v>
      </c>
      <c r="HS271" s="2">
        <v>-7.1391600000000004</v>
      </c>
      <c r="HT271" s="2">
        <v>-11.267810000000001</v>
      </c>
      <c r="HU271" s="2">
        <v>-0.75988999999999995</v>
      </c>
      <c r="HV271" s="2">
        <v>17.836559999999999</v>
      </c>
      <c r="HW271" s="2">
        <v>47.380789999999998</v>
      </c>
      <c r="HX271" s="2">
        <v>95.194109999999995</v>
      </c>
      <c r="HY271" s="2">
        <v>26.798719999999999</v>
      </c>
      <c r="HZ271" s="2">
        <v>23.749739999999999</v>
      </c>
      <c r="IA271" s="2">
        <v>36.223779999999998</v>
      </c>
      <c r="IB271" s="2">
        <v>64.328230000000005</v>
      </c>
      <c r="IC271" s="2">
        <v>3.5241799999999999</v>
      </c>
      <c r="ID271" s="2">
        <v>4.8643599999999996</v>
      </c>
      <c r="IE271" s="2">
        <v>-18.78904</v>
      </c>
      <c r="IF271" s="2">
        <v>-92.89349</v>
      </c>
      <c r="IG271" s="2">
        <v>180.71164999999999</v>
      </c>
      <c r="IH271" s="2">
        <v>184.74696</v>
      </c>
      <c r="II271" s="2">
        <v>185.95339999999999</v>
      </c>
      <c r="IJ271" s="2">
        <v>163.19506999999999</v>
      </c>
      <c r="IK271" s="2">
        <v>6.7874699999999999</v>
      </c>
      <c r="IL271" s="2">
        <v>7.4679900000000004</v>
      </c>
      <c r="IM271" s="2">
        <v>12.64556</v>
      </c>
      <c r="IN271" s="2">
        <v>7.0988699999999998</v>
      </c>
      <c r="IO271" s="2">
        <v>7.8887299999999998</v>
      </c>
      <c r="IP271" s="2">
        <v>27.847449999999998</v>
      </c>
      <c r="IQ271" s="2">
        <v>56.123010000000001</v>
      </c>
      <c r="IR271" s="2">
        <v>98.689310000000006</v>
      </c>
      <c r="IS271" s="2">
        <v>-9.1699699999999993</v>
      </c>
      <c r="IT271" s="2">
        <v>-7.4399699999999998</v>
      </c>
      <c r="IU271" s="2">
        <v>-1.6707399999999999</v>
      </c>
      <c r="IV271" s="2">
        <v>-8.1514500000000005</v>
      </c>
      <c r="IW271" s="2">
        <v>-16.060269999999999</v>
      </c>
      <c r="IX271" s="2">
        <v>1.24088</v>
      </c>
      <c r="IY271" s="2">
        <v>37.45185</v>
      </c>
      <c r="IZ271" s="2">
        <v>71.529169999999993</v>
      </c>
    </row>
    <row r="272" spans="1:260" x14ac:dyDescent="0.25">
      <c r="A272" s="2" t="s">
        <v>279</v>
      </c>
      <c r="B272" s="2" t="s">
        <v>317</v>
      </c>
      <c r="C272" s="2" t="s">
        <v>260</v>
      </c>
      <c r="D272" s="2" t="s">
        <v>261</v>
      </c>
      <c r="E272" s="2">
        <v>1.75776</v>
      </c>
      <c r="F272" s="2">
        <v>50.561797752808999</v>
      </c>
      <c r="G272" s="2">
        <v>6.2194399999999996</v>
      </c>
      <c r="H272" s="2">
        <v>55.056179775280903</v>
      </c>
      <c r="I272" s="2">
        <v>0.92510000000000003</v>
      </c>
      <c r="J272" s="2">
        <v>6.7415730337078603</v>
      </c>
      <c r="K272" s="2">
        <v>-0.15137999999999999</v>
      </c>
      <c r="L272" s="2">
        <v>32.5842696629214</v>
      </c>
      <c r="M272" s="2">
        <v>-1.4221699999999999</v>
      </c>
      <c r="N272" s="2">
        <v>53.932584269662897</v>
      </c>
      <c r="O272" s="2">
        <v>-1.5714300000000001</v>
      </c>
      <c r="P272" s="2">
        <v>52.808988764044898</v>
      </c>
      <c r="Q272" s="2">
        <v>0.60582000000000003</v>
      </c>
      <c r="R272" s="2">
        <v>91.011235955056193</v>
      </c>
      <c r="S272" s="2">
        <v>1.83788</v>
      </c>
      <c r="T272" s="2">
        <v>65.168539325842701</v>
      </c>
      <c r="U272" s="2">
        <v>0.76331000000000004</v>
      </c>
      <c r="V272" s="2">
        <v>20.2247191011236</v>
      </c>
      <c r="W272" s="2">
        <v>0.56447999999999998</v>
      </c>
      <c r="X272" s="2">
        <v>47.191011235955102</v>
      </c>
      <c r="Y272" s="2">
        <v>1.8623000000000001</v>
      </c>
      <c r="Z272" s="2">
        <v>2.2471910112359601</v>
      </c>
      <c r="AA272" s="2">
        <v>2.18757</v>
      </c>
      <c r="AB272" s="2">
        <v>14.6067415730337</v>
      </c>
      <c r="AC272" s="2">
        <v>-3.2377099999999999</v>
      </c>
      <c r="AD272" s="2">
        <v>10.1123595505618</v>
      </c>
      <c r="AE272" s="2">
        <v>-0.43408000000000002</v>
      </c>
      <c r="AF272" s="2">
        <v>1.1235955056179801</v>
      </c>
      <c r="AG272" s="2">
        <v>3.9967100000000002</v>
      </c>
      <c r="AH272" s="2">
        <v>21.348314606741599</v>
      </c>
      <c r="AI272" s="2">
        <v>0.32899</v>
      </c>
      <c r="AJ272" s="2">
        <v>57.303370786516901</v>
      </c>
      <c r="AK272" s="2">
        <v>-2.22987</v>
      </c>
      <c r="AL272" s="2">
        <v>58.4269662921348</v>
      </c>
      <c r="AM272" s="2">
        <v>-2.0251199999999998</v>
      </c>
      <c r="AN272" s="2">
        <v>93.258426966292106</v>
      </c>
      <c r="AO272" s="2">
        <v>1.9322900000000001</v>
      </c>
      <c r="AP272" s="2">
        <v>14.520569999999999</v>
      </c>
      <c r="AQ272" s="2">
        <v>2.2211099999999999</v>
      </c>
      <c r="AR272" s="2">
        <v>13.482950000000001</v>
      </c>
      <c r="AS272" s="2">
        <v>34.439259999999997</v>
      </c>
      <c r="AT272" s="2">
        <v>59.627740000000003</v>
      </c>
      <c r="AU272" s="2">
        <v>7.4931999999999999</v>
      </c>
      <c r="AV272" s="2">
        <v>100</v>
      </c>
      <c r="AW272" s="2">
        <v>100</v>
      </c>
      <c r="AX272" s="2">
        <v>100</v>
      </c>
      <c r="AY272" s="2">
        <v>62.500019999999999</v>
      </c>
      <c r="AZ272" s="2">
        <v>87.499979999999994</v>
      </c>
      <c r="BA272" s="2">
        <v>71.590909999999994</v>
      </c>
      <c r="BB272" s="2">
        <v>84.09093</v>
      </c>
      <c r="BC272" s="2">
        <v>-11.942869999999999</v>
      </c>
      <c r="BD272" s="2">
        <v>-12.91249</v>
      </c>
      <c r="BE272" s="2">
        <v>-20.081430000000001</v>
      </c>
      <c r="BF272" s="2">
        <v>-8.1047700000000003</v>
      </c>
      <c r="BG272" s="2">
        <v>-2.5563699999999998</v>
      </c>
      <c r="BH272" s="2">
        <v>64.772739999999999</v>
      </c>
      <c r="BI272" s="2">
        <v>65.90907</v>
      </c>
      <c r="BJ272" s="2">
        <v>100</v>
      </c>
      <c r="BK272" s="2">
        <v>62.500019999999999</v>
      </c>
      <c r="BL272" s="2">
        <v>64.772739999999999</v>
      </c>
      <c r="BM272" s="2">
        <v>0.88</v>
      </c>
      <c r="BN272" s="2">
        <v>0.90871000000000002</v>
      </c>
      <c r="BO272" s="2">
        <v>1.819874</v>
      </c>
      <c r="BP272" s="2">
        <v>2.068038</v>
      </c>
      <c r="BQ272" s="2">
        <v>139.534943</v>
      </c>
      <c r="BR272" s="2">
        <v>11.363636363636365</v>
      </c>
      <c r="BS272" s="2">
        <v>62.5</v>
      </c>
      <c r="BT272" s="2">
        <v>37.5</v>
      </c>
      <c r="BU272" s="2">
        <v>0.33019300000000001</v>
      </c>
      <c r="BV272" s="2">
        <v>0.69607699999999995</v>
      </c>
      <c r="BW272" s="2">
        <v>1.0099309999999999</v>
      </c>
      <c r="BX272" s="2">
        <v>1.8160609999999999</v>
      </c>
      <c r="BY272" s="2">
        <v>42.258625000000002</v>
      </c>
      <c r="BZ272" s="2">
        <v>2.0225879999999998</v>
      </c>
      <c r="CA272" s="2">
        <v>1.088721</v>
      </c>
      <c r="CB272" s="2">
        <v>14.545479</v>
      </c>
      <c r="CC272" s="2">
        <v>81.818207000000001</v>
      </c>
      <c r="CD272" s="2">
        <v>98.181777999999994</v>
      </c>
      <c r="CE272" s="2">
        <v>10.227289000000001</v>
      </c>
      <c r="CF272" s="2">
        <v>51.136391000000003</v>
      </c>
      <c r="CG272" s="2">
        <v>62.500014999999998</v>
      </c>
      <c r="CH272" s="2">
        <v>85.298315000000002</v>
      </c>
      <c r="CI272" s="2">
        <v>39.257430999999997</v>
      </c>
      <c r="CJ272" s="2">
        <v>5.5264380000000006</v>
      </c>
      <c r="CK272" s="2">
        <v>78.797394999999995</v>
      </c>
      <c r="CL272" s="2">
        <v>13.881214</v>
      </c>
      <c r="CM272" s="2">
        <v>98.855160999999995</v>
      </c>
      <c r="CN272" s="2">
        <v>48.784627</v>
      </c>
      <c r="CO272" s="2">
        <v>17.183547999999998</v>
      </c>
      <c r="CP272" s="2">
        <v>9.0704899999999995</v>
      </c>
      <c r="CQ272" s="2">
        <v>23.19651</v>
      </c>
      <c r="CR272" s="2">
        <v>29.553712999999998</v>
      </c>
      <c r="CS272" s="2">
        <v>6.413735</v>
      </c>
      <c r="CT272" s="2">
        <v>27.192374999999998</v>
      </c>
      <c r="CU272" s="2">
        <v>39.349091000000001</v>
      </c>
      <c r="CV272" s="2">
        <v>52.580776999999998</v>
      </c>
      <c r="CW272" s="2">
        <v>20.426534</v>
      </c>
      <c r="CX272" s="2">
        <v>22.955036</v>
      </c>
      <c r="CY272" s="2">
        <v>59.291370999999998</v>
      </c>
      <c r="CZ272" s="2">
        <v>10.074202</v>
      </c>
      <c r="DA272" s="2">
        <v>24.603594000000001</v>
      </c>
      <c r="DB272" s="2">
        <v>30.110478000000001</v>
      </c>
      <c r="DC272" s="2">
        <v>13.430676</v>
      </c>
      <c r="DD272" s="2">
        <v>19.050001000000002</v>
      </c>
      <c r="DE272" s="2">
        <v>14.265620999999999</v>
      </c>
      <c r="DF272" s="2">
        <v>9.2506230000000009</v>
      </c>
      <c r="DG272" s="2">
        <v>6.9445230000000002</v>
      </c>
      <c r="DH272" s="2">
        <v>11.556276</v>
      </c>
      <c r="DI272" s="2">
        <v>6.1637620000000011</v>
      </c>
      <c r="DJ272" s="2">
        <v>7.6332979999999999</v>
      </c>
      <c r="DK272" s="2">
        <v>6.1933900000000079</v>
      </c>
      <c r="DL272" s="2">
        <v>4.6901170000000008</v>
      </c>
      <c r="DM272" s="2">
        <v>6.9940629999999997</v>
      </c>
      <c r="DN272" s="2">
        <v>24.312819999999999</v>
      </c>
      <c r="DO272" s="2">
        <v>9.5931740000000012</v>
      </c>
      <c r="DP272" s="2">
        <v>12.89845</v>
      </c>
      <c r="DQ272" s="2">
        <v>2.1149399999999998</v>
      </c>
      <c r="DR272" s="2">
        <v>7.2523900000000001</v>
      </c>
      <c r="DS272" s="2">
        <v>4.3182400000000003</v>
      </c>
      <c r="DT272" s="2">
        <v>-2.4936099999999999</v>
      </c>
      <c r="DU272" s="2">
        <v>4.5186000000000002</v>
      </c>
      <c r="DV272" s="2">
        <v>-0.13833000000000001</v>
      </c>
      <c r="DW272" s="2">
        <v>0.88919000000000004</v>
      </c>
      <c r="DX272" s="2">
        <v>14.286009999999999</v>
      </c>
      <c r="DY272" s="2">
        <v>13.454929999999999</v>
      </c>
      <c r="DZ272" s="2">
        <v>-22.954840000000001</v>
      </c>
      <c r="EA272" s="2">
        <v>0.93976000000000004</v>
      </c>
      <c r="EB272" s="2">
        <v>9.6816700000000004</v>
      </c>
      <c r="EC272" s="2">
        <v>8.4194700000000005</v>
      </c>
      <c r="ED272" s="2">
        <v>7.7855800000000004</v>
      </c>
      <c r="EE272" s="2">
        <v>5.0057900000000002</v>
      </c>
      <c r="EF272" s="2">
        <v>2.1945299999999999</v>
      </c>
      <c r="EG272" s="2">
        <v>4.7196499999999997</v>
      </c>
      <c r="EH272" s="2">
        <v>1.65957</v>
      </c>
      <c r="EI272" s="2">
        <v>6.63964</v>
      </c>
      <c r="EJ272" s="2">
        <v>12.681620000000001</v>
      </c>
      <c r="EK272" s="2">
        <v>12.49666</v>
      </c>
      <c r="EL272" s="2">
        <v>-12.8048</v>
      </c>
      <c r="EM272" s="2">
        <v>7.0531300000000003</v>
      </c>
      <c r="EN272" s="2">
        <v>8.2685899999999997</v>
      </c>
      <c r="EO272" s="2">
        <v>-73.573120000000003</v>
      </c>
      <c r="EP272" s="2">
        <v>8.6494599999999995</v>
      </c>
      <c r="EQ272" s="2">
        <v>4.7807500000000003</v>
      </c>
      <c r="ER272" s="2">
        <v>-68.586550000000003</v>
      </c>
      <c r="ES272" s="2">
        <v>10.76648</v>
      </c>
      <c r="ET272" s="2">
        <v>-0.86512999999999995</v>
      </c>
      <c r="EU272" s="2">
        <v>-68.978009999999998</v>
      </c>
      <c r="EV272" s="2">
        <v>9.7494800000000001</v>
      </c>
      <c r="EW272" s="2">
        <v>1.2430000000000001</v>
      </c>
      <c r="EX272" s="2">
        <v>-71.965360000000004</v>
      </c>
      <c r="EY272" s="2">
        <v>8.8193699999999993</v>
      </c>
      <c r="EZ272" s="2">
        <v>-2.1873900000000002</v>
      </c>
      <c r="FA272" s="2">
        <v>-56.855089999999997</v>
      </c>
      <c r="FB272" s="2">
        <v>14.05303</v>
      </c>
      <c r="FC272" s="2">
        <v>11.074920000000001</v>
      </c>
      <c r="FD272" s="2">
        <v>-52.839300000000001</v>
      </c>
      <c r="FE272" s="2">
        <v>15.11157</v>
      </c>
      <c r="FF272" s="2">
        <v>8.2528400000000008</v>
      </c>
      <c r="FG272" s="2">
        <v>-51.568840000000002</v>
      </c>
      <c r="FH272" s="2">
        <v>13.700200000000001</v>
      </c>
      <c r="FI272" s="2">
        <v>12.734640000000001</v>
      </c>
      <c r="FJ272" s="2">
        <v>-63.691789999999997</v>
      </c>
      <c r="FK272" s="2">
        <v>9.5008099999999995</v>
      </c>
      <c r="FL272" s="2">
        <v>9.8314900000000005</v>
      </c>
      <c r="FM272" s="2">
        <v>18.188099999999999</v>
      </c>
      <c r="FN272" s="2">
        <v>7.4054700000000002</v>
      </c>
      <c r="FO272" s="2">
        <v>-3.5321400000000001</v>
      </c>
      <c r="FP272" s="2">
        <v>17.878579999999999</v>
      </c>
      <c r="FQ272" s="2">
        <v>9.8413199999999996</v>
      </c>
      <c r="FR272" s="2">
        <v>-0.97699000000000003</v>
      </c>
      <c r="FS272" s="2">
        <v>19.740839999999999</v>
      </c>
      <c r="FT272" s="2">
        <v>11.92159</v>
      </c>
      <c r="FU272" s="2">
        <v>0.11960999999999999</v>
      </c>
      <c r="FV272" s="2">
        <v>9.9034399999999998</v>
      </c>
      <c r="FW272" s="2">
        <v>11.536709999999999</v>
      </c>
      <c r="FX272" s="2">
        <v>2.8737499999999998</v>
      </c>
      <c r="FY272" s="2">
        <v>10.252319999999999</v>
      </c>
      <c r="FZ272" s="2">
        <v>4.1101400000000003</v>
      </c>
      <c r="GA272" s="2">
        <v>17.727889999999999</v>
      </c>
      <c r="GB272" s="2">
        <v>7.07247</v>
      </c>
      <c r="GC272" s="2">
        <v>10.51116</v>
      </c>
      <c r="GD272" s="2">
        <v>12.77566</v>
      </c>
      <c r="GE272" s="2">
        <v>11.45501</v>
      </c>
      <c r="GF272" s="2">
        <v>-4.7362599999999997</v>
      </c>
      <c r="GG272" s="2">
        <v>-11.82582</v>
      </c>
      <c r="GH272" s="2">
        <v>7.1963800000000004</v>
      </c>
      <c r="GI272" s="2">
        <v>-11.22809</v>
      </c>
      <c r="GJ272" s="2">
        <v>-8.7987699999999993</v>
      </c>
      <c r="GK272" s="2">
        <v>-7.9204499999999998</v>
      </c>
      <c r="GL272" s="2">
        <v>3.1151900000000001</v>
      </c>
      <c r="GM272" s="2">
        <v>-18.930859999999999</v>
      </c>
      <c r="GN272" s="2">
        <v>-7.0898500000000002</v>
      </c>
      <c r="GO272" s="2">
        <v>12.743840000000001</v>
      </c>
      <c r="GP272" s="2">
        <v>-13.979039999999999</v>
      </c>
      <c r="GQ272" s="2">
        <v>-4.6734</v>
      </c>
      <c r="GR272" s="2">
        <v>-2.7252900000000002</v>
      </c>
      <c r="GS272" s="2">
        <v>19.179310000000001</v>
      </c>
      <c r="GT272" s="2">
        <v>-2.2685599999999999</v>
      </c>
      <c r="GU272" s="2">
        <v>-11.89846</v>
      </c>
      <c r="GV272" s="2">
        <v>13.482950000000001</v>
      </c>
      <c r="GW272" s="2">
        <v>5.8715799999999998</v>
      </c>
      <c r="GX272" s="2">
        <v>6.6604400000000004</v>
      </c>
      <c r="GY272" s="2">
        <v>-18.910740000000001</v>
      </c>
      <c r="GZ272" s="2">
        <v>28.64489</v>
      </c>
      <c r="HA272" s="2">
        <v>4.3092100000000002</v>
      </c>
      <c r="HB272" s="2">
        <v>5.43424</v>
      </c>
      <c r="HC272" s="2">
        <v>8.8676300000000001</v>
      </c>
      <c r="HD272" s="2">
        <v>1.30966</v>
      </c>
      <c r="HE272" s="2">
        <v>-7.7908299999999997</v>
      </c>
      <c r="HF272" s="2">
        <v>41.132300000000001</v>
      </c>
      <c r="HG272" s="2">
        <v>-1.73939</v>
      </c>
      <c r="HH272" s="2">
        <v>-3.25481</v>
      </c>
      <c r="HI272" s="2">
        <v>34.727249999999998</v>
      </c>
      <c r="HJ272" s="2">
        <v>-15.33052</v>
      </c>
      <c r="HK272" s="2">
        <v>-6.8464900000000002</v>
      </c>
      <c r="HL272" s="2">
        <v>34.613039999999998</v>
      </c>
      <c r="HM272" s="2">
        <v>-4.0178700000000003</v>
      </c>
      <c r="HN272" s="2">
        <v>-20.598890000000001</v>
      </c>
      <c r="HO272" s="2">
        <v>-12.254390000000001</v>
      </c>
      <c r="HP272" s="2">
        <v>-9.8264600000000009</v>
      </c>
      <c r="HQ272" s="2">
        <v>1.36202</v>
      </c>
      <c r="HR272" s="2">
        <v>-8.1047700000000003</v>
      </c>
      <c r="HS272" s="2">
        <v>-19.39629</v>
      </c>
      <c r="HT272" s="2">
        <v>-11.44028</v>
      </c>
      <c r="HU272" s="2">
        <v>10.43782</v>
      </c>
      <c r="HV272" s="2">
        <v>12.223409999999999</v>
      </c>
      <c r="HW272" s="2">
        <v>38.277389999999997</v>
      </c>
      <c r="HX272" s="2">
        <v>85.129909999999995</v>
      </c>
      <c r="HY272" s="2">
        <v>23.223680000000002</v>
      </c>
      <c r="HZ272" s="2">
        <v>14.62279</v>
      </c>
      <c r="IA272" s="2">
        <v>26.192920000000001</v>
      </c>
      <c r="IB272" s="2">
        <v>36.505070000000003</v>
      </c>
      <c r="IC272" s="2">
        <v>1.88869</v>
      </c>
      <c r="ID272" s="2">
        <v>3.91784</v>
      </c>
      <c r="IE272" s="2">
        <v>-5.5746399999999996</v>
      </c>
      <c r="IF272" s="2">
        <v>-10.48845</v>
      </c>
      <c r="IG272" s="2">
        <v>180.27144000000001</v>
      </c>
      <c r="IH272" s="2">
        <v>182.66539</v>
      </c>
      <c r="II272" s="2">
        <v>182.27099999999999</v>
      </c>
      <c r="IJ272" s="2">
        <v>167.53778</v>
      </c>
      <c r="IK272" s="2">
        <v>-1.52477</v>
      </c>
      <c r="IL272" s="2">
        <v>0.95228000000000002</v>
      </c>
      <c r="IM272" s="2">
        <v>2.2416</v>
      </c>
      <c r="IN272" s="2">
        <v>-2.8494600000000001</v>
      </c>
      <c r="IO272" s="2">
        <v>5.5999999999999999E-3</v>
      </c>
      <c r="IP272" s="2">
        <v>25.186779999999999</v>
      </c>
      <c r="IQ272" s="2">
        <v>47.263759999999998</v>
      </c>
      <c r="IR272" s="2">
        <v>75.236859999999993</v>
      </c>
      <c r="IS272" s="2">
        <v>-2.1789299999999998</v>
      </c>
      <c r="IT272" s="2">
        <v>1.29732</v>
      </c>
      <c r="IU272" s="2">
        <v>9.48264</v>
      </c>
      <c r="IV272" s="2">
        <v>6.0581300000000002</v>
      </c>
      <c r="IW272" s="2">
        <v>-26.599399999999999</v>
      </c>
      <c r="IX272" s="2">
        <v>-1.7415400000000001</v>
      </c>
      <c r="IY272" s="2">
        <v>26.335000000000001</v>
      </c>
      <c r="IZ272" s="2">
        <v>72.255759999999995</v>
      </c>
    </row>
    <row r="273" spans="1:260" x14ac:dyDescent="0.25">
      <c r="A273" s="2" t="s">
        <v>279</v>
      </c>
      <c r="B273" s="2" t="s">
        <v>317</v>
      </c>
      <c r="C273" s="2" t="s">
        <v>260</v>
      </c>
      <c r="D273" s="2" t="s">
        <v>262</v>
      </c>
      <c r="E273" s="2">
        <v>1.68886</v>
      </c>
      <c r="F273" s="2">
        <v>48.3516483516484</v>
      </c>
      <c r="G273" s="2">
        <v>5.5240799999999997</v>
      </c>
      <c r="H273" s="2">
        <v>52.747252747252801</v>
      </c>
      <c r="I273" s="2">
        <v>0.66732000000000002</v>
      </c>
      <c r="J273" s="2">
        <v>4.3956043956044004</v>
      </c>
      <c r="K273" s="2">
        <v>0.11889</v>
      </c>
      <c r="L273" s="2">
        <v>27.472527472527499</v>
      </c>
      <c r="M273" s="2">
        <v>-1.68042</v>
      </c>
      <c r="N273" s="2">
        <v>51.648351648351699</v>
      </c>
      <c r="O273" s="2">
        <v>-1.93926</v>
      </c>
      <c r="P273" s="2">
        <v>49.450549450549502</v>
      </c>
      <c r="Q273" s="2">
        <v>0.51417999999999997</v>
      </c>
      <c r="R273" s="2">
        <v>95.604395604395606</v>
      </c>
      <c r="S273" s="2">
        <v>1.7960400000000001</v>
      </c>
      <c r="T273" s="2">
        <v>62.6373626373626</v>
      </c>
      <c r="U273" s="2">
        <v>0.77139999999999997</v>
      </c>
      <c r="V273" s="2">
        <v>14.285714285714301</v>
      </c>
      <c r="W273" s="2">
        <v>0.47965000000000002</v>
      </c>
      <c r="X273" s="2">
        <v>41.758241758241802</v>
      </c>
      <c r="Y273" s="2">
        <v>1.30271</v>
      </c>
      <c r="Z273" s="2">
        <v>1.0989010989011001</v>
      </c>
      <c r="AA273" s="2">
        <v>2.2027299999999999</v>
      </c>
      <c r="AB273" s="2">
        <v>12.0879120879121</v>
      </c>
      <c r="AC273" s="2">
        <v>-5.4554900000000002</v>
      </c>
      <c r="AD273" s="2">
        <v>8.7912087912087902</v>
      </c>
      <c r="AE273" s="2">
        <v>-0.27467000000000003</v>
      </c>
      <c r="AF273" s="2">
        <v>1.0989010989011001</v>
      </c>
      <c r="AG273" s="2">
        <v>2.68452</v>
      </c>
      <c r="AH273" s="2">
        <v>17.582417582417602</v>
      </c>
      <c r="AI273" s="2">
        <v>0.40609000000000001</v>
      </c>
      <c r="AJ273" s="2">
        <v>53.846153846153797</v>
      </c>
      <c r="AK273" s="2">
        <v>-2.28755</v>
      </c>
      <c r="AL273" s="2">
        <v>56.043956043956001</v>
      </c>
      <c r="AM273" s="2">
        <v>-1.3327500000000001</v>
      </c>
      <c r="AN273" s="2">
        <v>90.109890109890102</v>
      </c>
      <c r="AO273" s="2">
        <v>4.5069999999999997</v>
      </c>
      <c r="AP273" s="2">
        <v>13.27839</v>
      </c>
      <c r="AQ273" s="2">
        <v>2.2071100000000001</v>
      </c>
      <c r="AR273" s="2">
        <v>9.5183400000000002</v>
      </c>
      <c r="AS273" s="2">
        <v>36.616459999999996</v>
      </c>
      <c r="AT273" s="2">
        <v>59.886749999999999</v>
      </c>
      <c r="AU273" s="2">
        <v>7.3904800000000002</v>
      </c>
      <c r="AV273" s="2">
        <v>100</v>
      </c>
      <c r="AW273" s="2">
        <v>100</v>
      </c>
      <c r="AX273" s="2">
        <v>100</v>
      </c>
      <c r="AY273" s="2">
        <v>60.000030000000002</v>
      </c>
      <c r="AZ273" s="2">
        <v>100</v>
      </c>
      <c r="BA273" s="2">
        <v>68.888919999999999</v>
      </c>
      <c r="BB273" s="2">
        <v>100</v>
      </c>
      <c r="BC273" s="2">
        <v>-9.1114300000000004</v>
      </c>
      <c r="BD273" s="2">
        <v>-13.21721</v>
      </c>
      <c r="BE273" s="2">
        <v>-20.27064</v>
      </c>
      <c r="BF273" s="2">
        <v>-10.95069</v>
      </c>
      <c r="BG273" s="2">
        <v>-4.57843</v>
      </c>
      <c r="BH273" s="2">
        <v>63.33334</v>
      </c>
      <c r="BI273" s="2">
        <v>64.444469999999995</v>
      </c>
      <c r="BJ273" s="2">
        <v>100</v>
      </c>
      <c r="BK273" s="2">
        <v>60.000030000000002</v>
      </c>
      <c r="BL273" s="2">
        <v>70</v>
      </c>
      <c r="BM273" s="2">
        <v>0.9</v>
      </c>
      <c r="BN273" s="2">
        <v>0.95686599999999999</v>
      </c>
      <c r="BO273" s="2">
        <v>1.826306</v>
      </c>
      <c r="BP273" s="2">
        <v>2.0292300000000001</v>
      </c>
      <c r="BQ273" s="2">
        <v>125.00005299999999</v>
      </c>
      <c r="BR273" s="2">
        <v>13.333333333333334</v>
      </c>
      <c r="BS273" s="2">
        <v>60</v>
      </c>
      <c r="BT273" s="2">
        <v>40</v>
      </c>
      <c r="BU273" s="2">
        <v>0.395899</v>
      </c>
      <c r="BV273" s="2">
        <v>0.68244099999999996</v>
      </c>
      <c r="BW273" s="2">
        <v>1.0616650000000001</v>
      </c>
      <c r="BX273" s="2">
        <v>1.781544</v>
      </c>
      <c r="BY273" s="2">
        <v>37.888508000000002</v>
      </c>
      <c r="BZ273" s="2">
        <v>2.0263300000000002</v>
      </c>
      <c r="CA273" s="2">
        <v>1.188693</v>
      </c>
      <c r="CB273" s="2">
        <v>11.111096</v>
      </c>
      <c r="CC273" s="2">
        <v>77.777762999999993</v>
      </c>
      <c r="CD273" s="2">
        <v>98.148109000000005</v>
      </c>
      <c r="CE273" s="2">
        <v>7.7777710000000004</v>
      </c>
      <c r="CF273" s="2">
        <v>46.666682999999999</v>
      </c>
      <c r="CG273" s="2">
        <v>60.000031</v>
      </c>
      <c r="CH273" s="2">
        <v>85.969363000000001</v>
      </c>
      <c r="CI273" s="2">
        <v>47.837172000000002</v>
      </c>
      <c r="CJ273" s="2">
        <v>4.8921329999999994</v>
      </c>
      <c r="CK273" s="2">
        <v>86.142251000000002</v>
      </c>
      <c r="CL273" s="2">
        <v>13.408085</v>
      </c>
      <c r="CM273" s="2">
        <v>87.374222000000003</v>
      </c>
      <c r="CN273" s="2">
        <v>47.017680000000013</v>
      </c>
      <c r="CO273" s="2">
        <v>16.887069999999991</v>
      </c>
      <c r="CP273" s="2">
        <v>8.8227149999999988</v>
      </c>
      <c r="CQ273" s="2">
        <v>22.134180000000001</v>
      </c>
      <c r="CR273" s="2">
        <v>27.678433999999999</v>
      </c>
      <c r="CS273" s="2">
        <v>6.2189200000000007</v>
      </c>
      <c r="CT273" s="2">
        <v>28.168876999999998</v>
      </c>
      <c r="CU273" s="2">
        <v>37.268031999999998</v>
      </c>
      <c r="CV273" s="2">
        <v>53.807550000000013</v>
      </c>
      <c r="CW273" s="2">
        <v>20.760211999999999</v>
      </c>
      <c r="CX273" s="2">
        <v>22.334420999999999</v>
      </c>
      <c r="CY273" s="2">
        <v>57.752730999999997</v>
      </c>
      <c r="CZ273" s="2">
        <v>12.391919</v>
      </c>
      <c r="DA273" s="2">
        <v>23.631695000000001</v>
      </c>
      <c r="DB273" s="2">
        <v>25.104371</v>
      </c>
      <c r="DC273" s="2">
        <v>14.796132</v>
      </c>
      <c r="DD273" s="2">
        <v>12.918670000000001</v>
      </c>
      <c r="DE273" s="2">
        <v>13.834286000000009</v>
      </c>
      <c r="DF273" s="2">
        <v>6.429094000000001</v>
      </c>
      <c r="DG273" s="2">
        <v>6.5363459999999991</v>
      </c>
      <c r="DH273" s="2">
        <v>10.740541</v>
      </c>
      <c r="DI273" s="2">
        <v>4.9391959999999999</v>
      </c>
      <c r="DJ273" s="2">
        <v>2.4426169999999998</v>
      </c>
      <c r="DK273" s="2">
        <v>6.0662149999999997</v>
      </c>
      <c r="DL273" s="2">
        <v>3.6581569999999992</v>
      </c>
      <c r="DM273" s="2">
        <v>4.1294149999999998</v>
      </c>
      <c r="DN273" s="2">
        <v>19.764254000000001</v>
      </c>
      <c r="DO273" s="2">
        <v>6.1107719999999999</v>
      </c>
      <c r="DP273" s="2">
        <v>8.5730529999999998</v>
      </c>
      <c r="DQ273" s="2">
        <v>-0.49489</v>
      </c>
      <c r="DR273" s="2">
        <v>10.858879999999999</v>
      </c>
      <c r="DS273" s="2">
        <v>8.6448</v>
      </c>
      <c r="DT273" s="2">
        <v>-4.54244</v>
      </c>
      <c r="DU273" s="2">
        <v>8.0768500000000003</v>
      </c>
      <c r="DV273" s="2">
        <v>-0.57472000000000001</v>
      </c>
      <c r="DW273" s="2">
        <v>7.1147799999999997</v>
      </c>
      <c r="DX273" s="2">
        <v>16.142949999999999</v>
      </c>
      <c r="DY273" s="2">
        <v>8.6972799999999992</v>
      </c>
      <c r="DZ273" s="2">
        <v>-16.803280000000001</v>
      </c>
      <c r="EA273" s="2">
        <v>2.2019600000000001</v>
      </c>
      <c r="EB273" s="2">
        <v>8.6738499999999998</v>
      </c>
      <c r="EC273" s="2">
        <v>4.8902099999999997</v>
      </c>
      <c r="ED273" s="2">
        <v>10.448600000000001</v>
      </c>
      <c r="EE273" s="2">
        <v>9.1913499999999999</v>
      </c>
      <c r="EF273" s="2">
        <v>-0.3594</v>
      </c>
      <c r="EG273" s="2">
        <v>8.0463900000000006</v>
      </c>
      <c r="EH273" s="2">
        <v>1.7202900000000001</v>
      </c>
      <c r="EI273" s="2">
        <v>10.78181</v>
      </c>
      <c r="EJ273" s="2">
        <v>11.561780000000001</v>
      </c>
      <c r="EK273" s="2">
        <v>9.9960699999999996</v>
      </c>
      <c r="EL273" s="2">
        <v>-8.3091899999999992</v>
      </c>
      <c r="EM273" s="2">
        <v>7.6109900000000001</v>
      </c>
      <c r="EN273" s="2">
        <v>8.5338600000000007</v>
      </c>
      <c r="EO273" s="2">
        <v>-72.207830000000001</v>
      </c>
      <c r="EP273" s="2">
        <v>13.94552</v>
      </c>
      <c r="EQ273" s="2">
        <v>-5.55497</v>
      </c>
      <c r="ER273" s="2">
        <v>-72.31953</v>
      </c>
      <c r="ES273" s="2">
        <v>13.75609</v>
      </c>
      <c r="ET273" s="2">
        <v>-4.8659499999999998</v>
      </c>
      <c r="EU273" s="2">
        <v>-73.124790000000004</v>
      </c>
      <c r="EV273" s="2">
        <v>14.700100000000001</v>
      </c>
      <c r="EW273" s="2">
        <v>-2.5472999999999999</v>
      </c>
      <c r="EX273" s="2">
        <v>-76.846149999999994</v>
      </c>
      <c r="EY273" s="2">
        <v>11.71374</v>
      </c>
      <c r="EZ273" s="2">
        <v>-5.4048600000000002</v>
      </c>
      <c r="FA273" s="2">
        <v>-50.344250000000002</v>
      </c>
      <c r="FB273" s="2">
        <v>16.044899999999998</v>
      </c>
      <c r="FC273" s="2">
        <v>7.0633100000000004</v>
      </c>
      <c r="FD273" s="2">
        <v>-48.300739999999998</v>
      </c>
      <c r="FE273" s="2">
        <v>16.044499999999999</v>
      </c>
      <c r="FF273" s="2">
        <v>4.9053599999999999</v>
      </c>
      <c r="FG273" s="2">
        <v>-44.052349999999997</v>
      </c>
      <c r="FH273" s="2">
        <v>16.994420000000002</v>
      </c>
      <c r="FI273" s="2">
        <v>8.4230699999999992</v>
      </c>
      <c r="FJ273" s="2">
        <v>-57.424259999999997</v>
      </c>
      <c r="FK273" s="2">
        <v>11.502750000000001</v>
      </c>
      <c r="FL273" s="2">
        <v>5.7948199999999996</v>
      </c>
      <c r="FM273" s="2">
        <v>24.990179999999999</v>
      </c>
      <c r="FN273" s="2">
        <v>12.286860000000001</v>
      </c>
      <c r="FO273" s="2">
        <v>1.40422</v>
      </c>
      <c r="FP273" s="2">
        <v>26.496449999999999</v>
      </c>
      <c r="FQ273" s="2">
        <v>9.7026299999999992</v>
      </c>
      <c r="FR273" s="2">
        <v>0.48443999999999998</v>
      </c>
      <c r="FS273" s="2">
        <v>32.020679999999999</v>
      </c>
      <c r="FT273" s="2">
        <v>10.78144</v>
      </c>
      <c r="FU273" s="2">
        <v>0.59943000000000002</v>
      </c>
      <c r="FV273" s="2">
        <v>21.446750000000002</v>
      </c>
      <c r="FW273" s="2">
        <v>10.68202</v>
      </c>
      <c r="FX273" s="2">
        <v>2.5201500000000001</v>
      </c>
      <c r="FY273" s="2">
        <v>9.6276100000000007</v>
      </c>
      <c r="FZ273" s="2">
        <v>5.8548099999999996</v>
      </c>
      <c r="GA273" s="2">
        <v>14.56038</v>
      </c>
      <c r="GB273" s="2">
        <v>7.79359</v>
      </c>
      <c r="GC273" s="2">
        <v>10.8741</v>
      </c>
      <c r="GD273" s="2">
        <v>12.057270000000001</v>
      </c>
      <c r="GE273" s="2">
        <v>10.329090000000001</v>
      </c>
      <c r="GF273" s="2">
        <v>0.12594</v>
      </c>
      <c r="GG273" s="2">
        <v>-13.065810000000001</v>
      </c>
      <c r="GH273" s="2">
        <v>6.0270099999999998</v>
      </c>
      <c r="GI273" s="2">
        <v>-8.9296600000000002</v>
      </c>
      <c r="GJ273" s="2">
        <v>-6.3304600000000004</v>
      </c>
      <c r="GK273" s="2">
        <v>-5.9092399999999996</v>
      </c>
      <c r="GL273" s="2">
        <v>4.5563200000000004</v>
      </c>
      <c r="GM273" s="2">
        <v>-19.81446</v>
      </c>
      <c r="GN273" s="2">
        <v>-6.5070199999999998</v>
      </c>
      <c r="GO273" s="2">
        <v>11.57541</v>
      </c>
      <c r="GP273" s="2">
        <v>-16.432790000000001</v>
      </c>
      <c r="GQ273" s="2">
        <v>-6.0059800000000001</v>
      </c>
      <c r="GR273" s="2">
        <v>0.59382999999999997</v>
      </c>
      <c r="GS273" s="2">
        <v>16.997399999999999</v>
      </c>
      <c r="GT273" s="2">
        <v>-4.5381200000000002</v>
      </c>
      <c r="GU273" s="2">
        <v>-12.602819999999999</v>
      </c>
      <c r="GV273" s="2">
        <v>9.5183400000000002</v>
      </c>
      <c r="GW273" s="2">
        <v>10.859439999999999</v>
      </c>
      <c r="GX273" s="2">
        <v>7.8134899999999998</v>
      </c>
      <c r="GY273" s="2">
        <v>-7.6127900000000004</v>
      </c>
      <c r="GZ273" s="2">
        <v>28.08623</v>
      </c>
      <c r="HA273" s="2">
        <v>1.6308800000000001</v>
      </c>
      <c r="HB273" s="2">
        <v>8.7623300000000004</v>
      </c>
      <c r="HC273" s="2">
        <v>8.0964399999999994</v>
      </c>
      <c r="HD273" s="2">
        <v>1.56795</v>
      </c>
      <c r="HE273" s="2">
        <v>-2.7953000000000001</v>
      </c>
      <c r="HF273" s="2">
        <v>40.82761</v>
      </c>
      <c r="HG273" s="2">
        <v>-2.2170399999999999</v>
      </c>
      <c r="HH273" s="2">
        <v>-6.6800899999999999</v>
      </c>
      <c r="HI273" s="2">
        <v>35.774299999999997</v>
      </c>
      <c r="HJ273" s="2">
        <v>-11.80156</v>
      </c>
      <c r="HK273" s="2">
        <v>-21.351310000000002</v>
      </c>
      <c r="HL273" s="2">
        <v>36.286810000000003</v>
      </c>
      <c r="HM273" s="2">
        <v>-3.5793900000000001</v>
      </c>
      <c r="HN273" s="2">
        <v>-24.882650000000002</v>
      </c>
      <c r="HO273" s="2">
        <v>-12.65321</v>
      </c>
      <c r="HP273" s="2">
        <v>-5.4312100000000001</v>
      </c>
      <c r="HQ273" s="2">
        <v>-3.3773300000000002</v>
      </c>
      <c r="HR273" s="2">
        <v>-10.95069</v>
      </c>
      <c r="HS273" s="2">
        <v>-17.047789999999999</v>
      </c>
      <c r="HT273" s="2">
        <v>-17.882719999999999</v>
      </c>
      <c r="HU273" s="2">
        <v>5.7838000000000003</v>
      </c>
      <c r="HV273" s="2">
        <v>13.84585</v>
      </c>
      <c r="HW273" s="2">
        <v>28.993069999999999</v>
      </c>
      <c r="HX273" s="2">
        <v>86.312280000000001</v>
      </c>
      <c r="HY273" s="2">
        <v>13.3004</v>
      </c>
      <c r="HZ273" s="2">
        <v>5.2409400000000002</v>
      </c>
      <c r="IA273" s="2">
        <v>15.308160000000001</v>
      </c>
      <c r="IB273" s="2">
        <v>42.477290000000004</v>
      </c>
      <c r="IC273" s="2">
        <v>-9.3782999999999994</v>
      </c>
      <c r="ID273" s="2">
        <v>-1.7395499999999999</v>
      </c>
      <c r="IE273" s="2">
        <v>-5.28104</v>
      </c>
      <c r="IF273" s="2">
        <v>-30.109919999999999</v>
      </c>
      <c r="IG273" s="2">
        <v>181.88724999999999</v>
      </c>
      <c r="IH273" s="2">
        <v>183.38355999999999</v>
      </c>
      <c r="II273" s="2">
        <v>187.57794000000001</v>
      </c>
      <c r="IJ273" s="2">
        <v>170.69086999999999</v>
      </c>
      <c r="IK273" s="2">
        <v>0.93167</v>
      </c>
      <c r="IL273" s="2">
        <v>2.51139</v>
      </c>
      <c r="IM273" s="2">
        <v>5.7907400000000004</v>
      </c>
      <c r="IN273" s="2">
        <v>2.5742799999999999</v>
      </c>
      <c r="IO273" s="2">
        <v>1.8232200000000001</v>
      </c>
      <c r="IP273" s="2">
        <v>22.705269999999999</v>
      </c>
      <c r="IQ273" s="2">
        <v>38.99335</v>
      </c>
      <c r="IR273" s="2">
        <v>83.293639999999996</v>
      </c>
      <c r="IS273" s="2">
        <v>-6.4102399999999999</v>
      </c>
      <c r="IT273" s="2">
        <v>-0.95796999999999999</v>
      </c>
      <c r="IU273" s="2">
        <v>4.7168799999999997</v>
      </c>
      <c r="IV273" s="2">
        <v>-1.3788400000000001</v>
      </c>
      <c r="IW273" s="2">
        <v>-23.557079999999999</v>
      </c>
      <c r="IX273" s="2">
        <v>-2.75406</v>
      </c>
      <c r="IY273" s="2">
        <v>17.840119999999999</v>
      </c>
      <c r="IZ273" s="2">
        <v>63.817140000000002</v>
      </c>
    </row>
    <row r="274" spans="1:260" x14ac:dyDescent="0.25">
      <c r="A274" s="2" t="s">
        <v>280</v>
      </c>
      <c r="B274" s="2" t="s">
        <v>317</v>
      </c>
      <c r="C274" s="2" t="s">
        <v>260</v>
      </c>
      <c r="D274" s="2" t="s">
        <v>261</v>
      </c>
      <c r="E274" s="2">
        <v>1.7312399999999999</v>
      </c>
      <c r="F274" s="2">
        <v>49.425287356321803</v>
      </c>
      <c r="G274" s="2">
        <v>5.8511600000000001</v>
      </c>
      <c r="H274" s="2">
        <v>55.172413793103402</v>
      </c>
      <c r="I274" s="2">
        <v>0.99875000000000003</v>
      </c>
      <c r="J274" s="2">
        <v>6.8965517241379297</v>
      </c>
      <c r="K274" s="2">
        <v>-0.66529000000000005</v>
      </c>
      <c r="L274" s="2">
        <v>32.183908045976999</v>
      </c>
      <c r="M274" s="2">
        <v>-1.9935799999999999</v>
      </c>
      <c r="N274" s="2">
        <v>51.724137931034498</v>
      </c>
      <c r="O274" s="2">
        <v>-2.88863</v>
      </c>
      <c r="P274" s="2">
        <v>42.528735632183903</v>
      </c>
      <c r="Q274" s="2">
        <v>0.69147000000000003</v>
      </c>
      <c r="R274" s="2">
        <v>97.701149425287397</v>
      </c>
      <c r="S274" s="2">
        <v>4.2141500000000001</v>
      </c>
      <c r="T274" s="2">
        <v>55.172413793103402</v>
      </c>
      <c r="U274" s="2">
        <v>0.80025999999999997</v>
      </c>
      <c r="V274" s="2">
        <v>13.7931034482759</v>
      </c>
      <c r="W274" s="2">
        <v>0.83923000000000003</v>
      </c>
      <c r="X274" s="2">
        <v>49.425287356321803</v>
      </c>
      <c r="Y274" s="2">
        <v>0.96741999999999995</v>
      </c>
      <c r="Z274" s="2">
        <v>1.14942528735632</v>
      </c>
      <c r="AA274" s="2">
        <v>2.0818099999999999</v>
      </c>
      <c r="AB274" s="2">
        <v>12.643678160919499</v>
      </c>
      <c r="AC274" s="2">
        <v>-3.9548800000000002</v>
      </c>
      <c r="AD274" s="2">
        <v>9.1954022988505706</v>
      </c>
      <c r="AE274" s="2">
        <v>-0.30126999999999998</v>
      </c>
      <c r="AF274" s="2">
        <v>43.678160919540197</v>
      </c>
      <c r="AG274" s="2">
        <v>4.2307499999999996</v>
      </c>
      <c r="AH274" s="2">
        <v>17.241379310344801</v>
      </c>
      <c r="AI274" s="2">
        <v>0.55759999999999998</v>
      </c>
      <c r="AJ274" s="2">
        <v>55.172413793103402</v>
      </c>
      <c r="AK274" s="2">
        <v>-3.4935900000000002</v>
      </c>
      <c r="AL274" s="2">
        <v>56.321839080459803</v>
      </c>
      <c r="AM274" s="2">
        <v>-1.5501100000000001</v>
      </c>
      <c r="AN274" s="2">
        <v>91.954022988505699</v>
      </c>
      <c r="AO274" s="2">
        <v>5.1128799999999996</v>
      </c>
      <c r="AP274" s="2">
        <v>10.76131</v>
      </c>
      <c r="AQ274" s="2">
        <v>4.3459099999999999</v>
      </c>
      <c r="AR274" s="2">
        <v>1.9432</v>
      </c>
      <c r="AS274" s="2">
        <v>47.625579999999999</v>
      </c>
      <c r="AT274" s="2">
        <v>64.799319999999994</v>
      </c>
      <c r="AU274" s="2">
        <v>6.3591800000000003</v>
      </c>
      <c r="AV274" s="2">
        <v>89.534869999999998</v>
      </c>
      <c r="AW274" s="2">
        <v>100</v>
      </c>
      <c r="AX274" s="2">
        <v>87.209289999999996</v>
      </c>
      <c r="AY274" s="2">
        <v>60.4651</v>
      </c>
      <c r="AZ274" s="2">
        <v>100</v>
      </c>
      <c r="BA274" s="2">
        <v>73.255809999999997</v>
      </c>
      <c r="BB274" s="2">
        <v>81.395319999999998</v>
      </c>
      <c r="BC274" s="2">
        <v>-6.6581000000000001</v>
      </c>
      <c r="BD274" s="2">
        <v>-7.0948000000000002</v>
      </c>
      <c r="BE274" s="2">
        <v>-16.124500000000001</v>
      </c>
      <c r="BF274" s="2">
        <v>-5.0810899999999997</v>
      </c>
      <c r="BG274" s="2">
        <v>-4.1812699999999996</v>
      </c>
      <c r="BH274" s="2">
        <v>63.953499999999998</v>
      </c>
      <c r="BI274" s="2">
        <v>63.953499999999998</v>
      </c>
      <c r="BJ274" s="2">
        <v>100</v>
      </c>
      <c r="BK274" s="2">
        <v>60.4651</v>
      </c>
      <c r="BL274" s="2">
        <v>69.767420000000001</v>
      </c>
      <c r="BM274" s="2">
        <v>0.86</v>
      </c>
      <c r="BN274" s="2">
        <v>0.80810499999999996</v>
      </c>
      <c r="BO274" s="2">
        <v>1.631661</v>
      </c>
      <c r="BP274" s="2">
        <v>1.8972800000000001</v>
      </c>
      <c r="BQ274" s="2">
        <v>139.53478999999999</v>
      </c>
      <c r="BR274" s="2">
        <v>10.465116279069766</v>
      </c>
      <c r="BS274" s="2">
        <v>60.465116279069775</v>
      </c>
      <c r="BT274" s="2">
        <v>39.534883720930239</v>
      </c>
      <c r="BU274" s="2">
        <v>0.31873000000000001</v>
      </c>
      <c r="BV274" s="2">
        <v>0.68492299999999995</v>
      </c>
      <c r="BW274" s="2">
        <v>1.0331360000000001</v>
      </c>
      <c r="BX274" s="2">
        <v>1.841547</v>
      </c>
      <c r="BY274" s="2">
        <v>39.400623000000003</v>
      </c>
      <c r="BZ274" s="2">
        <v>2.0860259999999999</v>
      </c>
      <c r="CA274" s="2">
        <v>1.203991</v>
      </c>
      <c r="CB274" s="2">
        <v>15.384601999999999</v>
      </c>
      <c r="CC274" s="2">
        <v>82.692276000000007</v>
      </c>
      <c r="CD274" s="2">
        <v>98.076972999999995</v>
      </c>
      <c r="CE274" s="2">
        <v>10.465133</v>
      </c>
      <c r="CF274" s="2">
        <v>49.999972999999997</v>
      </c>
      <c r="CG274" s="2">
        <v>60.465102999999999</v>
      </c>
      <c r="CH274" s="2">
        <v>94.983459999999994</v>
      </c>
      <c r="CI274" s="2">
        <v>37.997239999999998</v>
      </c>
      <c r="CJ274" s="2">
        <v>4.7096610000000014</v>
      </c>
      <c r="CK274" s="2">
        <v>93.799851000000004</v>
      </c>
      <c r="CL274" s="2">
        <v>12.707109000000001</v>
      </c>
      <c r="CM274" s="2">
        <v>90.125534000000002</v>
      </c>
      <c r="CN274" s="2">
        <v>19.102305999999999</v>
      </c>
      <c r="CO274" s="2">
        <v>18.109328999999999</v>
      </c>
      <c r="CP274" s="2">
        <v>5.3472430000000006</v>
      </c>
      <c r="CQ274" s="2">
        <v>18.078098000000001</v>
      </c>
      <c r="CR274" s="2">
        <v>20.735666999999999</v>
      </c>
      <c r="CS274" s="2">
        <v>7.4304190000000023</v>
      </c>
      <c r="CT274" s="2">
        <v>16.887691</v>
      </c>
      <c r="CU274" s="2">
        <v>24.234566999999998</v>
      </c>
      <c r="CV274" s="2">
        <v>68.830983000000003</v>
      </c>
      <c r="CW274" s="2">
        <v>19.085170000000002</v>
      </c>
      <c r="CX274" s="2">
        <v>15.787049</v>
      </c>
      <c r="CY274" s="2">
        <v>66.763085000000004</v>
      </c>
      <c r="CZ274" s="2">
        <v>10.540450999999999</v>
      </c>
      <c r="DA274" s="2">
        <v>18.469958999999999</v>
      </c>
      <c r="DB274" s="2">
        <v>32.409455999999999</v>
      </c>
      <c r="DC274" s="2">
        <v>13.277307</v>
      </c>
      <c r="DD274" s="2">
        <v>18.298974000000001</v>
      </c>
      <c r="DE274" s="2">
        <v>21.467558</v>
      </c>
      <c r="DF274" s="2">
        <v>11.856228</v>
      </c>
      <c r="DG274" s="2">
        <v>5.5927940000000014</v>
      </c>
      <c r="DH274" s="2">
        <v>20.287752000000001</v>
      </c>
      <c r="DI274" s="2">
        <v>7.2238469999999992</v>
      </c>
      <c r="DJ274" s="2">
        <v>7.1982860000000004</v>
      </c>
      <c r="DK274" s="2">
        <v>7.0183639999999983</v>
      </c>
      <c r="DL274" s="2">
        <v>5.0972259999999991</v>
      </c>
      <c r="DM274" s="2">
        <v>3.813987</v>
      </c>
      <c r="DN274" s="2">
        <v>25.086112</v>
      </c>
      <c r="DO274" s="2">
        <v>9.375566000000001</v>
      </c>
      <c r="DP274" s="2">
        <v>13.643248</v>
      </c>
      <c r="DQ274" s="2">
        <v>-0.43887999999999999</v>
      </c>
      <c r="DR274" s="2">
        <v>14.61617</v>
      </c>
      <c r="DS274" s="2">
        <v>5.6436700000000002</v>
      </c>
      <c r="DT274" s="2">
        <v>-2.6392799999999998</v>
      </c>
      <c r="DU274" s="2">
        <v>6.9737499999999999</v>
      </c>
      <c r="DV274" s="2">
        <v>1.79928</v>
      </c>
      <c r="DW274" s="2">
        <v>3.0775000000000001</v>
      </c>
      <c r="DX274" s="2">
        <v>13.9398</v>
      </c>
      <c r="DY274" s="2">
        <v>9.0837699999999995</v>
      </c>
      <c r="DZ274" s="2">
        <v>-25.873380000000001</v>
      </c>
      <c r="EA274" s="2">
        <v>4.4007800000000001</v>
      </c>
      <c r="EB274" s="2">
        <v>19.673539999999999</v>
      </c>
      <c r="EC274" s="2">
        <v>-5.1570799999999997</v>
      </c>
      <c r="ED274" s="2">
        <v>14.396739999999999</v>
      </c>
      <c r="EE274" s="2">
        <v>2.9971899999999998</v>
      </c>
      <c r="EF274" s="2">
        <v>-10.01356</v>
      </c>
      <c r="EG274" s="2">
        <v>6.9342699999999997</v>
      </c>
      <c r="EH274" s="2">
        <v>-1.1956800000000001</v>
      </c>
      <c r="EI274" s="2">
        <v>-5.4820500000000001</v>
      </c>
      <c r="EJ274" s="2">
        <v>13.45195</v>
      </c>
      <c r="EK274" s="2">
        <v>7.3249399999999998</v>
      </c>
      <c r="EL274" s="2">
        <v>-26.02675</v>
      </c>
      <c r="EM274" s="2">
        <v>11.43533</v>
      </c>
      <c r="EN274" s="2">
        <v>12.01211</v>
      </c>
      <c r="EO274" s="2">
        <v>-53.327399999999997</v>
      </c>
      <c r="EP274" s="2">
        <v>-5.5493899999999998</v>
      </c>
      <c r="EQ274" s="2">
        <v>3.7049599999999998</v>
      </c>
      <c r="ER274" s="2">
        <v>-52.293930000000003</v>
      </c>
      <c r="ES274" s="2">
        <v>-7.4527799999999997</v>
      </c>
      <c r="ET274" s="2">
        <v>6.4819699999999996</v>
      </c>
      <c r="EU274" s="2">
        <v>-55.894309999999997</v>
      </c>
      <c r="EV274" s="2">
        <v>-8.6211500000000001</v>
      </c>
      <c r="EW274" s="2">
        <v>5.9567300000000003</v>
      </c>
      <c r="EX274" s="2">
        <v>-58.465859999999999</v>
      </c>
      <c r="EY274" s="2">
        <v>-9.4795099999999994</v>
      </c>
      <c r="EZ274" s="2">
        <v>3.0705</v>
      </c>
      <c r="FA274" s="2">
        <v>-31.315190000000001</v>
      </c>
      <c r="FB274" s="2">
        <v>2.20499</v>
      </c>
      <c r="FC274" s="2">
        <v>13.07225</v>
      </c>
      <c r="FD274" s="2">
        <v>-25.984909999999999</v>
      </c>
      <c r="FE274" s="2">
        <v>1.9566600000000001</v>
      </c>
      <c r="FF274" s="2">
        <v>13.7445</v>
      </c>
      <c r="FG274" s="2">
        <v>-22.721979999999999</v>
      </c>
      <c r="FH274" s="2">
        <v>0.35921999999999998</v>
      </c>
      <c r="FI274" s="2">
        <v>14.4274</v>
      </c>
      <c r="FJ274" s="2">
        <v>-42.640509999999999</v>
      </c>
      <c r="FK274" s="2">
        <v>-7.3164699999999998</v>
      </c>
      <c r="FL274" s="2">
        <v>14.257300000000001</v>
      </c>
      <c r="FM274" s="2">
        <v>21.800229999999999</v>
      </c>
      <c r="FN274" s="2">
        <v>12.137779999999999</v>
      </c>
      <c r="FO274" s="2">
        <v>-0.58896000000000004</v>
      </c>
      <c r="FP274" s="2">
        <v>26.261040000000001</v>
      </c>
      <c r="FQ274" s="2">
        <v>11.496729999999999</v>
      </c>
      <c r="FR274" s="2">
        <v>-2.9979200000000001</v>
      </c>
      <c r="FS274" s="2">
        <v>32.839129999999997</v>
      </c>
      <c r="FT274" s="2">
        <v>12.03884</v>
      </c>
      <c r="FU274" s="2">
        <v>-2.65482</v>
      </c>
      <c r="FV274" s="2">
        <v>13.805099999999999</v>
      </c>
      <c r="FW274" s="2">
        <v>10.4938</v>
      </c>
      <c r="FX274" s="2">
        <v>4.1476499999999996</v>
      </c>
      <c r="FY274" s="2">
        <v>15.967689999999999</v>
      </c>
      <c r="FZ274" s="2">
        <v>6.5186999999999999</v>
      </c>
      <c r="GA274" s="2">
        <v>15.70984</v>
      </c>
      <c r="GB274" s="2">
        <v>16.922509999999999</v>
      </c>
      <c r="GC274" s="2">
        <v>10.48532</v>
      </c>
      <c r="GD274" s="2">
        <v>9.4033300000000004</v>
      </c>
      <c r="GE274" s="2">
        <v>13.43899</v>
      </c>
      <c r="GF274" s="2">
        <v>0.44850000000000001</v>
      </c>
      <c r="GG274" s="2">
        <v>-5.0258200000000004</v>
      </c>
      <c r="GH274" s="2">
        <v>14.274839999999999</v>
      </c>
      <c r="GI274" s="2">
        <v>-5.7881099999999996</v>
      </c>
      <c r="GJ274" s="2">
        <v>0.40872000000000003</v>
      </c>
      <c r="GK274" s="2">
        <v>-15.74245</v>
      </c>
      <c r="GL274" s="2">
        <v>2.6742499999999998</v>
      </c>
      <c r="GM274" s="2">
        <v>-18.12527</v>
      </c>
      <c r="GN274" s="2">
        <v>-18.259329999999999</v>
      </c>
      <c r="GO274" s="2">
        <v>8.4720300000000002</v>
      </c>
      <c r="GP274" s="2">
        <v>-10.925050000000001</v>
      </c>
      <c r="GQ274" s="2">
        <v>-12.495889999999999</v>
      </c>
      <c r="GR274" s="2">
        <v>1.4986200000000001</v>
      </c>
      <c r="GS274" s="2">
        <v>6.0279199999999999</v>
      </c>
      <c r="GT274" s="2">
        <v>-14.30827</v>
      </c>
      <c r="GU274" s="2">
        <v>-6.2905600000000002</v>
      </c>
      <c r="GV274" s="2">
        <v>1.9432</v>
      </c>
      <c r="GW274" s="2">
        <v>21.766459999999999</v>
      </c>
      <c r="GX274" s="2">
        <v>2.3646799999999999</v>
      </c>
      <c r="GY274" s="2">
        <v>-24.86993</v>
      </c>
      <c r="GZ274" s="2">
        <v>35.36309</v>
      </c>
      <c r="HA274" s="2">
        <v>-1.7289600000000001</v>
      </c>
      <c r="HB274" s="2">
        <v>-11.75249</v>
      </c>
      <c r="HC274" s="2">
        <v>5.2225000000000001</v>
      </c>
      <c r="HD274" s="2">
        <v>-1.3162700000000001</v>
      </c>
      <c r="HE274" s="2">
        <v>-8.9278700000000004</v>
      </c>
      <c r="HF274" s="2">
        <v>36.790909999999997</v>
      </c>
      <c r="HG274" s="2">
        <v>-3.8635799999999998</v>
      </c>
      <c r="HH274" s="2">
        <v>-17.067350000000001</v>
      </c>
      <c r="HI274" s="2">
        <v>53.524909999999998</v>
      </c>
      <c r="HJ274" s="2">
        <v>-7.5010700000000003</v>
      </c>
      <c r="HK274" s="2">
        <v>-5.73055</v>
      </c>
      <c r="HL274" s="2">
        <v>50.732489999999999</v>
      </c>
      <c r="HM274" s="2">
        <v>3.8625500000000001</v>
      </c>
      <c r="HN274" s="2">
        <v>-12.58353</v>
      </c>
      <c r="HO274" s="2">
        <v>-14.87412</v>
      </c>
      <c r="HP274" s="2">
        <v>3.97221</v>
      </c>
      <c r="HQ274" s="2">
        <v>-4.5556000000000001</v>
      </c>
      <c r="HR274" s="2">
        <v>-5.0810899999999997</v>
      </c>
      <c r="HS274" s="2">
        <v>-5.6441999999999997</v>
      </c>
      <c r="HT274" s="2">
        <v>-14.60187</v>
      </c>
      <c r="HU274" s="2">
        <v>-0.49129</v>
      </c>
      <c r="HV274" s="2">
        <v>18.609500000000001</v>
      </c>
      <c r="HW274" s="2">
        <v>40.175849999999997</v>
      </c>
      <c r="HX274" s="2">
        <v>94.492159999999998</v>
      </c>
      <c r="HY274" s="2">
        <v>26.318180000000002</v>
      </c>
      <c r="HZ274" s="2">
        <v>8.1836400000000005</v>
      </c>
      <c r="IA274" s="2">
        <v>15.15301</v>
      </c>
      <c r="IB274" s="2">
        <v>39.610309999999998</v>
      </c>
      <c r="IC274" s="2">
        <v>-2.1291799999999999</v>
      </c>
      <c r="ID274" s="2">
        <v>2.01708</v>
      </c>
      <c r="IE274" s="2">
        <v>-0.11635</v>
      </c>
      <c r="IF274" s="2">
        <v>-6.6899899999999999</v>
      </c>
      <c r="IG274" s="2">
        <v>190.91936999999999</v>
      </c>
      <c r="IH274" s="2">
        <v>194.87961999999999</v>
      </c>
      <c r="II274" s="2">
        <v>194.76168999999999</v>
      </c>
      <c r="IJ274" s="2">
        <v>177.52824000000001</v>
      </c>
      <c r="IK274" s="2">
        <v>-6.6779999999999999</v>
      </c>
      <c r="IL274" s="2">
        <v>-4.6855700000000002</v>
      </c>
      <c r="IM274" s="2">
        <v>-4.49756</v>
      </c>
      <c r="IN274" s="2">
        <v>-7.9288499999999997</v>
      </c>
      <c r="IO274" s="2">
        <v>5.6975600000000002</v>
      </c>
      <c r="IP274" s="2">
        <v>23.93458</v>
      </c>
      <c r="IQ274" s="2">
        <v>44.97683</v>
      </c>
      <c r="IR274" s="2">
        <v>99.497410000000002</v>
      </c>
      <c r="IS274" s="2">
        <v>7.7029199999999998</v>
      </c>
      <c r="IT274" s="2">
        <v>15.10671</v>
      </c>
      <c r="IU274" s="2">
        <v>19.204899999999999</v>
      </c>
      <c r="IV274" s="2">
        <v>11.96191</v>
      </c>
      <c r="IW274" s="2">
        <v>-14.06406</v>
      </c>
      <c r="IX274" s="2">
        <v>4.5236099999999997</v>
      </c>
      <c r="IY274" s="2">
        <v>24.625050000000002</v>
      </c>
      <c r="IZ274" s="2">
        <v>76.06147</v>
      </c>
    </row>
    <row r="275" spans="1:260" x14ac:dyDescent="0.25">
      <c r="A275" s="2" t="s">
        <v>280</v>
      </c>
      <c r="B275" s="2" t="s">
        <v>317</v>
      </c>
      <c r="C275" s="2" t="s">
        <v>260</v>
      </c>
      <c r="D275" s="2" t="s">
        <v>262</v>
      </c>
      <c r="E275" s="2">
        <v>1.6353200000000001</v>
      </c>
      <c r="F275" s="2">
        <v>49.425287356321803</v>
      </c>
      <c r="G275" s="2">
        <v>6.1106199999999999</v>
      </c>
      <c r="H275" s="2">
        <v>54.022988505747101</v>
      </c>
      <c r="I275" s="2">
        <v>1.20617</v>
      </c>
      <c r="J275" s="2">
        <v>5.7471264367816097</v>
      </c>
      <c r="K275" s="2">
        <v>-0.18840999999999999</v>
      </c>
      <c r="L275" s="2">
        <v>31.034482758620701</v>
      </c>
      <c r="M275" s="2">
        <v>-2.0979700000000001</v>
      </c>
      <c r="N275" s="2">
        <v>51.724137931034498</v>
      </c>
      <c r="O275" s="2">
        <v>-2.15462</v>
      </c>
      <c r="P275" s="2">
        <v>45.977011494252899</v>
      </c>
      <c r="Q275" s="2">
        <v>0.80271000000000003</v>
      </c>
      <c r="R275" s="2">
        <v>97.701149425287397</v>
      </c>
      <c r="S275" s="2">
        <v>2.8956300000000001</v>
      </c>
      <c r="T275" s="2">
        <v>55.172413793103402</v>
      </c>
      <c r="U275" s="2">
        <v>0.91508999999999996</v>
      </c>
      <c r="V275" s="2">
        <v>12.643678160919499</v>
      </c>
      <c r="W275" s="2">
        <v>0.39478999999999997</v>
      </c>
      <c r="X275" s="2">
        <v>44.827586206896598</v>
      </c>
      <c r="Y275" s="2">
        <v>1.1492199999999999</v>
      </c>
      <c r="Z275" s="2">
        <v>1.14942528735632</v>
      </c>
      <c r="AA275" s="2">
        <v>2.4447700000000001</v>
      </c>
      <c r="AB275" s="2">
        <v>12.643678160919499</v>
      </c>
      <c r="AC275" s="2">
        <v>-7.35053</v>
      </c>
      <c r="AD275" s="2">
        <v>9.1954022988505706</v>
      </c>
      <c r="AE275" s="2">
        <v>-0.42018</v>
      </c>
      <c r="AF275" s="2">
        <v>1.14942528735632</v>
      </c>
      <c r="AG275" s="2">
        <v>4.9867800000000004</v>
      </c>
      <c r="AH275" s="2">
        <v>17.241379310344801</v>
      </c>
      <c r="AI275" s="2">
        <v>0.53539000000000003</v>
      </c>
      <c r="AJ275" s="2">
        <v>54.022988505747101</v>
      </c>
      <c r="AK275" s="2">
        <v>-3.0546099999999998</v>
      </c>
      <c r="AL275" s="2">
        <v>56.321839080459803</v>
      </c>
      <c r="AM275" s="2">
        <v>-2.49539</v>
      </c>
      <c r="AN275" s="2">
        <v>91.954022988505699</v>
      </c>
      <c r="AO275" s="2">
        <v>1.13568</v>
      </c>
      <c r="AP275" s="2">
        <v>8.5045699999999993</v>
      </c>
      <c r="AQ275" s="2">
        <v>2.6781799999999998</v>
      </c>
      <c r="AR275" s="2">
        <v>10.333069999999999</v>
      </c>
      <c r="AS275" s="2">
        <v>43.694400000000002</v>
      </c>
      <c r="AT275" s="2">
        <v>64.854140000000001</v>
      </c>
      <c r="AU275" s="2">
        <v>6.8297999999999996</v>
      </c>
      <c r="AV275" s="2">
        <v>100</v>
      </c>
      <c r="AW275" s="2">
        <v>97.674419999999998</v>
      </c>
      <c r="AX275" s="2">
        <v>86.046520000000001</v>
      </c>
      <c r="AY275" s="2">
        <v>60.465119999999999</v>
      </c>
      <c r="AZ275" s="2">
        <v>100</v>
      </c>
      <c r="BA275" s="2">
        <v>72.093019999999996</v>
      </c>
      <c r="BB275" s="2">
        <v>82.558130000000006</v>
      </c>
      <c r="BC275" s="2">
        <v>-12.19036</v>
      </c>
      <c r="BD275" s="2">
        <v>-11.09882</v>
      </c>
      <c r="BE275" s="2">
        <v>-9.2182600000000008</v>
      </c>
      <c r="BF275" s="2">
        <v>-0.41478999999999999</v>
      </c>
      <c r="BG275" s="2">
        <v>-6.3719999999999999</v>
      </c>
      <c r="BH275" s="2">
        <v>63.953490000000002</v>
      </c>
      <c r="BI275" s="2">
        <v>63.953490000000002</v>
      </c>
      <c r="BJ275" s="2">
        <v>97.674419999999998</v>
      </c>
      <c r="BK275" s="2">
        <v>60.465119999999999</v>
      </c>
      <c r="BL275" s="2">
        <v>70.930229999999995</v>
      </c>
      <c r="BM275" s="2">
        <v>0.86</v>
      </c>
      <c r="BN275" s="2">
        <v>0.83363100000000001</v>
      </c>
      <c r="BO275" s="2">
        <v>1.6946060000000001</v>
      </c>
      <c r="BP275" s="2">
        <v>1.970472</v>
      </c>
      <c r="BQ275" s="2">
        <v>139.53486599999999</v>
      </c>
      <c r="BR275" s="2">
        <v>10.465116279069766</v>
      </c>
      <c r="BS275" s="2">
        <v>60.465116279069775</v>
      </c>
      <c r="BT275" s="2">
        <v>39.534883720930239</v>
      </c>
      <c r="BU275" s="2">
        <v>0.31870399999999999</v>
      </c>
      <c r="BV275" s="2">
        <v>0.71128800000000003</v>
      </c>
      <c r="BW275" s="2">
        <v>1.0655969999999999</v>
      </c>
      <c r="BX275" s="2">
        <v>1.8413980000000001</v>
      </c>
      <c r="BY275" s="2">
        <v>39.403835000000001</v>
      </c>
      <c r="BZ275" s="2">
        <v>2.1661480000000002</v>
      </c>
      <c r="CA275" s="2">
        <v>1.204088</v>
      </c>
      <c r="CB275" s="2">
        <v>11.538451</v>
      </c>
      <c r="CC275" s="2">
        <v>82.692276000000007</v>
      </c>
      <c r="CD275" s="2">
        <v>98.076926999999998</v>
      </c>
      <c r="CE275" s="2">
        <v>8.1395280000000003</v>
      </c>
      <c r="CF275" s="2">
        <v>49.999985000000002</v>
      </c>
      <c r="CG275" s="2">
        <v>60.465122000000001</v>
      </c>
      <c r="CH275" s="2">
        <v>100.481048</v>
      </c>
      <c r="CI275" s="2">
        <v>50.569675999999987</v>
      </c>
      <c r="CJ275" s="2">
        <v>5.8524790000000007</v>
      </c>
      <c r="CK275" s="2">
        <v>98.875405000000001</v>
      </c>
      <c r="CL275" s="2">
        <v>7.473450999999999</v>
      </c>
      <c r="CM275" s="2">
        <v>93.977423999999999</v>
      </c>
      <c r="CN275" s="2">
        <v>58.012692000000001</v>
      </c>
      <c r="CO275" s="2">
        <v>16.557524999999998</v>
      </c>
      <c r="CP275" s="2">
        <v>5.8934680000000021</v>
      </c>
      <c r="CQ275" s="2">
        <v>20.796222</v>
      </c>
      <c r="CR275" s="2">
        <v>23.14978</v>
      </c>
      <c r="CS275" s="2">
        <v>7.7068100000000008</v>
      </c>
      <c r="CT275" s="2">
        <v>21.937842</v>
      </c>
      <c r="CU275" s="2">
        <v>27.285053999999999</v>
      </c>
      <c r="CV275" s="2">
        <v>62.44791</v>
      </c>
      <c r="CW275" s="2">
        <v>25.738436</v>
      </c>
      <c r="CX275" s="2">
        <v>25.485441999999999</v>
      </c>
      <c r="CY275" s="2">
        <v>66.951003</v>
      </c>
      <c r="CZ275" s="2">
        <v>13.201803999999999</v>
      </c>
      <c r="DA275" s="2">
        <v>19.372363</v>
      </c>
      <c r="DB275" s="2">
        <v>33.257247999999997</v>
      </c>
      <c r="DC275" s="2">
        <v>18.155816000000002</v>
      </c>
      <c r="DD275" s="2">
        <v>13.42174</v>
      </c>
      <c r="DE275" s="2">
        <v>18.251103000000001</v>
      </c>
      <c r="DF275" s="2">
        <v>10.690830999999999</v>
      </c>
      <c r="DG275" s="2">
        <v>7.069863999999999</v>
      </c>
      <c r="DH275" s="2">
        <v>17.280823999999999</v>
      </c>
      <c r="DI275" s="2">
        <v>6.6660079999999997</v>
      </c>
      <c r="DJ275" s="2">
        <v>6.5907390000000001</v>
      </c>
      <c r="DK275" s="2">
        <v>6.9544069999999962</v>
      </c>
      <c r="DL275" s="2">
        <v>5.2356299999999996</v>
      </c>
      <c r="DM275" s="2">
        <v>5.3282719999999983</v>
      </c>
      <c r="DN275" s="2">
        <v>25.268072</v>
      </c>
      <c r="DO275" s="2">
        <v>8.6818010000000001</v>
      </c>
      <c r="DP275" s="2">
        <v>11.420819</v>
      </c>
      <c r="DQ275" s="2">
        <v>-0.24257000000000001</v>
      </c>
      <c r="DR275" s="2">
        <v>15.217930000000001</v>
      </c>
      <c r="DS275" s="2">
        <v>9.4492600000000007</v>
      </c>
      <c r="DT275" s="2">
        <v>-3.89195</v>
      </c>
      <c r="DU275" s="2">
        <v>5.8636799999999996</v>
      </c>
      <c r="DV275" s="2">
        <v>3.7772899999999998</v>
      </c>
      <c r="DW275" s="2">
        <v>-0.60665999999999998</v>
      </c>
      <c r="DX275" s="2">
        <v>11.03576</v>
      </c>
      <c r="DY275" s="2">
        <v>10.904389999999999</v>
      </c>
      <c r="DZ275" s="2">
        <v>-25.693619999999999</v>
      </c>
      <c r="EA275" s="2">
        <v>-2.8893499999999999</v>
      </c>
      <c r="EB275" s="2">
        <v>9.7281200000000005</v>
      </c>
      <c r="EC275" s="2">
        <v>-7.1801899999999996</v>
      </c>
      <c r="ED275" s="2">
        <v>11.616820000000001</v>
      </c>
      <c r="EE275" s="2">
        <v>5.2591299999999999</v>
      </c>
      <c r="EF275" s="2">
        <v>-13.49943</v>
      </c>
      <c r="EG275" s="2">
        <v>6.2914199999999996</v>
      </c>
      <c r="EH275" s="2">
        <v>-0.83174000000000003</v>
      </c>
      <c r="EI275" s="2">
        <v>-10.099159999999999</v>
      </c>
      <c r="EJ275" s="2">
        <v>7.4485999999999999</v>
      </c>
      <c r="EK275" s="2">
        <v>6.8885199999999998</v>
      </c>
      <c r="EL275" s="2">
        <v>-28.552800000000001</v>
      </c>
      <c r="EM275" s="2">
        <v>4.7304399999999998</v>
      </c>
      <c r="EN275" s="2">
        <v>3.55193</v>
      </c>
      <c r="EO275" s="2">
        <v>-52.458779999999997</v>
      </c>
      <c r="EP275" s="2">
        <v>-3.2508599999999999</v>
      </c>
      <c r="EQ275" s="2">
        <v>13.64072</v>
      </c>
      <c r="ER275" s="2">
        <v>-54.863160000000001</v>
      </c>
      <c r="ES275" s="2">
        <v>-6.9007199999999997</v>
      </c>
      <c r="ET275" s="2">
        <v>13.391489999999999</v>
      </c>
      <c r="EU275" s="2">
        <v>-56.298070000000003</v>
      </c>
      <c r="EV275" s="2">
        <v>-6.6329200000000004</v>
      </c>
      <c r="EW275" s="2">
        <v>16.31748</v>
      </c>
      <c r="EX275" s="2">
        <v>-59.41319</v>
      </c>
      <c r="EY275" s="2">
        <v>-7.4887800000000002</v>
      </c>
      <c r="EZ275" s="2">
        <v>11.23152</v>
      </c>
      <c r="FA275" s="2">
        <v>-36.753050000000002</v>
      </c>
      <c r="FB275" s="2">
        <v>8.0272699999999997</v>
      </c>
      <c r="FC275" s="2">
        <v>28.490400000000001</v>
      </c>
      <c r="FD275" s="2">
        <v>-33.950789999999998</v>
      </c>
      <c r="FE275" s="2">
        <v>5.8347199999999999</v>
      </c>
      <c r="FF275" s="2">
        <v>26.794350000000001</v>
      </c>
      <c r="FG275" s="2">
        <v>-29.08297</v>
      </c>
      <c r="FH275" s="2">
        <v>6.2854999999999999</v>
      </c>
      <c r="FI275" s="2">
        <v>28.66525</v>
      </c>
      <c r="FJ275" s="2">
        <v>-46.557299999999998</v>
      </c>
      <c r="FK275" s="2">
        <v>-1.63096</v>
      </c>
      <c r="FL275" s="2">
        <v>23.398430000000001</v>
      </c>
      <c r="FM275" s="2">
        <v>16.320640000000001</v>
      </c>
      <c r="FN275" s="2">
        <v>18.617329999999999</v>
      </c>
      <c r="FO275" s="2">
        <v>6.3310000000000005E-2</v>
      </c>
      <c r="FP275" s="2">
        <v>21.222359999999998</v>
      </c>
      <c r="FQ275" s="2">
        <v>18.275020000000001</v>
      </c>
      <c r="FR275" s="2">
        <v>-2.7103600000000001</v>
      </c>
      <c r="FS275" s="2">
        <v>27.78378</v>
      </c>
      <c r="FT275" s="2">
        <v>17.422239999999999</v>
      </c>
      <c r="FU275" s="2">
        <v>-3.9567399999999999</v>
      </c>
      <c r="FV275" s="2">
        <v>11.7324</v>
      </c>
      <c r="FW275" s="2">
        <v>13.403359999999999</v>
      </c>
      <c r="FX275" s="2">
        <v>1.2876799999999999</v>
      </c>
      <c r="FY275" s="2">
        <v>15.83839</v>
      </c>
      <c r="FZ275" s="2">
        <v>1.1825699999999999</v>
      </c>
      <c r="GA275" s="2">
        <v>4.0947699999999996</v>
      </c>
      <c r="GB275" s="2">
        <v>16.947559999999999</v>
      </c>
      <c r="GC275" s="2">
        <v>6.1479200000000001</v>
      </c>
      <c r="GD275" s="2">
        <v>-0.47386</v>
      </c>
      <c r="GE275" s="2">
        <v>16.109570000000001</v>
      </c>
      <c r="GF275" s="2">
        <v>-6.3155999999999999</v>
      </c>
      <c r="GG275" s="2">
        <v>-14.64522</v>
      </c>
      <c r="GH275" s="2">
        <v>17.182379999999998</v>
      </c>
      <c r="GI275" s="2">
        <v>-11.48864</v>
      </c>
      <c r="GJ275" s="2">
        <v>-7.2037000000000004</v>
      </c>
      <c r="GK275" s="2">
        <v>-14.34872</v>
      </c>
      <c r="GL275" s="2">
        <v>0.92406999999999995</v>
      </c>
      <c r="GM275" s="2">
        <v>-8.6059400000000004</v>
      </c>
      <c r="GN275" s="2">
        <v>-17.095410000000001</v>
      </c>
      <c r="GO275" s="2">
        <v>7.8898000000000001</v>
      </c>
      <c r="GP275" s="2">
        <v>-4.3925099999999997</v>
      </c>
      <c r="GQ275" s="2">
        <v>-17.29889</v>
      </c>
      <c r="GR275" s="2">
        <v>-2.3420700000000001</v>
      </c>
      <c r="GS275" s="2">
        <v>17.907820000000001</v>
      </c>
      <c r="GT275" s="2">
        <v>-19.780290000000001</v>
      </c>
      <c r="GU275" s="2">
        <v>-10.183820000000001</v>
      </c>
      <c r="GV275" s="2">
        <v>10.333069999999999</v>
      </c>
      <c r="GW275" s="2">
        <v>20.43047</v>
      </c>
      <c r="GX275" s="2">
        <v>-0.68396999999999997</v>
      </c>
      <c r="GY275" s="2">
        <v>-15.873100000000001</v>
      </c>
      <c r="GZ275" s="2">
        <v>35.307400000000001</v>
      </c>
      <c r="HA275" s="2">
        <v>-1.1867000000000001</v>
      </c>
      <c r="HB275" s="2">
        <v>-10.64568</v>
      </c>
      <c r="HC275" s="2">
        <v>6.6491100000000003</v>
      </c>
      <c r="HD275" s="2">
        <v>0.83535999999999999</v>
      </c>
      <c r="HE275" s="2">
        <v>-6.9021299999999997</v>
      </c>
      <c r="HF275" s="2">
        <v>37.401260000000001</v>
      </c>
      <c r="HG275" s="2">
        <v>-4.3383799999999999</v>
      </c>
      <c r="HH275" s="2">
        <v>-16.928059999999999</v>
      </c>
      <c r="HI275" s="2">
        <v>51.09639</v>
      </c>
      <c r="HJ275" s="2">
        <v>-2.6074000000000002</v>
      </c>
      <c r="HK275" s="2">
        <v>-11.004569999999999</v>
      </c>
      <c r="HL275" s="2">
        <v>51.40775</v>
      </c>
      <c r="HM275" s="2">
        <v>5.91669</v>
      </c>
      <c r="HN275" s="2">
        <v>-8.0612499999999994</v>
      </c>
      <c r="HO275" s="2">
        <v>-10.77256</v>
      </c>
      <c r="HP275" s="2">
        <v>-6.3684399999999997</v>
      </c>
      <c r="HQ275" s="2">
        <v>-10.63513</v>
      </c>
      <c r="HR275" s="2">
        <v>-0.41478999999999999</v>
      </c>
      <c r="HS275" s="2">
        <v>-12.48499</v>
      </c>
      <c r="HT275" s="2">
        <v>-13.73809</v>
      </c>
      <c r="HU275" s="2">
        <v>2.0295700000000001</v>
      </c>
      <c r="HV275" s="2">
        <v>22.07666</v>
      </c>
      <c r="HW275" s="2">
        <v>46.937530000000002</v>
      </c>
      <c r="HX275" s="2">
        <v>102.51062</v>
      </c>
      <c r="HY275" s="2">
        <v>42.057040000000001</v>
      </c>
      <c r="HZ275" s="2">
        <v>32.044029999999999</v>
      </c>
      <c r="IA275" s="2">
        <v>34.69594</v>
      </c>
      <c r="IB275" s="2">
        <v>60.440649999999998</v>
      </c>
      <c r="IC275" s="2">
        <v>-3.09951</v>
      </c>
      <c r="ID275" s="2">
        <v>1.3741000000000001</v>
      </c>
      <c r="IE275" s="2">
        <v>-4.8673099999999998</v>
      </c>
      <c r="IF275" s="2">
        <v>-7.5511999999999997</v>
      </c>
      <c r="IG275" s="2">
        <v>199.99529999999999</v>
      </c>
      <c r="IH275" s="2">
        <v>202.00049999999999</v>
      </c>
      <c r="II275" s="2">
        <v>201.73969</v>
      </c>
      <c r="IJ275" s="2">
        <v>186.65529000000001</v>
      </c>
      <c r="IK275" s="2">
        <v>-10.47443</v>
      </c>
      <c r="IL275" s="2">
        <v>-10.15235</v>
      </c>
      <c r="IM275" s="2">
        <v>-9.0134899999999991</v>
      </c>
      <c r="IN275" s="2">
        <v>-12.61312</v>
      </c>
      <c r="IO275" s="2">
        <v>0.66027999999999998</v>
      </c>
      <c r="IP275" s="2">
        <v>20.796620000000001</v>
      </c>
      <c r="IQ275" s="2">
        <v>44.623260000000002</v>
      </c>
      <c r="IR275" s="2">
        <v>99.535679999999999</v>
      </c>
      <c r="IS275" s="2">
        <v>5.8630000000000004</v>
      </c>
      <c r="IT275" s="2">
        <v>9.35426</v>
      </c>
      <c r="IU275" s="2">
        <v>11.8226</v>
      </c>
      <c r="IV275" s="2">
        <v>9.5933200000000003</v>
      </c>
      <c r="IW275" s="2">
        <v>-15.669320000000001</v>
      </c>
      <c r="IX275" s="2">
        <v>0.69947999999999999</v>
      </c>
      <c r="IY275" s="2">
        <v>28.44069</v>
      </c>
      <c r="IZ275" s="2">
        <v>78.308109999999999</v>
      </c>
    </row>
    <row r="276" spans="1:260" x14ac:dyDescent="0.25">
      <c r="A276" s="2" t="s">
        <v>275</v>
      </c>
      <c r="B276" s="2" t="s">
        <v>317</v>
      </c>
      <c r="C276" s="2" t="s">
        <v>260</v>
      </c>
      <c r="D276" s="2" t="s">
        <v>261</v>
      </c>
      <c r="E276" s="2">
        <v>1.8024</v>
      </c>
      <c r="F276" s="2">
        <v>50</v>
      </c>
      <c r="G276" s="2">
        <v>4.04434</v>
      </c>
      <c r="H276" s="2">
        <v>59.090909090909101</v>
      </c>
      <c r="I276" s="2">
        <v>0.53300999999999998</v>
      </c>
      <c r="J276" s="2">
        <v>5.6818181818181799</v>
      </c>
      <c r="K276" s="2">
        <v>-9.3740000000000004E-2</v>
      </c>
      <c r="L276" s="2">
        <v>28.409090909090899</v>
      </c>
      <c r="M276" s="2">
        <v>-1.17717</v>
      </c>
      <c r="N276" s="2">
        <v>53.409090909090899</v>
      </c>
      <c r="O276" s="2">
        <v>-1.22519</v>
      </c>
      <c r="P276" s="2">
        <v>39.772727272727302</v>
      </c>
      <c r="Q276" s="2">
        <v>0.40748000000000001</v>
      </c>
      <c r="R276" s="2">
        <v>100</v>
      </c>
      <c r="S276" s="2">
        <v>1.95163</v>
      </c>
      <c r="T276" s="2">
        <v>61.363636363636402</v>
      </c>
      <c r="U276" s="2">
        <v>0.73465999999999998</v>
      </c>
      <c r="V276" s="2">
        <v>13.636363636363599</v>
      </c>
      <c r="W276" s="2">
        <v>0.81372</v>
      </c>
      <c r="X276" s="2">
        <v>50</v>
      </c>
      <c r="Y276" s="2">
        <v>0.34928999999999999</v>
      </c>
      <c r="Z276" s="2">
        <v>1.13636363636364</v>
      </c>
      <c r="AA276" s="2">
        <v>1.2573300000000001</v>
      </c>
      <c r="AB276" s="2">
        <v>12.5</v>
      </c>
      <c r="AC276" s="2">
        <v>-2.76416</v>
      </c>
      <c r="AD276" s="2">
        <v>7.9545454545454497</v>
      </c>
      <c r="AE276" s="2">
        <v>-0.65810999999999997</v>
      </c>
      <c r="AF276" s="2">
        <v>45.454545454545503</v>
      </c>
      <c r="AG276" s="2">
        <v>2.10426</v>
      </c>
      <c r="AH276" s="2">
        <v>17.045454545454501</v>
      </c>
      <c r="AI276" s="2">
        <v>0.25180000000000002</v>
      </c>
      <c r="AJ276" s="2">
        <v>62.5</v>
      </c>
      <c r="AK276" s="2">
        <v>-1.752</v>
      </c>
      <c r="AL276" s="2">
        <v>62.5</v>
      </c>
      <c r="AM276" s="2">
        <v>-1.752</v>
      </c>
      <c r="AN276" s="2">
        <v>62.5</v>
      </c>
      <c r="AO276" s="2">
        <v>8.3559999999999995E-2</v>
      </c>
      <c r="AP276" s="2">
        <v>1.28023</v>
      </c>
      <c r="AQ276" s="2">
        <v>2.1972700000000001</v>
      </c>
      <c r="AR276" s="2">
        <v>9.6733499999999992</v>
      </c>
      <c r="AS276" s="2">
        <v>38.462440000000001</v>
      </c>
      <c r="AT276" s="2">
        <v>62.775910000000003</v>
      </c>
      <c r="AU276" s="2">
        <v>6.8090700000000002</v>
      </c>
      <c r="AV276" s="2">
        <v>100</v>
      </c>
      <c r="AW276" s="2">
        <v>100</v>
      </c>
      <c r="AX276" s="2">
        <v>100</v>
      </c>
      <c r="AY276" s="2">
        <v>59.793799999999997</v>
      </c>
      <c r="AZ276" s="2">
        <v>88.659779999999998</v>
      </c>
      <c r="BA276" s="2">
        <v>71.134</v>
      </c>
      <c r="BB276" s="2">
        <v>84.536069999999995</v>
      </c>
      <c r="BC276" s="2">
        <v>-5.9622700000000002</v>
      </c>
      <c r="BD276" s="2">
        <v>-5.6875099999999996</v>
      </c>
      <c r="BE276" s="2">
        <v>-3.0753300000000001</v>
      </c>
      <c r="BF276" s="2">
        <v>1.79122</v>
      </c>
      <c r="BG276" s="2">
        <v>-6.9374099999999999</v>
      </c>
      <c r="BH276" s="2">
        <v>64.948440000000005</v>
      </c>
      <c r="BI276" s="2">
        <v>63.91751</v>
      </c>
      <c r="BJ276" s="2">
        <v>100</v>
      </c>
      <c r="BK276" s="2">
        <v>59.793799999999997</v>
      </c>
      <c r="BL276" s="2">
        <v>70.103070000000002</v>
      </c>
      <c r="BM276" s="2">
        <v>0.97</v>
      </c>
      <c r="BN276" s="2">
        <v>0.76348000000000005</v>
      </c>
      <c r="BO276" s="2">
        <v>1.589596</v>
      </c>
      <c r="BP276" s="2">
        <v>1.6387579999999999</v>
      </c>
      <c r="BQ276" s="2">
        <v>122.448975</v>
      </c>
      <c r="BR276" s="2">
        <v>10.309278350515465</v>
      </c>
      <c r="BS276" s="2">
        <v>59.793814432989691</v>
      </c>
      <c r="BT276" s="2">
        <v>40.206185567010309</v>
      </c>
      <c r="BU276" s="2">
        <v>0.3327</v>
      </c>
      <c r="BV276" s="2">
        <v>0.55577600000000005</v>
      </c>
      <c r="BW276" s="2">
        <v>0.86146199999999995</v>
      </c>
      <c r="BX276" s="2">
        <v>1.9296629999999999</v>
      </c>
      <c r="BY276" s="2">
        <v>36.804554000000003</v>
      </c>
      <c r="BZ276" s="2">
        <v>1.7935970000000001</v>
      </c>
      <c r="CA276" s="2">
        <v>1.2891820000000001</v>
      </c>
      <c r="CB276" s="2">
        <v>12.068955000000001</v>
      </c>
      <c r="CC276" s="2">
        <v>82.758635999999996</v>
      </c>
      <c r="CD276" s="2">
        <v>98.275863999999999</v>
      </c>
      <c r="CE276" s="2">
        <v>8.2474150000000002</v>
      </c>
      <c r="CF276" s="2">
        <v>49.484535000000001</v>
      </c>
      <c r="CG276" s="2">
        <v>59.793804000000002</v>
      </c>
      <c r="CH276" s="2">
        <v>95.41312400000001</v>
      </c>
      <c r="CI276" s="2">
        <v>33.189613000000001</v>
      </c>
      <c r="CJ276" s="2">
        <v>3.4948139999999999</v>
      </c>
      <c r="CK276" s="2">
        <v>92.162162000000009</v>
      </c>
      <c r="CL276" s="2">
        <v>11.667151</v>
      </c>
      <c r="CM276" s="2">
        <v>89.449897000000007</v>
      </c>
      <c r="CN276" s="2">
        <v>21.233201000000001</v>
      </c>
      <c r="CO276" s="2">
        <v>14.63142400000001</v>
      </c>
      <c r="CP276" s="2">
        <v>2.7738650000000011</v>
      </c>
      <c r="CQ276" s="2">
        <v>10.767212000000001</v>
      </c>
      <c r="CR276" s="2">
        <v>8.0172760000000007</v>
      </c>
      <c r="CS276" s="2">
        <v>3.9873729999999998</v>
      </c>
      <c r="CT276" s="2">
        <v>15.333981</v>
      </c>
      <c r="CU276" s="2">
        <v>14.800344000000001</v>
      </c>
      <c r="CV276" s="2">
        <v>48.486879000000002</v>
      </c>
      <c r="CW276" s="2">
        <v>13.810444</v>
      </c>
      <c r="CX276" s="2">
        <v>16.985073</v>
      </c>
      <c r="CY276" s="2">
        <v>67.515140000000002</v>
      </c>
      <c r="CZ276" s="2">
        <v>13.746479000000001</v>
      </c>
      <c r="DA276" s="2">
        <v>19.943894</v>
      </c>
      <c r="DB276" s="2">
        <v>27.318079999999998</v>
      </c>
      <c r="DC276" s="2">
        <v>18.806615000000001</v>
      </c>
      <c r="DD276" s="2">
        <v>14.049461000000001</v>
      </c>
      <c r="DE276" s="2">
        <v>17.260349999999999</v>
      </c>
      <c r="DF276" s="2">
        <v>8.1646919999999987</v>
      </c>
      <c r="DG276" s="2">
        <v>4.5924300000000002</v>
      </c>
      <c r="DH276" s="2">
        <v>18.393103</v>
      </c>
      <c r="DI276" s="2">
        <v>4.4582170000000012</v>
      </c>
      <c r="DJ276" s="2">
        <v>6.903537</v>
      </c>
      <c r="DK276" s="2">
        <v>2.841027000000004</v>
      </c>
      <c r="DL276" s="2">
        <v>6.2672369999999997</v>
      </c>
      <c r="DM276" s="2">
        <v>6.9198630000000003</v>
      </c>
      <c r="DN276" s="2">
        <v>19.737421999999999</v>
      </c>
      <c r="DO276" s="2">
        <v>11.093802999999999</v>
      </c>
      <c r="DP276" s="2">
        <v>13.226298</v>
      </c>
      <c r="DQ276" s="2">
        <v>-7.7561999999999998</v>
      </c>
      <c r="DR276" s="2">
        <v>24.630780000000001</v>
      </c>
      <c r="DS276" s="2">
        <v>9.8456600000000005</v>
      </c>
      <c r="DT276" s="2">
        <v>-11.93492</v>
      </c>
      <c r="DU276" s="2">
        <v>8.9653500000000008</v>
      </c>
      <c r="DV276" s="2">
        <v>1.74211</v>
      </c>
      <c r="DW276" s="2">
        <v>-4.2266399999999997</v>
      </c>
      <c r="DX276" s="2">
        <v>14.92775</v>
      </c>
      <c r="DY276" s="2">
        <v>7.4260999999999999</v>
      </c>
      <c r="DZ276" s="2">
        <v>-26.477679999999999</v>
      </c>
      <c r="EA276" s="2">
        <v>14.45377</v>
      </c>
      <c r="EB276" s="2">
        <v>12.579129999999999</v>
      </c>
      <c r="EC276" s="2">
        <v>-17.68159</v>
      </c>
      <c r="ED276" s="2">
        <v>10.50117</v>
      </c>
      <c r="EE276" s="2">
        <v>11.34449</v>
      </c>
      <c r="EF276" s="2">
        <v>-23.48114</v>
      </c>
      <c r="EG276" s="2">
        <v>1.47858</v>
      </c>
      <c r="EH276" s="2">
        <v>2.0241799999999999</v>
      </c>
      <c r="EI276" s="2">
        <v>-16.831309999999998</v>
      </c>
      <c r="EJ276" s="2">
        <v>5.0902200000000004</v>
      </c>
      <c r="EK276" s="2">
        <v>7.6310599999999997</v>
      </c>
      <c r="EL276" s="2">
        <v>-31.732209999999998</v>
      </c>
      <c r="EM276" s="2">
        <v>10.74981</v>
      </c>
      <c r="EN276" s="2">
        <v>11.70439</v>
      </c>
      <c r="EO276" s="2">
        <v>-38.502600000000001</v>
      </c>
      <c r="EP276" s="2">
        <v>1.4205700000000001</v>
      </c>
      <c r="EQ276" s="2">
        <v>2.17923</v>
      </c>
      <c r="ER276" s="2">
        <v>-36.87997</v>
      </c>
      <c r="ES276" s="2">
        <v>-1.7808200000000001</v>
      </c>
      <c r="ET276" s="2">
        <v>1.8140099999999999</v>
      </c>
      <c r="EU276" s="2">
        <v>-38.100549999999998</v>
      </c>
      <c r="EV276" s="2">
        <v>-2.1121599999999998</v>
      </c>
      <c r="EW276" s="2">
        <v>4.02569</v>
      </c>
      <c r="EX276" s="2">
        <v>-38.746780000000001</v>
      </c>
      <c r="EY276" s="2">
        <v>-3.4843799999999998</v>
      </c>
      <c r="EZ276" s="2">
        <v>-2.0723099999999999</v>
      </c>
      <c r="FA276" s="2">
        <v>-13.46913</v>
      </c>
      <c r="FB276" s="2">
        <v>19.114920000000001</v>
      </c>
      <c r="FC276" s="2">
        <v>13.8249</v>
      </c>
      <c r="FD276" s="2">
        <v>-13.650869999999999</v>
      </c>
      <c r="FE276" s="2">
        <v>15.263310000000001</v>
      </c>
      <c r="FF276" s="2">
        <v>11.302809999999999</v>
      </c>
      <c r="FG276" s="2">
        <v>-7.0925700000000003</v>
      </c>
      <c r="FH276" s="2">
        <v>14.303850000000001</v>
      </c>
      <c r="FI276" s="2">
        <v>12.16344</v>
      </c>
      <c r="FJ276" s="2">
        <v>-22.71612</v>
      </c>
      <c r="FK276" s="2">
        <v>11.51008</v>
      </c>
      <c r="FL276" s="2">
        <v>11.66686</v>
      </c>
      <c r="FM276" s="2">
        <v>27.597259999999999</v>
      </c>
      <c r="FN276" s="2">
        <v>20.914370000000002</v>
      </c>
      <c r="FO276" s="2">
        <v>-2.4700099999999998</v>
      </c>
      <c r="FP276" s="2">
        <v>24.856639999999999</v>
      </c>
      <c r="FQ276" s="2">
        <v>19.242909999999998</v>
      </c>
      <c r="FR276" s="2">
        <v>-2.9412400000000001</v>
      </c>
      <c r="FS276" s="2">
        <v>32.509799999999998</v>
      </c>
      <c r="FT276" s="2">
        <v>17.863340000000001</v>
      </c>
      <c r="FU276" s="2">
        <v>-3.9895999999999998</v>
      </c>
      <c r="FV276" s="2">
        <v>16.779910000000001</v>
      </c>
      <c r="FW276" s="2">
        <v>20.249860000000002</v>
      </c>
      <c r="FX276" s="2">
        <v>1.26078</v>
      </c>
      <c r="FY276" s="2">
        <v>13.62105</v>
      </c>
      <c r="FZ276" s="2">
        <v>0.64498</v>
      </c>
      <c r="GA276" s="2">
        <v>1.043E-2</v>
      </c>
      <c r="GB276" s="2">
        <v>11.119960000000001</v>
      </c>
      <c r="GC276" s="2">
        <v>3.60398</v>
      </c>
      <c r="GD276" s="2">
        <v>-0.53554999999999997</v>
      </c>
      <c r="GE276" s="2">
        <v>12.643750000000001</v>
      </c>
      <c r="GF276" s="2">
        <v>-4.4729999999999999E-2</v>
      </c>
      <c r="GG276" s="2">
        <v>-5.95946</v>
      </c>
      <c r="GH276" s="2">
        <v>11.60346</v>
      </c>
      <c r="GI276" s="2">
        <v>-4.4158900000000001</v>
      </c>
      <c r="GJ276" s="2">
        <v>-4.5447199999999999</v>
      </c>
      <c r="GK276" s="2">
        <v>-11.70387</v>
      </c>
      <c r="GL276" s="2">
        <v>4.3247200000000001</v>
      </c>
      <c r="GM276" s="2">
        <v>1.04999</v>
      </c>
      <c r="GN276" s="2">
        <v>-10.06786</v>
      </c>
      <c r="GO276" s="2">
        <v>8.4354099999999992</v>
      </c>
      <c r="GP276" s="2">
        <v>2.70966</v>
      </c>
      <c r="GQ276" s="2">
        <v>-10.10065</v>
      </c>
      <c r="GR276" s="2">
        <v>1.89686</v>
      </c>
      <c r="GS276" s="2">
        <v>11.318160000000001</v>
      </c>
      <c r="GT276" s="2">
        <v>-10.74836</v>
      </c>
      <c r="GU276" s="2">
        <v>-4.1171199999999999</v>
      </c>
      <c r="GV276" s="2">
        <v>9.6733499999999992</v>
      </c>
      <c r="GW276" s="2">
        <v>3.2645300000000002</v>
      </c>
      <c r="GX276" s="2">
        <v>1.4051499999999999</v>
      </c>
      <c r="GY276" s="2">
        <v>-17.451809999999998</v>
      </c>
      <c r="GZ276" s="2">
        <v>16.597079999999998</v>
      </c>
      <c r="HA276" s="2">
        <v>4.9772299999999996</v>
      </c>
      <c r="HB276" s="2">
        <v>-12.149179999999999</v>
      </c>
      <c r="HC276" s="2">
        <v>7.2123999999999997</v>
      </c>
      <c r="HD276" s="2">
        <v>-0.90044999999999997</v>
      </c>
      <c r="HE276" s="2">
        <v>-6.0548599999999997</v>
      </c>
      <c r="HF276" s="2">
        <v>43.031680000000001</v>
      </c>
      <c r="HG276" s="2">
        <v>1.7058599999999999</v>
      </c>
      <c r="HH276" s="2">
        <v>-7.41744</v>
      </c>
      <c r="HI276" s="2">
        <v>38.404870000000003</v>
      </c>
      <c r="HJ276" s="2">
        <v>-1.6143099999999999</v>
      </c>
      <c r="HK276" s="2">
        <v>6.0363499999999997</v>
      </c>
      <c r="HL276" s="2">
        <v>35.460599999999999</v>
      </c>
      <c r="HM276" s="2">
        <v>2.2139000000000002</v>
      </c>
      <c r="HN276" s="2">
        <v>6.3425700000000003</v>
      </c>
      <c r="HO276" s="2">
        <v>-9.9822900000000008</v>
      </c>
      <c r="HP276" s="2">
        <v>0.71770999999999996</v>
      </c>
      <c r="HQ276" s="2">
        <v>3.2454700000000001</v>
      </c>
      <c r="HR276" s="2">
        <v>1.79122</v>
      </c>
      <c r="HS276" s="2">
        <v>-7.28484</v>
      </c>
      <c r="HT276" s="2">
        <v>0.20599000000000001</v>
      </c>
      <c r="HU276" s="2">
        <v>-12.445069999999999</v>
      </c>
      <c r="HV276" s="2">
        <v>8.8508700000000005</v>
      </c>
      <c r="HW276" s="2">
        <v>34.267809999999997</v>
      </c>
      <c r="HX276" s="2">
        <v>82.968059999999994</v>
      </c>
      <c r="HY276" s="2">
        <v>-6.9463699999999999</v>
      </c>
      <c r="HZ276" s="2">
        <v>-6.5507099999999996</v>
      </c>
      <c r="IA276" s="2">
        <v>10.12505</v>
      </c>
      <c r="IB276" s="2">
        <v>23.11617</v>
      </c>
      <c r="IC276" s="2">
        <v>12.007389999999999</v>
      </c>
      <c r="ID276" s="2">
        <v>11.608140000000001</v>
      </c>
      <c r="IE276" s="2">
        <v>2.8174199999999998</v>
      </c>
      <c r="IF276" s="2">
        <v>-4.0638300000000003</v>
      </c>
      <c r="IG276" s="2">
        <v>211.72971999999999</v>
      </c>
      <c r="IH276" s="2">
        <v>210.02524</v>
      </c>
      <c r="II276" s="2">
        <v>211.15323000000001</v>
      </c>
      <c r="IJ276" s="2">
        <v>197.87538000000001</v>
      </c>
      <c r="IK276" s="2">
        <v>-4.30077</v>
      </c>
      <c r="IL276" s="2">
        <v>-6.3207899999999997</v>
      </c>
      <c r="IM276" s="2">
        <v>-5.4775999999999998</v>
      </c>
      <c r="IN276" s="2">
        <v>-7.7212300000000003</v>
      </c>
      <c r="IO276" s="2">
        <v>-1.2167699999999999</v>
      </c>
      <c r="IP276" s="2">
        <v>18.690719999999999</v>
      </c>
      <c r="IQ276" s="2">
        <v>41.887689999999999</v>
      </c>
      <c r="IR276" s="2">
        <v>90.945400000000006</v>
      </c>
      <c r="IS276" s="2">
        <v>5.4019199999999996</v>
      </c>
      <c r="IT276" s="2">
        <v>8.7766400000000004</v>
      </c>
      <c r="IU276" s="2">
        <v>11.374459999999999</v>
      </c>
      <c r="IV276" s="2">
        <v>2.9673699999999998</v>
      </c>
      <c r="IW276" s="2">
        <v>-17.021460000000001</v>
      </c>
      <c r="IX276" s="2">
        <v>2.7038700000000002</v>
      </c>
      <c r="IY276" s="2">
        <v>28.564540000000001</v>
      </c>
      <c r="IZ276" s="2">
        <v>72.428439999999995</v>
      </c>
    </row>
    <row r="277" spans="1:260" x14ac:dyDescent="0.25">
      <c r="A277" s="2" t="s">
        <v>275</v>
      </c>
      <c r="B277" s="2" t="s">
        <v>317</v>
      </c>
      <c r="C277" s="2" t="s">
        <v>260</v>
      </c>
      <c r="D277" s="2" t="s">
        <v>262</v>
      </c>
      <c r="E277" s="2">
        <v>1.58158</v>
      </c>
      <c r="F277" s="2">
        <v>40.816326530612201</v>
      </c>
      <c r="G277" s="2">
        <v>4.6393700000000004</v>
      </c>
      <c r="H277" s="2">
        <v>45.918367346938801</v>
      </c>
      <c r="I277" s="2">
        <v>0.65898999999999996</v>
      </c>
      <c r="J277" s="2">
        <v>5.1020408163265296</v>
      </c>
      <c r="K277" s="2">
        <v>0.15673000000000001</v>
      </c>
      <c r="L277" s="2">
        <v>16.326530612244898</v>
      </c>
      <c r="M277" s="2">
        <v>-1.43259</v>
      </c>
      <c r="N277" s="2">
        <v>43.877551020408198</v>
      </c>
      <c r="O277" s="2">
        <v>-1.11795</v>
      </c>
      <c r="P277" s="2">
        <v>39.7959183673469</v>
      </c>
      <c r="Q277" s="2">
        <v>0.63561000000000001</v>
      </c>
      <c r="R277" s="2">
        <v>86.734693877550995</v>
      </c>
      <c r="S277" s="2">
        <v>2.2129300000000001</v>
      </c>
      <c r="T277" s="2">
        <v>56.122448979591802</v>
      </c>
      <c r="U277" s="2">
        <v>0.88792000000000004</v>
      </c>
      <c r="V277" s="2">
        <v>13.265306122448999</v>
      </c>
      <c r="W277" s="2">
        <v>0.99766999999999995</v>
      </c>
      <c r="X277" s="2">
        <v>41.836734693877602</v>
      </c>
      <c r="Y277" s="2">
        <v>0.59411999999999998</v>
      </c>
      <c r="Z277" s="2">
        <v>1.0204081632653099</v>
      </c>
      <c r="AA277" s="2">
        <v>0.99912000000000001</v>
      </c>
      <c r="AB277" s="2">
        <v>12.244897959183699</v>
      </c>
      <c r="AC277" s="2">
        <v>-2.32558</v>
      </c>
      <c r="AD277" s="2">
        <v>9.1836734693877595</v>
      </c>
      <c r="AE277" s="2">
        <v>-0.45888000000000001</v>
      </c>
      <c r="AF277" s="2">
        <v>34.6938775510204</v>
      </c>
      <c r="AG277" s="2">
        <v>1.1343799999999999</v>
      </c>
      <c r="AH277" s="2">
        <v>16.326530612244898</v>
      </c>
      <c r="AI277" s="2">
        <v>0.33905999999999997</v>
      </c>
      <c r="AJ277" s="2">
        <v>48.979591836734699</v>
      </c>
      <c r="AK277" s="2">
        <v>-2.4484499999999998</v>
      </c>
      <c r="AL277" s="2">
        <v>50</v>
      </c>
      <c r="AM277" s="2">
        <v>-1.76058</v>
      </c>
      <c r="AN277" s="2">
        <v>82.653061224489804</v>
      </c>
      <c r="AO277" s="2">
        <v>2.5952500000000001</v>
      </c>
      <c r="AP277" s="2">
        <v>1.90961</v>
      </c>
      <c r="AQ277" s="2">
        <v>-0.10026</v>
      </c>
      <c r="AR277" s="2">
        <v>6.4488399999999997</v>
      </c>
      <c r="AS277" s="2">
        <v>36.525709999999997</v>
      </c>
      <c r="AT277" s="2">
        <v>62.976260000000003</v>
      </c>
      <c r="AU277" s="2">
        <v>1.15517</v>
      </c>
      <c r="AV277" s="2">
        <v>79.310339999999997</v>
      </c>
      <c r="AW277" s="2">
        <v>63.218400000000003</v>
      </c>
      <c r="AX277" s="2">
        <v>81.609189999999998</v>
      </c>
      <c r="AY277" s="2">
        <v>59.770130000000002</v>
      </c>
      <c r="AZ277" s="2">
        <v>89.655180000000001</v>
      </c>
      <c r="BA277" s="2">
        <v>68.965519999999998</v>
      </c>
      <c r="BB277" s="2">
        <v>83.90804</v>
      </c>
      <c r="BC277" s="2">
        <v>-0.71770999999999996</v>
      </c>
      <c r="BD277" s="2">
        <v>-5.8945499999999997</v>
      </c>
      <c r="BE277" s="2">
        <v>-12.08239</v>
      </c>
      <c r="BF277" s="2">
        <v>2.1373500000000001</v>
      </c>
      <c r="BG277" s="2">
        <v>-9.2093399999999992</v>
      </c>
      <c r="BH277" s="2">
        <v>95.40231</v>
      </c>
      <c r="BI277" s="2">
        <v>64.367829999999998</v>
      </c>
      <c r="BJ277" s="2">
        <v>100</v>
      </c>
      <c r="BK277" s="2">
        <v>59.770130000000002</v>
      </c>
      <c r="BL277" s="2">
        <v>70.114940000000004</v>
      </c>
      <c r="BM277" s="2">
        <v>0.87</v>
      </c>
      <c r="BN277" s="2">
        <v>0.78158099999999997</v>
      </c>
      <c r="BO277" s="2">
        <v>1.618992</v>
      </c>
      <c r="BP277" s="2">
        <v>1.8609100000000001</v>
      </c>
      <c r="BQ277" s="2">
        <v>139.53486599999999</v>
      </c>
      <c r="BR277" s="2">
        <v>9.1954022988505741</v>
      </c>
      <c r="BS277" s="2">
        <v>59.770114942528743</v>
      </c>
      <c r="BT277" s="2">
        <v>40.229885057471257</v>
      </c>
      <c r="BU277" s="2">
        <v>0.26444800000000002</v>
      </c>
      <c r="BV277" s="2">
        <v>0.62705500000000003</v>
      </c>
      <c r="BW277" s="2">
        <v>0.87056999999999995</v>
      </c>
      <c r="BX277" s="2">
        <v>1.718909</v>
      </c>
      <c r="BY277" s="2">
        <v>42.211745999999998</v>
      </c>
      <c r="BZ277" s="2">
        <v>1.8033269999999999</v>
      </c>
      <c r="CA277" s="2">
        <v>1.164452</v>
      </c>
      <c r="CB277" s="2">
        <v>9.6154170000000008</v>
      </c>
      <c r="CC277" s="2">
        <v>84.615356000000006</v>
      </c>
      <c r="CD277" s="2">
        <v>98.076926999999998</v>
      </c>
      <c r="CE277" s="2">
        <v>6.8965719999999999</v>
      </c>
      <c r="CF277" s="2">
        <v>50.574711000000001</v>
      </c>
      <c r="CG277" s="2">
        <v>59.770130000000002</v>
      </c>
      <c r="CH277" s="2">
        <v>110.71659099999999</v>
      </c>
      <c r="CI277" s="2">
        <v>50.476545999999999</v>
      </c>
      <c r="CJ277" s="2">
        <v>6.6143989999999997</v>
      </c>
      <c r="CK277" s="2">
        <v>107.384773</v>
      </c>
      <c r="CL277" s="2">
        <v>10.252708</v>
      </c>
      <c r="CM277" s="2">
        <v>101.16020899999999</v>
      </c>
      <c r="CN277" s="2">
        <v>34.333252000000002</v>
      </c>
      <c r="CO277" s="2">
        <v>16.861770000000011</v>
      </c>
      <c r="CP277" s="2">
        <v>3.5529010000000021</v>
      </c>
      <c r="CQ277" s="2">
        <v>4.8579920000000003</v>
      </c>
      <c r="CR277" s="2">
        <v>5.6158190000000001</v>
      </c>
      <c r="CS277" s="2">
        <v>5.9330869999999987</v>
      </c>
      <c r="CT277" s="2">
        <v>11.986838000000001</v>
      </c>
      <c r="CU277" s="2">
        <v>20.278606</v>
      </c>
      <c r="CV277" s="2">
        <v>44.533433000000002</v>
      </c>
      <c r="CW277" s="2">
        <v>9.1350990000000003</v>
      </c>
      <c r="CX277" s="2">
        <v>18.791298999999999</v>
      </c>
      <c r="CY277" s="2">
        <v>66.556705999999991</v>
      </c>
      <c r="CZ277" s="2">
        <v>10.364509</v>
      </c>
      <c r="DA277" s="2">
        <v>20.453961</v>
      </c>
      <c r="DB277" s="2">
        <v>34.675350000000002</v>
      </c>
      <c r="DC277" s="2">
        <v>19.804348000000001</v>
      </c>
      <c r="DD277" s="2">
        <v>16.931103</v>
      </c>
      <c r="DE277" s="2">
        <v>15.273235</v>
      </c>
      <c r="DF277" s="2">
        <v>13.858412</v>
      </c>
      <c r="DG277" s="2">
        <v>6.3464610000000006</v>
      </c>
      <c r="DH277" s="2">
        <v>11.996824999999999</v>
      </c>
      <c r="DI277" s="2">
        <v>3.1260489999999979</v>
      </c>
      <c r="DJ277" s="2">
        <v>6.3584220000000009</v>
      </c>
      <c r="DK277" s="2">
        <v>6.9770929999999964</v>
      </c>
      <c r="DL277" s="2">
        <v>9.0515910000000002</v>
      </c>
      <c r="DM277" s="2">
        <v>6.2348729999999994</v>
      </c>
      <c r="DN277" s="2">
        <v>31.613451999999999</v>
      </c>
      <c r="DO277" s="2">
        <v>14.277509</v>
      </c>
      <c r="DP277" s="2">
        <v>15.134577999999999</v>
      </c>
      <c r="DQ277" s="2">
        <v>9.7300000000000008E-3</v>
      </c>
      <c r="DR277" s="2">
        <v>22.32891</v>
      </c>
      <c r="DS277" s="2">
        <v>9.1474299999999999</v>
      </c>
      <c r="DT277" s="2">
        <v>-9.0200700000000005</v>
      </c>
      <c r="DU277" s="2">
        <v>12.68408</v>
      </c>
      <c r="DV277" s="2">
        <v>6.1998100000000003</v>
      </c>
      <c r="DW277" s="2">
        <v>-12.52997</v>
      </c>
      <c r="DX277" s="2">
        <v>10.66236</v>
      </c>
      <c r="DY277" s="2">
        <v>5.4910300000000003</v>
      </c>
      <c r="DZ277" s="2">
        <v>-27.828009999999999</v>
      </c>
      <c r="EA277" s="2">
        <v>3.7109399999999999</v>
      </c>
      <c r="EB277" s="2">
        <v>3.7365400000000002</v>
      </c>
      <c r="EC277" s="2">
        <v>3.6764700000000001</v>
      </c>
      <c r="ED277" s="2">
        <v>15.272640000000001</v>
      </c>
      <c r="EE277" s="2">
        <v>3.56982</v>
      </c>
      <c r="EF277" s="2">
        <v>-6.2648599999999997</v>
      </c>
      <c r="EG277" s="2">
        <v>5.2530900000000003</v>
      </c>
      <c r="EH277" s="2">
        <v>2.1547900000000002</v>
      </c>
      <c r="EI277" s="2">
        <v>-9.64391</v>
      </c>
      <c r="EJ277" s="2">
        <v>7.1462599999999998</v>
      </c>
      <c r="EK277" s="2">
        <v>8.3360000000000004E-2</v>
      </c>
      <c r="EL277" s="2">
        <v>-21.187100000000001</v>
      </c>
      <c r="EM277" s="2">
        <v>8.1075300000000006</v>
      </c>
      <c r="EN277" s="2">
        <v>-2.8349000000000002</v>
      </c>
      <c r="EO277" s="2">
        <v>-46.594970000000004</v>
      </c>
      <c r="EP277" s="2">
        <v>-1.6442699999999999</v>
      </c>
      <c r="EQ277" s="2">
        <v>3.1987299999999999</v>
      </c>
      <c r="ER277" s="2">
        <v>-45.808929999999997</v>
      </c>
      <c r="ES277" s="2">
        <v>-3.1240899999999998</v>
      </c>
      <c r="ET277" s="2">
        <v>4.03965</v>
      </c>
      <c r="EU277" s="2">
        <v>-47.132649999999998</v>
      </c>
      <c r="EV277" s="2">
        <v>-7.3521299999999998</v>
      </c>
      <c r="EW277" s="2">
        <v>3.5381300000000002</v>
      </c>
      <c r="EX277" s="2">
        <v>-51.551200000000001</v>
      </c>
      <c r="EY277" s="2">
        <v>-9.2480700000000002</v>
      </c>
      <c r="EZ277" s="2">
        <v>-1.3728199999999999</v>
      </c>
      <c r="FA277" s="2">
        <v>-42.151110000000003</v>
      </c>
      <c r="FB277" s="2">
        <v>11.822290000000001</v>
      </c>
      <c r="FC277" s="2">
        <v>21.3066</v>
      </c>
      <c r="FD277" s="2">
        <v>-40.731819999999999</v>
      </c>
      <c r="FE277" s="2">
        <v>12.205579999999999</v>
      </c>
      <c r="FF277" s="2">
        <v>20.88223</v>
      </c>
      <c r="FG277" s="2">
        <v>-39.445500000000003</v>
      </c>
      <c r="FH277" s="2">
        <v>6.7678500000000001</v>
      </c>
      <c r="FI277" s="2">
        <v>20.255780000000001</v>
      </c>
      <c r="FJ277" s="2">
        <v>-50.322650000000003</v>
      </c>
      <c r="FK277" s="2">
        <v>0.31752999999999998</v>
      </c>
      <c r="FL277" s="2">
        <v>17.17361</v>
      </c>
      <c r="FM277" s="2">
        <v>5.5747</v>
      </c>
      <c r="FN277" s="2">
        <v>22.338789999999999</v>
      </c>
      <c r="FO277" s="2">
        <v>2.5320399999999998</v>
      </c>
      <c r="FP277" s="2">
        <v>6.3141100000000003</v>
      </c>
      <c r="FQ277" s="2">
        <v>22.68995</v>
      </c>
      <c r="FR277" s="2">
        <v>0.5887</v>
      </c>
      <c r="FS277" s="2">
        <v>7.3690899999999999</v>
      </c>
      <c r="FT277" s="2">
        <v>21.8187</v>
      </c>
      <c r="FU277" s="2">
        <v>1.2014100000000001</v>
      </c>
      <c r="FV277" s="2">
        <v>-1.0464599999999999</v>
      </c>
      <c r="FW277" s="2">
        <v>20.318650000000002</v>
      </c>
      <c r="FX277" s="2">
        <v>4.5364800000000001</v>
      </c>
      <c r="FY277" s="2">
        <v>15.7515</v>
      </c>
      <c r="FZ277" s="2">
        <v>0.46005000000000001</v>
      </c>
      <c r="GA277" s="2">
        <v>3.5250699999999999</v>
      </c>
      <c r="GB277" s="2">
        <v>14.67197</v>
      </c>
      <c r="GC277" s="2">
        <v>1.2905599999999999</v>
      </c>
      <c r="GD277" s="2">
        <v>1.79311</v>
      </c>
      <c r="GE277" s="2">
        <v>16.35549</v>
      </c>
      <c r="GF277" s="2">
        <v>2.5720399999999999</v>
      </c>
      <c r="GG277" s="2">
        <v>-0.35564000000000001</v>
      </c>
      <c r="GH277" s="2">
        <v>13.93318</v>
      </c>
      <c r="GI277" s="2">
        <v>0.69511000000000001</v>
      </c>
      <c r="GJ277" s="2">
        <v>1.3198700000000001</v>
      </c>
      <c r="GK277" s="2">
        <v>-14.214119999999999</v>
      </c>
      <c r="GL277" s="2">
        <v>-1.88733</v>
      </c>
      <c r="GM277" s="2">
        <v>-5.6837099999999996</v>
      </c>
      <c r="GN277" s="2">
        <v>-13.4756</v>
      </c>
      <c r="GO277" s="2">
        <v>1.05294</v>
      </c>
      <c r="GP277" s="2">
        <v>-2.9706600000000001</v>
      </c>
      <c r="GQ277" s="2">
        <v>-16.56935</v>
      </c>
      <c r="GR277" s="2">
        <v>-0.61341000000000001</v>
      </c>
      <c r="GS277" s="2">
        <v>7.7770099999999998</v>
      </c>
      <c r="GT277" s="2">
        <v>-13.27547</v>
      </c>
      <c r="GU277" s="2">
        <v>-4.3717499999999996</v>
      </c>
      <c r="GV277" s="2">
        <v>6.4488399999999997</v>
      </c>
      <c r="GW277" s="2">
        <v>1.0433699999999999</v>
      </c>
      <c r="GX277" s="2">
        <v>-1.7872399999999999</v>
      </c>
      <c r="GY277" s="2">
        <v>-15.96796</v>
      </c>
      <c r="GZ277" s="2">
        <v>11.58591</v>
      </c>
      <c r="HA277" s="2">
        <v>-9.0359999999999996E-2</v>
      </c>
      <c r="HB277" s="2">
        <v>-12.12904</v>
      </c>
      <c r="HC277" s="2">
        <v>10.43985</v>
      </c>
      <c r="HD277" s="2">
        <v>-4.2264699999999999</v>
      </c>
      <c r="HE277" s="2">
        <v>-10.64415</v>
      </c>
      <c r="HF277" s="2">
        <v>42.332079999999998</v>
      </c>
      <c r="HG277" s="2">
        <v>-0.89788000000000001</v>
      </c>
      <c r="HH277" s="2">
        <v>-11.860010000000001</v>
      </c>
      <c r="HI277" s="2">
        <v>37.120750000000001</v>
      </c>
      <c r="HJ277" s="2">
        <v>-0.72141999999999995</v>
      </c>
      <c r="HK277" s="2">
        <v>-9.8579600000000003</v>
      </c>
      <c r="HL277" s="2">
        <v>35.9572</v>
      </c>
      <c r="HM277" s="2">
        <v>0.29011999999999999</v>
      </c>
      <c r="HN277" s="2">
        <v>-9.9201800000000002</v>
      </c>
      <c r="HO277" s="2">
        <v>-7.4126799999999999</v>
      </c>
      <c r="HP277" s="2">
        <v>5.7154199999999999</v>
      </c>
      <c r="HQ277" s="2">
        <v>-3.4856799999999999</v>
      </c>
      <c r="HR277" s="2">
        <v>2.1373500000000001</v>
      </c>
      <c r="HS277" s="2">
        <v>-1.7022699999999999</v>
      </c>
      <c r="HT277" s="2">
        <v>-7.4214399999999996</v>
      </c>
      <c r="HU277" s="2">
        <v>-4.4130900000000004</v>
      </c>
      <c r="HV277" s="2">
        <v>14.75343</v>
      </c>
      <c r="HW277" s="2">
        <v>67.307249999999996</v>
      </c>
      <c r="HX277" s="2">
        <v>106.3035</v>
      </c>
      <c r="HY277" s="2">
        <v>22.486070000000002</v>
      </c>
      <c r="HZ277" s="2">
        <v>10.467689999999999</v>
      </c>
      <c r="IA277" s="2">
        <v>49.522689999999997</v>
      </c>
      <c r="IB277" s="2">
        <v>48.525219999999997</v>
      </c>
      <c r="IC277" s="2">
        <v>17.848780000000001</v>
      </c>
      <c r="ID277" s="2">
        <v>23.349329999999998</v>
      </c>
      <c r="IE277" s="2">
        <v>2.2996099999999999</v>
      </c>
      <c r="IF277" s="2">
        <v>4.9635999999999996</v>
      </c>
      <c r="IG277" s="2">
        <v>187.3038</v>
      </c>
      <c r="IH277" s="2">
        <v>188.78807</v>
      </c>
      <c r="II277" s="2">
        <v>183.53469999999999</v>
      </c>
      <c r="IJ277" s="2">
        <v>172.15669</v>
      </c>
      <c r="IK277" s="2">
        <v>1.9636</v>
      </c>
      <c r="IL277" s="2">
        <v>3.7641900000000001</v>
      </c>
      <c r="IM277" s="2">
        <v>2.7578800000000001</v>
      </c>
      <c r="IN277" s="2">
        <v>-1.46418</v>
      </c>
      <c r="IO277" s="2">
        <v>-3.4895</v>
      </c>
      <c r="IP277" s="2">
        <v>16.31607</v>
      </c>
      <c r="IQ277" s="2">
        <v>62.671819999999997</v>
      </c>
      <c r="IR277" s="2">
        <v>103.89527</v>
      </c>
      <c r="IS277" s="2">
        <v>5.3239099999999997</v>
      </c>
      <c r="IT277" s="2">
        <v>7.8886500000000002</v>
      </c>
      <c r="IU277" s="2">
        <v>12.42543</v>
      </c>
      <c r="IV277" s="2">
        <v>10.345230000000001</v>
      </c>
      <c r="IW277" s="2">
        <v>-18.15035</v>
      </c>
      <c r="IX277" s="2">
        <v>1.79765</v>
      </c>
      <c r="IY277" s="2">
        <v>50.033149999999999</v>
      </c>
      <c r="IZ277" s="2">
        <v>83.009860000000003</v>
      </c>
    </row>
    <row r="278" spans="1:260" x14ac:dyDescent="0.25">
      <c r="A278" s="2" t="s">
        <v>281</v>
      </c>
      <c r="B278" s="2" t="s">
        <v>317</v>
      </c>
      <c r="C278" s="2" t="s">
        <v>260</v>
      </c>
      <c r="D278" s="2" t="s">
        <v>261</v>
      </c>
      <c r="E278" s="2">
        <v>1.7261599999999999</v>
      </c>
      <c r="F278" s="2">
        <v>47.058823529411796</v>
      </c>
      <c r="G278" s="2">
        <v>6.0777400000000004</v>
      </c>
      <c r="H278" s="2">
        <v>51.764705882352899</v>
      </c>
      <c r="I278" s="2">
        <v>0.61055999999999999</v>
      </c>
      <c r="J278" s="2">
        <v>4.7058823529411802</v>
      </c>
      <c r="K278" s="2">
        <v>0.18951000000000001</v>
      </c>
      <c r="L278" s="2">
        <v>21.176470588235301</v>
      </c>
      <c r="M278" s="2">
        <v>-1.5884199999999999</v>
      </c>
      <c r="N278" s="2">
        <v>49.411764705882398</v>
      </c>
      <c r="O278" s="2">
        <v>-2.2406000000000001</v>
      </c>
      <c r="P278" s="2">
        <v>42.352941176470601</v>
      </c>
      <c r="Q278" s="2">
        <v>0.94589000000000001</v>
      </c>
      <c r="R278" s="2">
        <v>95.294117647058798</v>
      </c>
      <c r="S278" s="2">
        <v>2.5068899999999998</v>
      </c>
      <c r="T278" s="2">
        <v>54.117647058823501</v>
      </c>
      <c r="U278" s="2">
        <v>0.84192999999999996</v>
      </c>
      <c r="V278" s="2">
        <v>17.647058823529399</v>
      </c>
      <c r="W278" s="2">
        <v>0.58779000000000003</v>
      </c>
      <c r="X278" s="2">
        <v>43.529411764705898</v>
      </c>
      <c r="Y278" s="2">
        <v>1.05566</v>
      </c>
      <c r="Z278" s="2">
        <v>1.1764705882352899</v>
      </c>
      <c r="AA278" s="2">
        <v>1.09019</v>
      </c>
      <c r="AB278" s="2">
        <v>12.9411764705882</v>
      </c>
      <c r="AC278" s="2">
        <v>-2.68764</v>
      </c>
      <c r="AD278" s="2">
        <v>9.4117647058823497</v>
      </c>
      <c r="AE278" s="2">
        <v>-0.37819000000000003</v>
      </c>
      <c r="AF278" s="2">
        <v>40</v>
      </c>
      <c r="AG278" s="2">
        <v>1.3776999999999999</v>
      </c>
      <c r="AH278" s="2">
        <v>17.647058823529399</v>
      </c>
      <c r="AI278" s="2">
        <v>0.40172000000000002</v>
      </c>
      <c r="AJ278" s="2">
        <v>54.117647058823501</v>
      </c>
      <c r="AK278" s="2">
        <v>-2.8917199999999998</v>
      </c>
      <c r="AL278" s="2">
        <v>55.294117647058798</v>
      </c>
      <c r="AM278" s="2">
        <v>-2.4298299999999999</v>
      </c>
      <c r="AN278" s="2">
        <v>91.764705882352899</v>
      </c>
      <c r="AO278" s="2">
        <v>0.62304000000000004</v>
      </c>
      <c r="AP278" s="2">
        <v>5.4503599999999999</v>
      </c>
      <c r="AQ278" s="2">
        <v>-1.94512</v>
      </c>
      <c r="AR278" s="2">
        <v>2.8075399999999999</v>
      </c>
      <c r="AS278" s="2">
        <v>32.394730000000003</v>
      </c>
      <c r="AT278" s="2">
        <v>63.851329999999997</v>
      </c>
      <c r="AU278" s="2">
        <v>2.2601100000000001</v>
      </c>
      <c r="AV278" s="2">
        <v>100</v>
      </c>
      <c r="AW278" s="2">
        <v>100</v>
      </c>
      <c r="AX278" s="2">
        <v>100</v>
      </c>
      <c r="AY278" s="2">
        <v>58.333329999999997</v>
      </c>
      <c r="AZ278" s="2">
        <v>100</v>
      </c>
      <c r="BA278" s="2">
        <v>69.047640000000001</v>
      </c>
      <c r="BB278" s="2">
        <v>63.095230000000001</v>
      </c>
      <c r="BC278" s="2">
        <v>-8.8814399999999996</v>
      </c>
      <c r="BD278" s="2">
        <v>-10.92033</v>
      </c>
      <c r="BE278" s="2">
        <v>-15.38317</v>
      </c>
      <c r="BF278" s="2">
        <v>-2.0163700000000002</v>
      </c>
      <c r="BG278" s="2">
        <v>-5.68527</v>
      </c>
      <c r="BH278" s="2">
        <v>64.285740000000004</v>
      </c>
      <c r="BI278" s="2">
        <v>64.285740000000004</v>
      </c>
      <c r="BJ278" s="2">
        <v>100</v>
      </c>
      <c r="BK278" s="2">
        <v>58.333329999999997</v>
      </c>
      <c r="BL278" s="2">
        <v>79.761889999999994</v>
      </c>
      <c r="BM278" s="2">
        <v>0.84</v>
      </c>
      <c r="BN278" s="2">
        <v>0.79825100000000004</v>
      </c>
      <c r="BO278" s="2">
        <v>1.6029009999999999</v>
      </c>
      <c r="BP278" s="2">
        <v>1.9082159999999999</v>
      </c>
      <c r="BQ278" s="2">
        <v>139.534943</v>
      </c>
      <c r="BR278" s="2">
        <v>9.5238095238095255</v>
      </c>
      <c r="BS278" s="2">
        <v>58.333333333333336</v>
      </c>
      <c r="BT278" s="2">
        <v>41.666666666666664</v>
      </c>
      <c r="BU278" s="2">
        <v>0.26738000000000001</v>
      </c>
      <c r="BV278" s="2">
        <v>0.65012599999999998</v>
      </c>
      <c r="BW278" s="2">
        <v>0.908968</v>
      </c>
      <c r="BX278" s="2">
        <v>1.637702</v>
      </c>
      <c r="BY278" s="2">
        <v>41.748795000000001</v>
      </c>
      <c r="BZ278" s="2">
        <v>1.8252219999999999</v>
      </c>
      <c r="CA278" s="2">
        <v>1.164012</v>
      </c>
      <c r="CB278" s="2">
        <v>14.285659000000001</v>
      </c>
      <c r="CC278" s="2">
        <v>83.673477000000005</v>
      </c>
      <c r="CD278" s="2">
        <v>97.959236000000004</v>
      </c>
      <c r="CE278" s="2">
        <v>9.5238040000000002</v>
      </c>
      <c r="CF278" s="2">
        <v>48.809525000000001</v>
      </c>
      <c r="CG278" s="2">
        <v>58.333328000000002</v>
      </c>
      <c r="CH278" s="2">
        <v>92.834923000000003</v>
      </c>
      <c r="CI278" s="2">
        <v>45.274467999999999</v>
      </c>
      <c r="CJ278" s="2">
        <v>6.6594660000000001</v>
      </c>
      <c r="CK278" s="2">
        <v>91.93383</v>
      </c>
      <c r="CL278" s="2">
        <v>8.4029679999999995</v>
      </c>
      <c r="CM278" s="2">
        <v>90.469679999999997</v>
      </c>
      <c r="CN278" s="2">
        <v>12.449152</v>
      </c>
      <c r="CO278" s="2">
        <v>16.123062999999998</v>
      </c>
      <c r="CP278" s="2">
        <v>4.0938110000000014</v>
      </c>
      <c r="CQ278" s="2">
        <v>17.728166000000002</v>
      </c>
      <c r="CR278" s="2">
        <v>10.973051999999999</v>
      </c>
      <c r="CS278" s="2">
        <v>4.507874000000001</v>
      </c>
      <c r="CT278" s="2">
        <v>19.478611999999998</v>
      </c>
      <c r="CU278" s="2">
        <v>22.168661</v>
      </c>
      <c r="CV278" s="2">
        <v>44.378585000000001</v>
      </c>
      <c r="CW278" s="2">
        <v>19.289477999999999</v>
      </c>
      <c r="CX278" s="2">
        <v>14.206054999999999</v>
      </c>
      <c r="CY278" s="2">
        <v>64.791511999999997</v>
      </c>
      <c r="CZ278" s="2">
        <v>10.585228000000001</v>
      </c>
      <c r="DA278" s="2">
        <v>18.940483</v>
      </c>
      <c r="DB278" s="2">
        <v>29.699106</v>
      </c>
      <c r="DC278" s="2">
        <v>9.3501809999999992</v>
      </c>
      <c r="DD278" s="2">
        <v>20.764061999999999</v>
      </c>
      <c r="DE278" s="2">
        <v>12.040978000000001</v>
      </c>
      <c r="DF278" s="2">
        <v>9.5425459999999998</v>
      </c>
      <c r="DG278" s="2">
        <v>3.7213889999999998</v>
      </c>
      <c r="DH278" s="2">
        <v>13.725436999999999</v>
      </c>
      <c r="DI278" s="2">
        <v>5.2657489999999996</v>
      </c>
      <c r="DJ278" s="2">
        <v>8.569643000000001</v>
      </c>
      <c r="DK278" s="2">
        <v>3.506144999999997</v>
      </c>
      <c r="DL278" s="2">
        <v>2.737311</v>
      </c>
      <c r="DM278" s="2">
        <v>3.7209479999999999</v>
      </c>
      <c r="DN278" s="2">
        <v>25.2578</v>
      </c>
      <c r="DO278" s="2">
        <v>11.026895</v>
      </c>
      <c r="DP278" s="2">
        <v>17.698139999999999</v>
      </c>
      <c r="DQ278" s="2">
        <v>2.66743</v>
      </c>
      <c r="DR278" s="2">
        <v>7.8973199999999997</v>
      </c>
      <c r="DS278" s="2">
        <v>-2.7406600000000001</v>
      </c>
      <c r="DT278" s="2">
        <v>-2.9268700000000001</v>
      </c>
      <c r="DU278" s="2">
        <v>9.1143800000000006</v>
      </c>
      <c r="DV278" s="2">
        <v>-1.5767</v>
      </c>
      <c r="DW278" s="2">
        <v>5.8856400000000004</v>
      </c>
      <c r="DX278" s="2">
        <v>7.85372</v>
      </c>
      <c r="DY278" s="2">
        <v>-1.7335499999999999</v>
      </c>
      <c r="DZ278" s="2">
        <v>-17.800560000000001</v>
      </c>
      <c r="EA278" s="2">
        <v>0.95311999999999997</v>
      </c>
      <c r="EB278" s="2">
        <v>12.00196</v>
      </c>
      <c r="EC278" s="2">
        <v>5.4711999999999996</v>
      </c>
      <c r="ED278" s="2">
        <v>7.4808700000000004</v>
      </c>
      <c r="EE278" s="2">
        <v>-2.1686999999999999</v>
      </c>
      <c r="EF278" s="2">
        <v>-1.0652200000000001</v>
      </c>
      <c r="EG278" s="2">
        <v>7.3722000000000003</v>
      </c>
      <c r="EH278" s="2">
        <v>-1.37673</v>
      </c>
      <c r="EI278" s="2">
        <v>8.8695500000000003</v>
      </c>
      <c r="EJ278" s="2">
        <v>7.5224700000000002</v>
      </c>
      <c r="EK278" s="2">
        <v>-1.28525</v>
      </c>
      <c r="EL278" s="2">
        <v>-12.089219999999999</v>
      </c>
      <c r="EM278" s="2">
        <v>7.4437100000000003</v>
      </c>
      <c r="EN278" s="2">
        <v>9.1151300000000006</v>
      </c>
      <c r="EO278" s="2">
        <v>-56.25806</v>
      </c>
      <c r="EP278" s="2">
        <v>-3.70899</v>
      </c>
      <c r="EQ278" s="2">
        <v>-16.29016</v>
      </c>
      <c r="ER278" s="2">
        <v>-56.830260000000003</v>
      </c>
      <c r="ES278" s="2">
        <v>-2.8478699999999999</v>
      </c>
      <c r="ET278" s="2">
        <v>-14.82752</v>
      </c>
      <c r="EU278" s="2">
        <v>-58.160429999999998</v>
      </c>
      <c r="EV278" s="2">
        <v>-3.80619</v>
      </c>
      <c r="EW278" s="2">
        <v>-14.6005</v>
      </c>
      <c r="EX278" s="2">
        <v>-58.137270000000001</v>
      </c>
      <c r="EY278" s="2">
        <v>-5.0739700000000001</v>
      </c>
      <c r="EZ278" s="2">
        <v>-16.80086</v>
      </c>
      <c r="FA278" s="2">
        <v>-46.998069999999998</v>
      </c>
      <c r="FB278" s="2">
        <v>10.16737</v>
      </c>
      <c r="FC278" s="2">
        <v>-0.28044000000000002</v>
      </c>
      <c r="FD278" s="2">
        <v>-45.280589999999997</v>
      </c>
      <c r="FE278" s="2">
        <v>10.97645</v>
      </c>
      <c r="FF278" s="2">
        <v>0.47087000000000001</v>
      </c>
      <c r="FG278" s="2">
        <v>-45.421320000000001</v>
      </c>
      <c r="FH278" s="2">
        <v>8.9808500000000002</v>
      </c>
      <c r="FI278" s="2">
        <v>-0.42877999999999999</v>
      </c>
      <c r="FJ278" s="2">
        <v>-54.631279999999997</v>
      </c>
      <c r="FK278" s="2">
        <v>2.3719999999999999</v>
      </c>
      <c r="FL278" s="2">
        <v>0.50536000000000003</v>
      </c>
      <c r="FM278" s="2">
        <v>10.70322</v>
      </c>
      <c r="FN278" s="2">
        <v>20.951709999999999</v>
      </c>
      <c r="FO278" s="2">
        <v>-2.8593500000000001</v>
      </c>
      <c r="FP278" s="2">
        <v>13.26999</v>
      </c>
      <c r="FQ278" s="2">
        <v>20.27946</v>
      </c>
      <c r="FR278" s="2">
        <v>-3.4745699999999999</v>
      </c>
      <c r="FS278" s="2">
        <v>13.97303</v>
      </c>
      <c r="FT278" s="2">
        <v>18.732279999999999</v>
      </c>
      <c r="FU278" s="2">
        <v>-3.5569899999999999</v>
      </c>
      <c r="FV278" s="2">
        <v>2.59673</v>
      </c>
      <c r="FW278" s="2">
        <v>18.586400000000001</v>
      </c>
      <c r="FX278" s="2">
        <v>3.0379999999999998</v>
      </c>
      <c r="FY278" s="2">
        <v>9.3902000000000001</v>
      </c>
      <c r="FZ278" s="2">
        <v>0.43386999999999998</v>
      </c>
      <c r="GA278" s="2">
        <v>4.2795800000000002</v>
      </c>
      <c r="GB278" s="2">
        <v>8.6880299999999995</v>
      </c>
      <c r="GC278" s="2">
        <v>6.5508899999999999</v>
      </c>
      <c r="GD278" s="2">
        <v>3.3051300000000001</v>
      </c>
      <c r="GE278" s="2">
        <v>9.3733799999999992</v>
      </c>
      <c r="GF278" s="2">
        <v>-1.16439</v>
      </c>
      <c r="GG278" s="2">
        <v>-5.4649900000000002</v>
      </c>
      <c r="GH278" s="2">
        <v>10.170030000000001</v>
      </c>
      <c r="GI278" s="2">
        <v>-6.27576</v>
      </c>
      <c r="GJ278" s="2">
        <v>-1.67099</v>
      </c>
      <c r="GK278" s="2">
        <v>-13.551069999999999</v>
      </c>
      <c r="GL278" s="2">
        <v>-1.5499799999999999</v>
      </c>
      <c r="GM278" s="2">
        <v>-13.165749999999999</v>
      </c>
      <c r="GN278" s="2">
        <v>-14.67742</v>
      </c>
      <c r="GO278" s="2">
        <v>5.5998799999999997</v>
      </c>
      <c r="GP278" s="2">
        <v>-11.174770000000001</v>
      </c>
      <c r="GQ278" s="2">
        <v>-11.286210000000001</v>
      </c>
      <c r="GR278" s="2">
        <v>-0.22023999999999999</v>
      </c>
      <c r="GS278" s="2">
        <v>6.7802699999999998</v>
      </c>
      <c r="GT278" s="2">
        <v>-12.9285</v>
      </c>
      <c r="GU278" s="2">
        <v>-7.4484599999999999</v>
      </c>
      <c r="GV278" s="2">
        <v>2.8075399999999999</v>
      </c>
      <c r="GW278" s="2">
        <v>3.0350100000000002</v>
      </c>
      <c r="GX278" s="2">
        <v>-0.77817999999999998</v>
      </c>
      <c r="GY278" s="2">
        <v>-10.68056</v>
      </c>
      <c r="GZ278" s="2">
        <v>16.816130000000001</v>
      </c>
      <c r="HA278" s="2">
        <v>3.3625400000000001</v>
      </c>
      <c r="HB278" s="2">
        <v>-12.04768</v>
      </c>
      <c r="HC278" s="2">
        <v>11.381130000000001</v>
      </c>
      <c r="HD278" s="2">
        <v>-2.1866400000000001</v>
      </c>
      <c r="HE278" s="2">
        <v>-3.7627600000000001</v>
      </c>
      <c r="HF278" s="2">
        <v>41.41301</v>
      </c>
      <c r="HG278" s="2">
        <v>0.73068</v>
      </c>
      <c r="HH278" s="2">
        <v>-10.952389999999999</v>
      </c>
      <c r="HI278" s="2">
        <v>31.244540000000001</v>
      </c>
      <c r="HJ278" s="2">
        <v>-1.78722</v>
      </c>
      <c r="HK278" s="2">
        <v>4.2196899999999999</v>
      </c>
      <c r="HL278" s="2">
        <v>29.70083</v>
      </c>
      <c r="HM278" s="2">
        <v>5.04467</v>
      </c>
      <c r="HN278" s="2">
        <v>8.2418600000000009</v>
      </c>
      <c r="HO278" s="2">
        <v>-11.98386</v>
      </c>
      <c r="HP278" s="2">
        <v>-0.12651999999999999</v>
      </c>
      <c r="HQ278" s="2">
        <v>7.3585099999999999</v>
      </c>
      <c r="HR278" s="2">
        <v>-2.0163700000000002</v>
      </c>
      <c r="HS278" s="2">
        <v>-7.7332700000000001</v>
      </c>
      <c r="HT278" s="2">
        <v>3.0343200000000001</v>
      </c>
      <c r="HU278" s="2">
        <v>-2.3096000000000001</v>
      </c>
      <c r="HV278" s="2">
        <v>16.563980000000001</v>
      </c>
      <c r="HW278" s="2">
        <v>45.513840000000002</v>
      </c>
      <c r="HX278" s="2">
        <v>90.525319999999994</v>
      </c>
      <c r="HY278" s="2">
        <v>22.61102</v>
      </c>
      <c r="HZ278" s="2">
        <v>18.394490000000001</v>
      </c>
      <c r="IA278" s="2">
        <v>38.736420000000003</v>
      </c>
      <c r="IB278" s="2">
        <v>45.046349999999997</v>
      </c>
      <c r="IC278" s="2">
        <v>15.60826</v>
      </c>
      <c r="ID278" s="2">
        <v>11.88101</v>
      </c>
      <c r="IE278" s="2">
        <v>10.41798</v>
      </c>
      <c r="IF278" s="2">
        <v>16.594169999999998</v>
      </c>
      <c r="IG278" s="2">
        <v>180.46341000000001</v>
      </c>
      <c r="IH278" s="2">
        <v>184.19933</v>
      </c>
      <c r="II278" s="2">
        <v>179.36600999999999</v>
      </c>
      <c r="IJ278" s="2">
        <v>169.17402999999999</v>
      </c>
      <c r="IK278" s="2">
        <v>2.9969600000000001</v>
      </c>
      <c r="IL278" s="2">
        <v>2.0008300000000001</v>
      </c>
      <c r="IM278" s="2">
        <v>6.4607400000000004</v>
      </c>
      <c r="IN278" s="2">
        <v>1.21902</v>
      </c>
      <c r="IO278" s="2">
        <v>6.1448200000000002</v>
      </c>
      <c r="IP278" s="2">
        <v>25.80537</v>
      </c>
      <c r="IQ278" s="2">
        <v>50.650149999999996</v>
      </c>
      <c r="IR278" s="2">
        <v>98.078649999999996</v>
      </c>
      <c r="IS278" s="2">
        <v>-1.64073</v>
      </c>
      <c r="IT278" s="2">
        <v>-1.4946999999999999</v>
      </c>
      <c r="IU278" s="2">
        <v>5.7663599999999997</v>
      </c>
      <c r="IV278" s="2">
        <v>1.79497</v>
      </c>
      <c r="IW278" s="2">
        <v>-18.968450000000001</v>
      </c>
      <c r="IX278" s="2">
        <v>1.4202300000000001</v>
      </c>
      <c r="IY278" s="2">
        <v>29.484459999999999</v>
      </c>
      <c r="IZ278" s="2">
        <v>71.501230000000007</v>
      </c>
    </row>
    <row r="279" spans="1:260" x14ac:dyDescent="0.25">
      <c r="A279" s="2" t="s">
        <v>281</v>
      </c>
      <c r="B279" s="2" t="s">
        <v>317</v>
      </c>
      <c r="C279" s="2" t="s">
        <v>260</v>
      </c>
      <c r="D279" s="2" t="s">
        <v>262</v>
      </c>
      <c r="E279" s="2">
        <v>1.8421799999999999</v>
      </c>
      <c r="F279" s="2">
        <v>48.235294117647101</v>
      </c>
      <c r="G279" s="2">
        <v>6.7202299999999999</v>
      </c>
      <c r="H279" s="2">
        <v>52.941176470588204</v>
      </c>
      <c r="I279" s="2">
        <v>0.90161000000000002</v>
      </c>
      <c r="J279" s="2">
        <v>7.0588235294117601</v>
      </c>
      <c r="K279" s="2">
        <v>0.4531</v>
      </c>
      <c r="L279" s="2">
        <v>18.823529411764699</v>
      </c>
      <c r="M279" s="2">
        <v>-1.5819399999999999</v>
      </c>
      <c r="N279" s="2">
        <v>49.411764705882398</v>
      </c>
      <c r="O279" s="2">
        <v>-1.6883999999999999</v>
      </c>
      <c r="P279" s="2">
        <v>37.647058823529399</v>
      </c>
      <c r="Q279" s="2">
        <v>0.93496999999999997</v>
      </c>
      <c r="R279" s="2">
        <v>95.294117647058798</v>
      </c>
      <c r="S279" s="2">
        <v>2.2130299999999998</v>
      </c>
      <c r="T279" s="2">
        <v>55.294117647058798</v>
      </c>
      <c r="U279" s="2">
        <v>0.66964000000000001</v>
      </c>
      <c r="V279" s="2">
        <v>16.470588235294102</v>
      </c>
      <c r="W279" s="2">
        <v>0.67522000000000004</v>
      </c>
      <c r="X279" s="2">
        <v>47.058823529411796</v>
      </c>
      <c r="Y279" s="2">
        <v>1.3367899999999999</v>
      </c>
      <c r="Z279" s="2">
        <v>2.3529411764705901</v>
      </c>
      <c r="AA279" s="2">
        <v>1.21899</v>
      </c>
      <c r="AB279" s="2">
        <v>12.9411764705882</v>
      </c>
      <c r="AC279" s="2">
        <v>-3.18506</v>
      </c>
      <c r="AD279" s="2">
        <v>9.4117647058823497</v>
      </c>
      <c r="AE279" s="2">
        <v>-0.42937999999999998</v>
      </c>
      <c r="AF279" s="2">
        <v>1.1764705882352899</v>
      </c>
      <c r="AG279" s="2">
        <v>1.4532700000000001</v>
      </c>
      <c r="AH279" s="2">
        <v>21.176470588235301</v>
      </c>
      <c r="AI279" s="2">
        <v>0.58826000000000001</v>
      </c>
      <c r="AJ279" s="2">
        <v>54.117647058823501</v>
      </c>
      <c r="AK279" s="2">
        <v>-3.7789799999999998</v>
      </c>
      <c r="AL279" s="2">
        <v>55.294117647058798</v>
      </c>
      <c r="AM279" s="2">
        <v>-2.5907800000000001</v>
      </c>
      <c r="AN279" s="2">
        <v>92.941176470588204</v>
      </c>
      <c r="AO279" s="2">
        <v>1.86625</v>
      </c>
      <c r="AP279" s="2">
        <v>9.1270299999999995</v>
      </c>
      <c r="AQ279" s="2">
        <v>-0.73401000000000005</v>
      </c>
      <c r="AR279" s="2">
        <v>10.35807</v>
      </c>
      <c r="AS279" s="2">
        <v>36.609659999999998</v>
      </c>
      <c r="AT279" s="2">
        <v>64.654020000000003</v>
      </c>
      <c r="AU279" s="2">
        <v>5.9983199999999997</v>
      </c>
      <c r="AV279" s="2">
        <v>100</v>
      </c>
      <c r="AW279" s="2">
        <v>100</v>
      </c>
      <c r="AX279" s="2">
        <v>90.476200000000006</v>
      </c>
      <c r="AY279" s="2">
        <v>59.523789999999998</v>
      </c>
      <c r="AZ279" s="2">
        <v>84.523799999999994</v>
      </c>
      <c r="BA279" s="2">
        <v>70.23809</v>
      </c>
      <c r="BB279" s="2">
        <v>91.666700000000006</v>
      </c>
      <c r="BC279" s="2">
        <v>-9.1161499999999993</v>
      </c>
      <c r="BD279" s="2">
        <v>-9.8236000000000008</v>
      </c>
      <c r="BE279" s="2">
        <v>-8.1142199999999995</v>
      </c>
      <c r="BF279" s="2">
        <v>-1.1172299999999999</v>
      </c>
      <c r="BG279" s="2">
        <v>0.92898000000000003</v>
      </c>
      <c r="BH279" s="2">
        <v>63.095239999999997</v>
      </c>
      <c r="BI279" s="2">
        <v>63.095239999999997</v>
      </c>
      <c r="BJ279" s="2">
        <v>100</v>
      </c>
      <c r="BK279" s="2">
        <v>59.523789999999998</v>
      </c>
      <c r="BL279" s="2">
        <v>69.047650000000004</v>
      </c>
      <c r="BM279" s="2">
        <v>0.84</v>
      </c>
      <c r="BN279" s="2">
        <v>0.77745399999999998</v>
      </c>
      <c r="BO279" s="2">
        <v>1.5366059999999999</v>
      </c>
      <c r="BP279" s="2">
        <v>1.829294</v>
      </c>
      <c r="BQ279" s="2">
        <v>142.85711699999999</v>
      </c>
      <c r="BR279" s="2">
        <v>9.5238095238095255</v>
      </c>
      <c r="BS279" s="2">
        <v>59.523809523809526</v>
      </c>
      <c r="BT279" s="2">
        <v>40.476190476190482</v>
      </c>
      <c r="BU279" s="2">
        <v>0.26606000000000002</v>
      </c>
      <c r="BV279" s="2">
        <v>0.62016000000000004</v>
      </c>
      <c r="BW279" s="2">
        <v>0.87656599999999996</v>
      </c>
      <c r="BX279" s="2">
        <v>1.662874</v>
      </c>
      <c r="BY279" s="2">
        <v>42.954856999999997</v>
      </c>
      <c r="BZ279" s="2">
        <v>1.7324980000000001</v>
      </c>
      <c r="CA279" s="2">
        <v>1.136366</v>
      </c>
      <c r="CB279" s="2">
        <v>12.000042000000001</v>
      </c>
      <c r="CC279" s="2">
        <v>84.000007999999994</v>
      </c>
      <c r="CD279" s="2">
        <v>98.000045999999998</v>
      </c>
      <c r="CE279" s="2">
        <v>8.3333259999999996</v>
      </c>
      <c r="CF279" s="2">
        <v>49.999985000000002</v>
      </c>
      <c r="CG279" s="2">
        <v>59.523788000000003</v>
      </c>
      <c r="CH279" s="2">
        <v>96.373604</v>
      </c>
      <c r="CI279" s="2">
        <v>47.552829000000003</v>
      </c>
      <c r="CJ279" s="2">
        <v>5.5201960000000003</v>
      </c>
      <c r="CK279" s="2">
        <v>92.937659999999994</v>
      </c>
      <c r="CL279" s="2">
        <v>11.653381</v>
      </c>
      <c r="CM279" s="2">
        <v>90.783905000000004</v>
      </c>
      <c r="CN279" s="2">
        <v>20.802128</v>
      </c>
      <c r="CO279" s="2">
        <v>18.445129000000009</v>
      </c>
      <c r="CP279" s="2">
        <v>3.7157779999999989</v>
      </c>
      <c r="CQ279" s="2">
        <v>17.753720000000001</v>
      </c>
      <c r="CR279" s="2">
        <v>8.4754060000000013</v>
      </c>
      <c r="CS279" s="2">
        <v>4.4761649999999999</v>
      </c>
      <c r="CT279" s="2">
        <v>19.182704999999999</v>
      </c>
      <c r="CU279" s="2">
        <v>18.901969000000001</v>
      </c>
      <c r="CV279" s="2">
        <v>46.639377000000003</v>
      </c>
      <c r="CW279" s="2">
        <v>17.950790000000001</v>
      </c>
      <c r="CX279" s="2">
        <v>15.422938</v>
      </c>
      <c r="CY279" s="2">
        <v>59.877409999999998</v>
      </c>
      <c r="CZ279" s="2">
        <v>9.0629240000000006</v>
      </c>
      <c r="DA279" s="2">
        <v>24.194852999999998</v>
      </c>
      <c r="DB279" s="2">
        <v>35.265272000000003</v>
      </c>
      <c r="DC279" s="2">
        <v>12.69702</v>
      </c>
      <c r="DD279" s="2">
        <v>26.398031</v>
      </c>
      <c r="DE279" s="2">
        <v>17.903324000000001</v>
      </c>
      <c r="DF279" s="2">
        <v>10.585304000000001</v>
      </c>
      <c r="DG279" s="2">
        <v>8.8030059999999999</v>
      </c>
      <c r="DH279" s="2">
        <v>11.587403999999999</v>
      </c>
      <c r="DI279" s="2">
        <v>5.0739639999999984</v>
      </c>
      <c r="DJ279" s="2">
        <v>5.7123160000000004</v>
      </c>
      <c r="DK279" s="2">
        <v>6.7531620000000032</v>
      </c>
      <c r="DL279" s="2">
        <v>6.7764049999999996</v>
      </c>
      <c r="DM279" s="2">
        <v>4.8671110000000004</v>
      </c>
      <c r="DN279" s="2">
        <v>27.571957999999999</v>
      </c>
      <c r="DO279" s="2">
        <v>13.669302999999999</v>
      </c>
      <c r="DP279" s="2">
        <v>21.438704999999999</v>
      </c>
      <c r="DQ279" s="2">
        <v>6.3619999999999996E-2</v>
      </c>
      <c r="DR279" s="2">
        <v>14.97115</v>
      </c>
      <c r="DS279" s="2">
        <v>4.1343500000000004</v>
      </c>
      <c r="DT279" s="2">
        <v>-5.3232799999999996</v>
      </c>
      <c r="DU279" s="2">
        <v>14.29748</v>
      </c>
      <c r="DV279" s="2">
        <v>8.23691</v>
      </c>
      <c r="DW279" s="2">
        <v>7.6529100000000003</v>
      </c>
      <c r="DX279" s="2">
        <v>14.09409</v>
      </c>
      <c r="DY279" s="2">
        <v>5.9584599999999996</v>
      </c>
      <c r="DZ279" s="2">
        <v>-20.776789999999998</v>
      </c>
      <c r="EA279" s="2">
        <v>5.5523100000000003</v>
      </c>
      <c r="EB279" s="2">
        <v>23.475069999999999</v>
      </c>
      <c r="EC279" s="2">
        <v>5.8179800000000004</v>
      </c>
      <c r="ED279" s="2">
        <v>7.7294200000000002</v>
      </c>
      <c r="EE279" s="2">
        <v>10.240790000000001</v>
      </c>
      <c r="EF279" s="2">
        <v>0.39567000000000002</v>
      </c>
      <c r="EG279" s="2">
        <v>4.8042100000000003</v>
      </c>
      <c r="EH279" s="2">
        <v>14.108560000000001</v>
      </c>
      <c r="EI279" s="2">
        <v>12.712009999999999</v>
      </c>
      <c r="EJ279" s="2">
        <v>5.4972500000000002</v>
      </c>
      <c r="EK279" s="2">
        <v>11.60844</v>
      </c>
      <c r="EL279" s="2">
        <v>-10.2616</v>
      </c>
      <c r="EM279" s="2">
        <v>6.4689899999999998</v>
      </c>
      <c r="EN279" s="2">
        <v>25.736660000000001</v>
      </c>
      <c r="EO279" s="2">
        <v>-55.678629999999998</v>
      </c>
      <c r="EP279" s="2">
        <v>0.62912999999999997</v>
      </c>
      <c r="EQ279" s="2">
        <v>1.2908299999999999</v>
      </c>
      <c r="ER279" s="2">
        <v>-56.070459999999997</v>
      </c>
      <c r="ES279" s="2">
        <v>1.13663</v>
      </c>
      <c r="ET279" s="2">
        <v>3.3041800000000001</v>
      </c>
      <c r="EU279" s="2">
        <v>-58.218820000000001</v>
      </c>
      <c r="EV279" s="2">
        <v>-0.69069000000000003</v>
      </c>
      <c r="EW279" s="2">
        <v>4.5189899999999996</v>
      </c>
      <c r="EX279" s="2">
        <v>-61.474119999999999</v>
      </c>
      <c r="EY279" s="2">
        <v>-3.5590299999999999</v>
      </c>
      <c r="EZ279" s="2">
        <v>1.3629899999999999</v>
      </c>
      <c r="FA279" s="2">
        <v>-42.686819999999997</v>
      </c>
      <c r="FB279" s="2">
        <v>21.894870000000001</v>
      </c>
      <c r="FC279" s="2">
        <v>1.4448099999999999</v>
      </c>
      <c r="FD279" s="2">
        <v>-41.450719999999997</v>
      </c>
      <c r="FE279" s="2">
        <v>22.82582</v>
      </c>
      <c r="FF279" s="2">
        <v>3.2631199999999998</v>
      </c>
      <c r="FG279" s="2">
        <v>-40.053930000000001</v>
      </c>
      <c r="FH279" s="2">
        <v>20.332979999999999</v>
      </c>
      <c r="FI279" s="2">
        <v>3.5255899999999998</v>
      </c>
      <c r="FJ279" s="2">
        <v>-54.554810000000003</v>
      </c>
      <c r="FK279" s="2">
        <v>14.315939999999999</v>
      </c>
      <c r="FL279" s="2">
        <v>6.5273899999999996</v>
      </c>
      <c r="FM279" s="2">
        <v>14.8894</v>
      </c>
      <c r="FN279" s="2">
        <v>11.92076</v>
      </c>
      <c r="FO279" s="2">
        <v>-17.740729999999999</v>
      </c>
      <c r="FP279" s="2">
        <v>16.52834</v>
      </c>
      <c r="FQ279" s="2">
        <v>11.872629999999999</v>
      </c>
      <c r="FR279" s="2">
        <v>-18.283719999999999</v>
      </c>
      <c r="FS279" s="2">
        <v>19.64555</v>
      </c>
      <c r="FT279" s="2">
        <v>10.086040000000001</v>
      </c>
      <c r="FU279" s="2">
        <v>-18.56898</v>
      </c>
      <c r="FV279" s="2">
        <v>8.9435300000000009</v>
      </c>
      <c r="FW279" s="2">
        <v>12.890879999999999</v>
      </c>
      <c r="FX279" s="2">
        <v>-13.51516</v>
      </c>
      <c r="FY279" s="2">
        <v>8.4003200000000007</v>
      </c>
      <c r="FZ279" s="2">
        <v>1.2603800000000001</v>
      </c>
      <c r="GA279" s="2">
        <v>9.0760799999999993</v>
      </c>
      <c r="GB279" s="2">
        <v>8.7955699999999997</v>
      </c>
      <c r="GC279" s="2">
        <v>5.7949700000000002</v>
      </c>
      <c r="GD279" s="2">
        <v>5.4578899999999999</v>
      </c>
      <c r="GE279" s="2">
        <v>7.5480400000000003</v>
      </c>
      <c r="GF279" s="2">
        <v>-2.5254599999999998</v>
      </c>
      <c r="GG279" s="2">
        <v>1.26841</v>
      </c>
      <c r="GH279" s="2">
        <v>6.5746799999999999</v>
      </c>
      <c r="GI279" s="2">
        <v>-7.8418999999999999</v>
      </c>
      <c r="GJ279" s="2">
        <v>0.99673</v>
      </c>
      <c r="GK279" s="2">
        <v>-11.43857</v>
      </c>
      <c r="GL279" s="2">
        <v>-0.24907000000000001</v>
      </c>
      <c r="GM279" s="2">
        <v>-5.3335299999999997</v>
      </c>
      <c r="GN279" s="2">
        <v>-13.247170000000001</v>
      </c>
      <c r="GO279" s="2">
        <v>5.8577700000000004</v>
      </c>
      <c r="GP279" s="2">
        <v>-1.7342</v>
      </c>
      <c r="GQ279" s="2">
        <v>-11.095280000000001</v>
      </c>
      <c r="GR279" s="2">
        <v>-1.8429</v>
      </c>
      <c r="GS279" s="2">
        <v>10.597630000000001</v>
      </c>
      <c r="GT279" s="2">
        <v>-11.326269999999999</v>
      </c>
      <c r="GU279" s="2">
        <v>-8.2197099999999992</v>
      </c>
      <c r="GV279" s="2">
        <v>10.35807</v>
      </c>
      <c r="GW279" s="2">
        <v>4.7766099999999998</v>
      </c>
      <c r="GX279" s="2">
        <v>3.87615</v>
      </c>
      <c r="GY279" s="2">
        <v>-23.148790000000002</v>
      </c>
      <c r="GZ279" s="2">
        <v>23.509650000000001</v>
      </c>
      <c r="HA279" s="2">
        <v>6.0326300000000002</v>
      </c>
      <c r="HB279" s="2">
        <v>-21.712160000000001</v>
      </c>
      <c r="HC279" s="2">
        <v>18.163799999999998</v>
      </c>
      <c r="HD279" s="2">
        <v>2.9194900000000001</v>
      </c>
      <c r="HE279" s="2">
        <v>-19.576689999999999</v>
      </c>
      <c r="HF279" s="2">
        <v>47.035080000000001</v>
      </c>
      <c r="HG279" s="2">
        <v>3.6623100000000002</v>
      </c>
      <c r="HH279" s="2">
        <v>-22.789529999999999</v>
      </c>
      <c r="HI279" s="2">
        <v>32.317749999999997</v>
      </c>
      <c r="HJ279" s="2">
        <v>-6.6491199999999999</v>
      </c>
      <c r="HK279" s="2">
        <v>2.2673199999999998</v>
      </c>
      <c r="HL279" s="2">
        <v>36.860019999999999</v>
      </c>
      <c r="HM279" s="2">
        <v>0.37192999999999998</v>
      </c>
      <c r="HN279" s="2">
        <v>3.06115</v>
      </c>
      <c r="HO279" s="2">
        <v>-9.7442399999999996</v>
      </c>
      <c r="HP279" s="2">
        <v>0.13114999999999999</v>
      </c>
      <c r="HQ279" s="2">
        <v>8.7021099999999993</v>
      </c>
      <c r="HR279" s="2">
        <v>-1.1172299999999999</v>
      </c>
      <c r="HS279" s="2">
        <v>-9.3982600000000005</v>
      </c>
      <c r="HT279" s="2">
        <v>0.62022999999999995</v>
      </c>
      <c r="HU279" s="2">
        <v>-7.2568700000000002</v>
      </c>
      <c r="HV279" s="2">
        <v>9.24146</v>
      </c>
      <c r="HW279" s="2">
        <v>37.991930000000004</v>
      </c>
      <c r="HX279" s="2">
        <v>89.116730000000004</v>
      </c>
      <c r="HY279" s="2">
        <v>0.42007</v>
      </c>
      <c r="HZ279" s="2">
        <v>-9.0189000000000004</v>
      </c>
      <c r="IA279" s="2">
        <v>17.928599999999999</v>
      </c>
      <c r="IB279" s="2">
        <v>30.6998</v>
      </c>
      <c r="IC279" s="2">
        <v>6.3886500000000002</v>
      </c>
      <c r="ID279" s="2">
        <v>8.4770900000000005</v>
      </c>
      <c r="IE279" s="2">
        <v>1.80694</v>
      </c>
      <c r="IF279" s="2">
        <v>-2.0213000000000001</v>
      </c>
      <c r="IG279" s="2">
        <v>186.82431</v>
      </c>
      <c r="IH279" s="2">
        <v>191.41040000000001</v>
      </c>
      <c r="II279" s="2">
        <v>188.19481999999999</v>
      </c>
      <c r="IJ279" s="2">
        <v>173.68365</v>
      </c>
      <c r="IK279" s="2">
        <v>3.6548400000000001</v>
      </c>
      <c r="IL279" s="2">
        <v>4.4804399999999998</v>
      </c>
      <c r="IM279" s="2">
        <v>2.33785</v>
      </c>
      <c r="IN279" s="2">
        <v>-0.43773000000000001</v>
      </c>
      <c r="IO279" s="2">
        <v>4.4742100000000002</v>
      </c>
      <c r="IP279" s="2">
        <v>23.440750000000001</v>
      </c>
      <c r="IQ279" s="2">
        <v>47.586559999999999</v>
      </c>
      <c r="IR279" s="2">
        <v>97.411869999999993</v>
      </c>
      <c r="IS279" s="2">
        <v>-2.4424100000000002</v>
      </c>
      <c r="IT279" s="2">
        <v>-0.21843000000000001</v>
      </c>
      <c r="IU279" s="2">
        <v>7.1900300000000001</v>
      </c>
      <c r="IV279" s="2">
        <v>5.6671899999999997</v>
      </c>
      <c r="IW279" s="2">
        <v>-14.50822</v>
      </c>
      <c r="IX279" s="2">
        <v>4.9043000000000001</v>
      </c>
      <c r="IY279" s="2">
        <v>31.923829999999999</v>
      </c>
      <c r="IZ279" s="2">
        <v>76.275689999999997</v>
      </c>
    </row>
    <row r="280" spans="1:260" x14ac:dyDescent="0.25">
      <c r="A280" s="2" t="s">
        <v>282</v>
      </c>
      <c r="B280" s="2" t="s">
        <v>317</v>
      </c>
      <c r="C280" s="2" t="s">
        <v>260</v>
      </c>
      <c r="D280" s="2" t="s">
        <v>261</v>
      </c>
      <c r="E280" s="2">
        <v>2.39533</v>
      </c>
      <c r="F280" s="2">
        <v>49</v>
      </c>
      <c r="G280" s="2">
        <v>6.6411899999999999</v>
      </c>
      <c r="H280" s="2">
        <v>54</v>
      </c>
      <c r="I280" s="2">
        <v>0.93549000000000004</v>
      </c>
      <c r="J280" s="2">
        <v>5</v>
      </c>
      <c r="K280" s="2">
        <v>0.26117000000000001</v>
      </c>
      <c r="L280" s="2">
        <v>17</v>
      </c>
      <c r="M280" s="2">
        <v>-1.3846700000000001</v>
      </c>
      <c r="N280" s="2">
        <v>52</v>
      </c>
      <c r="O280" s="2">
        <v>-1.4996799999999999</v>
      </c>
      <c r="P280" s="2">
        <v>43</v>
      </c>
      <c r="Q280" s="2">
        <v>0.68194999999999995</v>
      </c>
      <c r="R280" s="2">
        <v>91</v>
      </c>
      <c r="S280" s="2">
        <v>1.9399500000000001</v>
      </c>
      <c r="T280" s="2">
        <v>63</v>
      </c>
      <c r="U280" s="2">
        <v>0.84709000000000001</v>
      </c>
      <c r="V280" s="2">
        <v>19</v>
      </c>
      <c r="W280" s="2">
        <v>0.54003000000000001</v>
      </c>
      <c r="X280" s="2">
        <v>44</v>
      </c>
      <c r="Y280" s="2">
        <v>0.87527999999999995</v>
      </c>
      <c r="Z280" s="2">
        <v>1</v>
      </c>
      <c r="AA280" s="2">
        <v>1.53494</v>
      </c>
      <c r="AB280" s="2">
        <v>13</v>
      </c>
      <c r="AC280" s="2">
        <v>-3.25502</v>
      </c>
      <c r="AD280" s="2">
        <v>9</v>
      </c>
      <c r="AE280" s="2">
        <v>-0.28588999999999998</v>
      </c>
      <c r="AF280" s="2">
        <v>1</v>
      </c>
      <c r="AG280" s="2">
        <v>1.6117900000000001</v>
      </c>
      <c r="AH280" s="2">
        <v>20</v>
      </c>
      <c r="AI280" s="2">
        <v>0.31840000000000002</v>
      </c>
      <c r="AJ280" s="2">
        <v>56</v>
      </c>
      <c r="AK280" s="2">
        <v>-1.4546300000000001</v>
      </c>
      <c r="AL280" s="2">
        <v>57</v>
      </c>
      <c r="AM280" s="2">
        <v>-2.4248400000000001</v>
      </c>
      <c r="AN280" s="2">
        <v>90</v>
      </c>
      <c r="AO280" s="2">
        <v>0.28698000000000001</v>
      </c>
      <c r="AP280" s="2">
        <v>12.586040000000001</v>
      </c>
      <c r="AQ280" s="2">
        <v>-1.4540599999999999</v>
      </c>
      <c r="AR280" s="2">
        <v>8.08066</v>
      </c>
      <c r="AS280" s="2">
        <v>43.976730000000003</v>
      </c>
      <c r="AT280" s="2">
        <v>68.541110000000003</v>
      </c>
      <c r="AU280" s="2">
        <v>6.89499</v>
      </c>
      <c r="AV280" s="2">
        <v>100</v>
      </c>
      <c r="AW280" s="2">
        <v>100</v>
      </c>
      <c r="AX280" s="2">
        <v>100</v>
      </c>
      <c r="AY280" s="2">
        <v>60.606050000000003</v>
      </c>
      <c r="AZ280" s="2">
        <v>86.868679999999998</v>
      </c>
      <c r="BA280" s="2">
        <v>70.707049999999995</v>
      </c>
      <c r="BB280" s="2">
        <v>100</v>
      </c>
      <c r="BC280" s="2">
        <v>-10.17137</v>
      </c>
      <c r="BD280" s="2">
        <v>-8.7865500000000001</v>
      </c>
      <c r="BE280" s="2">
        <v>-13.02589</v>
      </c>
      <c r="BF280" s="2">
        <v>1.81481</v>
      </c>
      <c r="BG280" s="2">
        <v>-12.88236</v>
      </c>
      <c r="BH280" s="2">
        <v>64.646450000000002</v>
      </c>
      <c r="BI280" s="2">
        <v>64.646450000000002</v>
      </c>
      <c r="BJ280" s="2">
        <v>98.989879999999999</v>
      </c>
      <c r="BK280" s="2">
        <v>60.606050000000003</v>
      </c>
      <c r="BL280" s="2">
        <v>71.717150000000004</v>
      </c>
      <c r="BM280" s="2">
        <v>0.99</v>
      </c>
      <c r="BN280" s="2">
        <v>0.96309699999999998</v>
      </c>
      <c r="BO280" s="2">
        <v>1.9407080000000001</v>
      </c>
      <c r="BP280" s="2">
        <v>1.9603109999999999</v>
      </c>
      <c r="BQ280" s="2">
        <v>124.99999200000001</v>
      </c>
      <c r="BR280" s="2">
        <v>9.0909090909090917</v>
      </c>
      <c r="BS280" s="2">
        <v>60.606060606060609</v>
      </c>
      <c r="BT280" s="2">
        <v>39.393939393939398</v>
      </c>
      <c r="BU280" s="2">
        <v>0.287661</v>
      </c>
      <c r="BV280" s="2">
        <v>0.63869699999999996</v>
      </c>
      <c r="BW280" s="2">
        <v>1.00295</v>
      </c>
      <c r="BX280" s="2">
        <v>1.9177420000000001</v>
      </c>
      <c r="BY280" s="2">
        <v>39.108479000000003</v>
      </c>
      <c r="BZ280" s="2">
        <v>2.0210129999999999</v>
      </c>
      <c r="CA280" s="2">
        <v>1.244753</v>
      </c>
      <c r="CB280" s="2">
        <v>13.333323</v>
      </c>
      <c r="CC280" s="2">
        <v>85.000015000000005</v>
      </c>
      <c r="CD280" s="2">
        <v>98.333336000000003</v>
      </c>
      <c r="CE280" s="2">
        <v>9.0908999999999995</v>
      </c>
      <c r="CF280" s="2">
        <v>51.515148000000003</v>
      </c>
      <c r="CG280" s="2">
        <v>60.606048999999999</v>
      </c>
      <c r="CH280" s="2">
        <v>103.079269</v>
      </c>
      <c r="CI280" s="2">
        <v>35.748587000000001</v>
      </c>
      <c r="CJ280" s="2">
        <v>3.5028670000000002</v>
      </c>
      <c r="CK280" s="2">
        <v>99.969466999999995</v>
      </c>
      <c r="CL280" s="2">
        <v>13.564956</v>
      </c>
      <c r="CM280" s="2">
        <v>103.607231</v>
      </c>
      <c r="CN280" s="2">
        <v>18.915842000000001</v>
      </c>
      <c r="CO280" s="2">
        <v>23.990845000000011</v>
      </c>
      <c r="CP280" s="2">
        <v>4.1926740000000002</v>
      </c>
      <c r="CQ280" s="2">
        <v>15.843667</v>
      </c>
      <c r="CR280" s="2">
        <v>24.338184999999999</v>
      </c>
      <c r="CS280" s="2">
        <v>4.7129569999999994</v>
      </c>
      <c r="CT280" s="2">
        <v>15.975049</v>
      </c>
      <c r="CU280" s="2">
        <v>27.322174</v>
      </c>
      <c r="CV280" s="2">
        <v>50.818891000000001</v>
      </c>
      <c r="CW280" s="2">
        <v>13.708874</v>
      </c>
      <c r="CX280" s="2">
        <v>12.569096</v>
      </c>
      <c r="CY280" s="2">
        <v>60.966445999999998</v>
      </c>
      <c r="CZ280" s="2">
        <v>19.777353000000002</v>
      </c>
      <c r="DA280" s="2">
        <v>26.607602</v>
      </c>
      <c r="DB280" s="2">
        <v>31.829575999999999</v>
      </c>
      <c r="DC280" s="2">
        <v>11.012086</v>
      </c>
      <c r="DD280" s="2">
        <v>12.224591</v>
      </c>
      <c r="DE280" s="2">
        <v>25.381958999999998</v>
      </c>
      <c r="DF280" s="2">
        <v>10.566834</v>
      </c>
      <c r="DG280" s="2">
        <v>4.8893529999999998</v>
      </c>
      <c r="DH280" s="2">
        <v>23.557157</v>
      </c>
      <c r="DI280" s="2">
        <v>6.7355850000000022</v>
      </c>
      <c r="DJ280" s="2">
        <v>7.9822500000000014</v>
      </c>
      <c r="DK280" s="2">
        <v>4.0085979999999992</v>
      </c>
      <c r="DL280" s="2">
        <v>3.4648150000000002</v>
      </c>
      <c r="DM280" s="2">
        <v>3.7812530000000009</v>
      </c>
      <c r="DN280" s="2">
        <v>20.886021</v>
      </c>
      <c r="DO280" s="2">
        <v>7.462383</v>
      </c>
      <c r="DP280" s="2">
        <v>7.6412050000000002</v>
      </c>
      <c r="DQ280" s="2">
        <v>-5.7092499999999999</v>
      </c>
      <c r="DR280" s="2">
        <v>17.925830000000001</v>
      </c>
      <c r="DS280" s="2">
        <v>3.5249999999999999</v>
      </c>
      <c r="DT280" s="2">
        <v>-7.2034399999999996</v>
      </c>
      <c r="DU280" s="2">
        <v>8.8141999999999996</v>
      </c>
      <c r="DV280" s="2">
        <v>-1.3329899999999999</v>
      </c>
      <c r="DW280" s="2">
        <v>-6.2769199999999996</v>
      </c>
      <c r="DX280" s="2">
        <v>12.872070000000001</v>
      </c>
      <c r="DY280" s="2">
        <v>6.22126</v>
      </c>
      <c r="DZ280" s="2">
        <v>-30.311530000000001</v>
      </c>
      <c r="EA280" s="2">
        <v>7.0735799999999998</v>
      </c>
      <c r="EB280" s="2">
        <v>9.68065</v>
      </c>
      <c r="EC280" s="2">
        <v>-13.82011</v>
      </c>
      <c r="ED280" s="2">
        <v>13.218059999999999</v>
      </c>
      <c r="EE280" s="2">
        <v>1.5966100000000001</v>
      </c>
      <c r="EF280" s="2">
        <v>-15.42446</v>
      </c>
      <c r="EG280" s="2">
        <v>8.8099500000000006</v>
      </c>
      <c r="EH280" s="2">
        <v>-2.5703499999999999</v>
      </c>
      <c r="EI280" s="2">
        <v>-14.16718</v>
      </c>
      <c r="EJ280" s="2">
        <v>9.7919499999999999</v>
      </c>
      <c r="EK280" s="2">
        <v>4.1852099999999997</v>
      </c>
      <c r="EL280" s="2">
        <v>-29.309290000000001</v>
      </c>
      <c r="EM280" s="2">
        <v>11.941839999999999</v>
      </c>
      <c r="EN280" s="2">
        <v>4.6685400000000001</v>
      </c>
      <c r="EO280" s="2">
        <v>-52.508389999999999</v>
      </c>
      <c r="EP280" s="2">
        <v>10.680529999999999</v>
      </c>
      <c r="EQ280" s="2">
        <v>-19.166119999999999</v>
      </c>
      <c r="ER280" s="2">
        <v>-52.050879999999999</v>
      </c>
      <c r="ES280" s="2">
        <v>9.24254</v>
      </c>
      <c r="ET280" s="2">
        <v>-16.49776</v>
      </c>
      <c r="EU280" s="2">
        <v>-52.072809999999997</v>
      </c>
      <c r="EV280" s="2">
        <v>8.5977099999999993</v>
      </c>
      <c r="EW280" s="2">
        <v>-16.575140000000001</v>
      </c>
      <c r="EX280" s="2">
        <v>-55.564</v>
      </c>
      <c r="EY280" s="2">
        <v>10.16526</v>
      </c>
      <c r="EZ280" s="2">
        <v>-17.945239999999998</v>
      </c>
      <c r="FA280" s="2">
        <v>-22.141470000000002</v>
      </c>
      <c r="FB280" s="2">
        <v>11.615790000000001</v>
      </c>
      <c r="FC280" s="2">
        <v>2.4449399999999999</v>
      </c>
      <c r="FD280" s="2">
        <v>-21.991610000000001</v>
      </c>
      <c r="FE280" s="2">
        <v>8.8711099999999998</v>
      </c>
      <c r="FF280" s="2">
        <v>-0.50880999999999998</v>
      </c>
      <c r="FG280" s="2">
        <v>-17.027480000000001</v>
      </c>
      <c r="FH280" s="2">
        <v>8.2749400000000009</v>
      </c>
      <c r="FI280" s="2">
        <v>1.94343</v>
      </c>
      <c r="FJ280" s="2">
        <v>-38.08531</v>
      </c>
      <c r="FK280" s="2">
        <v>2.8891399999999998</v>
      </c>
      <c r="FL280" s="2">
        <v>1.7904599999999999</v>
      </c>
      <c r="FM280" s="2">
        <v>32.734520000000003</v>
      </c>
      <c r="FN280" s="2">
        <v>17.694690000000001</v>
      </c>
      <c r="FO280" s="2">
        <v>11.903119999999999</v>
      </c>
      <c r="FP280" s="2">
        <v>31.517720000000001</v>
      </c>
      <c r="FQ280" s="2">
        <v>12.380330000000001</v>
      </c>
      <c r="FR280" s="2">
        <v>9.8824799999999993</v>
      </c>
      <c r="FS280" s="2">
        <v>36.336570000000002</v>
      </c>
      <c r="FT280" s="2">
        <v>14.42826</v>
      </c>
      <c r="FU280" s="2">
        <v>11.41018</v>
      </c>
      <c r="FV280" s="2">
        <v>17.90315</v>
      </c>
      <c r="FW280" s="2">
        <v>12.26229</v>
      </c>
      <c r="FX280" s="2">
        <v>17.05687</v>
      </c>
      <c r="FY280" s="2">
        <v>15.06385</v>
      </c>
      <c r="FZ280" s="2">
        <v>-1.49841</v>
      </c>
      <c r="GA280" s="2">
        <v>7.3560299999999996</v>
      </c>
      <c r="GB280" s="2">
        <v>14.6767</v>
      </c>
      <c r="GC280" s="2">
        <v>3.7918799999999999</v>
      </c>
      <c r="GD280" s="2">
        <v>2.0066199999999998</v>
      </c>
      <c r="GE280" s="2">
        <v>13.664720000000001</v>
      </c>
      <c r="GF280" s="2">
        <v>-3.7701899999999999</v>
      </c>
      <c r="GG280" s="2">
        <v>-10.817080000000001</v>
      </c>
      <c r="GH280" s="2">
        <v>14.24607</v>
      </c>
      <c r="GI280" s="2">
        <v>-9.1207499999999992</v>
      </c>
      <c r="GJ280" s="2">
        <v>-4.7104900000000001</v>
      </c>
      <c r="GK280" s="2">
        <v>-10.41104</v>
      </c>
      <c r="GL280" s="2">
        <v>-2.1936399999999998</v>
      </c>
      <c r="GM280" s="2">
        <v>-7.8404299999999996</v>
      </c>
      <c r="GN280" s="2">
        <v>-10.90597</v>
      </c>
      <c r="GO280" s="2">
        <v>4.76112</v>
      </c>
      <c r="GP280" s="2">
        <v>-4.7464500000000003</v>
      </c>
      <c r="GQ280" s="2">
        <v>-10.559900000000001</v>
      </c>
      <c r="GR280" s="2">
        <v>-1.30751</v>
      </c>
      <c r="GS280" s="2">
        <v>13.65949</v>
      </c>
      <c r="GT280" s="2">
        <v>-14.17353</v>
      </c>
      <c r="GU280" s="2">
        <v>-7.5431299999999997</v>
      </c>
      <c r="GV280" s="2">
        <v>8.08066</v>
      </c>
      <c r="GW280" s="2">
        <v>8.0125100000000007</v>
      </c>
      <c r="GX280" s="2">
        <v>4.7796200000000004</v>
      </c>
      <c r="GY280" s="2">
        <v>-13.84313</v>
      </c>
      <c r="GZ280" s="2">
        <v>24.943359999999998</v>
      </c>
      <c r="HA280" s="2">
        <v>5.0615199999999998</v>
      </c>
      <c r="HB280" s="2">
        <v>-0.49254999999999999</v>
      </c>
      <c r="HC280" s="2">
        <v>15.52434</v>
      </c>
      <c r="HD280" s="2">
        <v>0.38139000000000001</v>
      </c>
      <c r="HE280" s="2">
        <v>5.3792400000000002</v>
      </c>
      <c r="HF280" s="2">
        <v>42.385640000000002</v>
      </c>
      <c r="HG280" s="2">
        <v>-2.6445699999999999</v>
      </c>
      <c r="HH280" s="2">
        <v>-1.3759600000000001</v>
      </c>
      <c r="HI280" s="2">
        <v>39.654800000000002</v>
      </c>
      <c r="HJ280" s="2">
        <v>-12.12241</v>
      </c>
      <c r="HK280" s="2">
        <v>0.42476000000000003</v>
      </c>
      <c r="HL280" s="2">
        <v>39.19632</v>
      </c>
      <c r="HM280" s="2">
        <v>-3.0139</v>
      </c>
      <c r="HN280" s="2">
        <v>-2.11795</v>
      </c>
      <c r="HO280" s="2">
        <v>-6.6581099999999998</v>
      </c>
      <c r="HP280" s="2">
        <v>-8.9141600000000007</v>
      </c>
      <c r="HQ280" s="2">
        <v>-1.01362</v>
      </c>
      <c r="HR280" s="2">
        <v>1.81481</v>
      </c>
      <c r="HS280" s="2">
        <v>-14.68501</v>
      </c>
      <c r="HT280" s="2">
        <v>-5.1983899999999998</v>
      </c>
      <c r="HU280" s="2">
        <v>-10.96561</v>
      </c>
      <c r="HV280" s="2">
        <v>10.226089999999999</v>
      </c>
      <c r="HW280" s="2">
        <v>41.444330000000001</v>
      </c>
      <c r="HX280" s="2">
        <v>92.113659999999996</v>
      </c>
      <c r="HY280" s="2">
        <v>-13.87889</v>
      </c>
      <c r="HZ280" s="2">
        <v>-18.241540000000001</v>
      </c>
      <c r="IA280" s="2">
        <v>1.1112299999999999</v>
      </c>
      <c r="IB280" s="2">
        <v>9.6161499999999993</v>
      </c>
      <c r="IC280" s="2">
        <v>-0.122</v>
      </c>
      <c r="ID280" s="2">
        <v>4.0677000000000003</v>
      </c>
      <c r="IE280" s="2">
        <v>-4.5023200000000001</v>
      </c>
      <c r="IF280" s="2">
        <v>-12.57502</v>
      </c>
      <c r="IG280" s="2">
        <v>197.91114999999999</v>
      </c>
      <c r="IH280" s="2">
        <v>195.79704000000001</v>
      </c>
      <c r="II280" s="2">
        <v>195.82679999999999</v>
      </c>
      <c r="IJ280" s="2">
        <v>177.04635999999999</v>
      </c>
      <c r="IK280" s="2">
        <v>10.73569</v>
      </c>
      <c r="IL280" s="2">
        <v>10.981439999999999</v>
      </c>
      <c r="IM280" s="2">
        <v>11.19641</v>
      </c>
      <c r="IN280" s="2">
        <v>8.1450800000000001</v>
      </c>
      <c r="IO280" s="2">
        <v>3.0625599999999999</v>
      </c>
      <c r="IP280" s="2">
        <v>22.644839999999999</v>
      </c>
      <c r="IQ280" s="2">
        <v>51.768819999999998</v>
      </c>
      <c r="IR280" s="2">
        <v>103.03203000000001</v>
      </c>
      <c r="IS280" s="2">
        <v>-3.9449100000000001</v>
      </c>
      <c r="IT280" s="2">
        <v>4.9173200000000001</v>
      </c>
      <c r="IU280" s="2">
        <v>6.9065599999999998</v>
      </c>
      <c r="IV280" s="2">
        <v>0.58011000000000001</v>
      </c>
      <c r="IW280" s="2">
        <v>-17.799050000000001</v>
      </c>
      <c r="IX280" s="2">
        <v>1.3791599999999999</v>
      </c>
      <c r="IY280" s="2">
        <v>36.267420000000001</v>
      </c>
      <c r="IZ280" s="2">
        <v>85.808179999999993</v>
      </c>
    </row>
    <row r="281" spans="1:260" x14ac:dyDescent="0.25">
      <c r="A281" s="2" t="s">
        <v>282</v>
      </c>
      <c r="B281" s="2" t="s">
        <v>317</v>
      </c>
      <c r="C281" s="2" t="s">
        <v>260</v>
      </c>
      <c r="D281" s="2" t="s">
        <v>262</v>
      </c>
      <c r="E281" s="2">
        <v>1.87704</v>
      </c>
      <c r="F281" s="2">
        <v>48</v>
      </c>
      <c r="G281" s="2">
        <v>5.3293699999999999</v>
      </c>
      <c r="H281" s="2">
        <v>53</v>
      </c>
      <c r="I281" s="2">
        <v>1.16862</v>
      </c>
      <c r="J281" s="2">
        <v>6</v>
      </c>
      <c r="K281" s="2">
        <v>0.48359000000000002</v>
      </c>
      <c r="L281" s="2">
        <v>19</v>
      </c>
      <c r="M281" s="2">
        <v>-1.44614</v>
      </c>
      <c r="N281" s="2">
        <v>50</v>
      </c>
      <c r="O281" s="2">
        <v>-1.19452</v>
      </c>
      <c r="P281" s="2">
        <v>35</v>
      </c>
      <c r="Q281" s="2">
        <v>0.70355999999999996</v>
      </c>
      <c r="R281" s="2">
        <v>89</v>
      </c>
      <c r="S281" s="2">
        <v>2.12168</v>
      </c>
      <c r="T281" s="2">
        <v>60</v>
      </c>
      <c r="U281" s="2">
        <v>0.99980999999999998</v>
      </c>
      <c r="V281" s="2">
        <v>16</v>
      </c>
      <c r="W281" s="2">
        <v>0.68535000000000001</v>
      </c>
      <c r="X281" s="2">
        <v>45</v>
      </c>
      <c r="Y281" s="2">
        <v>1.09389</v>
      </c>
      <c r="Z281" s="2">
        <v>1</v>
      </c>
      <c r="AA281" s="2">
        <v>1.1682999999999999</v>
      </c>
      <c r="AB281" s="2">
        <v>14</v>
      </c>
      <c r="AC281" s="2">
        <v>-2.5829</v>
      </c>
      <c r="AD281" s="2">
        <v>10</v>
      </c>
      <c r="AE281" s="2">
        <v>-0.41621999999999998</v>
      </c>
      <c r="AF281" s="2">
        <v>43</v>
      </c>
      <c r="AG281" s="2">
        <v>1.05857</v>
      </c>
      <c r="AH281" s="2">
        <v>16</v>
      </c>
      <c r="AI281" s="2">
        <v>0.28299000000000002</v>
      </c>
      <c r="AJ281" s="2">
        <v>55</v>
      </c>
      <c r="AK281" s="2">
        <v>-1.6008</v>
      </c>
      <c r="AL281" s="2">
        <v>57</v>
      </c>
      <c r="AM281" s="2">
        <v>-2.5842499999999999</v>
      </c>
      <c r="AN281" s="2">
        <v>90</v>
      </c>
      <c r="AO281" s="2">
        <v>3.1261800000000002</v>
      </c>
      <c r="AP281" s="2">
        <v>14.05824</v>
      </c>
      <c r="AQ281" s="2">
        <v>1.2467600000000001</v>
      </c>
      <c r="AR281" s="2">
        <v>8.9149999999999991</v>
      </c>
      <c r="AS281" s="2">
        <v>45.450839999999999</v>
      </c>
      <c r="AT281" s="2">
        <v>67.257279999999994</v>
      </c>
      <c r="AU281" s="2">
        <v>8.5146099999999993</v>
      </c>
      <c r="AV281" s="2">
        <v>100</v>
      </c>
      <c r="AW281" s="2">
        <v>97.979799999999997</v>
      </c>
      <c r="AX281" s="2">
        <v>100</v>
      </c>
      <c r="AY281" s="2">
        <v>59.595950000000002</v>
      </c>
      <c r="AZ281" s="2">
        <v>83.838350000000005</v>
      </c>
      <c r="BA281" s="2">
        <v>69.696950000000001</v>
      </c>
      <c r="BB281" s="2">
        <v>100</v>
      </c>
      <c r="BC281" s="2">
        <v>-6.6406000000000001</v>
      </c>
      <c r="BD281" s="2">
        <v>-7.0962199999999998</v>
      </c>
      <c r="BE281" s="2">
        <v>-16.71557</v>
      </c>
      <c r="BF281" s="2">
        <v>4.3519399999999999</v>
      </c>
      <c r="BG281" s="2">
        <v>-10.02445</v>
      </c>
      <c r="BH281" s="2">
        <v>64.646479999999997</v>
      </c>
      <c r="BI281" s="2">
        <v>64.646479999999997</v>
      </c>
      <c r="BJ281" s="2">
        <v>98.989879999999999</v>
      </c>
      <c r="BK281" s="2">
        <v>59.595950000000002</v>
      </c>
      <c r="BL281" s="2">
        <v>71.717150000000004</v>
      </c>
      <c r="BM281" s="2">
        <v>0.99</v>
      </c>
      <c r="BN281" s="2">
        <v>1.015212</v>
      </c>
      <c r="BO281" s="2">
        <v>2.0214979999999998</v>
      </c>
      <c r="BP281" s="2">
        <v>2.0419170000000002</v>
      </c>
      <c r="BQ281" s="2">
        <v>122.448921</v>
      </c>
      <c r="BR281" s="2">
        <v>9.0909090909090917</v>
      </c>
      <c r="BS281" s="2">
        <v>59.595959595959592</v>
      </c>
      <c r="BT281" s="2">
        <v>40.404040404040408</v>
      </c>
      <c r="BU281" s="2">
        <v>0.28725099999999998</v>
      </c>
      <c r="BV281" s="2">
        <v>0.66433600000000004</v>
      </c>
      <c r="BW281" s="2">
        <v>1.0542039999999999</v>
      </c>
      <c r="BX281" s="2">
        <v>1.883087</v>
      </c>
      <c r="BY281" s="2">
        <v>38.365116</v>
      </c>
      <c r="BZ281" s="2">
        <v>2.0991390000000001</v>
      </c>
      <c r="CA281" s="2">
        <v>1.2784949999999999</v>
      </c>
      <c r="CB281" s="2">
        <v>11.864397</v>
      </c>
      <c r="CC281" s="2">
        <v>84.745734999999996</v>
      </c>
      <c r="CD281" s="2">
        <v>98.305046000000004</v>
      </c>
      <c r="CE281" s="2">
        <v>8.0808</v>
      </c>
      <c r="CF281" s="2">
        <v>50.505028000000003</v>
      </c>
      <c r="CG281" s="2">
        <v>59.595950999999999</v>
      </c>
      <c r="CH281" s="2">
        <v>115.022201</v>
      </c>
      <c r="CI281" s="2">
        <v>48.050269999999998</v>
      </c>
      <c r="CJ281" s="2">
        <v>4.6782450000000004</v>
      </c>
      <c r="CK281" s="2">
        <v>110.15001700000001</v>
      </c>
      <c r="CL281" s="2">
        <v>12.739008</v>
      </c>
      <c r="CM281" s="2">
        <v>106.80244399999999</v>
      </c>
      <c r="CN281" s="2">
        <v>37.284300999999999</v>
      </c>
      <c r="CO281" s="2">
        <v>25.449904999999969</v>
      </c>
      <c r="CP281" s="2">
        <v>3.8044400000000009</v>
      </c>
      <c r="CQ281" s="2">
        <v>16.677534000000001</v>
      </c>
      <c r="CR281" s="2">
        <v>23.854348999999999</v>
      </c>
      <c r="CS281" s="2">
        <v>3.2047370000000002</v>
      </c>
      <c r="CT281" s="2">
        <v>17.969211000000001</v>
      </c>
      <c r="CU281" s="2">
        <v>29.097594999999998</v>
      </c>
      <c r="CV281" s="2">
        <v>52.214436999999997</v>
      </c>
      <c r="CW281" s="2">
        <v>19.178249000000001</v>
      </c>
      <c r="CX281" s="2">
        <v>21.969068</v>
      </c>
      <c r="CY281" s="2">
        <v>69.225843999999995</v>
      </c>
      <c r="CZ281" s="2">
        <v>19.240618999999999</v>
      </c>
      <c r="DA281" s="2">
        <v>25.592925999999999</v>
      </c>
      <c r="DB281" s="2">
        <v>40.351554</v>
      </c>
      <c r="DC281" s="2">
        <v>14.580133999999999</v>
      </c>
      <c r="DD281" s="2">
        <v>19.780584000000001</v>
      </c>
      <c r="DE281" s="2">
        <v>20.809877</v>
      </c>
      <c r="DF281" s="2">
        <v>13.615087000000001</v>
      </c>
      <c r="DG281" s="2">
        <v>6.1383929999999998</v>
      </c>
      <c r="DH281" s="2">
        <v>18.697334000000001</v>
      </c>
      <c r="DI281" s="2">
        <v>7.0730859999999991</v>
      </c>
      <c r="DJ281" s="2">
        <v>5.6577440000000001</v>
      </c>
      <c r="DK281" s="2">
        <v>5.8094779999999986</v>
      </c>
      <c r="DL281" s="2">
        <v>7.4245440000000009</v>
      </c>
      <c r="DM281" s="2">
        <v>3.2960400000000001</v>
      </c>
      <c r="DN281" s="2">
        <v>31.338032999999999</v>
      </c>
      <c r="DO281" s="2">
        <v>10.211368999999999</v>
      </c>
      <c r="DP281" s="2">
        <v>20.102367000000001</v>
      </c>
      <c r="DQ281" s="2">
        <v>-4.9067999999999996</v>
      </c>
      <c r="DR281" s="2">
        <v>11.95635</v>
      </c>
      <c r="DS281" s="2">
        <v>3.9010099999999999</v>
      </c>
      <c r="DT281" s="2">
        <v>-11.75357</v>
      </c>
      <c r="DU281" s="2">
        <v>5.4078600000000003</v>
      </c>
      <c r="DV281" s="2">
        <v>1.6585799999999999</v>
      </c>
      <c r="DW281" s="2">
        <v>-12.89367</v>
      </c>
      <c r="DX281" s="2">
        <v>3.2717999999999998</v>
      </c>
      <c r="DY281" s="2">
        <v>10.02351</v>
      </c>
      <c r="DZ281" s="2">
        <v>-38.9559</v>
      </c>
      <c r="EA281" s="2">
        <v>0.17607</v>
      </c>
      <c r="EB281" s="2">
        <v>9.3195599999999992</v>
      </c>
      <c r="EC281" s="2">
        <v>-12.29623</v>
      </c>
      <c r="ED281" s="2">
        <v>11.78509</v>
      </c>
      <c r="EE281" s="2">
        <v>7.7359499999999999</v>
      </c>
      <c r="EF281" s="2">
        <v>-19.698599999999999</v>
      </c>
      <c r="EG281" s="2">
        <v>8.8744099999999992</v>
      </c>
      <c r="EH281" s="2">
        <v>6.1487299999999996</v>
      </c>
      <c r="EI281" s="2">
        <v>-20.03717</v>
      </c>
      <c r="EJ281" s="2">
        <v>9.0139800000000001</v>
      </c>
      <c r="EK281" s="2">
        <v>12.269439999999999</v>
      </c>
      <c r="EL281" s="2">
        <v>-40.307490000000001</v>
      </c>
      <c r="EM281" s="2">
        <v>12.49897</v>
      </c>
      <c r="EN281" s="2">
        <v>10.14875</v>
      </c>
      <c r="EO281" s="2">
        <v>-52.949620000000003</v>
      </c>
      <c r="EP281" s="2">
        <v>5.7453000000000003</v>
      </c>
      <c r="EQ281" s="2">
        <v>-10.05697</v>
      </c>
      <c r="ER281" s="2">
        <v>-53.430630000000001</v>
      </c>
      <c r="ES281" s="2">
        <v>4.0813899999999999</v>
      </c>
      <c r="ET281" s="2">
        <v>-9.9282900000000005</v>
      </c>
      <c r="EU281" s="2">
        <v>-54.720579999999998</v>
      </c>
      <c r="EV281" s="2">
        <v>1.5631699999999999</v>
      </c>
      <c r="EW281" s="2">
        <v>-9.61111</v>
      </c>
      <c r="EX281" s="2">
        <v>-57.544710000000002</v>
      </c>
      <c r="EY281" s="2">
        <v>0.70059000000000005</v>
      </c>
      <c r="EZ281" s="2">
        <v>-12.60102</v>
      </c>
      <c r="FA281" s="2">
        <v>-26.872579999999999</v>
      </c>
      <c r="FB281" s="2">
        <v>9.4607799999999997</v>
      </c>
      <c r="FC281" s="2">
        <v>-0.54534000000000005</v>
      </c>
      <c r="FD281" s="2">
        <v>-27.46621</v>
      </c>
      <c r="FE281" s="2">
        <v>7.4962200000000001</v>
      </c>
      <c r="FF281" s="2">
        <v>-3.2270400000000001</v>
      </c>
      <c r="FG281" s="2">
        <v>-24.81165</v>
      </c>
      <c r="FH281" s="2">
        <v>2.0373399999999999</v>
      </c>
      <c r="FI281" s="2">
        <v>-2.5140600000000002</v>
      </c>
      <c r="FJ281" s="2">
        <v>-41.61741</v>
      </c>
      <c r="FK281" s="2">
        <v>-0.18945000000000001</v>
      </c>
      <c r="FL281" s="2">
        <v>-3.9565000000000001</v>
      </c>
      <c r="FM281" s="2">
        <v>27.112919999999999</v>
      </c>
      <c r="FN281" s="2">
        <v>9.7851300000000005</v>
      </c>
      <c r="FO281" s="2">
        <v>2.6410300000000002</v>
      </c>
      <c r="FP281" s="2">
        <v>26.564080000000001</v>
      </c>
      <c r="FQ281" s="2">
        <v>7.3941600000000003</v>
      </c>
      <c r="FR281" s="2">
        <v>1.19634</v>
      </c>
      <c r="FS281" s="2">
        <v>29.935359999999999</v>
      </c>
      <c r="FT281" s="2">
        <v>6.0672899999999998</v>
      </c>
      <c r="FU281" s="2">
        <v>3.7124700000000002</v>
      </c>
      <c r="FV281" s="2">
        <v>15.64373</v>
      </c>
      <c r="FW281" s="2">
        <v>6.8093300000000001</v>
      </c>
      <c r="FX281" s="2">
        <v>5.4118399999999998</v>
      </c>
      <c r="FY281" s="2">
        <v>14.39326</v>
      </c>
      <c r="FZ281" s="2">
        <v>3.8694199999999999</v>
      </c>
      <c r="GA281" s="2">
        <v>11.358829999999999</v>
      </c>
      <c r="GB281" s="2">
        <v>14.574809999999999</v>
      </c>
      <c r="GC281" s="2">
        <v>8.2098099999999992</v>
      </c>
      <c r="GD281" s="2">
        <v>5.4402900000000001</v>
      </c>
      <c r="GE281" s="2">
        <v>14.545999999999999</v>
      </c>
      <c r="GF281" s="2">
        <v>-0.33404</v>
      </c>
      <c r="GG281" s="2">
        <v>-9.6636299999999995</v>
      </c>
      <c r="GH281" s="2">
        <v>14.63471</v>
      </c>
      <c r="GI281" s="2">
        <v>-5.56595</v>
      </c>
      <c r="GJ281" s="2">
        <v>-3.98603</v>
      </c>
      <c r="GK281" s="2">
        <v>-9.5516500000000004</v>
      </c>
      <c r="GL281" s="2">
        <v>2.2677200000000002</v>
      </c>
      <c r="GM281" s="2">
        <v>-15.671569999999999</v>
      </c>
      <c r="GN281" s="2">
        <v>-12.199400000000001</v>
      </c>
      <c r="GO281" s="2">
        <v>8.4228500000000004</v>
      </c>
      <c r="GP281" s="2">
        <v>-12.60188</v>
      </c>
      <c r="GQ281" s="2">
        <v>-10.160349999999999</v>
      </c>
      <c r="GR281" s="2">
        <v>1.48316</v>
      </c>
      <c r="GS281" s="2">
        <v>12.382020000000001</v>
      </c>
      <c r="GT281" s="2">
        <v>-11.804880000000001</v>
      </c>
      <c r="GU281" s="2">
        <v>-5.39445</v>
      </c>
      <c r="GV281" s="2">
        <v>8.9149999999999991</v>
      </c>
      <c r="GW281" s="2">
        <v>4.1997200000000001</v>
      </c>
      <c r="GX281" s="2">
        <v>9.1210599999999999</v>
      </c>
      <c r="GY281" s="2">
        <v>-28.8797</v>
      </c>
      <c r="GZ281" s="2">
        <v>20.74635</v>
      </c>
      <c r="HA281" s="2">
        <v>6.2442000000000002</v>
      </c>
      <c r="HB281" s="2">
        <v>-10.631220000000001</v>
      </c>
      <c r="HC281" s="2">
        <v>13.04913</v>
      </c>
      <c r="HD281" s="2">
        <v>3.0799799999999999</v>
      </c>
      <c r="HE281" s="2">
        <v>-9.9274299999999993</v>
      </c>
      <c r="HF281" s="2">
        <v>43.617519999999999</v>
      </c>
      <c r="HG281" s="2">
        <v>2.3054999999999999</v>
      </c>
      <c r="HH281" s="2">
        <v>-17.597919999999998</v>
      </c>
      <c r="HI281" s="2">
        <v>40.883380000000002</v>
      </c>
      <c r="HJ281" s="2">
        <v>-8.9984300000000008</v>
      </c>
      <c r="HK281" s="2">
        <v>4.2911099999999998</v>
      </c>
      <c r="HL281" s="2">
        <v>41.806109999999997</v>
      </c>
      <c r="HM281" s="2">
        <v>1.5623</v>
      </c>
      <c r="HN281" s="2">
        <v>-1.98464</v>
      </c>
      <c r="HO281" s="2">
        <v>-6.7556099999999999</v>
      </c>
      <c r="HP281" s="2">
        <v>-2.46305</v>
      </c>
      <c r="HQ281" s="2">
        <v>4.1451200000000004</v>
      </c>
      <c r="HR281" s="2">
        <v>4.3519399999999999</v>
      </c>
      <c r="HS281" s="2">
        <v>-7.8711900000000004</v>
      </c>
      <c r="HT281" s="2">
        <v>1.5824100000000001</v>
      </c>
      <c r="HU281" s="2">
        <v>-0.1666</v>
      </c>
      <c r="HV281" s="2">
        <v>21.524650000000001</v>
      </c>
      <c r="HW281" s="2">
        <v>63.909370000000003</v>
      </c>
      <c r="HX281" s="2">
        <v>114.8556</v>
      </c>
      <c r="HY281" s="2">
        <v>24.79712</v>
      </c>
      <c r="HZ281" s="2">
        <v>16.597359999999998</v>
      </c>
      <c r="IA281" s="2">
        <v>48.119450000000001</v>
      </c>
      <c r="IB281" s="2">
        <v>52.665289999999999</v>
      </c>
      <c r="IC281" s="2">
        <v>12.2864</v>
      </c>
      <c r="ID281" s="2">
        <v>14.6806</v>
      </c>
      <c r="IE281" s="2">
        <v>-8.6111299999999993</v>
      </c>
      <c r="IF281" s="2">
        <v>-1.05524</v>
      </c>
      <c r="IG281" s="2">
        <v>194.86905999999999</v>
      </c>
      <c r="IH281" s="2">
        <v>194.3768</v>
      </c>
      <c r="II281" s="2">
        <v>187.14063999999999</v>
      </c>
      <c r="IJ281" s="2">
        <v>172.25208000000001</v>
      </c>
      <c r="IK281" s="2">
        <v>9.7893899999999991</v>
      </c>
      <c r="IL281" s="2">
        <v>9.8202999999999996</v>
      </c>
      <c r="IM281" s="2">
        <v>6.4386799999999997</v>
      </c>
      <c r="IN281" s="2">
        <v>6.0713699999999999</v>
      </c>
      <c r="IO281" s="2">
        <v>-2.5441699999999998</v>
      </c>
      <c r="IP281" s="2">
        <v>19.28744</v>
      </c>
      <c r="IQ281" s="2">
        <v>54.953609999999998</v>
      </c>
      <c r="IR281" s="2">
        <v>107.60584</v>
      </c>
      <c r="IS281" s="2">
        <v>-7.50108</v>
      </c>
      <c r="IT281" s="2">
        <v>-1.3972199999999999</v>
      </c>
      <c r="IU281" s="2">
        <v>2.3168000000000002</v>
      </c>
      <c r="IV281" s="2">
        <v>-0.80610000000000004</v>
      </c>
      <c r="IW281" s="2">
        <v>-19.105070000000001</v>
      </c>
      <c r="IX281" s="2">
        <v>0.54581000000000002</v>
      </c>
      <c r="IY281" s="2">
        <v>40.774889999999999</v>
      </c>
      <c r="IZ281" s="2">
        <v>87.697370000000006</v>
      </c>
    </row>
    <row r="282" spans="1:260" x14ac:dyDescent="0.25">
      <c r="A282" s="2" t="s">
        <v>284</v>
      </c>
      <c r="B282" s="2" t="s">
        <v>317</v>
      </c>
      <c r="C282" s="2" t="s">
        <v>283</v>
      </c>
      <c r="D282" s="2" t="s">
        <v>261</v>
      </c>
      <c r="E282" s="2">
        <v>1.07351</v>
      </c>
      <c r="F282" s="2">
        <v>43.589743589743598</v>
      </c>
      <c r="G282" s="2">
        <v>2.5298699999999998</v>
      </c>
      <c r="H282" s="2">
        <v>51.282051282051299</v>
      </c>
      <c r="I282" s="2">
        <v>0.94352999999999998</v>
      </c>
      <c r="J282" s="2">
        <v>6.4102564102564097</v>
      </c>
      <c r="K282" s="2">
        <v>1.43842</v>
      </c>
      <c r="L282" s="2">
        <v>24.3589743589744</v>
      </c>
      <c r="M282" s="2">
        <v>-0.61512</v>
      </c>
      <c r="N282" s="2">
        <v>52.564102564102598</v>
      </c>
      <c r="O282" s="2">
        <v>-0.72338000000000002</v>
      </c>
      <c r="P282" s="2">
        <v>47.435897435897402</v>
      </c>
      <c r="Q282" s="2">
        <v>0.62297000000000002</v>
      </c>
      <c r="R282" s="2">
        <v>97.435897435897402</v>
      </c>
      <c r="S282" s="2">
        <v>1.76485</v>
      </c>
      <c r="T282" s="2">
        <v>62.820512820512803</v>
      </c>
      <c r="U282" s="2">
        <v>1.0558399999999999</v>
      </c>
      <c r="V282" s="2">
        <v>24.3589743589744</v>
      </c>
      <c r="W282" s="2">
        <v>0.77290000000000003</v>
      </c>
      <c r="X282" s="2">
        <v>35.897435897435898</v>
      </c>
      <c r="Y282" s="2">
        <v>0.85141999999999995</v>
      </c>
      <c r="Z282" s="2">
        <v>2.5641025641025599</v>
      </c>
      <c r="AA282" s="2">
        <v>1.4295599999999999</v>
      </c>
      <c r="AB282" s="2">
        <v>15.384615384615399</v>
      </c>
      <c r="AC282" s="2">
        <v>-5.18668</v>
      </c>
      <c r="AD282" s="2">
        <v>11.538461538461499</v>
      </c>
      <c r="AE282" s="2">
        <v>-0.37386000000000003</v>
      </c>
      <c r="AF282" s="2">
        <v>1.2820512820512799</v>
      </c>
      <c r="AG282" s="2">
        <v>1.0527599999999999</v>
      </c>
      <c r="AH282" s="2">
        <v>19.230769230769202</v>
      </c>
      <c r="AI282" s="2">
        <v>0.24364</v>
      </c>
      <c r="AJ282" s="2">
        <v>52.564102564102598</v>
      </c>
      <c r="AK282" s="2">
        <v>-1.3644499999999999</v>
      </c>
      <c r="AL282" s="2">
        <v>55.128205128205103</v>
      </c>
      <c r="AM282" s="2">
        <v>-2.0982699999999999</v>
      </c>
      <c r="AN282" s="2">
        <v>88.461538461538495</v>
      </c>
      <c r="AO282" s="2">
        <v>7.3757400000000004</v>
      </c>
      <c r="AP282" s="2">
        <v>4.0382199999999999</v>
      </c>
      <c r="AQ282" s="2">
        <v>3.7512799999999999</v>
      </c>
      <c r="AR282" s="2">
        <v>7.1802000000000001</v>
      </c>
      <c r="AS282" s="2">
        <v>46.346739999999997</v>
      </c>
      <c r="AT282" s="2">
        <v>73.196529999999996</v>
      </c>
      <c r="AU282" s="2">
        <v>13.527760000000001</v>
      </c>
      <c r="AV282" s="2">
        <v>90.909099999999995</v>
      </c>
      <c r="AW282" s="2">
        <v>100</v>
      </c>
      <c r="AX282" s="2">
        <v>93.506500000000003</v>
      </c>
      <c r="AY282" s="2">
        <v>59.740259999999999</v>
      </c>
      <c r="AZ282" s="2">
        <v>100</v>
      </c>
      <c r="BA282" s="2">
        <v>67.53246</v>
      </c>
      <c r="BB282" s="2">
        <v>81.818169999999995</v>
      </c>
      <c r="BC282" s="2">
        <v>0.54549999999999998</v>
      </c>
      <c r="BD282" s="2">
        <v>-7.8407600000000004</v>
      </c>
      <c r="BE282" s="2">
        <v>0.21193999999999999</v>
      </c>
      <c r="BF282" s="2">
        <v>18.613289999999999</v>
      </c>
      <c r="BG282" s="2">
        <v>4.9835900000000004</v>
      </c>
      <c r="BH282" s="2">
        <v>59.740259999999999</v>
      </c>
      <c r="BI282" s="2">
        <v>59.740259999999999</v>
      </c>
      <c r="BJ282" s="2">
        <v>100</v>
      </c>
      <c r="BK282" s="2">
        <v>59.740259999999999</v>
      </c>
      <c r="BL282" s="2">
        <v>100</v>
      </c>
      <c r="BM282" s="2">
        <v>0.77</v>
      </c>
      <c r="BN282" s="2">
        <v>0.672176</v>
      </c>
      <c r="BO282" s="2">
        <v>1.2526269999999999</v>
      </c>
      <c r="BP282" s="2">
        <v>1.626789</v>
      </c>
      <c r="BQ282" s="2">
        <v>153.846115</v>
      </c>
      <c r="BR282" s="2">
        <v>20.779220779220779</v>
      </c>
      <c r="BS282" s="2">
        <v>59.740259740259738</v>
      </c>
      <c r="BT282" s="2">
        <v>40.259740259740255</v>
      </c>
      <c r="BU282" s="2">
        <v>0.55987399999999998</v>
      </c>
      <c r="BV282" s="2">
        <v>0.58027300000000004</v>
      </c>
      <c r="BW282" s="2">
        <v>0.83898600000000001</v>
      </c>
      <c r="BX282" s="2">
        <v>1.609637</v>
      </c>
      <c r="BY282" s="2">
        <v>43.965938999999999</v>
      </c>
      <c r="BZ282" s="2">
        <v>1.563483</v>
      </c>
      <c r="CA282" s="2">
        <v>1.095364</v>
      </c>
      <c r="CB282" s="2">
        <v>13.043464999999999</v>
      </c>
      <c r="CC282" s="2">
        <v>82.608665000000002</v>
      </c>
      <c r="CD282" s="2">
        <v>97.826087999999999</v>
      </c>
      <c r="CE282" s="2">
        <v>9.0908999999999995</v>
      </c>
      <c r="CF282" s="2">
        <v>49.350636000000002</v>
      </c>
      <c r="CG282" s="2">
        <v>59.740265000000001</v>
      </c>
      <c r="CH282" s="2">
        <v>58.417959000000003</v>
      </c>
      <c r="CI282" s="2">
        <v>28.799261000000001</v>
      </c>
      <c r="CJ282" s="2">
        <v>4.6764100000000024</v>
      </c>
      <c r="CK282" s="2">
        <v>70.065371999999996</v>
      </c>
      <c r="CL282" s="2">
        <v>19.140360000000001</v>
      </c>
      <c r="CM282" s="2">
        <v>65.671424000000002</v>
      </c>
      <c r="CN282" s="2">
        <v>12.136126000000001</v>
      </c>
      <c r="CO282" s="2">
        <v>9.3120119999999815</v>
      </c>
      <c r="CP282" s="2">
        <v>2.6212730000000022</v>
      </c>
      <c r="CQ282" s="2">
        <v>7.5117220000000007</v>
      </c>
      <c r="CR282" s="2">
        <v>10.928395999999999</v>
      </c>
      <c r="CS282" s="2">
        <v>2.8485550000000002</v>
      </c>
      <c r="CT282" s="2">
        <v>12.724273</v>
      </c>
      <c r="CU282" s="2">
        <v>10.166016000000001</v>
      </c>
      <c r="CV282" s="2">
        <v>35.537747000000003</v>
      </c>
      <c r="CW282" s="2">
        <v>5.0438270000000003</v>
      </c>
      <c r="CX282" s="2">
        <v>14.532416</v>
      </c>
      <c r="CY282" s="2">
        <v>56.463835000000003</v>
      </c>
      <c r="CZ282" s="2">
        <v>8.5441699999999994</v>
      </c>
      <c r="DA282" s="2">
        <v>19.541855000000002</v>
      </c>
      <c r="DB282" s="2">
        <v>19.485253</v>
      </c>
      <c r="DC282" s="2">
        <v>10.22335</v>
      </c>
      <c r="DD282" s="2">
        <v>6.9519420000000007</v>
      </c>
      <c r="DE282" s="2">
        <v>10.565998</v>
      </c>
      <c r="DF282" s="2">
        <v>1.950847</v>
      </c>
      <c r="DG282" s="2">
        <v>3.6622479999999999</v>
      </c>
      <c r="DH282" s="2">
        <v>12.068163</v>
      </c>
      <c r="DI282" s="2">
        <v>5.5961160000000003</v>
      </c>
      <c r="DJ282" s="2">
        <v>1.9487030000000001</v>
      </c>
      <c r="DK282" s="2">
        <v>4.5505370000000056</v>
      </c>
      <c r="DL282" s="2">
        <v>1.6791009999999991</v>
      </c>
      <c r="DM282" s="2">
        <v>2.7390119999999998</v>
      </c>
      <c r="DN282" s="2">
        <v>14.213996</v>
      </c>
      <c r="DO282" s="2">
        <v>8.0234729999999992</v>
      </c>
      <c r="DP282" s="2">
        <v>5.514106</v>
      </c>
      <c r="DQ282" s="2">
        <v>4.5567399999999996</v>
      </c>
      <c r="DR282" s="2">
        <v>8.1565799999999999</v>
      </c>
      <c r="DS282" s="2">
        <v>7.0626100000000003</v>
      </c>
      <c r="DT282" s="2">
        <v>4.6399800000000004</v>
      </c>
      <c r="DU282" s="2">
        <v>2.2852899999999998</v>
      </c>
      <c r="DV282" s="2">
        <v>4.4464699999999997</v>
      </c>
      <c r="DW282" s="2">
        <v>9.4880499999999994</v>
      </c>
      <c r="DX282" s="2">
        <v>11.885249999999999</v>
      </c>
      <c r="DY282" s="2">
        <v>9.7902000000000005</v>
      </c>
      <c r="DZ282" s="2">
        <v>-1.83744</v>
      </c>
      <c r="EA282" s="2">
        <v>8.1835000000000004</v>
      </c>
      <c r="EB282" s="2">
        <v>5.7569400000000002</v>
      </c>
      <c r="EC282" s="2">
        <v>8.9095800000000001</v>
      </c>
      <c r="ED282" s="2">
        <v>8.6607400000000005</v>
      </c>
      <c r="EE282" s="2">
        <v>12.31184</v>
      </c>
      <c r="EF282" s="2">
        <v>5.8927800000000001</v>
      </c>
      <c r="EG282" s="2">
        <v>4.3818599999999996</v>
      </c>
      <c r="EH282" s="2">
        <v>10.775399999999999</v>
      </c>
      <c r="EI282" s="2">
        <v>11.422269999999999</v>
      </c>
      <c r="EJ282" s="2">
        <v>10.2615</v>
      </c>
      <c r="EK282" s="2">
        <v>15.00745</v>
      </c>
      <c r="EL282" s="2">
        <v>2.20309</v>
      </c>
      <c r="EM282" s="2">
        <v>9.8813200000000005</v>
      </c>
      <c r="EN282" s="2">
        <v>10.626860000000001</v>
      </c>
      <c r="EO282" s="2">
        <v>-74.859889999999993</v>
      </c>
      <c r="EP282" s="2">
        <v>15.50554</v>
      </c>
      <c r="EQ282" s="2">
        <v>-3.89174</v>
      </c>
      <c r="ER282" s="2">
        <v>-77.190020000000004</v>
      </c>
      <c r="ES282" s="2">
        <v>14.28708</v>
      </c>
      <c r="ET282" s="2">
        <v>-3.02332</v>
      </c>
      <c r="EU282" s="2">
        <v>-76.751260000000002</v>
      </c>
      <c r="EV282" s="2">
        <v>14.62354</v>
      </c>
      <c r="EW282" s="2">
        <v>-1.7724599999999999</v>
      </c>
      <c r="EX282" s="2">
        <v>-78.550489999999996</v>
      </c>
      <c r="EY282" s="2">
        <v>14.84362</v>
      </c>
      <c r="EZ282" s="2">
        <v>-3.3426200000000001</v>
      </c>
      <c r="FA282" s="2">
        <v>-52.579430000000002</v>
      </c>
      <c r="FB282" s="2">
        <v>18.372520000000002</v>
      </c>
      <c r="FC282" s="2">
        <v>-0.18498000000000001</v>
      </c>
      <c r="FD282" s="2">
        <v>-49.698459999999997</v>
      </c>
      <c r="FE282" s="2">
        <v>17.73002</v>
      </c>
      <c r="FF282" s="2">
        <v>-2.59165</v>
      </c>
      <c r="FG282" s="2">
        <v>-44.70579</v>
      </c>
      <c r="FH282" s="2">
        <v>17.57094</v>
      </c>
      <c r="FI282" s="2">
        <v>9.1730000000000006E-2</v>
      </c>
      <c r="FJ282" s="2">
        <v>-52.529949999999999</v>
      </c>
      <c r="FK282" s="2">
        <v>17.283519999999999</v>
      </c>
      <c r="FL282" s="2">
        <v>-1.0250900000000001</v>
      </c>
      <c r="FM282" s="2">
        <v>23.429400000000001</v>
      </c>
      <c r="FN282" s="2">
        <v>4.15341</v>
      </c>
      <c r="FO282" s="2">
        <v>-1.8828</v>
      </c>
      <c r="FP282" s="2">
        <v>27.64386</v>
      </c>
      <c r="FQ282" s="2">
        <v>1.1639999999999999</v>
      </c>
      <c r="FR282" s="2">
        <v>-3.26688</v>
      </c>
      <c r="FS282" s="2">
        <v>32.614469999999997</v>
      </c>
      <c r="FT282" s="2">
        <v>2.4071699999999998</v>
      </c>
      <c r="FU282" s="2">
        <v>-2.47051</v>
      </c>
      <c r="FV282" s="2">
        <v>26.70759</v>
      </c>
      <c r="FW282" s="2">
        <v>2.6556700000000002</v>
      </c>
      <c r="FX282" s="2">
        <v>-1.9652000000000001</v>
      </c>
      <c r="FY282" s="2">
        <v>19.870450000000002</v>
      </c>
      <c r="FZ282" s="2">
        <v>6.3028599999999999</v>
      </c>
      <c r="GA282" s="2">
        <v>3.9173900000000001</v>
      </c>
      <c r="GB282" s="2">
        <v>18.670680000000001</v>
      </c>
      <c r="GC282" s="2">
        <v>5.6579600000000001</v>
      </c>
      <c r="GD282" s="2">
        <v>3.2693099999999999</v>
      </c>
      <c r="GE282" s="2">
        <v>19.47681</v>
      </c>
      <c r="GF282" s="2">
        <v>0.56645000000000001</v>
      </c>
      <c r="GG282" s="2">
        <v>-6.4222900000000003</v>
      </c>
      <c r="GH282" s="2">
        <v>18.177019999999999</v>
      </c>
      <c r="GI282" s="2">
        <v>0.54549999999999998</v>
      </c>
      <c r="GJ282" s="2">
        <v>-4.9185800000000004</v>
      </c>
      <c r="GK282" s="2">
        <v>4.5275800000000004</v>
      </c>
      <c r="GL282" s="2">
        <v>3.5312299999999999</v>
      </c>
      <c r="GM282" s="2">
        <v>0.42615999999999998</v>
      </c>
      <c r="GN282" s="2">
        <v>4.2076700000000002</v>
      </c>
      <c r="GO282" s="2">
        <v>3.3874399999999998</v>
      </c>
      <c r="GP282" s="2">
        <v>2.4402699999999999</v>
      </c>
      <c r="GQ282" s="2">
        <v>4.3404499999999997</v>
      </c>
      <c r="GR282" s="2">
        <v>-7.7294400000000003</v>
      </c>
      <c r="GS282" s="2">
        <v>9.9291800000000006</v>
      </c>
      <c r="GT282" s="2">
        <v>4.10745</v>
      </c>
      <c r="GU282" s="2">
        <v>-7.8407600000000004</v>
      </c>
      <c r="GV282" s="2">
        <v>7.1802000000000001</v>
      </c>
      <c r="GW282" s="2">
        <v>19.45457</v>
      </c>
      <c r="GX282" s="2">
        <v>6.7906899999999997</v>
      </c>
      <c r="GY282" s="2">
        <v>-25.530529999999999</v>
      </c>
      <c r="GZ282" s="2">
        <v>33.49118</v>
      </c>
      <c r="HA282" s="2">
        <v>7.0214999999999996</v>
      </c>
      <c r="HB282" s="2">
        <v>-18.560870000000001</v>
      </c>
      <c r="HC282" s="2">
        <v>33.991010000000003</v>
      </c>
      <c r="HD282" s="2">
        <v>7.5913700000000004</v>
      </c>
      <c r="HE282" s="2">
        <v>-16.161650000000002</v>
      </c>
      <c r="HF282" s="2">
        <v>60.920870000000001</v>
      </c>
      <c r="HG282" s="2">
        <v>10.020960000000001</v>
      </c>
      <c r="HH282" s="2">
        <v>-15.33034</v>
      </c>
      <c r="HI282" s="2">
        <v>46.524140000000003</v>
      </c>
      <c r="HJ282" s="2">
        <v>2.1018500000000002</v>
      </c>
      <c r="HK282" s="2">
        <v>-4.2031900000000002</v>
      </c>
      <c r="HL282" s="2">
        <v>44.69247</v>
      </c>
      <c r="HM282" s="2">
        <v>3.0492599999999999</v>
      </c>
      <c r="HN282" s="2">
        <v>-6.3832800000000001</v>
      </c>
      <c r="HO282" s="2">
        <v>11.604559999999999</v>
      </c>
      <c r="HP282" s="2">
        <v>0.76702999999999999</v>
      </c>
      <c r="HQ282" s="2">
        <v>-0.41563</v>
      </c>
      <c r="HR282" s="2">
        <v>18.613289999999999</v>
      </c>
      <c r="HS282" s="2">
        <v>-0.22028</v>
      </c>
      <c r="HT282" s="2">
        <v>4.47309</v>
      </c>
      <c r="HU282" s="2">
        <v>9.7748000000000008</v>
      </c>
      <c r="HV282" s="2">
        <v>2.7372999999999998</v>
      </c>
      <c r="HW282" s="2">
        <v>25.64798</v>
      </c>
      <c r="HX282" s="2">
        <v>58.655470000000001</v>
      </c>
      <c r="HY282" s="2">
        <v>23.818999999999999</v>
      </c>
      <c r="HZ282" s="2">
        <v>17.52497</v>
      </c>
      <c r="IA282" s="2">
        <v>19.13607</v>
      </c>
      <c r="IB282" s="2">
        <v>26.099519999999998</v>
      </c>
      <c r="IC282" s="2">
        <v>17.92529</v>
      </c>
      <c r="ID282" s="2">
        <v>19.83914</v>
      </c>
      <c r="IE282" s="2">
        <v>14.49381</v>
      </c>
      <c r="IF282" s="2">
        <v>21.735759999999999</v>
      </c>
      <c r="IG282" s="2">
        <v>180.90020999999999</v>
      </c>
      <c r="IH282" s="2">
        <v>183.28899999999999</v>
      </c>
      <c r="II282" s="2">
        <v>186.44923</v>
      </c>
      <c r="IJ282" s="2">
        <v>179.47623999999999</v>
      </c>
      <c r="IK282" s="2">
        <v>15.881209999999999</v>
      </c>
      <c r="IL282" s="2">
        <v>15.228289999999999</v>
      </c>
      <c r="IM282" s="2">
        <v>19.552430000000001</v>
      </c>
      <c r="IN282" s="2">
        <v>16.34431</v>
      </c>
      <c r="IO282" s="2">
        <v>12.80599</v>
      </c>
      <c r="IP282" s="2">
        <v>26.07733</v>
      </c>
      <c r="IQ282" s="2">
        <v>48.28436</v>
      </c>
      <c r="IR282" s="2">
        <v>82.871359999999996</v>
      </c>
      <c r="IS282" s="2">
        <v>-0.85185999999999995</v>
      </c>
      <c r="IT282" s="2">
        <v>9.2422299999999993</v>
      </c>
      <c r="IU282" s="2">
        <v>5.7256499999999999</v>
      </c>
      <c r="IV282" s="2">
        <v>-2.6171700000000002</v>
      </c>
      <c r="IW282" s="2">
        <v>-6.0958600000000001</v>
      </c>
      <c r="IX282" s="2">
        <v>4.3731299999999997</v>
      </c>
      <c r="IY282" s="2">
        <v>30.82734</v>
      </c>
      <c r="IZ282" s="2">
        <v>59.575560000000003</v>
      </c>
    </row>
    <row r="283" spans="1:260" x14ac:dyDescent="0.25">
      <c r="A283" s="2" t="s">
        <v>284</v>
      </c>
      <c r="B283" s="2" t="s">
        <v>317</v>
      </c>
      <c r="C283" s="2" t="s">
        <v>283</v>
      </c>
      <c r="D283" s="2" t="s">
        <v>262</v>
      </c>
      <c r="E283" s="2">
        <v>1.0971599999999999</v>
      </c>
      <c r="F283" s="2">
        <v>35.897435897435898</v>
      </c>
      <c r="G283" s="2">
        <v>2.6693600000000002</v>
      </c>
      <c r="H283" s="2">
        <v>52.564102564102598</v>
      </c>
      <c r="I283" s="2">
        <v>0.89717000000000002</v>
      </c>
      <c r="J283" s="2">
        <v>6.4102564102564097</v>
      </c>
      <c r="K283" s="2">
        <v>1.46475</v>
      </c>
      <c r="L283" s="2">
        <v>21.794871794871799</v>
      </c>
      <c r="M283" s="2">
        <v>-0.55806999999999995</v>
      </c>
      <c r="N283" s="2">
        <v>62.820512820512803</v>
      </c>
      <c r="O283" s="2">
        <v>-0.59626000000000001</v>
      </c>
      <c r="P283" s="2">
        <v>47.435897435897402</v>
      </c>
      <c r="Q283" s="2">
        <v>0.52866000000000002</v>
      </c>
      <c r="R283" s="2">
        <v>97.435897435897402</v>
      </c>
      <c r="S283" s="2">
        <v>1.3340399999999999</v>
      </c>
      <c r="T283" s="2">
        <v>62.820512820512803</v>
      </c>
      <c r="U283" s="2">
        <v>0.67573000000000005</v>
      </c>
      <c r="V283" s="2">
        <v>16.6666666666667</v>
      </c>
      <c r="W283" s="2">
        <v>0.41941000000000001</v>
      </c>
      <c r="X283" s="2">
        <v>35.897435897435898</v>
      </c>
      <c r="Y283" s="2">
        <v>0.70686000000000004</v>
      </c>
      <c r="Z283" s="2">
        <v>2.5641025641025599</v>
      </c>
      <c r="AA283" s="2">
        <v>0.87839</v>
      </c>
      <c r="AB283" s="2">
        <v>14.1025641025641</v>
      </c>
      <c r="AC283" s="2">
        <v>-3.2621600000000002</v>
      </c>
      <c r="AD283" s="2">
        <v>10.2564102564103</v>
      </c>
      <c r="AE283" s="2">
        <v>-0.38345000000000001</v>
      </c>
      <c r="AF283" s="2">
        <v>1.2820512820512799</v>
      </c>
      <c r="AG283" s="2">
        <v>0.26918999999999998</v>
      </c>
      <c r="AH283" s="2">
        <v>21.794871794871799</v>
      </c>
      <c r="AI283" s="2">
        <v>0.20454</v>
      </c>
      <c r="AJ283" s="2">
        <v>53.846153846153797</v>
      </c>
      <c r="AK283" s="2">
        <v>-0.93603000000000003</v>
      </c>
      <c r="AL283" s="2">
        <v>55.128205128205103</v>
      </c>
      <c r="AM283" s="2">
        <v>-2.3707099999999999</v>
      </c>
      <c r="AN283" s="2">
        <v>93.589743589743605</v>
      </c>
      <c r="AO283" s="2">
        <v>-0.86253000000000002</v>
      </c>
      <c r="AP283" s="2">
        <v>3.5542199999999999</v>
      </c>
      <c r="AQ283" s="2">
        <v>8.5849100000000007</v>
      </c>
      <c r="AR283" s="2">
        <v>-2.8184800000000001</v>
      </c>
      <c r="AS283" s="2">
        <v>48.989910000000002</v>
      </c>
      <c r="AT283" s="2">
        <v>68.648899999999998</v>
      </c>
      <c r="AU283" s="2">
        <v>14.85783</v>
      </c>
      <c r="AV283" s="2">
        <v>90.90907</v>
      </c>
      <c r="AW283" s="2">
        <v>83.116870000000006</v>
      </c>
      <c r="AX283" s="2">
        <v>90.90907</v>
      </c>
      <c r="AY283" s="2">
        <v>61.03895</v>
      </c>
      <c r="AZ283" s="2">
        <v>89.610370000000003</v>
      </c>
      <c r="BA283" s="2">
        <v>74.025980000000004</v>
      </c>
      <c r="BB283" s="2">
        <v>88.311670000000007</v>
      </c>
      <c r="BC283" s="2">
        <v>-6.7484400000000004</v>
      </c>
      <c r="BD283" s="2">
        <v>-3.35663</v>
      </c>
      <c r="BE283" s="2">
        <v>-8.6859699999999993</v>
      </c>
      <c r="BF283" s="2">
        <v>18.156400000000001</v>
      </c>
      <c r="BG283" s="2">
        <v>6.7692300000000003</v>
      </c>
      <c r="BH283" s="2">
        <v>64.935040000000001</v>
      </c>
      <c r="BI283" s="2">
        <v>61.03895</v>
      </c>
      <c r="BJ283" s="2">
        <v>100</v>
      </c>
      <c r="BK283" s="2">
        <v>61.03895</v>
      </c>
      <c r="BL283" s="2">
        <v>100</v>
      </c>
      <c r="BM283" s="2">
        <v>0.77</v>
      </c>
      <c r="BN283" s="2">
        <v>0.56321399999999999</v>
      </c>
      <c r="BO283" s="2">
        <v>1.218183</v>
      </c>
      <c r="BP283" s="2">
        <v>1.582055</v>
      </c>
      <c r="BQ283" s="2">
        <v>157.894745</v>
      </c>
      <c r="BR283" s="2">
        <v>20.779220779220779</v>
      </c>
      <c r="BS283" s="2">
        <v>61.038961038961034</v>
      </c>
      <c r="BT283" s="2">
        <v>38.961038961038959</v>
      </c>
      <c r="BU283" s="2">
        <v>0.56535000000000002</v>
      </c>
      <c r="BV283" s="2">
        <v>0.56983600000000001</v>
      </c>
      <c r="BW283" s="2">
        <v>0.71680100000000002</v>
      </c>
      <c r="BX283" s="2">
        <v>1.660714</v>
      </c>
      <c r="BY283" s="2">
        <v>44.685917000000003</v>
      </c>
      <c r="BZ283" s="2">
        <v>1.5503769999999999</v>
      </c>
      <c r="CA283" s="2">
        <v>1.0497639999999999</v>
      </c>
      <c r="CB283" s="2">
        <v>14.893653</v>
      </c>
      <c r="CC283" s="2">
        <v>82.978736999999995</v>
      </c>
      <c r="CD283" s="2">
        <v>97.872344999999996</v>
      </c>
      <c r="CE283" s="2">
        <v>10.389628</v>
      </c>
      <c r="CF283" s="2">
        <v>50.649349000000001</v>
      </c>
      <c r="CG283" s="2">
        <v>61.038947999999998</v>
      </c>
      <c r="CH283" s="2">
        <v>71.116410000000002</v>
      </c>
      <c r="CI283" s="2">
        <v>50.320582999999999</v>
      </c>
      <c r="CJ283" s="2">
        <v>3.4956070000000001</v>
      </c>
      <c r="CK283" s="2">
        <v>71.148487000000003</v>
      </c>
      <c r="CL283" s="2">
        <v>21.004950000000001</v>
      </c>
      <c r="CM283" s="2">
        <v>75.177598000000003</v>
      </c>
      <c r="CN283" s="2">
        <v>108.44493</v>
      </c>
      <c r="CO283" s="2">
        <v>19.07905599999998</v>
      </c>
      <c r="CP283" s="2">
        <v>1.9127709999999991</v>
      </c>
      <c r="CQ283" s="2">
        <v>6.8302370000000003</v>
      </c>
      <c r="CR283" s="2">
        <v>11.292612999999999</v>
      </c>
      <c r="CS283" s="2">
        <v>2.4860669999999998</v>
      </c>
      <c r="CT283" s="2">
        <v>12.336192</v>
      </c>
      <c r="CU283" s="2">
        <v>10.393864000000001</v>
      </c>
      <c r="CV283" s="2">
        <v>37.603772999999997</v>
      </c>
      <c r="CW283" s="2">
        <v>9.743386000000001</v>
      </c>
      <c r="CX283" s="2">
        <v>21.230868999999998</v>
      </c>
      <c r="CY283" s="2">
        <v>53.831207000000013</v>
      </c>
      <c r="CZ283" s="2">
        <v>8.4762799999999991</v>
      </c>
      <c r="DA283" s="2">
        <v>19.346533000000001</v>
      </c>
      <c r="DB283" s="2">
        <v>28.728005</v>
      </c>
      <c r="DC283" s="2">
        <v>10.963304000000001</v>
      </c>
      <c r="DD283" s="2">
        <v>11.812841000000001</v>
      </c>
      <c r="DE283" s="2">
        <v>16.167514000000001</v>
      </c>
      <c r="DF283" s="2">
        <v>6.3242839999999996</v>
      </c>
      <c r="DG283" s="2">
        <v>6.3517320000000002</v>
      </c>
      <c r="DH283" s="2">
        <v>15.771269</v>
      </c>
      <c r="DI283" s="2">
        <v>5.3734149999999996</v>
      </c>
      <c r="DJ283" s="2">
        <v>4.9722850000000003</v>
      </c>
      <c r="DK283" s="2">
        <v>4.9558870000000042</v>
      </c>
      <c r="DL283" s="2">
        <v>3.303411000000001</v>
      </c>
      <c r="DM283" s="2">
        <v>6.226837999999999</v>
      </c>
      <c r="DN283" s="2">
        <v>18.655313</v>
      </c>
      <c r="DO283" s="2">
        <v>7.2423759999999993</v>
      </c>
      <c r="DP283" s="2">
        <v>6.8497219999999999</v>
      </c>
      <c r="DQ283" s="2">
        <v>-3.3347799999999999</v>
      </c>
      <c r="DR283" s="2">
        <v>7.2704700000000004</v>
      </c>
      <c r="DS283" s="2">
        <v>5.19651</v>
      </c>
      <c r="DT283" s="2">
        <v>2.9756399999999998</v>
      </c>
      <c r="DU283" s="2">
        <v>3.2598199999999999</v>
      </c>
      <c r="DV283" s="2">
        <v>-0.70130999999999999</v>
      </c>
      <c r="DW283" s="2">
        <v>-1.2890200000000001</v>
      </c>
      <c r="DX283" s="2">
        <v>12.706440000000001</v>
      </c>
      <c r="DY283" s="2">
        <v>6.6829200000000002</v>
      </c>
      <c r="DZ283" s="2">
        <v>-17.58371</v>
      </c>
      <c r="EA283" s="2">
        <v>5.6376999999999997</v>
      </c>
      <c r="EB283" s="2">
        <v>9.5924999999999994</v>
      </c>
      <c r="EC283" s="2">
        <v>-0.52078000000000002</v>
      </c>
      <c r="ED283" s="2">
        <v>4.9232800000000001</v>
      </c>
      <c r="EE283" s="2">
        <v>2.5693700000000002</v>
      </c>
      <c r="EF283" s="2">
        <v>2.6769999999999999E-2</v>
      </c>
      <c r="EG283" s="2">
        <v>1.4782500000000001</v>
      </c>
      <c r="EH283" s="2">
        <v>-0.94423999999999997</v>
      </c>
      <c r="EI283" s="2">
        <v>-1.1493800000000001</v>
      </c>
      <c r="EJ283" s="2">
        <v>5.9180200000000003</v>
      </c>
      <c r="EK283" s="2">
        <v>4.5930900000000001</v>
      </c>
      <c r="EL283" s="2">
        <v>-12.548159999999999</v>
      </c>
      <c r="EM283" s="2">
        <v>6.4940600000000002</v>
      </c>
      <c r="EN283" s="2">
        <v>5.0399599999999998</v>
      </c>
      <c r="EO283" s="2">
        <v>-74.858890000000002</v>
      </c>
      <c r="EP283" s="2">
        <v>14.842449999999999</v>
      </c>
      <c r="EQ283" s="2">
        <v>2.3321000000000001</v>
      </c>
      <c r="ER283" s="2">
        <v>-77.998570000000001</v>
      </c>
      <c r="ES283" s="2">
        <v>14.06522</v>
      </c>
      <c r="ET283" s="2">
        <v>5.0874499999999996</v>
      </c>
      <c r="EU283" s="2">
        <v>-76.268860000000004</v>
      </c>
      <c r="EV283" s="2">
        <v>12.99192</v>
      </c>
      <c r="EW283" s="2">
        <v>8.0174699999999994</v>
      </c>
      <c r="EX283" s="2">
        <v>-79.21463</v>
      </c>
      <c r="EY283" s="2">
        <v>13.26614</v>
      </c>
      <c r="EZ283" s="2">
        <v>4.4843500000000001</v>
      </c>
      <c r="FA283" s="2">
        <v>-57.376379999999997</v>
      </c>
      <c r="FB283" s="2">
        <v>14.01323</v>
      </c>
      <c r="FC283" s="2">
        <v>16.05939</v>
      </c>
      <c r="FD283" s="2">
        <v>-49.632640000000002</v>
      </c>
      <c r="FE283" s="2">
        <v>14.461370000000001</v>
      </c>
      <c r="FF283" s="2">
        <v>13.318049999999999</v>
      </c>
      <c r="FG283" s="2">
        <v>-48.400219999999997</v>
      </c>
      <c r="FH283" s="2">
        <v>14.686859999999999</v>
      </c>
      <c r="FI283" s="2">
        <v>19.32939</v>
      </c>
      <c r="FJ283" s="2">
        <v>-61.835279999999997</v>
      </c>
      <c r="FK283" s="2">
        <v>10.05143</v>
      </c>
      <c r="FL283" s="2">
        <v>16.36271</v>
      </c>
      <c r="FM283" s="2">
        <v>20.4772</v>
      </c>
      <c r="FN283" s="2">
        <v>12.72784</v>
      </c>
      <c r="FO283" s="2">
        <v>3.9536199999999999</v>
      </c>
      <c r="FP283" s="2">
        <v>30.318359999999998</v>
      </c>
      <c r="FQ283" s="2">
        <v>7.9051499999999999</v>
      </c>
      <c r="FR283" s="2">
        <v>1.1390899999999999</v>
      </c>
      <c r="FS283" s="2">
        <v>30.513919999999999</v>
      </c>
      <c r="FT283" s="2">
        <v>11.08949</v>
      </c>
      <c r="FU283" s="2">
        <v>0.71243000000000001</v>
      </c>
      <c r="FV283" s="2">
        <v>19.29552</v>
      </c>
      <c r="FW283" s="2">
        <v>10.92399</v>
      </c>
      <c r="FX283" s="2">
        <v>5.1572800000000001</v>
      </c>
      <c r="FY283" s="2">
        <v>19.47681</v>
      </c>
      <c r="FZ283" s="2">
        <v>-0.56645000000000001</v>
      </c>
      <c r="GA283" s="2">
        <v>6.4222900000000003</v>
      </c>
      <c r="GB283" s="2">
        <v>18.177019999999999</v>
      </c>
      <c r="GC283" s="2">
        <v>-0.54549999999999998</v>
      </c>
      <c r="GD283" s="2">
        <v>4.9185800000000004</v>
      </c>
      <c r="GE283" s="2">
        <v>17.92192</v>
      </c>
      <c r="GF283" s="2">
        <v>-6.8803999999999998</v>
      </c>
      <c r="GG283" s="2">
        <v>-4.0382199999999999</v>
      </c>
      <c r="GH283" s="2">
        <v>17.57037</v>
      </c>
      <c r="GI283" s="2">
        <v>-6.43065</v>
      </c>
      <c r="GJ283" s="2">
        <v>-3.98224</v>
      </c>
      <c r="GK283" s="2">
        <v>4.3404499999999997</v>
      </c>
      <c r="GL283" s="2">
        <v>7.7294400000000003</v>
      </c>
      <c r="GM283" s="2">
        <v>-9.9291800000000006</v>
      </c>
      <c r="GN283" s="2">
        <v>4.10745</v>
      </c>
      <c r="GO283" s="2">
        <v>7.8407600000000004</v>
      </c>
      <c r="GP283" s="2">
        <v>-7.1802000000000001</v>
      </c>
      <c r="GQ283" s="2">
        <v>4.15245</v>
      </c>
      <c r="GR283" s="2">
        <v>-3.5315599999999998</v>
      </c>
      <c r="GS283" s="2">
        <v>-0.21193999999999999</v>
      </c>
      <c r="GT283" s="2">
        <v>4.2510599999999998</v>
      </c>
      <c r="GU283" s="2">
        <v>-3.35663</v>
      </c>
      <c r="GV283" s="2">
        <v>-2.8184800000000001</v>
      </c>
      <c r="GW283" s="2">
        <v>17.11598</v>
      </c>
      <c r="GX283" s="2">
        <v>6.96312</v>
      </c>
      <c r="GY283" s="2">
        <v>-20.519970000000001</v>
      </c>
      <c r="GZ283" s="2">
        <v>33.427590000000002</v>
      </c>
      <c r="HA283" s="2">
        <v>10.26637</v>
      </c>
      <c r="HB283" s="2">
        <v>-15.001150000000001</v>
      </c>
      <c r="HC283" s="2">
        <v>32.540660000000003</v>
      </c>
      <c r="HD283" s="2">
        <v>8.7410200000000007</v>
      </c>
      <c r="HE283" s="2">
        <v>-16.743690000000001</v>
      </c>
      <c r="HF283" s="2">
        <v>54.184100000000001</v>
      </c>
      <c r="HG283" s="2">
        <v>9.7880400000000005</v>
      </c>
      <c r="HH283" s="2">
        <v>-15.305300000000001</v>
      </c>
      <c r="HI283" s="2">
        <v>44.92651</v>
      </c>
      <c r="HJ283" s="2">
        <v>-4.7023900000000003</v>
      </c>
      <c r="HK283" s="2">
        <v>-1.2004699999999999</v>
      </c>
      <c r="HL283" s="2">
        <v>44.098739999999999</v>
      </c>
      <c r="HM283" s="2">
        <v>-4.8837999999999999</v>
      </c>
      <c r="HN283" s="2">
        <v>0.51787000000000005</v>
      </c>
      <c r="HO283" s="2">
        <v>11.68666</v>
      </c>
      <c r="HP283" s="2">
        <v>-7.67842</v>
      </c>
      <c r="HQ283" s="2">
        <v>2.3772099999999998</v>
      </c>
      <c r="HR283" s="2">
        <v>18.156400000000001</v>
      </c>
      <c r="HS283" s="2">
        <v>-10.883279999999999</v>
      </c>
      <c r="HT283" s="2">
        <v>3.8485800000000001</v>
      </c>
      <c r="HU283" s="2">
        <v>5.6393700000000004</v>
      </c>
      <c r="HV283" s="2">
        <v>1.5379</v>
      </c>
      <c r="HW283" s="2">
        <v>31.465160000000001</v>
      </c>
      <c r="HX283" s="2">
        <v>71.294290000000004</v>
      </c>
      <c r="HY283" s="2">
        <v>39.16375</v>
      </c>
      <c r="HZ283" s="2">
        <v>15.11482</v>
      </c>
      <c r="IA283" s="2">
        <v>25.168589999999998</v>
      </c>
      <c r="IB283" s="2">
        <v>45.065240000000003</v>
      </c>
      <c r="IC283" s="2">
        <v>-63.699930000000002</v>
      </c>
      <c r="ID283" s="2">
        <v>8.9315599999999993</v>
      </c>
      <c r="IE283" s="2">
        <v>-13.38499</v>
      </c>
      <c r="IF283" s="2">
        <v>-88.529240000000001</v>
      </c>
      <c r="IG283" s="2">
        <v>187.31458000000001</v>
      </c>
      <c r="IH283" s="2">
        <v>194.01752999999999</v>
      </c>
      <c r="II283" s="2">
        <v>193.69086999999999</v>
      </c>
      <c r="IJ283" s="2">
        <v>181.23285999999999</v>
      </c>
      <c r="IK283" s="2">
        <v>21.35801</v>
      </c>
      <c r="IL283" s="2">
        <v>21.488340000000001</v>
      </c>
      <c r="IM283" s="2">
        <v>19.309760000000001</v>
      </c>
      <c r="IN283" s="2">
        <v>18.51613</v>
      </c>
      <c r="IO283" s="2">
        <v>17.359739999999999</v>
      </c>
      <c r="IP283" s="2">
        <v>22.416090000000001</v>
      </c>
      <c r="IQ283" s="2">
        <v>51.325270000000003</v>
      </c>
      <c r="IR283" s="2">
        <v>86.286709999999999</v>
      </c>
      <c r="IS283" s="2">
        <v>-10.596970000000001</v>
      </c>
      <c r="IT283" s="2">
        <v>2.2237</v>
      </c>
      <c r="IU283" s="2">
        <v>8.2368000000000006</v>
      </c>
      <c r="IV283" s="2">
        <v>-7.5869600000000004</v>
      </c>
      <c r="IW283" s="2">
        <v>-4.0134800000000004</v>
      </c>
      <c r="IX283" s="2">
        <v>1.7339</v>
      </c>
      <c r="IY283" s="2">
        <v>39.668170000000003</v>
      </c>
      <c r="IZ283" s="2">
        <v>71.164119999999997</v>
      </c>
    </row>
    <row r="284" spans="1:260" x14ac:dyDescent="0.25">
      <c r="A284" s="2" t="s">
        <v>285</v>
      </c>
      <c r="B284" s="2" t="s">
        <v>317</v>
      </c>
      <c r="C284" s="2" t="s">
        <v>283</v>
      </c>
      <c r="D284" s="2" t="s">
        <v>261</v>
      </c>
      <c r="E284" s="2">
        <v>1.0997300000000001</v>
      </c>
      <c r="F284" s="2">
        <v>47.761194029850699</v>
      </c>
      <c r="G284" s="2">
        <v>2.5984699999999998</v>
      </c>
      <c r="H284" s="2">
        <v>55.223880597014897</v>
      </c>
      <c r="I284" s="2">
        <v>1.2741899999999999</v>
      </c>
      <c r="J284" s="2">
        <v>8.9552238805970106</v>
      </c>
      <c r="K284" s="2">
        <v>0.90727000000000002</v>
      </c>
      <c r="L284" s="2">
        <v>32.835820895522403</v>
      </c>
      <c r="M284" s="2">
        <v>-0.81181999999999999</v>
      </c>
      <c r="N284" s="2">
        <v>55.223880597014897</v>
      </c>
      <c r="O284" s="2">
        <v>-1.3308199999999999</v>
      </c>
      <c r="P284" s="2">
        <v>47.761194029850699</v>
      </c>
      <c r="Q284" s="2">
        <v>1.16601</v>
      </c>
      <c r="R284" s="2">
        <v>97.014925373134304</v>
      </c>
      <c r="S284" s="2">
        <v>2.7440000000000002</v>
      </c>
      <c r="T284" s="2">
        <v>64.179104477611901</v>
      </c>
      <c r="U284" s="2">
        <v>1.1944699999999999</v>
      </c>
      <c r="V284" s="2">
        <v>22.388059701492502</v>
      </c>
      <c r="W284" s="2">
        <v>0.80357999999999996</v>
      </c>
      <c r="X284" s="2">
        <v>35.820895522388099</v>
      </c>
      <c r="Y284" s="2">
        <v>1.1665000000000001</v>
      </c>
      <c r="Z284" s="2">
        <v>4.4776119402985097</v>
      </c>
      <c r="AA284" s="2">
        <v>0.92313000000000001</v>
      </c>
      <c r="AB284" s="2">
        <v>16.417910447761201</v>
      </c>
      <c r="AC284" s="2">
        <v>-3.1327400000000001</v>
      </c>
      <c r="AD284" s="2">
        <v>11.9402985074627</v>
      </c>
      <c r="AE284" s="2">
        <v>-0.65051999999999999</v>
      </c>
      <c r="AF284" s="2">
        <v>1.4925373134328399</v>
      </c>
      <c r="AG284" s="2">
        <v>2.3124699999999998</v>
      </c>
      <c r="AH284" s="2">
        <v>19.402985074626901</v>
      </c>
      <c r="AI284" s="2">
        <v>0.33471000000000001</v>
      </c>
      <c r="AJ284" s="2">
        <v>55.223880597014897</v>
      </c>
      <c r="AK284" s="2">
        <v>-2.6815500000000001</v>
      </c>
      <c r="AL284" s="2">
        <v>58.208955223880601</v>
      </c>
      <c r="AM284" s="2">
        <v>-5.5683199999999999</v>
      </c>
      <c r="AN284" s="2">
        <v>94.029850746268707</v>
      </c>
      <c r="AO284" s="2">
        <v>1.08311</v>
      </c>
      <c r="AP284" s="2">
        <v>22.427479999999999</v>
      </c>
      <c r="AQ284" s="2">
        <v>-2.1070500000000001</v>
      </c>
      <c r="AR284" s="2">
        <v>11.99752</v>
      </c>
      <c r="AS284" s="2">
        <v>50.953330000000001</v>
      </c>
      <c r="AT284" s="2">
        <v>74.765299999999996</v>
      </c>
      <c r="AU284" s="2">
        <v>-5.55844</v>
      </c>
      <c r="AV284" s="2">
        <v>95.454549999999998</v>
      </c>
      <c r="AW284" s="2">
        <v>100</v>
      </c>
      <c r="AX284" s="2">
        <v>86.363619999999997</v>
      </c>
      <c r="AY284" s="2">
        <v>63.636369999999999</v>
      </c>
      <c r="AZ284" s="2">
        <v>89.393910000000005</v>
      </c>
      <c r="BA284" s="2">
        <v>72.727260000000001</v>
      </c>
      <c r="BB284" s="2">
        <v>87.87876</v>
      </c>
      <c r="BC284" s="2">
        <v>-5.9773300000000003</v>
      </c>
      <c r="BD284" s="2">
        <v>-8.2482000000000006</v>
      </c>
      <c r="BE284" s="2">
        <v>-19.98546</v>
      </c>
      <c r="BF284" s="2">
        <v>19.896000000000001</v>
      </c>
      <c r="BG284" s="2">
        <v>-14.32831</v>
      </c>
      <c r="BH284" s="2">
        <v>71.212119999999999</v>
      </c>
      <c r="BI284" s="2">
        <v>69.696969999999993</v>
      </c>
      <c r="BJ284" s="2">
        <v>100</v>
      </c>
      <c r="BK284" s="2">
        <v>63.636369999999999</v>
      </c>
      <c r="BL284" s="2">
        <v>74.242419999999996</v>
      </c>
      <c r="BM284" s="2">
        <v>0.66</v>
      </c>
      <c r="BN284" s="2">
        <v>0.659918</v>
      </c>
      <c r="BO284" s="2">
        <v>1.3141670000000001</v>
      </c>
      <c r="BP284" s="2">
        <v>1.9911620000000001</v>
      </c>
      <c r="BQ284" s="2">
        <v>181.81809999999999</v>
      </c>
      <c r="BR284" s="2">
        <v>27.27272727272727</v>
      </c>
      <c r="BS284" s="2">
        <v>63.636363636363633</v>
      </c>
      <c r="BT284" s="2">
        <v>36.36363636363636</v>
      </c>
      <c r="BU284" s="2">
        <v>0.63092099999999995</v>
      </c>
      <c r="BV284" s="2">
        <v>0.71144300000000005</v>
      </c>
      <c r="BW284" s="2">
        <v>0.82646799999999998</v>
      </c>
      <c r="BX284" s="2">
        <v>1.4721489999999999</v>
      </c>
      <c r="BY284" s="2">
        <v>51.872199999999999</v>
      </c>
      <c r="BZ284" s="2">
        <v>1.6458360000000001</v>
      </c>
      <c r="CA284" s="2">
        <v>0.84024500000000002</v>
      </c>
      <c r="CB284" s="2">
        <v>16.666675999999999</v>
      </c>
      <c r="CC284" s="2">
        <v>78.571395999999993</v>
      </c>
      <c r="CD284" s="2">
        <v>97.619049000000004</v>
      </c>
      <c r="CE284" s="2">
        <v>12.121217</v>
      </c>
      <c r="CF284" s="2">
        <v>49.999980999999998</v>
      </c>
      <c r="CG284" s="2">
        <v>63.636367999999997</v>
      </c>
      <c r="CH284" s="2">
        <v>79.012011000000001</v>
      </c>
      <c r="CI284" s="2">
        <v>34.168236</v>
      </c>
      <c r="CJ284" s="2">
        <v>2.2236190000000011</v>
      </c>
      <c r="CK284" s="2">
        <v>72.751851000000002</v>
      </c>
      <c r="CL284" s="2">
        <v>11.133095000000001</v>
      </c>
      <c r="CM284" s="2">
        <v>74.219566999999998</v>
      </c>
      <c r="CN284" s="2">
        <v>36.290025999999997</v>
      </c>
      <c r="CO284" s="2">
        <v>9.8764950000000056</v>
      </c>
      <c r="CP284" s="2">
        <v>6.4122369999999984</v>
      </c>
      <c r="CQ284" s="2">
        <v>14.785672999999999</v>
      </c>
      <c r="CR284" s="2">
        <v>31.034956000000001</v>
      </c>
      <c r="CS284" s="2">
        <v>4.6728330000000007</v>
      </c>
      <c r="CT284" s="2">
        <v>13.370502</v>
      </c>
      <c r="CU284" s="2">
        <v>43.109659000000001</v>
      </c>
      <c r="CV284" s="2">
        <v>41.653025999999997</v>
      </c>
      <c r="CW284" s="2">
        <v>15.894398000000001</v>
      </c>
      <c r="CX284" s="2">
        <v>13.417192</v>
      </c>
      <c r="CY284" s="2">
        <v>64.689872000000008</v>
      </c>
      <c r="CZ284" s="2">
        <v>12.258868</v>
      </c>
      <c r="DA284" s="2">
        <v>21.396782999999999</v>
      </c>
      <c r="DB284" s="2">
        <v>20.516835</v>
      </c>
      <c r="DC284" s="2">
        <v>15.744303</v>
      </c>
      <c r="DD284" s="2">
        <v>12.388904999999999</v>
      </c>
      <c r="DE284" s="2">
        <v>10.075557999999999</v>
      </c>
      <c r="DF284" s="2">
        <v>3.2113679999999998</v>
      </c>
      <c r="DG284" s="2">
        <v>7.2604579999999999</v>
      </c>
      <c r="DH284" s="2">
        <v>9.6289080000000027</v>
      </c>
      <c r="DI284" s="2">
        <v>7.0745339999999999</v>
      </c>
      <c r="DJ284" s="2">
        <v>5.5438880000000008</v>
      </c>
      <c r="DK284" s="2">
        <v>5.8795700000000011</v>
      </c>
      <c r="DL284" s="2">
        <v>3.5694790000000012</v>
      </c>
      <c r="DM284" s="2">
        <v>4.5295199999999998</v>
      </c>
      <c r="DN284" s="2">
        <v>16.64723</v>
      </c>
      <c r="DO284" s="2">
        <v>11.646929999999999</v>
      </c>
      <c r="DP284" s="2">
        <v>8.2786650000000002</v>
      </c>
      <c r="DQ284" s="2">
        <v>2.0979999999999999</v>
      </c>
      <c r="DR284" s="2">
        <v>12.0343</v>
      </c>
      <c r="DS284" s="2">
        <v>3.46225</v>
      </c>
      <c r="DT284" s="2">
        <v>3.3020900000000002</v>
      </c>
      <c r="DU284" s="2">
        <v>0.51837999999999995</v>
      </c>
      <c r="DV284" s="2">
        <v>0.70489999999999997</v>
      </c>
      <c r="DW284" s="2">
        <v>5.0286</v>
      </c>
      <c r="DX284" s="2">
        <v>15.623060000000001</v>
      </c>
      <c r="DY284" s="2">
        <v>8.4365500000000004</v>
      </c>
      <c r="DZ284" s="2">
        <v>-8.4921299999999995</v>
      </c>
      <c r="EA284" s="2">
        <v>7.3287899999999997</v>
      </c>
      <c r="EB284" s="2">
        <v>5.7594000000000003</v>
      </c>
      <c r="EC284" s="2">
        <v>7.0822399999999996</v>
      </c>
      <c r="ED284" s="2">
        <v>11.774470000000001</v>
      </c>
      <c r="EE284" s="2">
        <v>5.3574400000000004</v>
      </c>
      <c r="EF284" s="2">
        <v>7.53742</v>
      </c>
      <c r="EG284" s="2">
        <v>2.32246</v>
      </c>
      <c r="EH284" s="2">
        <v>6.0554399999999999</v>
      </c>
      <c r="EI284" s="2">
        <v>8.8519600000000001</v>
      </c>
      <c r="EJ284" s="2">
        <v>12.73344</v>
      </c>
      <c r="EK284" s="2">
        <v>12.017049999999999</v>
      </c>
      <c r="EL284" s="2">
        <v>-2.1880099999999998</v>
      </c>
      <c r="EM284" s="2">
        <v>9.5819500000000009</v>
      </c>
      <c r="EN284" s="2">
        <v>8.8101199999999995</v>
      </c>
      <c r="EO284" s="2">
        <v>-78.559759999999997</v>
      </c>
      <c r="EP284" s="2">
        <v>22.14499</v>
      </c>
      <c r="EQ284" s="2">
        <v>-7.8690600000000002</v>
      </c>
      <c r="ER284" s="2">
        <v>-82.997579999999999</v>
      </c>
      <c r="ES284" s="2">
        <v>19.307410000000001</v>
      </c>
      <c r="ET284" s="2">
        <v>-4.7422599999999999</v>
      </c>
      <c r="EU284" s="2">
        <v>-82.781949999999995</v>
      </c>
      <c r="EV284" s="2">
        <v>19.56493</v>
      </c>
      <c r="EW284" s="2">
        <v>-3.41134</v>
      </c>
      <c r="EX284" s="2">
        <v>-84.060479999999998</v>
      </c>
      <c r="EY284" s="2">
        <v>19.9526</v>
      </c>
      <c r="EZ284" s="2">
        <v>-6.6804300000000003</v>
      </c>
      <c r="FA284" s="2">
        <v>-57.939529999999998</v>
      </c>
      <c r="FB284" s="2">
        <v>20.641079999999999</v>
      </c>
      <c r="FC284" s="2">
        <v>2.5949300000000002</v>
      </c>
      <c r="FD284" s="2">
        <v>-57.091659999999997</v>
      </c>
      <c r="FE284" s="2">
        <v>21.601749999999999</v>
      </c>
      <c r="FF284" s="2">
        <v>-0.30007</v>
      </c>
      <c r="FG284" s="2">
        <v>-51.567599999999999</v>
      </c>
      <c r="FH284" s="2">
        <v>21.901779999999999</v>
      </c>
      <c r="FI284" s="2">
        <v>3.1604399999999999</v>
      </c>
      <c r="FJ284" s="2">
        <v>-60.746420000000001</v>
      </c>
      <c r="FK284" s="2">
        <v>21.17353</v>
      </c>
      <c r="FL284" s="2">
        <v>1.48115</v>
      </c>
      <c r="FM284" s="2">
        <v>24.19143</v>
      </c>
      <c r="FN284" s="2">
        <v>9.3543699999999994</v>
      </c>
      <c r="FO284" s="2">
        <v>3.1188799999999999</v>
      </c>
      <c r="FP284" s="2">
        <v>27.52946</v>
      </c>
      <c r="FQ284" s="2">
        <v>4.38565</v>
      </c>
      <c r="FR284" s="2">
        <v>-1.8318000000000001</v>
      </c>
      <c r="FS284" s="2">
        <v>33.63691</v>
      </c>
      <c r="FT284" s="2">
        <v>6.3571499999999999</v>
      </c>
      <c r="FU284" s="2">
        <v>-1.6798599999999999</v>
      </c>
      <c r="FV284" s="2">
        <v>26.22683</v>
      </c>
      <c r="FW284" s="2">
        <v>7.7128500000000004</v>
      </c>
      <c r="FX284" s="2">
        <v>-0.61870999999999998</v>
      </c>
      <c r="FY284" s="2">
        <v>22.552959999999999</v>
      </c>
      <c r="FZ284" s="2">
        <v>2.2146499999999998</v>
      </c>
      <c r="GA284" s="2">
        <v>22.227409999999999</v>
      </c>
      <c r="GB284" s="2">
        <v>18.231290000000001</v>
      </c>
      <c r="GC284" s="2">
        <v>5.1421000000000001</v>
      </c>
      <c r="GD284" s="2">
        <v>21.870699999999999</v>
      </c>
      <c r="GE284" s="2">
        <v>20.923490000000001</v>
      </c>
      <c r="GF284" s="2">
        <v>1.2879</v>
      </c>
      <c r="GG284" s="2">
        <v>-4.2086899999999998</v>
      </c>
      <c r="GH284" s="2">
        <v>17.403490000000001</v>
      </c>
      <c r="GI284" s="2">
        <v>-3.7774000000000001</v>
      </c>
      <c r="GJ284" s="2">
        <v>-1.24258</v>
      </c>
      <c r="GK284" s="2">
        <v>-5.6905900000000003</v>
      </c>
      <c r="GL284" s="2">
        <v>-3.8523700000000001</v>
      </c>
      <c r="GM284" s="2">
        <v>-21.012799999999999</v>
      </c>
      <c r="GN284" s="2">
        <v>-4.3604099999999999</v>
      </c>
      <c r="GO284" s="2">
        <v>0.56928000000000001</v>
      </c>
      <c r="GP284" s="2">
        <v>-19.90316</v>
      </c>
      <c r="GQ284" s="2">
        <v>-7.0644400000000003</v>
      </c>
      <c r="GR284" s="2">
        <v>-1.02963</v>
      </c>
      <c r="GS284" s="2">
        <v>16.633769999999998</v>
      </c>
      <c r="GT284" s="2">
        <v>-4.2744600000000004</v>
      </c>
      <c r="GU284" s="2">
        <v>-6.0410000000000004</v>
      </c>
      <c r="GV284" s="2">
        <v>11.99752</v>
      </c>
      <c r="GW284" s="2">
        <v>12.98471</v>
      </c>
      <c r="GX284" s="2">
        <v>-7.03247</v>
      </c>
      <c r="GY284" s="2">
        <v>-10.230090000000001</v>
      </c>
      <c r="GZ284" s="2">
        <v>28.522310000000001</v>
      </c>
      <c r="HA284" s="2">
        <v>-2.4883500000000001</v>
      </c>
      <c r="HB284" s="2">
        <v>-12.00614</v>
      </c>
      <c r="HC284" s="2">
        <v>22.46444</v>
      </c>
      <c r="HD284" s="2">
        <v>-10.029070000000001</v>
      </c>
      <c r="HE284" s="2">
        <v>1.2291700000000001</v>
      </c>
      <c r="HF284" s="2">
        <v>61.69361</v>
      </c>
      <c r="HG284" s="2">
        <v>-12.987019999999999</v>
      </c>
      <c r="HH284" s="2">
        <v>-10.657999999999999</v>
      </c>
      <c r="HI284" s="2">
        <v>47.522820000000003</v>
      </c>
      <c r="HJ284" s="2">
        <v>-5.2877799999999997</v>
      </c>
      <c r="HK284" s="2">
        <v>-22.69012</v>
      </c>
      <c r="HL284" s="2">
        <v>43.680720000000001</v>
      </c>
      <c r="HM284" s="2">
        <v>-1.4166000000000001</v>
      </c>
      <c r="HN284" s="2">
        <v>-17.961379999999998</v>
      </c>
      <c r="HO284" s="2">
        <v>10.36656</v>
      </c>
      <c r="HP284" s="2">
        <v>7.2146299999999997</v>
      </c>
      <c r="HQ284" s="2">
        <v>-16.61992</v>
      </c>
      <c r="HR284" s="2">
        <v>19.896000000000001</v>
      </c>
      <c r="HS284" s="2">
        <v>-0.78561000000000003</v>
      </c>
      <c r="HT284" s="2">
        <v>-14.08229</v>
      </c>
      <c r="HU284" s="2">
        <v>1.19398</v>
      </c>
      <c r="HV284" s="2">
        <v>13.259969999999999</v>
      </c>
      <c r="HW284" s="2">
        <v>36.120640000000002</v>
      </c>
      <c r="HX284" s="2">
        <v>79.342039999999997</v>
      </c>
      <c r="HY284" s="2">
        <v>13.39156</v>
      </c>
      <c r="HZ284" s="2">
        <v>5.2620500000000003</v>
      </c>
      <c r="IA284" s="2">
        <v>20.552119999999999</v>
      </c>
      <c r="IB284" s="2">
        <v>28.09789</v>
      </c>
      <c r="IC284" s="2">
        <v>-6.2655000000000003</v>
      </c>
      <c r="ID284" s="2">
        <v>2.9083399999999999</v>
      </c>
      <c r="IE284" s="2">
        <v>-14.40804</v>
      </c>
      <c r="IF284" s="2">
        <v>-17.475619999999999</v>
      </c>
      <c r="IG284" s="2">
        <v>183.84412</v>
      </c>
      <c r="IH284" s="2">
        <v>184.17021</v>
      </c>
      <c r="II284" s="2">
        <v>189.26678000000001</v>
      </c>
      <c r="IJ284" s="2">
        <v>179.87988000000001</v>
      </c>
      <c r="IK284" s="2">
        <v>8.8869000000000007</v>
      </c>
      <c r="IL284" s="2">
        <v>9.5927399999999992</v>
      </c>
      <c r="IM284" s="2">
        <v>9.4702900000000003</v>
      </c>
      <c r="IN284" s="2">
        <v>8.9500499999999992</v>
      </c>
      <c r="IO284" s="2">
        <v>12.522629999999999</v>
      </c>
      <c r="IP284" s="2">
        <v>26.28182</v>
      </c>
      <c r="IQ284" s="2">
        <v>46.868279999999999</v>
      </c>
      <c r="IR284" s="2">
        <v>82.297039999999996</v>
      </c>
      <c r="IS284" s="2">
        <v>-10.73011</v>
      </c>
      <c r="IT284" s="2">
        <v>-2.0557799999999999</v>
      </c>
      <c r="IU284" s="2">
        <v>-1.9865600000000001</v>
      </c>
      <c r="IV284" s="2">
        <v>-10.978249999999999</v>
      </c>
      <c r="IW284" s="2">
        <v>-12.29359</v>
      </c>
      <c r="IX284" s="2">
        <v>0.23959</v>
      </c>
      <c r="IY284" s="2">
        <v>26.063690000000001</v>
      </c>
      <c r="IZ284" s="2">
        <v>61.925980000000003</v>
      </c>
    </row>
    <row r="285" spans="1:260" x14ac:dyDescent="0.25">
      <c r="A285" s="2" t="s">
        <v>285</v>
      </c>
      <c r="B285" s="2" t="s">
        <v>317</v>
      </c>
      <c r="C285" s="2" t="s">
        <v>283</v>
      </c>
      <c r="D285" s="2" t="s">
        <v>262</v>
      </c>
      <c r="E285" s="2">
        <v>1.0426599999999999</v>
      </c>
      <c r="F285" s="2">
        <v>46.969696969696997</v>
      </c>
      <c r="G285" s="2">
        <v>1.8235399999999999</v>
      </c>
      <c r="H285" s="2">
        <v>56.060606060606098</v>
      </c>
      <c r="I285" s="2">
        <v>1.1491400000000001</v>
      </c>
      <c r="J285" s="2">
        <v>1.51515151515152</v>
      </c>
      <c r="K285" s="2">
        <v>2.1491799999999999</v>
      </c>
      <c r="L285" s="2">
        <v>25.7575757575758</v>
      </c>
      <c r="M285" s="2">
        <v>-0.81313000000000002</v>
      </c>
      <c r="N285" s="2">
        <v>65.151515151515198</v>
      </c>
      <c r="O285" s="2">
        <v>-0.38150000000000001</v>
      </c>
      <c r="P285" s="2">
        <v>50</v>
      </c>
      <c r="Q285" s="2">
        <v>1.24576</v>
      </c>
      <c r="R285" s="2">
        <v>98.484848484848499</v>
      </c>
      <c r="S285" s="2">
        <v>2.4047900000000002</v>
      </c>
      <c r="T285" s="2">
        <v>66.6666666666667</v>
      </c>
      <c r="U285" s="2">
        <v>1.11537</v>
      </c>
      <c r="V285" s="2">
        <v>21.2121212121212</v>
      </c>
      <c r="W285" s="2">
        <v>0.70772000000000002</v>
      </c>
      <c r="X285" s="2">
        <v>36.363636363636402</v>
      </c>
      <c r="Y285" s="2">
        <v>1.32535</v>
      </c>
      <c r="Z285" s="2">
        <v>3.0303030303030298</v>
      </c>
      <c r="AA285" s="2">
        <v>1.1134599999999999</v>
      </c>
      <c r="AB285" s="2">
        <v>15.1515151515152</v>
      </c>
      <c r="AC285" s="2">
        <v>-4.0956099999999998</v>
      </c>
      <c r="AD285" s="2">
        <v>10.6060606060606</v>
      </c>
      <c r="AE285" s="2">
        <v>-0.69867999999999997</v>
      </c>
      <c r="AF285" s="2">
        <v>1.51515151515152</v>
      </c>
      <c r="AG285" s="2">
        <v>2.3259099999999999</v>
      </c>
      <c r="AH285" s="2">
        <v>19.696969696969699</v>
      </c>
      <c r="AI285" s="2">
        <v>0.30141000000000001</v>
      </c>
      <c r="AJ285" s="2">
        <v>57.575757575757599</v>
      </c>
      <c r="AK285" s="2">
        <v>-2.8077700000000001</v>
      </c>
      <c r="AL285" s="2">
        <v>59.090909090909101</v>
      </c>
      <c r="AM285" s="2">
        <v>-5.2778099999999997</v>
      </c>
      <c r="AN285" s="2">
        <v>95.454545454545496</v>
      </c>
      <c r="AO285" s="2">
        <v>-1.64354</v>
      </c>
      <c r="AP285" s="2">
        <v>0.60199000000000003</v>
      </c>
      <c r="AQ285" s="2">
        <v>-0.33587</v>
      </c>
      <c r="AR285" s="2">
        <v>12.98113</v>
      </c>
      <c r="AS285" s="2">
        <v>50.488750000000003</v>
      </c>
      <c r="AT285" s="2">
        <v>76.886110000000002</v>
      </c>
      <c r="AU285" s="2">
        <v>-5.0797400000000001</v>
      </c>
      <c r="AV285" s="2">
        <v>100</v>
      </c>
      <c r="AW285" s="2">
        <v>100</v>
      </c>
      <c r="AX285" s="2">
        <v>93.846159999999998</v>
      </c>
      <c r="AY285" s="2">
        <v>64.615390000000005</v>
      </c>
      <c r="AZ285" s="2">
        <v>89.230779999999996</v>
      </c>
      <c r="BA285" s="2">
        <v>73.846149999999994</v>
      </c>
      <c r="BB285" s="2">
        <v>100</v>
      </c>
      <c r="BC285" s="2">
        <v>-8.5025499999999994</v>
      </c>
      <c r="BD285" s="2">
        <v>-6.5423</v>
      </c>
      <c r="BE285" s="2">
        <v>-4.1860499999999998</v>
      </c>
      <c r="BF285" s="2">
        <v>21.128250000000001</v>
      </c>
      <c r="BG285" s="2">
        <v>-12.32897</v>
      </c>
      <c r="BH285" s="2">
        <v>75.384609999999995</v>
      </c>
      <c r="BI285" s="2">
        <v>72.307689999999994</v>
      </c>
      <c r="BJ285" s="2">
        <v>100</v>
      </c>
      <c r="BK285" s="2">
        <v>64.615390000000005</v>
      </c>
      <c r="BL285" s="2">
        <v>64.615390000000005</v>
      </c>
      <c r="BM285" s="2">
        <v>0.65</v>
      </c>
      <c r="BN285" s="2">
        <v>0.61974600000000002</v>
      </c>
      <c r="BO285" s="2">
        <v>1.2452840000000001</v>
      </c>
      <c r="BP285" s="2">
        <v>1.915821</v>
      </c>
      <c r="BQ285" s="2">
        <v>184.65913399999999</v>
      </c>
      <c r="BR285" s="2">
        <v>27.69230769230769</v>
      </c>
      <c r="BS285" s="2">
        <v>64.615384615384613</v>
      </c>
      <c r="BT285" s="2">
        <v>35.384615384615387</v>
      </c>
      <c r="BU285" s="2">
        <v>0.63018399999999997</v>
      </c>
      <c r="BV285" s="2">
        <v>0.683724</v>
      </c>
      <c r="BW285" s="2">
        <v>0.77434499999999995</v>
      </c>
      <c r="BX285" s="2">
        <v>1.4704299999999999</v>
      </c>
      <c r="BY285" s="2">
        <v>52.744346999999998</v>
      </c>
      <c r="BZ285" s="2">
        <v>1.5559259999999999</v>
      </c>
      <c r="CA285" s="2">
        <v>0.80617700000000003</v>
      </c>
      <c r="CB285" s="2">
        <v>19.047654999999999</v>
      </c>
      <c r="CC285" s="2">
        <v>78.571449000000001</v>
      </c>
      <c r="CD285" s="2">
        <v>97.619049000000004</v>
      </c>
      <c r="CE285" s="2">
        <v>13.846175000000001</v>
      </c>
      <c r="CF285" s="2">
        <v>50.769249000000002</v>
      </c>
      <c r="CG285" s="2">
        <v>64.615386999999998</v>
      </c>
      <c r="CH285" s="2">
        <v>73.568932000000004</v>
      </c>
      <c r="CI285" s="2">
        <v>22.487572</v>
      </c>
      <c r="CJ285" s="2">
        <v>7.0512249999999996</v>
      </c>
      <c r="CK285" s="2">
        <v>72.157014000000004</v>
      </c>
      <c r="CL285" s="2">
        <v>16.165346</v>
      </c>
      <c r="CM285" s="2">
        <v>73.599575000000002</v>
      </c>
      <c r="CN285" s="2">
        <v>38.123908999999998</v>
      </c>
      <c r="CO285" s="2">
        <v>5.2939609999999959</v>
      </c>
      <c r="CP285" s="2">
        <v>7.0387909999999998</v>
      </c>
      <c r="CQ285" s="2">
        <v>14.479879</v>
      </c>
      <c r="CR285" s="2">
        <v>30.330833999999999</v>
      </c>
      <c r="CS285" s="2">
        <v>4.8060679999999998</v>
      </c>
      <c r="CT285" s="2">
        <v>14.790504</v>
      </c>
      <c r="CU285" s="2">
        <v>40.026114999999997</v>
      </c>
      <c r="CV285" s="2">
        <v>38.668497000000002</v>
      </c>
      <c r="CW285" s="2">
        <v>9.8524150000000006</v>
      </c>
      <c r="CX285" s="2">
        <v>16.393837000000001</v>
      </c>
      <c r="CY285" s="2">
        <v>66.57653599999999</v>
      </c>
      <c r="CZ285" s="2">
        <v>9.4063519999999983</v>
      </c>
      <c r="DA285" s="2">
        <v>27.792987</v>
      </c>
      <c r="DB285" s="2">
        <v>16.244904999999999</v>
      </c>
      <c r="DC285" s="2">
        <v>12.135446</v>
      </c>
      <c r="DD285" s="2">
        <v>12.414999</v>
      </c>
      <c r="DE285" s="2">
        <v>5.2214549999999988</v>
      </c>
      <c r="DF285" s="2">
        <v>5.0188629999999996</v>
      </c>
      <c r="DG285" s="2">
        <v>5.7793689999999991</v>
      </c>
      <c r="DH285" s="2">
        <v>10.14002</v>
      </c>
      <c r="DI285" s="2">
        <v>8.050870999999999</v>
      </c>
      <c r="DJ285" s="2">
        <v>5.9560569999999986</v>
      </c>
      <c r="DK285" s="2">
        <v>5.9015349999999964</v>
      </c>
      <c r="DL285" s="2">
        <v>6.5365709999999986</v>
      </c>
      <c r="DM285" s="2">
        <v>6.6392979999999984</v>
      </c>
      <c r="DN285" s="2">
        <v>14.27056</v>
      </c>
      <c r="DO285" s="2">
        <v>9.8412210000000009</v>
      </c>
      <c r="DP285" s="2">
        <v>8.9811929999999993</v>
      </c>
      <c r="DQ285" s="2">
        <v>2.6355300000000002</v>
      </c>
      <c r="DR285" s="2">
        <v>9.73062</v>
      </c>
      <c r="DS285" s="2">
        <v>-7.8769499999999999</v>
      </c>
      <c r="DT285" s="2">
        <v>4.0185300000000002</v>
      </c>
      <c r="DU285" s="2">
        <v>-7.5999999999999998E-2</v>
      </c>
      <c r="DV285" s="2">
        <v>-7.9787100000000004</v>
      </c>
      <c r="DW285" s="2">
        <v>3.2680500000000001</v>
      </c>
      <c r="DX285" s="2">
        <v>11.04074</v>
      </c>
      <c r="DY285" s="2">
        <v>1.81582</v>
      </c>
      <c r="DZ285" s="2">
        <v>-5.6622199999999996</v>
      </c>
      <c r="EA285" s="2">
        <v>6.2461799999999998</v>
      </c>
      <c r="EB285" s="2">
        <v>-6.7911400000000004</v>
      </c>
      <c r="EC285" s="2">
        <v>10.380380000000001</v>
      </c>
      <c r="ED285" s="2">
        <v>8.4772300000000005</v>
      </c>
      <c r="EE285" s="2">
        <v>-10.65875</v>
      </c>
      <c r="EF285" s="2">
        <v>10.73282</v>
      </c>
      <c r="EG285" s="2">
        <v>0.88144</v>
      </c>
      <c r="EH285" s="2">
        <v>-9.2574000000000005</v>
      </c>
      <c r="EI285" s="2">
        <v>10.52084</v>
      </c>
      <c r="EJ285" s="2">
        <v>10.127000000000001</v>
      </c>
      <c r="EK285" s="2">
        <v>-2.1657600000000001</v>
      </c>
      <c r="EL285" s="2">
        <v>3.4034</v>
      </c>
      <c r="EM285" s="2">
        <v>6.2995799999999997</v>
      </c>
      <c r="EN285" s="2">
        <v>-9.3974899999999995</v>
      </c>
      <c r="EO285" s="2">
        <v>-83.845780000000005</v>
      </c>
      <c r="EP285" s="2">
        <v>15.726850000000001</v>
      </c>
      <c r="EQ285" s="2">
        <v>15.44018</v>
      </c>
      <c r="ER285" s="2">
        <v>-87.331800000000001</v>
      </c>
      <c r="ES285" s="2">
        <v>14.588609999999999</v>
      </c>
      <c r="ET285" s="2">
        <v>16.009239999999998</v>
      </c>
      <c r="EU285" s="2">
        <v>-86.233620000000002</v>
      </c>
      <c r="EV285" s="2">
        <v>13.174200000000001</v>
      </c>
      <c r="EW285" s="2">
        <v>17.08155</v>
      </c>
      <c r="EX285" s="2">
        <v>-85.865979999999993</v>
      </c>
      <c r="EY285" s="2">
        <v>14.56678</v>
      </c>
      <c r="EZ285" s="2">
        <v>14.93929</v>
      </c>
      <c r="FA285" s="2">
        <v>-67.877170000000007</v>
      </c>
      <c r="FB285" s="2">
        <v>16.69293</v>
      </c>
      <c r="FC285" s="2">
        <v>22.433</v>
      </c>
      <c r="FD285" s="2">
        <v>-66.676910000000007</v>
      </c>
      <c r="FE285" s="2">
        <v>16.183630000000001</v>
      </c>
      <c r="FF285" s="2">
        <v>20.632269999999998</v>
      </c>
      <c r="FG285" s="2">
        <v>-63.461480000000002</v>
      </c>
      <c r="FH285" s="2">
        <v>13.93112</v>
      </c>
      <c r="FI285" s="2">
        <v>24.176939999999998</v>
      </c>
      <c r="FJ285" s="2">
        <v>-68.682929999999999</v>
      </c>
      <c r="FK285" s="2">
        <v>15.815060000000001</v>
      </c>
      <c r="FL285" s="2">
        <v>21.55817</v>
      </c>
      <c r="FM285" s="2">
        <v>17.944120000000002</v>
      </c>
      <c r="FN285" s="2">
        <v>6.7742000000000004</v>
      </c>
      <c r="FO285" s="2">
        <v>-0.35668</v>
      </c>
      <c r="FP285" s="2">
        <v>21.938800000000001</v>
      </c>
      <c r="FQ285" s="2">
        <v>4.5112100000000002</v>
      </c>
      <c r="FR285" s="2">
        <v>-1.4362699999999999</v>
      </c>
      <c r="FS285" s="2">
        <v>24.461359999999999</v>
      </c>
      <c r="FT285" s="2">
        <v>6.9272299999999998</v>
      </c>
      <c r="FU285" s="2">
        <v>-0.40384999999999999</v>
      </c>
      <c r="FV285" s="2">
        <v>18.969169999999998</v>
      </c>
      <c r="FW285" s="2">
        <v>6.4478900000000001</v>
      </c>
      <c r="FX285" s="2">
        <v>-0.88466</v>
      </c>
      <c r="FY285" s="2">
        <v>20.923490000000001</v>
      </c>
      <c r="FZ285" s="2">
        <v>-1.2879</v>
      </c>
      <c r="GA285" s="2">
        <v>4.2086899999999998</v>
      </c>
      <c r="GB285" s="2">
        <v>17.403490000000001</v>
      </c>
      <c r="GC285" s="2">
        <v>3.7774000000000001</v>
      </c>
      <c r="GD285" s="2">
        <v>1.24258</v>
      </c>
      <c r="GE285" s="2">
        <v>21.604939999999999</v>
      </c>
      <c r="GF285" s="2">
        <v>-0.80766000000000004</v>
      </c>
      <c r="GG285" s="2">
        <v>-22.427479999999999</v>
      </c>
      <c r="GH285" s="2">
        <v>15.29379</v>
      </c>
      <c r="GI285" s="2">
        <v>-4.6426499999999997</v>
      </c>
      <c r="GJ285" s="2">
        <v>-18.248930000000001</v>
      </c>
      <c r="GK285" s="2">
        <v>-7.0644400000000003</v>
      </c>
      <c r="GL285" s="2">
        <v>1.02963</v>
      </c>
      <c r="GM285" s="2">
        <v>-16.633769999999998</v>
      </c>
      <c r="GN285" s="2">
        <v>-4.2744600000000004</v>
      </c>
      <c r="GO285" s="2">
        <v>6.0410000000000004</v>
      </c>
      <c r="GP285" s="2">
        <v>-11.99752</v>
      </c>
      <c r="GQ285" s="2">
        <v>-5.7996699999999999</v>
      </c>
      <c r="GR285" s="2">
        <v>4.2867899999999999</v>
      </c>
      <c r="GS285" s="2">
        <v>19.98546</v>
      </c>
      <c r="GT285" s="2">
        <v>-2.9451999999999998</v>
      </c>
      <c r="GU285" s="2">
        <v>-2.4199600000000001</v>
      </c>
      <c r="GV285" s="2">
        <v>12.98113</v>
      </c>
      <c r="GW285" s="2">
        <v>14.356680000000001</v>
      </c>
      <c r="GX285" s="2">
        <v>-5.0647399999999996</v>
      </c>
      <c r="GY285" s="2">
        <v>8.9390699999999992</v>
      </c>
      <c r="GZ285" s="2">
        <v>35.021259999999998</v>
      </c>
      <c r="HA285" s="2">
        <v>-4.78322</v>
      </c>
      <c r="HB285" s="2">
        <v>11.060499999999999</v>
      </c>
      <c r="HC285" s="2">
        <v>21.503520000000002</v>
      </c>
      <c r="HD285" s="2">
        <v>-9.3772099999999998</v>
      </c>
      <c r="HE285" s="2">
        <v>18.617339999999999</v>
      </c>
      <c r="HF285" s="2">
        <v>63.431579999999997</v>
      </c>
      <c r="HG285" s="2">
        <v>-12.32897</v>
      </c>
      <c r="HH285" s="2">
        <v>5.6052299999999997</v>
      </c>
      <c r="HI285" s="2">
        <v>47.4039</v>
      </c>
      <c r="HJ285" s="2">
        <v>-0.59782999999999997</v>
      </c>
      <c r="HK285" s="2">
        <v>-14.58553</v>
      </c>
      <c r="HL285" s="2">
        <v>45.03445</v>
      </c>
      <c r="HM285" s="2">
        <v>5.5870499999999996</v>
      </c>
      <c r="HN285" s="2">
        <v>-16.461390000000002</v>
      </c>
      <c r="HO285" s="2">
        <v>12.010210000000001</v>
      </c>
      <c r="HP285" s="2">
        <v>8.6224500000000006</v>
      </c>
      <c r="HQ285" s="2">
        <v>-12.42018</v>
      </c>
      <c r="HR285" s="2">
        <v>21.128250000000001</v>
      </c>
      <c r="HS285" s="2">
        <v>4.3161899999999997</v>
      </c>
      <c r="HT285" s="2">
        <v>-7.7667700000000002</v>
      </c>
      <c r="HU285" s="2">
        <v>1.1332599999999999</v>
      </c>
      <c r="HV285" s="2">
        <v>15.113239999999999</v>
      </c>
      <c r="HW285" s="2">
        <v>36.630139999999997</v>
      </c>
      <c r="HX285" s="2">
        <v>74.584370000000007</v>
      </c>
      <c r="HY285" s="2">
        <v>18.29758</v>
      </c>
      <c r="HZ285" s="2">
        <v>9.28003</v>
      </c>
      <c r="IA285" s="2">
        <v>24.052569999999999</v>
      </c>
      <c r="IB285" s="2">
        <v>26.423190000000002</v>
      </c>
      <c r="IC285" s="2">
        <v>-0.95957999999999999</v>
      </c>
      <c r="ID285" s="2">
        <v>10.47803</v>
      </c>
      <c r="IE285" s="2">
        <v>-14.41573</v>
      </c>
      <c r="IF285" s="2">
        <v>-13.065</v>
      </c>
      <c r="IG285" s="2">
        <v>185.28235000000001</v>
      </c>
      <c r="IH285" s="2">
        <v>186.13306</v>
      </c>
      <c r="II285" s="2">
        <v>184.37169</v>
      </c>
      <c r="IJ285" s="2">
        <v>182.29062999999999</v>
      </c>
      <c r="IK285" s="2">
        <v>4.7222200000000001</v>
      </c>
      <c r="IL285" s="2">
        <v>6.6382899999999996</v>
      </c>
      <c r="IM285" s="2">
        <v>0.92184999999999995</v>
      </c>
      <c r="IN285" s="2">
        <v>3.1264799999999999</v>
      </c>
      <c r="IO285" s="2">
        <v>7.3516399999999997</v>
      </c>
      <c r="IP285" s="2">
        <v>24.489789999999999</v>
      </c>
      <c r="IQ285" s="2">
        <v>40.27216</v>
      </c>
      <c r="IR285" s="2">
        <v>79.508650000000003</v>
      </c>
      <c r="IS285" s="2">
        <v>5.6992000000000003</v>
      </c>
      <c r="IT285" s="2">
        <v>14.01596</v>
      </c>
      <c r="IU285" s="2">
        <v>20.86965</v>
      </c>
      <c r="IV285" s="2">
        <v>9.3849900000000002</v>
      </c>
      <c r="IW285" s="2">
        <v>-9.7702000000000009</v>
      </c>
      <c r="IX285" s="2">
        <v>2.8105600000000002</v>
      </c>
      <c r="IY285" s="2">
        <v>28.007709999999999</v>
      </c>
      <c r="IZ285" s="2">
        <v>63.82938</v>
      </c>
    </row>
    <row r="286" spans="1:260" x14ac:dyDescent="0.25">
      <c r="A286" s="2" t="s">
        <v>286</v>
      </c>
      <c r="B286" s="2" t="s">
        <v>317</v>
      </c>
      <c r="C286" s="2" t="s">
        <v>283</v>
      </c>
      <c r="D286" s="2" t="s">
        <v>261</v>
      </c>
      <c r="E286" s="2">
        <v>1.2115400000000001</v>
      </c>
      <c r="F286" s="2">
        <v>47.727272727272698</v>
      </c>
      <c r="G286" s="2">
        <v>3.5714899999999998</v>
      </c>
      <c r="H286" s="2">
        <v>54.545454545454497</v>
      </c>
      <c r="I286" s="2">
        <v>0.57333000000000001</v>
      </c>
      <c r="J286" s="2">
        <v>5.6818181818181799</v>
      </c>
      <c r="K286" s="2">
        <v>2.4830000000000001E-2</v>
      </c>
      <c r="L286" s="2">
        <v>35.227272727272698</v>
      </c>
      <c r="M286" s="2">
        <v>-0.69635999999999998</v>
      </c>
      <c r="N286" s="2">
        <v>52.272727272727302</v>
      </c>
      <c r="O286" s="2">
        <v>-0.20430000000000001</v>
      </c>
      <c r="P286" s="2">
        <v>48.863636363636402</v>
      </c>
      <c r="Q286" s="2">
        <v>0.54174</v>
      </c>
      <c r="R286" s="2">
        <v>97.727272727272705</v>
      </c>
      <c r="S286" s="2">
        <v>1.00281</v>
      </c>
      <c r="T286" s="2">
        <v>69.318181818181799</v>
      </c>
      <c r="U286" s="2">
        <v>0.55889</v>
      </c>
      <c r="V286" s="2">
        <v>14.7727272727273</v>
      </c>
      <c r="W286" s="2">
        <v>0.54179999999999995</v>
      </c>
      <c r="X286" s="2">
        <v>35.227272727272698</v>
      </c>
      <c r="Y286" s="2">
        <v>0.48004000000000002</v>
      </c>
      <c r="Z286" s="2">
        <v>2.2727272727272698</v>
      </c>
      <c r="AA286" s="2">
        <v>0.61983999999999995</v>
      </c>
      <c r="AB286" s="2">
        <v>14.7727272727273</v>
      </c>
      <c r="AC286" s="2">
        <v>-1.0976399999999999</v>
      </c>
      <c r="AD286" s="2">
        <v>10.2272727272727</v>
      </c>
      <c r="AE286" s="2">
        <v>-0.28550999999999999</v>
      </c>
      <c r="AF286" s="2">
        <v>1.13636363636364</v>
      </c>
      <c r="AG286" s="2">
        <v>0.27361999999999997</v>
      </c>
      <c r="AH286" s="2">
        <v>22.727272727272702</v>
      </c>
      <c r="AI286" s="2">
        <v>0.42731999999999998</v>
      </c>
      <c r="AJ286" s="2">
        <v>54.545454545454497</v>
      </c>
      <c r="AK286" s="2">
        <v>-1.58409</v>
      </c>
      <c r="AL286" s="2">
        <v>54.545454545454497</v>
      </c>
      <c r="AM286" s="2">
        <v>-1.52681</v>
      </c>
      <c r="AN286" s="2">
        <v>89.772727272727295</v>
      </c>
      <c r="AO286" s="2">
        <v>3.4072900000000002</v>
      </c>
      <c r="AP286" s="2">
        <v>12.7164</v>
      </c>
      <c r="AQ286" s="2">
        <v>2.5556899999999998</v>
      </c>
      <c r="AR286" s="2">
        <v>7.1508900000000004</v>
      </c>
      <c r="AS286" s="2">
        <v>32.341180000000001</v>
      </c>
      <c r="AT286" s="2">
        <v>57.806269999999998</v>
      </c>
      <c r="AU286" s="2">
        <v>3.5464099999999998</v>
      </c>
      <c r="AV286" s="2">
        <v>93.103449999999995</v>
      </c>
      <c r="AW286" s="2">
        <v>100</v>
      </c>
      <c r="AX286" s="2">
        <v>93.103449999999995</v>
      </c>
      <c r="AY286" s="2">
        <v>62.06897</v>
      </c>
      <c r="AZ286" s="2">
        <v>97.701149999999998</v>
      </c>
      <c r="BA286" s="2">
        <v>71.26437</v>
      </c>
      <c r="BB286" s="2">
        <v>88.505759999999995</v>
      </c>
      <c r="BC286" s="2">
        <v>-3.6827899999999998</v>
      </c>
      <c r="BD286" s="2">
        <v>-0.11082</v>
      </c>
      <c r="BE286" s="2">
        <v>-9.7701700000000002</v>
      </c>
      <c r="BF286" s="2">
        <v>10.29176</v>
      </c>
      <c r="BG286" s="2">
        <v>-2.8843200000000002</v>
      </c>
      <c r="BH286" s="2">
        <v>62.06897</v>
      </c>
      <c r="BI286" s="2">
        <v>63.218400000000003</v>
      </c>
      <c r="BJ286" s="2">
        <v>100</v>
      </c>
      <c r="BK286" s="2">
        <v>62.06897</v>
      </c>
      <c r="BL286" s="2">
        <v>62.06897</v>
      </c>
      <c r="BM286" s="2">
        <v>0.87</v>
      </c>
      <c r="BN286" s="2">
        <v>0.66153099999999998</v>
      </c>
      <c r="BO286" s="2">
        <v>1.302047</v>
      </c>
      <c r="BP286" s="2">
        <v>1.4966060000000001</v>
      </c>
      <c r="BQ286" s="2">
        <v>139.53486599999999</v>
      </c>
      <c r="BR286" s="2">
        <v>24.137931034482758</v>
      </c>
      <c r="BS286" s="2">
        <v>62.068965517241381</v>
      </c>
      <c r="BT286" s="2">
        <v>37.931034482758626</v>
      </c>
      <c r="BU286" s="2">
        <v>0.71313599999999999</v>
      </c>
      <c r="BV286" s="2">
        <v>0.51807300000000001</v>
      </c>
      <c r="BW286" s="2">
        <v>0.77765499999999999</v>
      </c>
      <c r="BX286" s="2">
        <v>1.833777</v>
      </c>
      <c r="BY286" s="2">
        <v>41.089413</v>
      </c>
      <c r="BZ286" s="2">
        <v>1.530605</v>
      </c>
      <c r="CA286" s="2">
        <v>1.121108</v>
      </c>
      <c r="CB286" s="2">
        <v>16.666653</v>
      </c>
      <c r="CC286" s="2">
        <v>81.481453000000002</v>
      </c>
      <c r="CD286" s="2">
        <v>98.148148000000006</v>
      </c>
      <c r="CE286" s="2">
        <v>11.494244</v>
      </c>
      <c r="CF286" s="2">
        <v>50.574699000000003</v>
      </c>
      <c r="CG286" s="2">
        <v>62.06897</v>
      </c>
      <c r="CH286" s="2">
        <v>83.91560299999999</v>
      </c>
      <c r="CI286" s="2">
        <v>51.963006</v>
      </c>
      <c r="CJ286" s="2">
        <v>5.5823290000000014</v>
      </c>
      <c r="CK286" s="2">
        <v>79.172430000000006</v>
      </c>
      <c r="CL286" s="2">
        <v>19.249495</v>
      </c>
      <c r="CM286" s="2">
        <v>91.980286000000007</v>
      </c>
      <c r="CN286" s="2">
        <v>82.865246999999997</v>
      </c>
      <c r="CO286" s="2">
        <v>22.605208999999999</v>
      </c>
      <c r="CP286" s="2">
        <v>4.050730999999999</v>
      </c>
      <c r="CQ286" s="2">
        <v>9.7998239999999992</v>
      </c>
      <c r="CR286" s="2">
        <v>24.306187000000001</v>
      </c>
      <c r="CS286" s="2">
        <v>1.9805269999999999</v>
      </c>
      <c r="CT286" s="2">
        <v>3.840233</v>
      </c>
      <c r="CU286" s="2">
        <v>20.111286</v>
      </c>
      <c r="CV286" s="2">
        <v>28.479724999999998</v>
      </c>
      <c r="CW286" s="2">
        <v>5.2630780000000001</v>
      </c>
      <c r="CX286" s="2">
        <v>11.084163999999999</v>
      </c>
      <c r="CY286" s="2">
        <v>54.789622000000001</v>
      </c>
      <c r="CZ286" s="2">
        <v>6.4307340000000002</v>
      </c>
      <c r="DA286" s="2">
        <v>18.180427999999999</v>
      </c>
      <c r="DB286" s="2">
        <v>32.854489999999998</v>
      </c>
      <c r="DC286" s="2">
        <v>15.107291</v>
      </c>
      <c r="DD286" s="2">
        <v>15.652339</v>
      </c>
      <c r="DE286" s="2">
        <v>19.37583900000001</v>
      </c>
      <c r="DF286" s="2">
        <v>10.971282</v>
      </c>
      <c r="DG286" s="2">
        <v>4.1726350000000014</v>
      </c>
      <c r="DH286" s="2">
        <v>18.591646999999998</v>
      </c>
      <c r="DI286" s="2">
        <v>6.1236509999999988</v>
      </c>
      <c r="DJ286" s="2">
        <v>6.7681180000000003</v>
      </c>
      <c r="DK286" s="2">
        <v>6.4758989999999983</v>
      </c>
      <c r="DL286" s="2">
        <v>6.572931999999998</v>
      </c>
      <c r="DM286" s="2">
        <v>5.5597320000000003</v>
      </c>
      <c r="DN286" s="2">
        <v>29.452480000000001</v>
      </c>
      <c r="DO286" s="2">
        <v>10.713808</v>
      </c>
      <c r="DP286" s="2">
        <v>12.547321</v>
      </c>
      <c r="DQ286" s="2">
        <v>-0.44614999999999999</v>
      </c>
      <c r="DR286" s="2">
        <v>14.172700000000001</v>
      </c>
      <c r="DS286" s="2">
        <v>8.5220300000000009</v>
      </c>
      <c r="DT286" s="2">
        <v>-3.6750699999999998</v>
      </c>
      <c r="DU286" s="2">
        <v>5.2901400000000001</v>
      </c>
      <c r="DV286" s="2">
        <v>2.3774099999999998</v>
      </c>
      <c r="DW286" s="2">
        <v>-2.9597600000000002</v>
      </c>
      <c r="DX286" s="2">
        <v>9.1910299999999996</v>
      </c>
      <c r="DY286" s="2">
        <v>12.401960000000001</v>
      </c>
      <c r="DZ286" s="2">
        <v>-29.071000000000002</v>
      </c>
      <c r="EA286" s="2">
        <v>1.2108300000000001</v>
      </c>
      <c r="EB286" s="2">
        <v>15.481809999999999</v>
      </c>
      <c r="EC286" s="2">
        <v>4.9849500000000004</v>
      </c>
      <c r="ED286" s="2">
        <v>16.21471</v>
      </c>
      <c r="EE286" s="2">
        <v>8.7502800000000001</v>
      </c>
      <c r="EF286" s="2">
        <v>1.0234300000000001</v>
      </c>
      <c r="EG286" s="2">
        <v>8.1992600000000007</v>
      </c>
      <c r="EH286" s="2">
        <v>3.9693800000000001</v>
      </c>
      <c r="EI286" s="2">
        <v>0.29042000000000001</v>
      </c>
      <c r="EJ286" s="2">
        <v>14.220549999999999</v>
      </c>
      <c r="EK286" s="2">
        <v>13.535880000000001</v>
      </c>
      <c r="EL286" s="2">
        <v>-20.032530000000001</v>
      </c>
      <c r="EM286" s="2">
        <v>14.24058</v>
      </c>
      <c r="EN286" s="2">
        <v>13.6036</v>
      </c>
      <c r="EO286" s="2">
        <v>-70.542810000000003</v>
      </c>
      <c r="EP286" s="2">
        <v>17.09778</v>
      </c>
      <c r="EQ286" s="2">
        <v>-13.75647</v>
      </c>
      <c r="ER286" s="2">
        <v>-73.283730000000006</v>
      </c>
      <c r="ES286" s="2">
        <v>14.36748</v>
      </c>
      <c r="ET286" s="2">
        <v>-10.99685</v>
      </c>
      <c r="EU286" s="2">
        <v>-70.939250000000001</v>
      </c>
      <c r="EV286" s="2">
        <v>13.03101</v>
      </c>
      <c r="EW286" s="2">
        <v>-11.13625</v>
      </c>
      <c r="EX286" s="2">
        <v>-75.123059999999995</v>
      </c>
      <c r="EY286" s="2">
        <v>12.45224</v>
      </c>
      <c r="EZ286" s="2">
        <v>-14.754849999999999</v>
      </c>
      <c r="FA286" s="2">
        <v>-56.037869999999998</v>
      </c>
      <c r="FB286" s="2">
        <v>11.737120000000001</v>
      </c>
      <c r="FC286" s="2">
        <v>-1.75312</v>
      </c>
      <c r="FD286" s="2">
        <v>-56.201349999999998</v>
      </c>
      <c r="FE286" s="2">
        <v>10.026389999999999</v>
      </c>
      <c r="FF286" s="2">
        <v>-1.99092</v>
      </c>
      <c r="FG286" s="2">
        <v>-49.923909999999999</v>
      </c>
      <c r="FH286" s="2">
        <v>7.1106800000000003</v>
      </c>
      <c r="FI286" s="2">
        <v>-2.7019899999999999</v>
      </c>
      <c r="FJ286" s="2">
        <v>-68.599469999999997</v>
      </c>
      <c r="FK286" s="2">
        <v>2.4652400000000001</v>
      </c>
      <c r="FL286" s="2">
        <v>-3.4599600000000001</v>
      </c>
      <c r="FM286" s="2">
        <v>16.788519999999998</v>
      </c>
      <c r="FN286" s="2">
        <v>9.3792299999999997</v>
      </c>
      <c r="FO286" s="2">
        <v>8.7436299999999996</v>
      </c>
      <c r="FP286" s="2">
        <v>18.570080000000001</v>
      </c>
      <c r="FQ286" s="2">
        <v>7.2804599999999997</v>
      </c>
      <c r="FR286" s="2">
        <v>6.5963399999999996</v>
      </c>
      <c r="FS286" s="2">
        <v>22.060960000000001</v>
      </c>
      <c r="FT286" s="2">
        <v>6.0083099999999998</v>
      </c>
      <c r="FU286" s="2">
        <v>8.2517399999999999</v>
      </c>
      <c r="FV286" s="2">
        <v>7.08256</v>
      </c>
      <c r="FW286" s="2">
        <v>8.3757099999999998</v>
      </c>
      <c r="FX286" s="2">
        <v>12.48141</v>
      </c>
      <c r="FY286" s="2">
        <v>14.2994</v>
      </c>
      <c r="FZ286" s="2">
        <v>3.54514</v>
      </c>
      <c r="GA286" s="2">
        <v>13.55898</v>
      </c>
      <c r="GB286" s="2">
        <v>12.564489999999999</v>
      </c>
      <c r="GC286" s="2">
        <v>1.72984</v>
      </c>
      <c r="GD286" s="2">
        <v>12.58691</v>
      </c>
      <c r="GE286" s="2">
        <v>13.689299999999999</v>
      </c>
      <c r="GF286" s="2">
        <v>-5.5244400000000002</v>
      </c>
      <c r="GG286" s="2">
        <v>-8.7754300000000001</v>
      </c>
      <c r="GH286" s="2">
        <v>11.03514</v>
      </c>
      <c r="GI286" s="2">
        <v>-3.6827899999999998</v>
      </c>
      <c r="GJ286" s="2">
        <v>-8.1789699999999996</v>
      </c>
      <c r="GK286" s="2">
        <v>-12.157389999999999</v>
      </c>
      <c r="GL286" s="2">
        <v>3.2267999999999999</v>
      </c>
      <c r="GM286" s="2">
        <v>-8.9964600000000008</v>
      </c>
      <c r="GN286" s="2">
        <v>-12.18197</v>
      </c>
      <c r="GO286" s="2">
        <v>3.71515</v>
      </c>
      <c r="GP286" s="2">
        <v>-5.7964099999999998</v>
      </c>
      <c r="GQ286" s="2">
        <v>-11.158670000000001</v>
      </c>
      <c r="GR286" s="2">
        <v>1.3960399999999999</v>
      </c>
      <c r="GS286" s="2">
        <v>10.136609999999999</v>
      </c>
      <c r="GT286" s="2">
        <v>-11.4628</v>
      </c>
      <c r="GU286" s="2">
        <v>-6.3700000000000007E-2</v>
      </c>
      <c r="GV286" s="2">
        <v>7.1508900000000004</v>
      </c>
      <c r="GW286" s="2">
        <v>5.3281299999999998</v>
      </c>
      <c r="GX286" s="2">
        <v>-0.89046000000000003</v>
      </c>
      <c r="GY286" s="2">
        <v>-20.897639999999999</v>
      </c>
      <c r="GZ286" s="2">
        <v>19.10679</v>
      </c>
      <c r="HA286" s="2">
        <v>-0.25130000000000002</v>
      </c>
      <c r="HB286" s="2">
        <v>-9.2378900000000002</v>
      </c>
      <c r="HC286" s="2">
        <v>23.018170000000001</v>
      </c>
      <c r="HD286" s="2">
        <v>-1.46909</v>
      </c>
      <c r="HE286" s="2">
        <v>-7.5118099999999997</v>
      </c>
      <c r="HF286" s="2">
        <v>45.860860000000002</v>
      </c>
      <c r="HG286" s="2">
        <v>-2.8843200000000002</v>
      </c>
      <c r="HH286" s="2">
        <v>-13.978009999999999</v>
      </c>
      <c r="HI286" s="2">
        <v>34.35745</v>
      </c>
      <c r="HJ286" s="2">
        <v>-2.71469</v>
      </c>
      <c r="HK286" s="2">
        <v>-6.5913899999999996</v>
      </c>
      <c r="HL286" s="2">
        <v>30.995049999999999</v>
      </c>
      <c r="HM286" s="2">
        <v>-2.7442299999999999</v>
      </c>
      <c r="HN286" s="2">
        <v>-9.8650400000000005</v>
      </c>
      <c r="HO286" s="2">
        <v>5.9641299999999999</v>
      </c>
      <c r="HP286" s="2">
        <v>-5.7110000000000003</v>
      </c>
      <c r="HQ286" s="2">
        <v>-7.0076799999999997</v>
      </c>
      <c r="HR286" s="2">
        <v>10.29176</v>
      </c>
      <c r="HS286" s="2">
        <v>-5.9050099999999999</v>
      </c>
      <c r="HT286" s="2">
        <v>-7.2867100000000002</v>
      </c>
      <c r="HU286" s="2">
        <v>3.2363400000000002</v>
      </c>
      <c r="HV286" s="2">
        <v>16.933479999999999</v>
      </c>
      <c r="HW286" s="2">
        <v>44.439030000000002</v>
      </c>
      <c r="HX286" s="2">
        <v>80.268619999999999</v>
      </c>
      <c r="HY286" s="2">
        <v>24.706430000000001</v>
      </c>
      <c r="HZ286" s="2">
        <v>17.758289999999999</v>
      </c>
      <c r="IA286" s="2">
        <v>31.440110000000001</v>
      </c>
      <c r="IB286" s="2">
        <v>56.234020000000001</v>
      </c>
      <c r="IC286" s="2">
        <v>1.6559699999999999</v>
      </c>
      <c r="ID286" s="2">
        <v>4.1847700000000003</v>
      </c>
      <c r="IE286" s="2">
        <v>-10.81025</v>
      </c>
      <c r="IF286" s="2">
        <v>-23.836539999999999</v>
      </c>
      <c r="IG286" s="2">
        <v>174.6566</v>
      </c>
      <c r="IH286" s="2">
        <v>174.50073</v>
      </c>
      <c r="II286" s="2">
        <v>173.66891000000001</v>
      </c>
      <c r="IJ286" s="2">
        <v>154.64242999999999</v>
      </c>
      <c r="IK286" s="2">
        <v>7.4596099999999996</v>
      </c>
      <c r="IL286" s="2">
        <v>7.3760899999999996</v>
      </c>
      <c r="IM286" s="2">
        <v>6.5550199999999998</v>
      </c>
      <c r="IN286" s="2">
        <v>3.2274400000000001</v>
      </c>
      <c r="IO286" s="2">
        <v>6.9862599999999997</v>
      </c>
      <c r="IP286" s="2">
        <v>26.070969999999999</v>
      </c>
      <c r="IQ286" s="2">
        <v>48.706609999999998</v>
      </c>
      <c r="IR286" s="2">
        <v>76.217579999999998</v>
      </c>
      <c r="IS286" s="2">
        <v>-14.49217</v>
      </c>
      <c r="IT286" s="2">
        <v>-1.6478600000000001</v>
      </c>
      <c r="IU286" s="2">
        <v>-0.78388000000000002</v>
      </c>
      <c r="IV286" s="2">
        <v>-6.1883600000000003</v>
      </c>
      <c r="IW286" s="2">
        <v>-16.00253</v>
      </c>
      <c r="IX286" s="2">
        <v>3.2714599999999998</v>
      </c>
      <c r="IY286" s="2">
        <v>30.605650000000001</v>
      </c>
      <c r="IZ286" s="2">
        <v>75.97775</v>
      </c>
    </row>
    <row r="287" spans="1:260" x14ac:dyDescent="0.25">
      <c r="A287" s="2" t="s">
        <v>286</v>
      </c>
      <c r="B287" s="2" t="s">
        <v>317</v>
      </c>
      <c r="C287" s="2" t="s">
        <v>283</v>
      </c>
      <c r="D287" s="2" t="s">
        <v>262</v>
      </c>
      <c r="E287" s="2">
        <v>1.2773600000000001</v>
      </c>
      <c r="F287" s="2">
        <v>46.590909090909101</v>
      </c>
      <c r="G287" s="2">
        <v>3.7356199999999999</v>
      </c>
      <c r="H287" s="2">
        <v>54.545454545454497</v>
      </c>
      <c r="I287" s="2">
        <v>0.56616999999999995</v>
      </c>
      <c r="J287" s="2">
        <v>6.8181818181818201</v>
      </c>
      <c r="K287" s="2">
        <v>-0.12257999999999999</v>
      </c>
      <c r="L287" s="2">
        <v>35.227272727272698</v>
      </c>
      <c r="M287" s="2">
        <v>-0.68922000000000005</v>
      </c>
      <c r="N287" s="2">
        <v>50</v>
      </c>
      <c r="O287" s="2">
        <v>-0.82735000000000003</v>
      </c>
      <c r="P287" s="2">
        <v>46.590909090909101</v>
      </c>
      <c r="Q287" s="2">
        <v>0.49736999999999998</v>
      </c>
      <c r="R287" s="2">
        <v>94.318181818181799</v>
      </c>
      <c r="S287" s="2">
        <v>1.02772</v>
      </c>
      <c r="T287" s="2">
        <v>60.227272727272698</v>
      </c>
      <c r="U287" s="2">
        <v>0.5091</v>
      </c>
      <c r="V287" s="2">
        <v>26.136363636363601</v>
      </c>
      <c r="W287" s="2">
        <v>0.41709000000000002</v>
      </c>
      <c r="X287" s="2">
        <v>35.227272727272698</v>
      </c>
      <c r="Y287" s="2">
        <v>0.44652999999999998</v>
      </c>
      <c r="Z287" s="2">
        <v>1.13636363636364</v>
      </c>
      <c r="AA287" s="2">
        <v>1.0715300000000001</v>
      </c>
      <c r="AB287" s="2">
        <v>15.909090909090899</v>
      </c>
      <c r="AC287" s="2">
        <v>-2.4026399999999999</v>
      </c>
      <c r="AD287" s="2">
        <v>10.2272727272727</v>
      </c>
      <c r="AE287" s="2">
        <v>-0.26684999999999998</v>
      </c>
      <c r="AF287" s="2">
        <v>1.13636363636364</v>
      </c>
      <c r="AG287" s="2">
        <v>0.78019000000000005</v>
      </c>
      <c r="AH287" s="2">
        <v>21.590909090909101</v>
      </c>
      <c r="AI287" s="2">
        <v>0.33761000000000002</v>
      </c>
      <c r="AJ287" s="2">
        <v>55.681818181818201</v>
      </c>
      <c r="AK287" s="2">
        <v>-1.5660400000000001</v>
      </c>
      <c r="AL287" s="2">
        <v>55.681818181818201</v>
      </c>
      <c r="AM287" s="2">
        <v>-1.31731</v>
      </c>
      <c r="AN287" s="2">
        <v>89.772727272727295</v>
      </c>
      <c r="AO287" s="2">
        <v>6.3152499999999998</v>
      </c>
      <c r="AP287" s="2">
        <v>7.2622</v>
      </c>
      <c r="AQ287" s="2">
        <v>-0.28842000000000001</v>
      </c>
      <c r="AR287" s="2">
        <v>6.4073799999999999</v>
      </c>
      <c r="AS287" s="2">
        <v>34.130760000000002</v>
      </c>
      <c r="AT287" s="2">
        <v>58.124890000000001</v>
      </c>
      <c r="AU287" s="2">
        <v>7.1810799999999997</v>
      </c>
      <c r="AV287" s="2">
        <v>97.701149999999998</v>
      </c>
      <c r="AW287" s="2">
        <v>100</v>
      </c>
      <c r="AX287" s="2">
        <v>96.551730000000006</v>
      </c>
      <c r="AY287" s="2">
        <v>62.068950000000001</v>
      </c>
      <c r="AZ287" s="2">
        <v>97.701149999999998</v>
      </c>
      <c r="BA287" s="2">
        <v>70.114940000000004</v>
      </c>
      <c r="BB287" s="2">
        <v>89.655159999999995</v>
      </c>
      <c r="BC287" s="2">
        <v>-0.87243000000000004</v>
      </c>
      <c r="BD287" s="2">
        <v>-3.8759999999999999</v>
      </c>
      <c r="BE287" s="2">
        <v>-6.4659899999999997</v>
      </c>
      <c r="BF287" s="2">
        <v>9.8050200000000007</v>
      </c>
      <c r="BG287" s="2">
        <v>-4.1149999999999999E-2</v>
      </c>
      <c r="BH287" s="2">
        <v>62.068950000000001</v>
      </c>
      <c r="BI287" s="2">
        <v>67.816100000000006</v>
      </c>
      <c r="BJ287" s="2">
        <v>100</v>
      </c>
      <c r="BK287" s="2">
        <v>62.068950000000001</v>
      </c>
      <c r="BL287" s="2">
        <v>67.816100000000006</v>
      </c>
      <c r="BM287" s="2">
        <v>0.87</v>
      </c>
      <c r="BN287" s="2">
        <v>0.61995400000000001</v>
      </c>
      <c r="BO287" s="2">
        <v>1.260929</v>
      </c>
      <c r="BP287" s="2">
        <v>1.449344</v>
      </c>
      <c r="BQ287" s="2">
        <v>136.363663</v>
      </c>
      <c r="BR287" s="2">
        <v>24.137931034482758</v>
      </c>
      <c r="BS287" s="2">
        <v>62.068965517241381</v>
      </c>
      <c r="BT287" s="2">
        <v>37.931034482758626</v>
      </c>
      <c r="BU287" s="2">
        <v>0.71343199999999996</v>
      </c>
      <c r="BV287" s="2">
        <v>0.50192199999999998</v>
      </c>
      <c r="BW287" s="2">
        <v>0.72938499999999995</v>
      </c>
      <c r="BX287" s="2">
        <v>1.8345400000000001</v>
      </c>
      <c r="BY287" s="2">
        <v>40.138874000000001</v>
      </c>
      <c r="BZ287" s="2">
        <v>1.4835039999999999</v>
      </c>
      <c r="CA287" s="2">
        <v>1.1206419999999999</v>
      </c>
      <c r="CB287" s="2">
        <v>16.666696999999999</v>
      </c>
      <c r="CC287" s="2">
        <v>79.629645999999994</v>
      </c>
      <c r="CD287" s="2">
        <v>98.148148000000006</v>
      </c>
      <c r="CE287" s="2">
        <v>11.494267000000001</v>
      </c>
      <c r="CF287" s="2">
        <v>49.425288999999999</v>
      </c>
      <c r="CG287" s="2">
        <v>62.068950999999998</v>
      </c>
      <c r="CH287" s="2">
        <v>88.550741000000002</v>
      </c>
      <c r="CI287" s="2">
        <v>53.180731999999999</v>
      </c>
      <c r="CJ287" s="2">
        <v>3.7520060000000002</v>
      </c>
      <c r="CK287" s="2">
        <v>85.76616700000001</v>
      </c>
      <c r="CL287" s="2">
        <v>13.936135999999999</v>
      </c>
      <c r="CM287" s="2">
        <v>86.839258999999998</v>
      </c>
      <c r="CN287" s="2">
        <v>97.296239999999997</v>
      </c>
      <c r="CO287" s="2">
        <v>22.417328000000001</v>
      </c>
      <c r="CP287" s="2">
        <v>3.472055000000001</v>
      </c>
      <c r="CQ287" s="2">
        <v>9.7225400000000004</v>
      </c>
      <c r="CR287" s="2">
        <v>23.287369000000002</v>
      </c>
      <c r="CS287" s="2">
        <v>2.2024669999999991</v>
      </c>
      <c r="CT287" s="2">
        <v>3.9868269999999999</v>
      </c>
      <c r="CU287" s="2">
        <v>20.253126999999999</v>
      </c>
      <c r="CV287" s="2">
        <v>33.580058999999999</v>
      </c>
      <c r="CW287" s="2">
        <v>5.8082279999999997</v>
      </c>
      <c r="CX287" s="2">
        <v>17.522000999999999</v>
      </c>
      <c r="CY287" s="2">
        <v>52.016205999999997</v>
      </c>
      <c r="CZ287" s="2">
        <v>7.2222270000000002</v>
      </c>
      <c r="DA287" s="2">
        <v>21.234618000000001</v>
      </c>
      <c r="DB287" s="2">
        <v>33.926324999999999</v>
      </c>
      <c r="DC287" s="2">
        <v>11.696218</v>
      </c>
      <c r="DD287" s="2">
        <v>16.051943000000001</v>
      </c>
      <c r="DE287" s="2">
        <v>15.904182</v>
      </c>
      <c r="DF287" s="2">
        <v>11.161512999999999</v>
      </c>
      <c r="DG287" s="2">
        <v>5.4024540000000014</v>
      </c>
      <c r="DH287" s="2">
        <v>19.952988000000001</v>
      </c>
      <c r="DI287" s="2">
        <v>6.0617640000000002</v>
      </c>
      <c r="DJ287" s="2">
        <v>6.6204090000000004</v>
      </c>
      <c r="DK287" s="2">
        <v>10.05537</v>
      </c>
      <c r="DL287" s="2">
        <v>6.4213769999999997</v>
      </c>
      <c r="DM287" s="2">
        <v>5.4515580000000003</v>
      </c>
      <c r="DN287" s="2">
        <v>25.801563000000002</v>
      </c>
      <c r="DO287" s="2">
        <v>10.4438</v>
      </c>
      <c r="DP287" s="2">
        <v>10.579546000000001</v>
      </c>
      <c r="DQ287" s="2">
        <v>1.2790600000000001</v>
      </c>
      <c r="DR287" s="2">
        <v>16.339449999999999</v>
      </c>
      <c r="DS287" s="2">
        <v>0.53266999999999998</v>
      </c>
      <c r="DT287" s="2">
        <v>-1.41222</v>
      </c>
      <c r="DU287" s="2">
        <v>5.6219099999999997</v>
      </c>
      <c r="DV287" s="2">
        <v>-4.9915700000000003</v>
      </c>
      <c r="DW287" s="2">
        <v>0.44001000000000001</v>
      </c>
      <c r="DX287" s="2">
        <v>11.892860000000001</v>
      </c>
      <c r="DY287" s="2">
        <v>5.3376900000000003</v>
      </c>
      <c r="DZ287" s="2">
        <v>-26.943210000000001</v>
      </c>
      <c r="EA287" s="2">
        <v>6.0377400000000003</v>
      </c>
      <c r="EB287" s="2">
        <v>8.5749899999999997</v>
      </c>
      <c r="EC287" s="2">
        <v>10.65526</v>
      </c>
      <c r="ED287" s="2">
        <v>11.751429999999999</v>
      </c>
      <c r="EE287" s="2">
        <v>-2.3505099999999999</v>
      </c>
      <c r="EF287" s="2">
        <v>5.9859</v>
      </c>
      <c r="EG287" s="2">
        <v>4.2326600000000001</v>
      </c>
      <c r="EH287" s="2">
        <v>-5.7290700000000001</v>
      </c>
      <c r="EI287" s="2">
        <v>7.3543500000000002</v>
      </c>
      <c r="EJ287" s="2">
        <v>10.932169999999999</v>
      </c>
      <c r="EK287" s="2">
        <v>3.4108900000000002</v>
      </c>
      <c r="EL287" s="2">
        <v>-12.05158</v>
      </c>
      <c r="EM287" s="2">
        <v>13.05646</v>
      </c>
      <c r="EN287" s="2">
        <v>3.2439399999999998</v>
      </c>
      <c r="EO287" s="2">
        <v>-61.754559999999998</v>
      </c>
      <c r="EP287" s="2">
        <v>21.0855</v>
      </c>
      <c r="EQ287" s="2">
        <v>-4.6002200000000002</v>
      </c>
      <c r="ER287" s="2">
        <v>-69.284679999999994</v>
      </c>
      <c r="ES287" s="2">
        <v>20.528680000000001</v>
      </c>
      <c r="ET287" s="2">
        <v>-1.69462</v>
      </c>
      <c r="EU287" s="2">
        <v>-66.709490000000002</v>
      </c>
      <c r="EV287" s="2">
        <v>19.065480000000001</v>
      </c>
      <c r="EW287" s="2">
        <v>-2.1458300000000001</v>
      </c>
      <c r="EX287" s="2">
        <v>-65.428250000000006</v>
      </c>
      <c r="EY287" s="2">
        <v>17.081859999999999</v>
      </c>
      <c r="EZ287" s="2">
        <v>-5.4293100000000001</v>
      </c>
      <c r="FA287" s="2">
        <v>-60.744880000000002</v>
      </c>
      <c r="FB287" s="2">
        <v>20.010339999999999</v>
      </c>
      <c r="FC287" s="2">
        <v>14.311199999999999</v>
      </c>
      <c r="FD287" s="2">
        <v>-62.247959999999999</v>
      </c>
      <c r="FE287" s="2">
        <v>18.497389999999999</v>
      </c>
      <c r="FF287" s="2">
        <v>12.29218</v>
      </c>
      <c r="FG287" s="2">
        <v>-55.356729999999999</v>
      </c>
      <c r="FH287" s="2">
        <v>16.666049999999998</v>
      </c>
      <c r="FI287" s="2">
        <v>12.059419999999999</v>
      </c>
      <c r="FJ287" s="2">
        <v>-70.664469999999994</v>
      </c>
      <c r="FK287" s="2">
        <v>11.51613</v>
      </c>
      <c r="FL287" s="2">
        <v>11.032579999999999</v>
      </c>
      <c r="FM287" s="2">
        <v>6.5205799999999998</v>
      </c>
      <c r="FN287" s="2">
        <v>15.547280000000001</v>
      </c>
      <c r="FO287" s="2">
        <v>8.6309699999999996</v>
      </c>
      <c r="FP287" s="2">
        <v>11.09024</v>
      </c>
      <c r="FQ287" s="2">
        <v>11.84958</v>
      </c>
      <c r="FR287" s="2">
        <v>6.1594499999999996</v>
      </c>
      <c r="FS287" s="2">
        <v>14.992620000000001</v>
      </c>
      <c r="FT287" s="2">
        <v>11.72185</v>
      </c>
      <c r="FU287" s="2">
        <v>7.1939900000000003</v>
      </c>
      <c r="FV287" s="2">
        <v>-2.3956599999999999</v>
      </c>
      <c r="FW287" s="2">
        <v>12.53891</v>
      </c>
      <c r="FX287" s="2">
        <v>11.39981</v>
      </c>
      <c r="FY287" s="2">
        <v>13.689299999999999</v>
      </c>
      <c r="FZ287" s="2">
        <v>5.5244400000000002</v>
      </c>
      <c r="GA287" s="2">
        <v>8.7754300000000001</v>
      </c>
      <c r="GB287" s="2">
        <v>11.03514</v>
      </c>
      <c r="GC287" s="2">
        <v>3.6827899999999998</v>
      </c>
      <c r="GD287" s="2">
        <v>8.1789699999999996</v>
      </c>
      <c r="GE287" s="2">
        <v>12.339700000000001</v>
      </c>
      <c r="GF287" s="2">
        <v>-2.42164</v>
      </c>
      <c r="GG287" s="2">
        <v>-12.7164</v>
      </c>
      <c r="GH287" s="2">
        <v>10.63663</v>
      </c>
      <c r="GI287" s="2">
        <v>-0.87243000000000004</v>
      </c>
      <c r="GJ287" s="2">
        <v>-11.01526</v>
      </c>
      <c r="GK287" s="2">
        <v>-11.158670000000001</v>
      </c>
      <c r="GL287" s="2">
        <v>-1.3960399999999999</v>
      </c>
      <c r="GM287" s="2">
        <v>-10.136609999999999</v>
      </c>
      <c r="GN287" s="2">
        <v>-11.4628</v>
      </c>
      <c r="GO287" s="2">
        <v>6.3700000000000007E-2</v>
      </c>
      <c r="GP287" s="2">
        <v>-7.1508900000000004</v>
      </c>
      <c r="GQ287" s="2">
        <v>-12.336819999999999</v>
      </c>
      <c r="GR287" s="2">
        <v>-1.9882500000000001</v>
      </c>
      <c r="GS287" s="2">
        <v>9.7701700000000002</v>
      </c>
      <c r="GT287" s="2">
        <v>-12.783899999999999</v>
      </c>
      <c r="GU287" s="2">
        <v>-3.1392799999999998</v>
      </c>
      <c r="GV287" s="2">
        <v>6.4073799999999999</v>
      </c>
      <c r="GW287" s="2">
        <v>7.91608</v>
      </c>
      <c r="GX287" s="2">
        <v>3.0402800000000001</v>
      </c>
      <c r="GY287" s="2">
        <v>-13.85812</v>
      </c>
      <c r="GZ287" s="2">
        <v>24.98067</v>
      </c>
      <c r="HA287" s="2">
        <v>3.83256</v>
      </c>
      <c r="HB287" s="2">
        <v>-0.39748</v>
      </c>
      <c r="HC287" s="2">
        <v>20.248370000000001</v>
      </c>
      <c r="HD287" s="2">
        <v>1.8829899999999999</v>
      </c>
      <c r="HE287" s="2">
        <v>-2.51966</v>
      </c>
      <c r="HF287" s="2">
        <v>47.164870000000001</v>
      </c>
      <c r="HG287" s="2">
        <v>3.0640000000000001</v>
      </c>
      <c r="HH287" s="2">
        <v>-12.619450000000001</v>
      </c>
      <c r="HI287" s="2">
        <v>35.33249</v>
      </c>
      <c r="HJ287" s="2">
        <v>-0.18415000000000001</v>
      </c>
      <c r="HK287" s="2">
        <v>-3.9521999999999999</v>
      </c>
      <c r="HL287" s="2">
        <v>32.577069999999999</v>
      </c>
      <c r="HM287" s="2">
        <v>-2.1695099999999998</v>
      </c>
      <c r="HN287" s="2">
        <v>-10.06282</v>
      </c>
      <c r="HO287" s="2">
        <v>2.3924699999999999</v>
      </c>
      <c r="HP287" s="2">
        <v>-3.1852399999999998</v>
      </c>
      <c r="HQ287" s="2">
        <v>-4.0559999999999999E-2</v>
      </c>
      <c r="HR287" s="2">
        <v>9.8050200000000007</v>
      </c>
      <c r="HS287" s="2">
        <v>-4.9540899999999999</v>
      </c>
      <c r="HT287" s="2">
        <v>-1.3837699999999999</v>
      </c>
      <c r="HU287" s="2">
        <v>4.7827500000000001</v>
      </c>
      <c r="HV287" s="2">
        <v>14.556839999999999</v>
      </c>
      <c r="HW287" s="2">
        <v>34.939369999999997</v>
      </c>
      <c r="HX287" s="2">
        <v>88.657910000000001</v>
      </c>
      <c r="HY287" s="2">
        <v>25.82273</v>
      </c>
      <c r="HZ287" s="2">
        <v>12.460179999999999</v>
      </c>
      <c r="IA287" s="2">
        <v>20.244789999999998</v>
      </c>
      <c r="IB287" s="2">
        <v>54.42886</v>
      </c>
      <c r="IC287" s="2">
        <v>-10.52886</v>
      </c>
      <c r="ID287" s="2">
        <v>1.8365199999999999</v>
      </c>
      <c r="IE287" s="2">
        <v>-12.77557</v>
      </c>
      <c r="IF287" s="2">
        <v>-82.075280000000006</v>
      </c>
      <c r="IG287" s="2">
        <v>183.80463</v>
      </c>
      <c r="IH287" s="2">
        <v>184.59595999999999</v>
      </c>
      <c r="II287" s="2">
        <v>183.72725</v>
      </c>
      <c r="IJ287" s="2">
        <v>164.25167999999999</v>
      </c>
      <c r="IK287" s="2">
        <v>4.9835700000000003</v>
      </c>
      <c r="IL287" s="2">
        <v>6.8847100000000001</v>
      </c>
      <c r="IM287" s="2">
        <v>6.1173299999999999</v>
      </c>
      <c r="IN287" s="2">
        <v>3.3420899999999998</v>
      </c>
      <c r="IO287" s="2">
        <v>1.2204999999999999</v>
      </c>
      <c r="IP287" s="2">
        <v>23.269300000000001</v>
      </c>
      <c r="IQ287" s="2">
        <v>41.937919999999998</v>
      </c>
      <c r="IR287" s="2">
        <v>84.351489999999998</v>
      </c>
      <c r="IS287" s="2">
        <v>-11.133470000000001</v>
      </c>
      <c r="IT287" s="2">
        <v>-3.96597</v>
      </c>
      <c r="IU287" s="2">
        <v>-0.38751000000000002</v>
      </c>
      <c r="IV287" s="2">
        <v>-8.1582500000000007</v>
      </c>
      <c r="IW287" s="2">
        <v>-11.98709</v>
      </c>
      <c r="IX287" s="2">
        <v>3.9963000000000002</v>
      </c>
      <c r="IY287" s="2">
        <v>26.85605</v>
      </c>
      <c r="IZ287" s="2">
        <v>74.852170000000001</v>
      </c>
    </row>
    <row r="288" spans="1:260" x14ac:dyDescent="0.25">
      <c r="A288" s="2" t="s">
        <v>287</v>
      </c>
      <c r="B288" s="2" t="s">
        <v>317</v>
      </c>
      <c r="C288" s="2" t="s">
        <v>283</v>
      </c>
      <c r="D288" s="2" t="s">
        <v>261</v>
      </c>
      <c r="E288" s="2">
        <v>1.3290599999999999</v>
      </c>
      <c r="F288" s="2">
        <v>49.3333333333333</v>
      </c>
      <c r="G288" s="2">
        <v>3.7477</v>
      </c>
      <c r="H288" s="2">
        <v>54.6666666666667</v>
      </c>
      <c r="I288" s="2">
        <v>1.03084</v>
      </c>
      <c r="J288" s="2">
        <v>8</v>
      </c>
      <c r="K288" s="2">
        <v>1.24495</v>
      </c>
      <c r="L288" s="2">
        <v>22.6666666666667</v>
      </c>
      <c r="M288" s="2">
        <v>-1.2301899999999999</v>
      </c>
      <c r="N288" s="2">
        <v>54.6666666666667</v>
      </c>
      <c r="O288" s="2">
        <v>-1.1075600000000001</v>
      </c>
      <c r="P288" s="2">
        <v>44</v>
      </c>
      <c r="Q288" s="2">
        <v>0.75946999999999998</v>
      </c>
      <c r="R288" s="2">
        <v>96</v>
      </c>
      <c r="S288" s="2">
        <v>2.4393799999999999</v>
      </c>
      <c r="T288" s="2">
        <v>57.3333333333333</v>
      </c>
      <c r="U288" s="2">
        <v>1.07548</v>
      </c>
      <c r="V288" s="2">
        <v>18.6666666666667</v>
      </c>
      <c r="W288" s="2">
        <v>0.65205999999999997</v>
      </c>
      <c r="X288" s="2">
        <v>42.6666666666667</v>
      </c>
      <c r="Y288" s="2">
        <v>1.3537300000000001</v>
      </c>
      <c r="Z288" s="2">
        <v>2.6666666666666701</v>
      </c>
      <c r="AA288" s="2">
        <v>1.0406899999999999</v>
      </c>
      <c r="AB288" s="2">
        <v>16</v>
      </c>
      <c r="AC288" s="2">
        <v>-2.1678700000000002</v>
      </c>
      <c r="AD288" s="2">
        <v>13.3333333333333</v>
      </c>
      <c r="AE288" s="2">
        <v>-0.44148999999999999</v>
      </c>
      <c r="AF288" s="2">
        <v>1.3333333333333299</v>
      </c>
      <c r="AG288" s="2">
        <v>1.00902</v>
      </c>
      <c r="AH288" s="2">
        <v>21.3333333333333</v>
      </c>
      <c r="AI288" s="2">
        <v>0.52851999999999999</v>
      </c>
      <c r="AJ288" s="2">
        <v>57.3333333333333</v>
      </c>
      <c r="AK288" s="2">
        <v>-3.8763800000000002</v>
      </c>
      <c r="AL288" s="2">
        <v>57.3333333333333</v>
      </c>
      <c r="AM288" s="2">
        <v>-3.2074099999999999</v>
      </c>
      <c r="AN288" s="2">
        <v>94.6666666666667</v>
      </c>
      <c r="AO288" s="2">
        <v>3.3766400000000001</v>
      </c>
      <c r="AP288" s="2">
        <v>6.6945300000000003</v>
      </c>
      <c r="AQ288" s="2">
        <v>5.31351</v>
      </c>
      <c r="AR288" s="2">
        <v>6.3970500000000001</v>
      </c>
      <c r="AS288" s="2">
        <v>38.56747</v>
      </c>
      <c r="AT288" s="2">
        <v>63.926929999999999</v>
      </c>
      <c r="AU288" s="2">
        <v>3.3596900000000001</v>
      </c>
      <c r="AV288" s="2">
        <v>91.891900000000007</v>
      </c>
      <c r="AW288" s="2">
        <v>100</v>
      </c>
      <c r="AX288" s="2">
        <v>89.1892</v>
      </c>
      <c r="AY288" s="2">
        <v>63.51352</v>
      </c>
      <c r="AZ288" s="2">
        <v>86.486500000000007</v>
      </c>
      <c r="BA288" s="2">
        <v>71.621619999999993</v>
      </c>
      <c r="BB288" s="2">
        <v>98.648650000000004</v>
      </c>
      <c r="BC288" s="2">
        <v>-7.1019699999999997</v>
      </c>
      <c r="BD288" s="2">
        <v>-5.28416</v>
      </c>
      <c r="BE288" s="2">
        <v>-6.4636899999999997</v>
      </c>
      <c r="BF288" s="2">
        <v>10.452</v>
      </c>
      <c r="BG288" s="2">
        <v>-3.3381599999999998</v>
      </c>
      <c r="BH288" s="2">
        <v>66.216220000000007</v>
      </c>
      <c r="BI288" s="2">
        <v>66.216220000000007</v>
      </c>
      <c r="BJ288" s="2">
        <v>100</v>
      </c>
      <c r="BK288" s="2">
        <v>63.51352</v>
      </c>
      <c r="BL288" s="2">
        <v>75.675669999999997</v>
      </c>
      <c r="BM288" s="2">
        <v>0.74</v>
      </c>
      <c r="BN288" s="2">
        <v>0.64317400000000002</v>
      </c>
      <c r="BO288" s="2">
        <v>1.332066</v>
      </c>
      <c r="BP288" s="2">
        <v>1.80009</v>
      </c>
      <c r="BQ288" s="2">
        <v>162.16218599999999</v>
      </c>
      <c r="BR288" s="2">
        <v>27.027027027027028</v>
      </c>
      <c r="BS288" s="2">
        <v>63.513513513513509</v>
      </c>
      <c r="BT288" s="2">
        <v>36.486486486486491</v>
      </c>
      <c r="BU288" s="2">
        <v>0.67922300000000002</v>
      </c>
      <c r="BV288" s="2">
        <v>0.62317199999999995</v>
      </c>
      <c r="BW288" s="2">
        <v>0.75617900000000005</v>
      </c>
      <c r="BX288" s="2">
        <v>1.5961749999999999</v>
      </c>
      <c r="BY288" s="2">
        <v>47.749302</v>
      </c>
      <c r="BZ288" s="2">
        <v>1.566109</v>
      </c>
      <c r="CA288" s="2">
        <v>0.91803299999999999</v>
      </c>
      <c r="CB288" s="2">
        <v>19.148968</v>
      </c>
      <c r="CC288" s="2">
        <v>78.723427000000001</v>
      </c>
      <c r="CD288" s="2">
        <v>97.872344999999996</v>
      </c>
      <c r="CE288" s="2">
        <v>13.513533000000001</v>
      </c>
      <c r="CF288" s="2">
        <v>50.000014999999998</v>
      </c>
      <c r="CG288" s="2">
        <v>63.513514999999998</v>
      </c>
      <c r="CH288" s="2">
        <v>85.055984000000009</v>
      </c>
      <c r="CI288" s="2">
        <v>32.699412000000002</v>
      </c>
      <c r="CJ288" s="2">
        <v>3.3438759999999981</v>
      </c>
      <c r="CK288" s="2">
        <v>89.863602</v>
      </c>
      <c r="CL288" s="2">
        <v>15.723145000000001</v>
      </c>
      <c r="CM288" s="2">
        <v>86.797271999999992</v>
      </c>
      <c r="CN288" s="2">
        <v>97.231001000000006</v>
      </c>
      <c r="CO288" s="2">
        <v>8.7407220000000052</v>
      </c>
      <c r="CP288" s="2">
        <v>2.826804000000001</v>
      </c>
      <c r="CQ288" s="2">
        <v>17.614688000000001</v>
      </c>
      <c r="CR288" s="2">
        <v>18.069839999999999</v>
      </c>
      <c r="CS288" s="2">
        <v>4.0429730000000017</v>
      </c>
      <c r="CT288" s="2">
        <v>17.693764000000002</v>
      </c>
      <c r="CU288" s="2">
        <v>21.388210000000001</v>
      </c>
      <c r="CV288" s="2">
        <v>39.653041999999999</v>
      </c>
      <c r="CW288" s="2">
        <v>17.470109999999998</v>
      </c>
      <c r="CX288" s="2">
        <v>12.975360999999999</v>
      </c>
      <c r="CY288" s="2">
        <v>63.811335999999997</v>
      </c>
      <c r="CZ288" s="2">
        <v>8.8400160000000003</v>
      </c>
      <c r="DA288" s="2">
        <v>21.424166</v>
      </c>
      <c r="DB288" s="2">
        <v>21.683675999999998</v>
      </c>
      <c r="DC288" s="2">
        <v>12.596875000000001</v>
      </c>
      <c r="DD288" s="2">
        <v>12.506271999999999</v>
      </c>
      <c r="DE288" s="2">
        <v>8.5973929999999967</v>
      </c>
      <c r="DF288" s="2">
        <v>7.165404999999998</v>
      </c>
      <c r="DG288" s="2">
        <v>5.2736190000000001</v>
      </c>
      <c r="DH288" s="2">
        <v>10.399452999999999</v>
      </c>
      <c r="DI288" s="2">
        <v>5.2676479999999994</v>
      </c>
      <c r="DJ288" s="2">
        <v>6.7523730000000004</v>
      </c>
      <c r="DK288" s="2">
        <v>6.2290879999999902</v>
      </c>
      <c r="DL288" s="2">
        <v>5.3771529999999998</v>
      </c>
      <c r="DM288" s="2">
        <v>3.1776649999999989</v>
      </c>
      <c r="DN288" s="2">
        <v>18.966536000000001</v>
      </c>
      <c r="DO288" s="2">
        <v>10.664686</v>
      </c>
      <c r="DP288" s="2">
        <v>8.4309089999999998</v>
      </c>
      <c r="DQ288" s="2">
        <v>-1.9873099999999999</v>
      </c>
      <c r="DR288" s="2">
        <v>6.7652799999999997</v>
      </c>
      <c r="DS288" s="2">
        <v>4.5692399999999997</v>
      </c>
      <c r="DT288" s="2">
        <v>-3.8163</v>
      </c>
      <c r="DU288" s="2">
        <v>-1.32457</v>
      </c>
      <c r="DV288" s="2">
        <v>-0.71686000000000005</v>
      </c>
      <c r="DW288" s="2">
        <v>4.1155200000000001</v>
      </c>
      <c r="DX288" s="2">
        <v>5.63192</v>
      </c>
      <c r="DY288" s="2">
        <v>5.8819800000000004</v>
      </c>
      <c r="DZ288" s="2">
        <v>-15.16216</v>
      </c>
      <c r="EA288" s="2">
        <v>10.27327</v>
      </c>
      <c r="EB288" s="2">
        <v>8.7766999999999999</v>
      </c>
      <c r="EC288" s="2">
        <v>2.1959</v>
      </c>
      <c r="ED288" s="2">
        <v>10.077730000000001</v>
      </c>
      <c r="EE288" s="2">
        <v>3.83324</v>
      </c>
      <c r="EF288" s="2">
        <v>0.68808999999999998</v>
      </c>
      <c r="EG288" s="2">
        <v>3.5617100000000002</v>
      </c>
      <c r="EH288" s="2">
        <v>1.9410799999999999</v>
      </c>
      <c r="EI288" s="2">
        <v>6.0780000000000003</v>
      </c>
      <c r="EJ288" s="2">
        <v>8.4706299999999999</v>
      </c>
      <c r="EK288" s="2">
        <v>8.4186200000000007</v>
      </c>
      <c r="EL288" s="2">
        <v>-10.403309999999999</v>
      </c>
      <c r="EM288" s="2">
        <v>12.73681</v>
      </c>
      <c r="EN288" s="2">
        <v>8.5437600000000007</v>
      </c>
      <c r="EO288" s="2">
        <v>-70.716220000000007</v>
      </c>
      <c r="EP288" s="2">
        <v>22.720479999999998</v>
      </c>
      <c r="EQ288" s="2">
        <v>-9.2497600000000002</v>
      </c>
      <c r="ER288" s="2">
        <v>-74.590149999999994</v>
      </c>
      <c r="ES288" s="2">
        <v>19.764399999999998</v>
      </c>
      <c r="ET288" s="2">
        <v>-6.8828100000000001</v>
      </c>
      <c r="EU288" s="2">
        <v>-72.645240000000001</v>
      </c>
      <c r="EV288" s="2">
        <v>19.77355</v>
      </c>
      <c r="EW288" s="2">
        <v>-6.3414400000000004</v>
      </c>
      <c r="EX288" s="2">
        <v>-72.514269999999996</v>
      </c>
      <c r="EY288" s="2">
        <v>19.59965</v>
      </c>
      <c r="EZ288" s="2">
        <v>-7.1002299999999998</v>
      </c>
      <c r="FA288" s="2">
        <v>-56.72213</v>
      </c>
      <c r="FB288" s="2">
        <v>14.22972</v>
      </c>
      <c r="FC288" s="2">
        <v>-0.57991000000000004</v>
      </c>
      <c r="FD288" s="2">
        <v>-57.739739999999998</v>
      </c>
      <c r="FE288" s="2">
        <v>16.034079999999999</v>
      </c>
      <c r="FF288" s="2">
        <v>-3.3964300000000001</v>
      </c>
      <c r="FG288" s="2">
        <v>-49.657249999999998</v>
      </c>
      <c r="FH288" s="2">
        <v>15.5892</v>
      </c>
      <c r="FI288" s="2">
        <v>-3.1345499999999999</v>
      </c>
      <c r="FJ288" s="2">
        <v>-57.325049999999997</v>
      </c>
      <c r="FK288" s="2">
        <v>14.76057</v>
      </c>
      <c r="FL288" s="2">
        <v>0.30570000000000003</v>
      </c>
      <c r="FM288" s="2">
        <v>16.27037</v>
      </c>
      <c r="FN288" s="2">
        <v>5.1963600000000003</v>
      </c>
      <c r="FO288" s="2">
        <v>10.62265</v>
      </c>
      <c r="FP288" s="2">
        <v>17.8353</v>
      </c>
      <c r="FQ288" s="2">
        <v>2.2475100000000001</v>
      </c>
      <c r="FR288" s="2">
        <v>4.4581999999999997</v>
      </c>
      <c r="FS288" s="2">
        <v>23.889880000000002</v>
      </c>
      <c r="FT288" s="2">
        <v>1.70871</v>
      </c>
      <c r="FU288" s="2">
        <v>4.8914200000000001</v>
      </c>
      <c r="FV288" s="2">
        <v>17.066610000000001</v>
      </c>
      <c r="FW288" s="2">
        <v>5.4139799999999996</v>
      </c>
      <c r="FX288" s="2">
        <v>6.6524900000000002</v>
      </c>
      <c r="FY288" s="2">
        <v>14.624169999999999</v>
      </c>
      <c r="FZ288" s="2">
        <v>5.6516599999999997</v>
      </c>
      <c r="GA288" s="2">
        <v>9.9279100000000007</v>
      </c>
      <c r="GB288" s="2">
        <v>12.6371</v>
      </c>
      <c r="GC288" s="2">
        <v>9.4976699999999994</v>
      </c>
      <c r="GD288" s="2">
        <v>4.4162600000000003</v>
      </c>
      <c r="GE288" s="2">
        <v>14.8331</v>
      </c>
      <c r="GF288" s="2">
        <v>-1.04647</v>
      </c>
      <c r="GG288" s="2">
        <v>-7.8683699999999996</v>
      </c>
      <c r="GH288" s="2">
        <v>12.01718</v>
      </c>
      <c r="GI288" s="2">
        <v>-6.5610900000000001</v>
      </c>
      <c r="GJ288" s="2">
        <v>-2.2985799999999998</v>
      </c>
      <c r="GK288" s="2">
        <v>-13.3973</v>
      </c>
      <c r="GL288" s="2">
        <v>4.8985599999999998</v>
      </c>
      <c r="GM288" s="2">
        <v>-9.2234499999999997</v>
      </c>
      <c r="GN288" s="2">
        <v>-11.133620000000001</v>
      </c>
      <c r="GO288" s="2">
        <v>11.01614</v>
      </c>
      <c r="GP288" s="2">
        <v>-2.4348800000000002</v>
      </c>
      <c r="GQ288" s="2">
        <v>-11.48227</v>
      </c>
      <c r="GR288" s="2">
        <v>2.5955499999999998</v>
      </c>
      <c r="GS288" s="2">
        <v>12.153230000000001</v>
      </c>
      <c r="GT288" s="2">
        <v>-9.6127199999999995</v>
      </c>
      <c r="GU288" s="2">
        <v>-4.7736400000000003</v>
      </c>
      <c r="GV288" s="2">
        <v>6.3970500000000001</v>
      </c>
      <c r="GW288" s="2">
        <v>2.1972100000000001</v>
      </c>
      <c r="GX288" s="2">
        <v>2.78755</v>
      </c>
      <c r="GY288" s="2">
        <v>-15.44131</v>
      </c>
      <c r="GZ288" s="2">
        <v>20.97072</v>
      </c>
      <c r="HA288" s="2">
        <v>3.63842</v>
      </c>
      <c r="HB288" s="2">
        <v>0.55200000000000005</v>
      </c>
      <c r="HC288" s="2">
        <v>15.869680000000001</v>
      </c>
      <c r="HD288" s="2">
        <v>0.10797</v>
      </c>
      <c r="HE288" s="2">
        <v>-0.19134999999999999</v>
      </c>
      <c r="HF288" s="2">
        <v>54.607970000000002</v>
      </c>
      <c r="HG288" s="2">
        <v>0.27828000000000003</v>
      </c>
      <c r="HH288" s="2">
        <v>-8.8481000000000005</v>
      </c>
      <c r="HI288" s="2">
        <v>35.272060000000003</v>
      </c>
      <c r="HJ288" s="2">
        <v>0.38546000000000002</v>
      </c>
      <c r="HK288" s="2">
        <v>-3.5898599999999998</v>
      </c>
      <c r="HL288" s="2">
        <v>32.777659999999997</v>
      </c>
      <c r="HM288" s="2">
        <v>8.8302999999999994</v>
      </c>
      <c r="HN288" s="2">
        <v>-8.7253399999999992</v>
      </c>
      <c r="HO288" s="2">
        <v>-1.07352</v>
      </c>
      <c r="HP288" s="2">
        <v>2.8166500000000001</v>
      </c>
      <c r="HQ288" s="2">
        <v>3.1859600000000001</v>
      </c>
      <c r="HR288" s="2">
        <v>10.452</v>
      </c>
      <c r="HS288" s="2">
        <v>-6.2057500000000001</v>
      </c>
      <c r="HT288" s="2">
        <v>-2.74526</v>
      </c>
      <c r="HU288" s="2">
        <v>-4.8479099999999997</v>
      </c>
      <c r="HV288" s="2">
        <v>18.18394</v>
      </c>
      <c r="HW288" s="2">
        <v>35.74635</v>
      </c>
      <c r="HX288" s="2">
        <v>80.208079999999995</v>
      </c>
      <c r="HY288" s="2">
        <v>25.742419999999999</v>
      </c>
      <c r="HZ288" s="2">
        <v>21.049790000000002</v>
      </c>
      <c r="IA288" s="2">
        <v>28.839680000000001</v>
      </c>
      <c r="IB288" s="2">
        <v>46.590949999999999</v>
      </c>
      <c r="IC288" s="2">
        <v>21.830469999999998</v>
      </c>
      <c r="ID288" s="2">
        <v>29.419809999999998</v>
      </c>
      <c r="IE288" s="2">
        <v>15.311820000000001</v>
      </c>
      <c r="IF288" s="2">
        <v>-30.477029999999999</v>
      </c>
      <c r="IG288" s="2">
        <v>177.7475</v>
      </c>
      <c r="IH288" s="2">
        <v>177.56706</v>
      </c>
      <c r="II288" s="2">
        <v>181.99895000000001</v>
      </c>
      <c r="IJ288" s="2">
        <v>176.73387</v>
      </c>
      <c r="IK288" s="2">
        <v>17.718720000000001</v>
      </c>
      <c r="IL288" s="2">
        <v>19.295169999999999</v>
      </c>
      <c r="IM288" s="2">
        <v>20.03565</v>
      </c>
      <c r="IN288" s="2">
        <v>18.547470000000001</v>
      </c>
      <c r="IO288" s="2">
        <v>2.9305599999999998</v>
      </c>
      <c r="IP288" s="2">
        <v>23.676549999999999</v>
      </c>
      <c r="IQ288" s="2">
        <v>39.286520000000003</v>
      </c>
      <c r="IR288" s="2">
        <v>92.794160000000005</v>
      </c>
      <c r="IS288" s="2">
        <v>-10.84445</v>
      </c>
      <c r="IT288" s="2">
        <v>-0.88554999999999995</v>
      </c>
      <c r="IU288" s="2">
        <v>-0.51444000000000001</v>
      </c>
      <c r="IV288" s="2">
        <v>-13.10145</v>
      </c>
      <c r="IW288" s="2">
        <v>-14.136990000000001</v>
      </c>
      <c r="IX288" s="2">
        <v>5.7939100000000003</v>
      </c>
      <c r="IY288" s="2">
        <v>25.87331</v>
      </c>
      <c r="IZ288" s="2">
        <v>72.660290000000003</v>
      </c>
    </row>
    <row r="289" spans="1:260" x14ac:dyDescent="0.25">
      <c r="A289" s="2" t="s">
        <v>287</v>
      </c>
      <c r="B289" s="2" t="s">
        <v>317</v>
      </c>
      <c r="C289" s="2" t="s">
        <v>283</v>
      </c>
      <c r="D289" s="2" t="s">
        <v>262</v>
      </c>
      <c r="E289" s="2">
        <v>1.46035</v>
      </c>
      <c r="F289" s="2">
        <v>50.6666666666667</v>
      </c>
      <c r="G289" s="2">
        <v>4.4790999999999999</v>
      </c>
      <c r="H289" s="2">
        <v>56</v>
      </c>
      <c r="I289" s="2">
        <v>1.03363</v>
      </c>
      <c r="J289" s="2">
        <v>6.6666666666666696</v>
      </c>
      <c r="K289" s="2">
        <v>0.94281999999999999</v>
      </c>
      <c r="L289" s="2">
        <v>24</v>
      </c>
      <c r="M289" s="2">
        <v>-1.3941300000000001</v>
      </c>
      <c r="N289" s="2">
        <v>54.6666666666667</v>
      </c>
      <c r="O289" s="2">
        <v>-1.38717</v>
      </c>
      <c r="P289" s="2">
        <v>44</v>
      </c>
      <c r="Q289" s="2">
        <v>0.79103000000000001</v>
      </c>
      <c r="R289" s="2">
        <v>93.3333333333333</v>
      </c>
      <c r="S289" s="2">
        <v>2.9047200000000002</v>
      </c>
      <c r="T289" s="2">
        <v>65.3333333333333</v>
      </c>
      <c r="U289" s="2">
        <v>0.88588999999999996</v>
      </c>
      <c r="V289" s="2">
        <v>20</v>
      </c>
      <c r="W289" s="2">
        <v>0.52337999999999996</v>
      </c>
      <c r="X289" s="2">
        <v>42.6666666666667</v>
      </c>
      <c r="Y289" s="2">
        <v>1.10501</v>
      </c>
      <c r="Z289" s="2">
        <v>2.6666666666666701</v>
      </c>
      <c r="AA289" s="2">
        <v>1.2899099999999999</v>
      </c>
      <c r="AB289" s="2">
        <v>16</v>
      </c>
      <c r="AC289" s="2">
        <v>-2.20932</v>
      </c>
      <c r="AD289" s="2">
        <v>13.3333333333333</v>
      </c>
      <c r="AE289" s="2">
        <v>-0.54705000000000004</v>
      </c>
      <c r="AF289" s="2">
        <v>1.3333333333333299</v>
      </c>
      <c r="AG289" s="2">
        <v>1.1938899999999999</v>
      </c>
      <c r="AH289" s="2">
        <v>20</v>
      </c>
      <c r="AI289" s="2">
        <v>0.63839999999999997</v>
      </c>
      <c r="AJ289" s="2">
        <v>57.3333333333333</v>
      </c>
      <c r="AK289" s="2">
        <v>-4.5827</v>
      </c>
      <c r="AL289" s="2">
        <v>57.3333333333333</v>
      </c>
      <c r="AM289" s="2">
        <v>-3.3334299999999999</v>
      </c>
      <c r="AN289" s="2">
        <v>93.3333333333333</v>
      </c>
      <c r="AO289" s="2">
        <v>1.04647</v>
      </c>
      <c r="AP289" s="2">
        <v>7.8683699999999996</v>
      </c>
      <c r="AQ289" s="2">
        <v>-2.5955499999999998</v>
      </c>
      <c r="AR289" s="2">
        <v>2.4348800000000002</v>
      </c>
      <c r="AS289" s="2">
        <v>36.928359999999998</v>
      </c>
      <c r="AT289" s="2">
        <v>61.90625</v>
      </c>
      <c r="AU289" s="2">
        <v>3.7272400000000001</v>
      </c>
      <c r="AV289" s="2">
        <v>100</v>
      </c>
      <c r="AW289" s="2">
        <v>100</v>
      </c>
      <c r="AX289" s="2">
        <v>100</v>
      </c>
      <c r="AY289" s="2">
        <v>63.51352</v>
      </c>
      <c r="AZ289" s="2">
        <v>86.486469999999997</v>
      </c>
      <c r="BA289" s="2">
        <v>72.972970000000004</v>
      </c>
      <c r="BB289" s="2">
        <v>97.297300000000007</v>
      </c>
      <c r="BC289" s="2">
        <v>-10.51271</v>
      </c>
      <c r="BD289" s="2">
        <v>-12.409599999999999</v>
      </c>
      <c r="BE289" s="2">
        <v>-12.153230000000001</v>
      </c>
      <c r="BF289" s="2">
        <v>7.6806200000000002</v>
      </c>
      <c r="BG289" s="2">
        <v>-8.3721899999999998</v>
      </c>
      <c r="BH289" s="2">
        <v>67.567570000000003</v>
      </c>
      <c r="BI289" s="2">
        <v>67.567570000000003</v>
      </c>
      <c r="BJ289" s="2">
        <v>100</v>
      </c>
      <c r="BK289" s="2">
        <v>63.51352</v>
      </c>
      <c r="BL289" s="2">
        <v>78.378370000000004</v>
      </c>
      <c r="BM289" s="2">
        <v>0.74</v>
      </c>
      <c r="BN289" s="2">
        <v>0.71113899999999997</v>
      </c>
      <c r="BO289" s="2">
        <v>1.376633</v>
      </c>
      <c r="BP289" s="2">
        <v>1.8603149999999999</v>
      </c>
      <c r="BQ289" s="2">
        <v>162.16210899999999</v>
      </c>
      <c r="BR289" s="2">
        <v>27.027027027027028</v>
      </c>
      <c r="BS289" s="2">
        <v>63.513513513513509</v>
      </c>
      <c r="BT289" s="2">
        <v>36.486486486486491</v>
      </c>
      <c r="BU289" s="2">
        <v>0.68002499999999999</v>
      </c>
      <c r="BV289" s="2">
        <v>0.64478000000000002</v>
      </c>
      <c r="BW289" s="2">
        <v>0.83805799999999997</v>
      </c>
      <c r="BX289" s="2">
        <v>1.598058</v>
      </c>
      <c r="BY289" s="2">
        <v>47.693030999999998</v>
      </c>
      <c r="BZ289" s="2">
        <v>1.6223259999999999</v>
      </c>
      <c r="CA289" s="2">
        <v>0.91695099999999996</v>
      </c>
      <c r="CB289" s="2">
        <v>14.893623</v>
      </c>
      <c r="CC289" s="2">
        <v>78.723381000000003</v>
      </c>
      <c r="CD289" s="2">
        <v>97.872344999999996</v>
      </c>
      <c r="CE289" s="2">
        <v>10.810815</v>
      </c>
      <c r="CF289" s="2">
        <v>49.999991999999999</v>
      </c>
      <c r="CG289" s="2">
        <v>63.513522999999999</v>
      </c>
      <c r="CH289" s="2">
        <v>87.028885000000002</v>
      </c>
      <c r="CI289" s="2">
        <v>38.715949999999999</v>
      </c>
      <c r="CJ289" s="2">
        <v>4.1078149999999987</v>
      </c>
      <c r="CK289" s="2">
        <v>84.810966999999991</v>
      </c>
      <c r="CL289" s="2">
        <v>15.045344</v>
      </c>
      <c r="CM289" s="2">
        <v>82.173361999999997</v>
      </c>
      <c r="CN289" s="2">
        <v>30.683752999999999</v>
      </c>
      <c r="CO289" s="2">
        <v>13.689133</v>
      </c>
      <c r="CP289" s="2">
        <v>3.2929430000000011</v>
      </c>
      <c r="CQ289" s="2">
        <v>16.809752</v>
      </c>
      <c r="CR289" s="2">
        <v>18.133299999999998</v>
      </c>
      <c r="CS289" s="2">
        <v>3.629721</v>
      </c>
      <c r="CT289" s="2">
        <v>17.019497999999999</v>
      </c>
      <c r="CU289" s="2">
        <v>21.388210000000001</v>
      </c>
      <c r="CV289" s="2">
        <v>40.832950999999987</v>
      </c>
      <c r="CW289" s="2">
        <v>17.552569999999999</v>
      </c>
      <c r="CX289" s="2">
        <v>8.9685379999999988</v>
      </c>
      <c r="CY289" s="2">
        <v>61.514584000000013</v>
      </c>
      <c r="CZ289" s="2">
        <v>12.099428</v>
      </c>
      <c r="DA289" s="2">
        <v>21.651101000000001</v>
      </c>
      <c r="DB289" s="2">
        <v>23.902145000000001</v>
      </c>
      <c r="DC289" s="2">
        <v>12.617338999999999</v>
      </c>
      <c r="DD289" s="2">
        <v>16.453299000000001</v>
      </c>
      <c r="DE289" s="2">
        <v>11.487549</v>
      </c>
      <c r="DF289" s="2">
        <v>8.0355530000000002</v>
      </c>
      <c r="DG289" s="2">
        <v>5.6316389999999998</v>
      </c>
      <c r="DH289" s="2">
        <v>12.014106</v>
      </c>
      <c r="DI289" s="2">
        <v>5.0458130000000008</v>
      </c>
      <c r="DJ289" s="2">
        <v>8.715287</v>
      </c>
      <c r="DK289" s="2">
        <v>3.8559720000000079</v>
      </c>
      <c r="DL289" s="2">
        <v>5.7429319999999997</v>
      </c>
      <c r="DM289" s="2">
        <v>3.4473609999999999</v>
      </c>
      <c r="DN289" s="2">
        <v>18.90925</v>
      </c>
      <c r="DO289" s="2">
        <v>11.424828</v>
      </c>
      <c r="DP289" s="2">
        <v>12.581341</v>
      </c>
      <c r="DQ289" s="2">
        <v>-3.7883800000000001</v>
      </c>
      <c r="DR289" s="2">
        <v>16.012879999999999</v>
      </c>
      <c r="DS289" s="2">
        <v>4.23759</v>
      </c>
      <c r="DT289" s="2">
        <v>-6.4263899999999996</v>
      </c>
      <c r="DU289" s="2">
        <v>6.9302900000000003</v>
      </c>
      <c r="DV289" s="2">
        <v>-3.6914500000000001</v>
      </c>
      <c r="DW289" s="2">
        <v>7.3337300000000001</v>
      </c>
      <c r="DX289" s="2">
        <v>9.7445500000000003</v>
      </c>
      <c r="DY289" s="2">
        <v>3.1561300000000001</v>
      </c>
      <c r="DZ289" s="2">
        <v>-15.86097</v>
      </c>
      <c r="EA289" s="2">
        <v>13.4063</v>
      </c>
      <c r="EB289" s="2">
        <v>12.62762</v>
      </c>
      <c r="EC289" s="2">
        <v>-0.46683999999999998</v>
      </c>
      <c r="ED289" s="2">
        <v>10.067500000000001</v>
      </c>
      <c r="EE289" s="2">
        <v>8.5422100000000007</v>
      </c>
      <c r="EF289" s="2">
        <v>-3.99885</v>
      </c>
      <c r="EG289" s="2">
        <v>2.49255</v>
      </c>
      <c r="EH289" s="2">
        <v>1.8125800000000001</v>
      </c>
      <c r="EI289" s="2">
        <v>7.5073100000000004</v>
      </c>
      <c r="EJ289" s="2">
        <v>5.0943399999999999</v>
      </c>
      <c r="EK289" s="2">
        <v>9.1992100000000008</v>
      </c>
      <c r="EL289" s="2">
        <v>-10.368819999999999</v>
      </c>
      <c r="EM289" s="2">
        <v>12.477740000000001</v>
      </c>
      <c r="EN289" s="2">
        <v>14.381629999999999</v>
      </c>
      <c r="EO289" s="2">
        <v>-70.355739999999997</v>
      </c>
      <c r="EP289" s="2">
        <v>16.757280000000002</v>
      </c>
      <c r="EQ289" s="2">
        <v>-4.0525700000000002</v>
      </c>
      <c r="ER289" s="2">
        <v>-72.631609999999995</v>
      </c>
      <c r="ES289" s="2">
        <v>16.43993</v>
      </c>
      <c r="ET289" s="2">
        <v>-3.68872</v>
      </c>
      <c r="EU289" s="2">
        <v>-71.701629999999994</v>
      </c>
      <c r="EV289" s="2">
        <v>16.043230000000001</v>
      </c>
      <c r="EW289" s="2">
        <v>-3.62147</v>
      </c>
      <c r="EX289" s="2">
        <v>-70.233779999999996</v>
      </c>
      <c r="EY289" s="2">
        <v>14.56621</v>
      </c>
      <c r="EZ289" s="2">
        <v>-5.0873299999999997</v>
      </c>
      <c r="FA289" s="2">
        <v>-53.571800000000003</v>
      </c>
      <c r="FB289" s="2">
        <v>22.085719999999998</v>
      </c>
      <c r="FC289" s="2">
        <v>3.0561500000000001</v>
      </c>
      <c r="FD289" s="2">
        <v>-54.005499999999998</v>
      </c>
      <c r="FE289" s="2">
        <v>21.95711</v>
      </c>
      <c r="FF289" s="2">
        <v>1.3465800000000001</v>
      </c>
      <c r="FG289" s="2">
        <v>-46.268810000000002</v>
      </c>
      <c r="FH289" s="2">
        <v>21.020779999999998</v>
      </c>
      <c r="FI289" s="2">
        <v>-0.27889999999999998</v>
      </c>
      <c r="FJ289" s="2">
        <v>-57.427430000000001</v>
      </c>
      <c r="FK289" s="2">
        <v>17.321899999999999</v>
      </c>
      <c r="FL289" s="2">
        <v>2.9099599999999999</v>
      </c>
      <c r="FM289" s="2">
        <v>19.359929999999999</v>
      </c>
      <c r="FN289" s="2">
        <v>8.0424799999999994</v>
      </c>
      <c r="FO289" s="2">
        <v>-2.9433600000000002</v>
      </c>
      <c r="FP289" s="2">
        <v>20.495999999999999</v>
      </c>
      <c r="FQ289" s="2">
        <v>6.1247800000000003</v>
      </c>
      <c r="FR289" s="2">
        <v>-3.9462199999999998</v>
      </c>
      <c r="FS289" s="2">
        <v>26.646149999999999</v>
      </c>
      <c r="FT289" s="2">
        <v>4.5341100000000001</v>
      </c>
      <c r="FU289" s="2">
        <v>-3.7793000000000001</v>
      </c>
      <c r="FV289" s="2">
        <v>15.01756</v>
      </c>
      <c r="FW289" s="2">
        <v>8.1658899999999992</v>
      </c>
      <c r="FX289" s="2">
        <v>-0.1462</v>
      </c>
      <c r="FY289" s="2">
        <v>14.8331</v>
      </c>
      <c r="FZ289" s="2">
        <v>1.04647</v>
      </c>
      <c r="GA289" s="2">
        <v>7.8683699999999996</v>
      </c>
      <c r="GB289" s="2">
        <v>13.547000000000001</v>
      </c>
      <c r="GC289" s="2">
        <v>3.79189</v>
      </c>
      <c r="GD289" s="2">
        <v>5.4600200000000001</v>
      </c>
      <c r="GE289" s="2">
        <v>14.624169999999999</v>
      </c>
      <c r="GF289" s="2">
        <v>-5.6516599999999997</v>
      </c>
      <c r="GG289" s="2">
        <v>-9.9279100000000007</v>
      </c>
      <c r="GH289" s="2">
        <v>12.6371</v>
      </c>
      <c r="GI289" s="2">
        <v>-9.4976699999999994</v>
      </c>
      <c r="GJ289" s="2">
        <v>-4.4162600000000003</v>
      </c>
      <c r="GK289" s="2">
        <v>-11.48227</v>
      </c>
      <c r="GL289" s="2">
        <v>-2.5955499999999998</v>
      </c>
      <c r="GM289" s="2">
        <v>-12.153230000000001</v>
      </c>
      <c r="GN289" s="2">
        <v>-10.67727</v>
      </c>
      <c r="GO289" s="2">
        <v>1.54294</v>
      </c>
      <c r="GP289" s="2">
        <v>-8.4408200000000004</v>
      </c>
      <c r="GQ289" s="2">
        <v>-13.3973</v>
      </c>
      <c r="GR289" s="2">
        <v>-4.8985599999999998</v>
      </c>
      <c r="GS289" s="2">
        <v>9.2234499999999997</v>
      </c>
      <c r="GT289" s="2">
        <v>-11.133620000000001</v>
      </c>
      <c r="GU289" s="2">
        <v>-11.01614</v>
      </c>
      <c r="GV289" s="2">
        <v>2.4348800000000002</v>
      </c>
      <c r="GW289" s="2">
        <v>1.2818499999999999</v>
      </c>
      <c r="GX289" s="2">
        <v>2.5377399999999999</v>
      </c>
      <c r="GY289" s="2">
        <v>-12.11088</v>
      </c>
      <c r="GZ289" s="2">
        <v>15.765090000000001</v>
      </c>
      <c r="HA289" s="2">
        <v>4.514E-2</v>
      </c>
      <c r="HB289" s="2">
        <v>2.9451000000000001</v>
      </c>
      <c r="HC289" s="2">
        <v>12.051679999999999</v>
      </c>
      <c r="HD289" s="2">
        <v>-0.60002</v>
      </c>
      <c r="HE289" s="2">
        <v>3.4335499999999999</v>
      </c>
      <c r="HF289" s="2">
        <v>49.6511</v>
      </c>
      <c r="HG289" s="2">
        <v>-3.6831800000000001</v>
      </c>
      <c r="HH289" s="2">
        <v>-10.56761</v>
      </c>
      <c r="HI289" s="2">
        <v>35.459299999999999</v>
      </c>
      <c r="HJ289" s="2">
        <v>-3.3302100000000001</v>
      </c>
      <c r="HK289" s="2">
        <v>-9.4343000000000004</v>
      </c>
      <c r="HL289" s="2">
        <v>33.691420000000001</v>
      </c>
      <c r="HM289" s="2">
        <v>3.5950099999999998</v>
      </c>
      <c r="HN289" s="2">
        <v>-14.41201</v>
      </c>
      <c r="HO289" s="2">
        <v>-2.2758400000000001</v>
      </c>
      <c r="HP289" s="2">
        <v>-1.23275</v>
      </c>
      <c r="HQ289" s="2">
        <v>-5.9624100000000002</v>
      </c>
      <c r="HR289" s="2">
        <v>7.6806200000000002</v>
      </c>
      <c r="HS289" s="2">
        <v>-8.7080099999999998</v>
      </c>
      <c r="HT289" s="2">
        <v>-10.65985</v>
      </c>
      <c r="HU289" s="2">
        <v>-0.37214000000000003</v>
      </c>
      <c r="HV289" s="2">
        <v>18.537569999999999</v>
      </c>
      <c r="HW289" s="2">
        <v>35.947110000000002</v>
      </c>
      <c r="HX289" s="2">
        <v>87.256529999999998</v>
      </c>
      <c r="HY289" s="2">
        <v>28.698589999999999</v>
      </c>
      <c r="HZ289" s="2">
        <v>23.947649999999999</v>
      </c>
      <c r="IA289" s="2">
        <v>28.61561</v>
      </c>
      <c r="IB289" s="2">
        <v>54.257950000000001</v>
      </c>
      <c r="IC289" s="2">
        <v>30.16742</v>
      </c>
      <c r="ID289" s="2">
        <v>35.222149999999999</v>
      </c>
      <c r="IE289" s="2">
        <v>30.441310000000001</v>
      </c>
      <c r="IF289" s="2">
        <v>33.238790000000002</v>
      </c>
      <c r="IG289" s="2">
        <v>189.34479999999999</v>
      </c>
      <c r="IH289" s="2">
        <v>190.04234</v>
      </c>
      <c r="II289" s="2">
        <v>192.68799999999999</v>
      </c>
      <c r="IJ289" s="2">
        <v>179.19947999999999</v>
      </c>
      <c r="IK289" s="2">
        <v>18.437069999999999</v>
      </c>
      <c r="IL289" s="2">
        <v>18.879960000000001</v>
      </c>
      <c r="IM289" s="2">
        <v>19.170159999999999</v>
      </c>
      <c r="IN289" s="2">
        <v>15.25428</v>
      </c>
      <c r="IO289" s="2">
        <v>4.8508100000000001</v>
      </c>
      <c r="IP289" s="2">
        <v>22.822559999999999</v>
      </c>
      <c r="IQ289" s="2">
        <v>35.400019999999998</v>
      </c>
      <c r="IR289" s="2">
        <v>89.100750000000005</v>
      </c>
      <c r="IS289" s="2">
        <v>-9.7206299999999999</v>
      </c>
      <c r="IT289" s="2">
        <v>-5.2694299999999998</v>
      </c>
      <c r="IU289" s="2">
        <v>1.8399399999999999</v>
      </c>
      <c r="IV289" s="2">
        <v>-10.171379999999999</v>
      </c>
      <c r="IW289" s="2">
        <v>-13.87595</v>
      </c>
      <c r="IX289" s="2">
        <v>3.4426700000000001</v>
      </c>
      <c r="IY289" s="2">
        <v>18.94585</v>
      </c>
      <c r="IZ289" s="2">
        <v>67.693359999999998</v>
      </c>
    </row>
    <row r="290" spans="1:260" x14ac:dyDescent="0.25">
      <c r="A290" s="2" t="s">
        <v>288</v>
      </c>
      <c r="B290" s="2" t="s">
        <v>317</v>
      </c>
      <c r="C290" s="2" t="s">
        <v>283</v>
      </c>
      <c r="D290" s="2" t="s">
        <v>261</v>
      </c>
      <c r="E290" s="2">
        <v>0.90207999999999999</v>
      </c>
      <c r="F290" s="2">
        <v>35.365853658536601</v>
      </c>
      <c r="G290" s="2">
        <v>2.3213200000000001</v>
      </c>
      <c r="H290" s="2">
        <v>51.219512195122</v>
      </c>
      <c r="I290" s="2">
        <v>0.60812999999999995</v>
      </c>
      <c r="J290" s="2">
        <v>1.2195121951219501</v>
      </c>
      <c r="K290" s="2">
        <v>0.58875</v>
      </c>
      <c r="L290" s="2">
        <v>31.707317073170699</v>
      </c>
      <c r="M290" s="2">
        <v>-0.94784000000000002</v>
      </c>
      <c r="N290" s="2">
        <v>51.219512195122</v>
      </c>
      <c r="O290" s="2">
        <v>-0.92049999999999998</v>
      </c>
      <c r="P290" s="2">
        <v>45.121951219512198</v>
      </c>
      <c r="Q290" s="2">
        <v>0.67459999999999998</v>
      </c>
      <c r="R290" s="2">
        <v>92.682926829268297</v>
      </c>
      <c r="S290" s="2">
        <v>1.8573599999999999</v>
      </c>
      <c r="T290" s="2">
        <v>64.634146341463406</v>
      </c>
      <c r="U290" s="2">
        <v>1.2882199999999999</v>
      </c>
      <c r="V290" s="2">
        <v>18.292682926829301</v>
      </c>
      <c r="W290" s="2">
        <v>0.81911999999999996</v>
      </c>
      <c r="X290" s="2">
        <v>35.365853658536601</v>
      </c>
      <c r="Y290" s="2">
        <v>0.78508999999999995</v>
      </c>
      <c r="Z290" s="2">
        <v>2.4390243902439002</v>
      </c>
      <c r="AA290" s="2">
        <v>1.3449500000000001</v>
      </c>
      <c r="AB290" s="2">
        <v>14.634146341463399</v>
      </c>
      <c r="AC290" s="2">
        <v>-4.7561999999999998</v>
      </c>
      <c r="AD290" s="2">
        <v>9.7560975609756095</v>
      </c>
      <c r="AE290" s="2">
        <v>-0.35120000000000001</v>
      </c>
      <c r="AF290" s="2">
        <v>1.2195121951219501</v>
      </c>
      <c r="AG290" s="2">
        <v>2.8624200000000002</v>
      </c>
      <c r="AH290" s="2">
        <v>17.0731707317073</v>
      </c>
      <c r="AI290" s="2">
        <v>0.60823000000000005</v>
      </c>
      <c r="AJ290" s="2">
        <v>52.439024390243901</v>
      </c>
      <c r="AK290" s="2">
        <v>-1.67961</v>
      </c>
      <c r="AL290" s="2">
        <v>57.317073170731703</v>
      </c>
      <c r="AM290" s="2">
        <v>-2.34443</v>
      </c>
      <c r="AN290" s="2">
        <v>90.243902439024396</v>
      </c>
      <c r="AO290" s="2">
        <v>-3.5059999999999998</v>
      </c>
      <c r="AP290" s="2">
        <v>3.7937400000000001</v>
      </c>
      <c r="AQ290" s="2">
        <v>-6.8523300000000003</v>
      </c>
      <c r="AR290" s="2">
        <v>17.39573</v>
      </c>
      <c r="AS290" s="2">
        <v>39.423740000000002</v>
      </c>
      <c r="AT290" s="2">
        <v>66.512169999999998</v>
      </c>
      <c r="AU290" s="2">
        <v>2.3845999999999998</v>
      </c>
      <c r="AV290" s="2">
        <v>98.765429999999995</v>
      </c>
      <c r="AW290" s="2">
        <v>100</v>
      </c>
      <c r="AX290" s="2">
        <v>100</v>
      </c>
      <c r="AY290" s="2">
        <v>61.728400000000001</v>
      </c>
      <c r="AZ290" s="2">
        <v>86.419759999999997</v>
      </c>
      <c r="BA290" s="2">
        <v>71.604929999999996</v>
      </c>
      <c r="BB290" s="2">
        <v>79.012370000000004</v>
      </c>
      <c r="BC290" s="2">
        <v>-6.8447399999999998</v>
      </c>
      <c r="BD290" s="2">
        <v>-10.4429</v>
      </c>
      <c r="BE290" s="2">
        <v>-3.6975799999999999</v>
      </c>
      <c r="BF290" s="2">
        <v>10.24902</v>
      </c>
      <c r="BG290" s="2">
        <v>-5.1865300000000003</v>
      </c>
      <c r="BH290" s="2">
        <v>69.135800000000003</v>
      </c>
      <c r="BI290" s="2">
        <v>69.135800000000003</v>
      </c>
      <c r="BJ290" s="2">
        <v>100</v>
      </c>
      <c r="BK290" s="2">
        <v>61.728400000000001</v>
      </c>
      <c r="BL290" s="2">
        <v>61.728400000000001</v>
      </c>
      <c r="BM290" s="2">
        <v>0.81</v>
      </c>
      <c r="BN290" s="2">
        <v>0.67763300000000004</v>
      </c>
      <c r="BO290" s="2">
        <v>1.3706400000000001</v>
      </c>
      <c r="BP290" s="2">
        <v>1.692148</v>
      </c>
      <c r="BQ290" s="2">
        <v>148.17074600000001</v>
      </c>
      <c r="BR290" s="2">
        <v>23.456790123456788</v>
      </c>
      <c r="BS290" s="2">
        <v>61.728395061728392</v>
      </c>
      <c r="BT290" s="2">
        <v>38.271604938271601</v>
      </c>
      <c r="BU290" s="2">
        <v>0.64588999999999996</v>
      </c>
      <c r="BV290" s="2">
        <v>0.58637300000000003</v>
      </c>
      <c r="BW290" s="2">
        <v>0.79824399999999995</v>
      </c>
      <c r="BX290" s="2">
        <v>1.6997100000000001</v>
      </c>
      <c r="BY290" s="2">
        <v>43.587069999999997</v>
      </c>
      <c r="BZ290" s="2">
        <v>1.6145959999999999</v>
      </c>
      <c r="CA290" s="2">
        <v>1.0548630000000001</v>
      </c>
      <c r="CB290" s="2">
        <v>16.000008000000001</v>
      </c>
      <c r="CC290" s="2">
        <v>79.999992000000006</v>
      </c>
      <c r="CD290" s="2">
        <v>98</v>
      </c>
      <c r="CE290" s="2">
        <v>11.111116000000001</v>
      </c>
      <c r="CF290" s="2">
        <v>49.382717</v>
      </c>
      <c r="CG290" s="2">
        <v>61.728400999999998</v>
      </c>
      <c r="CH290" s="2">
        <v>106.002342</v>
      </c>
      <c r="CI290" s="2">
        <v>55.446593999999997</v>
      </c>
      <c r="CJ290" s="2">
        <v>7.7275990000000014</v>
      </c>
      <c r="CK290" s="2">
        <v>104.814415</v>
      </c>
      <c r="CL290" s="2">
        <v>11.126232</v>
      </c>
      <c r="CM290" s="2">
        <v>104.183258</v>
      </c>
      <c r="CN290" s="2">
        <v>87.400716000000003</v>
      </c>
      <c r="CO290" s="2">
        <v>25.67799399999998</v>
      </c>
      <c r="CP290" s="2">
        <v>3.8097680000000018</v>
      </c>
      <c r="CQ290" s="2">
        <v>5.9177470000000003</v>
      </c>
      <c r="CR290" s="2">
        <v>13.125249999999999</v>
      </c>
      <c r="CS290" s="2">
        <v>3.2071560000000008</v>
      </c>
      <c r="CT290" s="2">
        <v>8.0470190000000006</v>
      </c>
      <c r="CU290" s="2">
        <v>25.132079999999998</v>
      </c>
      <c r="CV290" s="2">
        <v>36.025852</v>
      </c>
      <c r="CW290" s="2">
        <v>5.9913600000000002</v>
      </c>
      <c r="CX290" s="2">
        <v>11.561959999999999</v>
      </c>
      <c r="CY290" s="2">
        <v>58.273363000000003</v>
      </c>
      <c r="CZ290" s="2">
        <v>10.996319</v>
      </c>
      <c r="DA290" s="2">
        <v>16.699047</v>
      </c>
      <c r="DB290" s="2">
        <v>43.293576999999999</v>
      </c>
      <c r="DC290" s="2">
        <v>15.520576</v>
      </c>
      <c r="DD290" s="2">
        <v>15.568130999999999</v>
      </c>
      <c r="DE290" s="2">
        <v>20.667176000000001</v>
      </c>
      <c r="DF290" s="2">
        <v>8.5614249999999981</v>
      </c>
      <c r="DG290" s="2">
        <v>7.9323410000000001</v>
      </c>
      <c r="DH290" s="2">
        <v>15.554726</v>
      </c>
      <c r="DI290" s="2">
        <v>8.1099579999999989</v>
      </c>
      <c r="DJ290" s="2">
        <v>6.9348869999999998</v>
      </c>
      <c r="DK290" s="2">
        <v>5.5191720000000117</v>
      </c>
      <c r="DL290" s="2">
        <v>3.6597500000000029</v>
      </c>
      <c r="DM290" s="2">
        <v>2.7626870000000001</v>
      </c>
      <c r="DN290" s="2">
        <v>34.308669000000002</v>
      </c>
      <c r="DO290" s="2">
        <v>10.755736000000001</v>
      </c>
      <c r="DP290" s="2">
        <v>9.922718999999999</v>
      </c>
      <c r="DQ290" s="2">
        <v>1.16615</v>
      </c>
      <c r="DR290" s="2">
        <v>10.55114</v>
      </c>
      <c r="DS290" s="2">
        <v>11.90504</v>
      </c>
      <c r="DT290" s="2">
        <v>1.8912800000000001</v>
      </c>
      <c r="DU290" s="2">
        <v>1.55393</v>
      </c>
      <c r="DV290" s="2">
        <v>11.21529</v>
      </c>
      <c r="DW290" s="2">
        <v>-12.33733</v>
      </c>
      <c r="DX290" s="2">
        <v>-0.95057000000000003</v>
      </c>
      <c r="DY290" s="2">
        <v>16.659549999999999</v>
      </c>
      <c r="DZ290" s="2">
        <v>-32.738909999999997</v>
      </c>
      <c r="EA290" s="2">
        <v>3.6355599999999999</v>
      </c>
      <c r="EB290" s="2">
        <v>22.167380000000001</v>
      </c>
      <c r="EC290" s="2">
        <v>4.4928999999999997</v>
      </c>
      <c r="ED290" s="2">
        <v>9.1313600000000008</v>
      </c>
      <c r="EE290" s="2">
        <v>15.80171</v>
      </c>
      <c r="EF290" s="2">
        <v>3.28288</v>
      </c>
      <c r="EG290" s="2">
        <v>0.61126999999999998</v>
      </c>
      <c r="EH290" s="2">
        <v>17.445029999999999</v>
      </c>
      <c r="EI290" s="2">
        <v>-8.2010100000000001</v>
      </c>
      <c r="EJ290" s="2">
        <v>1.1299699999999999</v>
      </c>
      <c r="EK290" s="2">
        <v>21.131599999999999</v>
      </c>
      <c r="EL290" s="2">
        <v>-24.93225</v>
      </c>
      <c r="EM290" s="2">
        <v>7.5008699999999999</v>
      </c>
      <c r="EN290" s="2">
        <v>23.022020000000001</v>
      </c>
      <c r="EO290" s="2">
        <v>-74.851939999999999</v>
      </c>
      <c r="EP290" s="2">
        <v>15.48504</v>
      </c>
      <c r="EQ290" s="2">
        <v>-6.0084799999999996</v>
      </c>
      <c r="ER290" s="2">
        <v>-74.963840000000005</v>
      </c>
      <c r="ES290" s="2">
        <v>15.87125</v>
      </c>
      <c r="ET290" s="2">
        <v>-4.7661300000000004</v>
      </c>
      <c r="EU290" s="2">
        <v>-74.023619999999994</v>
      </c>
      <c r="EV290" s="2">
        <v>14.3552</v>
      </c>
      <c r="EW290" s="2">
        <v>-5.64975</v>
      </c>
      <c r="EX290" s="2">
        <v>-78.844830000000002</v>
      </c>
      <c r="EY290" s="2">
        <v>14.969060000000001</v>
      </c>
      <c r="EZ290" s="2">
        <v>-4.7399500000000003</v>
      </c>
      <c r="FA290" s="2">
        <v>-51.00224</v>
      </c>
      <c r="FB290" s="2">
        <v>17.687270000000002</v>
      </c>
      <c r="FC290" s="2">
        <v>1.2092000000000001</v>
      </c>
      <c r="FD290" s="2">
        <v>-46.96602</v>
      </c>
      <c r="FE290" s="2">
        <v>19.02101</v>
      </c>
      <c r="FF290" s="2">
        <v>-2.2771499999999998</v>
      </c>
      <c r="FG290" s="2">
        <v>-48.254199999999997</v>
      </c>
      <c r="FH290" s="2">
        <v>15.18693</v>
      </c>
      <c r="FI290" s="2">
        <v>-1.72848</v>
      </c>
      <c r="FJ290" s="2">
        <v>-60.934429999999999</v>
      </c>
      <c r="FK290" s="2">
        <v>13.310409999999999</v>
      </c>
      <c r="FL290" s="2">
        <v>3.47464</v>
      </c>
      <c r="FM290" s="2">
        <v>25.941299999999998</v>
      </c>
      <c r="FN290" s="2">
        <v>7.2448199999999998</v>
      </c>
      <c r="FO290" s="2">
        <v>-0.44806000000000001</v>
      </c>
      <c r="FP290" s="2">
        <v>28.81054</v>
      </c>
      <c r="FQ290" s="2">
        <v>3.0936499999999998</v>
      </c>
      <c r="FR290" s="2">
        <v>-2.44794</v>
      </c>
      <c r="FS290" s="2">
        <v>26.762440000000002</v>
      </c>
      <c r="FT290" s="2">
        <v>3.8760300000000001</v>
      </c>
      <c r="FU290" s="2">
        <v>0.21084</v>
      </c>
      <c r="FV290" s="2">
        <v>19.71931</v>
      </c>
      <c r="FW290" s="2">
        <v>7.5455800000000002</v>
      </c>
      <c r="FX290" s="2">
        <v>3.0512299999999999</v>
      </c>
      <c r="FY290" s="2">
        <v>18.129349999999999</v>
      </c>
      <c r="FZ290" s="2">
        <v>-2.6494499999999999</v>
      </c>
      <c r="GA290" s="2">
        <v>2.0753699999999999</v>
      </c>
      <c r="GB290" s="2">
        <v>15.472849999999999</v>
      </c>
      <c r="GC290" s="2">
        <v>-2.07613</v>
      </c>
      <c r="GD290" s="2">
        <v>2.8748999999999998</v>
      </c>
      <c r="GE290" s="2">
        <v>17.225259999999999</v>
      </c>
      <c r="GF290" s="2">
        <v>-4.59788</v>
      </c>
      <c r="GG290" s="2">
        <v>-6.4347599999999998</v>
      </c>
      <c r="GH290" s="2">
        <v>15.42144</v>
      </c>
      <c r="GI290" s="2">
        <v>-4.3206300000000004</v>
      </c>
      <c r="GJ290" s="2">
        <v>-7.6487600000000002</v>
      </c>
      <c r="GK290" s="2">
        <v>-13.74511</v>
      </c>
      <c r="GL290" s="2">
        <v>-5.7418100000000001</v>
      </c>
      <c r="GM290" s="2">
        <v>-5.1374399999999998</v>
      </c>
      <c r="GN290" s="2">
        <v>-11.34083</v>
      </c>
      <c r="GO290" s="2">
        <v>-4.0747799999999996</v>
      </c>
      <c r="GP290" s="2">
        <v>-4.2231300000000003</v>
      </c>
      <c r="GQ290" s="2">
        <v>-13.27299</v>
      </c>
      <c r="GR290" s="2">
        <v>-6.1812199999999997</v>
      </c>
      <c r="GS290" s="2">
        <v>16.685690000000001</v>
      </c>
      <c r="GT290" s="2">
        <v>-12.203329999999999</v>
      </c>
      <c r="GU290" s="2">
        <v>-7.49329</v>
      </c>
      <c r="GV290" s="2">
        <v>17.39573</v>
      </c>
      <c r="GW290" s="2">
        <v>8.6636500000000005</v>
      </c>
      <c r="GX290" s="2">
        <v>0.62487999999999999</v>
      </c>
      <c r="GY290" s="2">
        <v>-7.5671099999999996</v>
      </c>
      <c r="GZ290" s="2">
        <v>28.89678</v>
      </c>
      <c r="HA290" s="2">
        <v>5.8097899999999996</v>
      </c>
      <c r="HB290" s="2">
        <v>-12.189870000000001</v>
      </c>
      <c r="HC290" s="2">
        <v>25.510079999999999</v>
      </c>
      <c r="HD290" s="2">
        <v>-0.42552000000000001</v>
      </c>
      <c r="HE290" s="2">
        <v>-6.3887999999999998</v>
      </c>
      <c r="HF290" s="2">
        <v>49.483280000000001</v>
      </c>
      <c r="HG290" s="2">
        <v>-5.1865300000000003</v>
      </c>
      <c r="HH290" s="2">
        <v>-13.41466</v>
      </c>
      <c r="HI290" s="2">
        <v>37.346449999999997</v>
      </c>
      <c r="HJ290" s="2">
        <v>-0.38774999999999998</v>
      </c>
      <c r="HK290" s="2">
        <v>-6.9958400000000003</v>
      </c>
      <c r="HL290" s="2">
        <v>36.097610000000003</v>
      </c>
      <c r="HM290" s="2">
        <v>-0.60414000000000001</v>
      </c>
      <c r="HN290" s="2">
        <v>4.2860000000000002E-2</v>
      </c>
      <c r="HO290" s="2">
        <v>4.1488100000000001</v>
      </c>
      <c r="HP290" s="2">
        <v>0.36332999999999999</v>
      </c>
      <c r="HQ290" s="2">
        <v>-1.8180000000000001</v>
      </c>
      <c r="HR290" s="2">
        <v>10.24902</v>
      </c>
      <c r="HS290" s="2">
        <v>1.3794</v>
      </c>
      <c r="HT290" s="2">
        <v>1.32298</v>
      </c>
      <c r="HU290" s="2">
        <v>-6.1943000000000001</v>
      </c>
      <c r="HV290" s="2">
        <v>11.180529999999999</v>
      </c>
      <c r="HW290" s="2">
        <v>57.832709999999999</v>
      </c>
      <c r="HX290" s="2">
        <v>99.808040000000005</v>
      </c>
      <c r="HY290" s="2">
        <v>28.28584</v>
      </c>
      <c r="HZ290" s="2">
        <v>14.981199999999999</v>
      </c>
      <c r="IA290" s="2">
        <v>39.497869999999999</v>
      </c>
      <c r="IB290" s="2">
        <v>40.845999999999997</v>
      </c>
      <c r="IC290" s="2">
        <v>-16.536629999999999</v>
      </c>
      <c r="ID290" s="2">
        <v>-3.7625799999999998</v>
      </c>
      <c r="IE290" s="2">
        <v>-34.417580000000001</v>
      </c>
      <c r="IF290" s="2">
        <v>-16.952369999999998</v>
      </c>
      <c r="IG290" s="2">
        <v>184.09147999999999</v>
      </c>
      <c r="IH290" s="2">
        <v>186.01176000000001</v>
      </c>
      <c r="II290" s="2">
        <v>178.28245999999999</v>
      </c>
      <c r="IJ290" s="2">
        <v>169.46540999999999</v>
      </c>
      <c r="IK290" s="2">
        <v>0.70896000000000003</v>
      </c>
      <c r="IL290" s="2">
        <v>1.80904</v>
      </c>
      <c r="IM290" s="2">
        <v>6.95756</v>
      </c>
      <c r="IN290" s="2">
        <v>3.1058699999999999</v>
      </c>
      <c r="IO290" s="2">
        <v>11.47579</v>
      </c>
      <c r="IP290" s="2">
        <v>28.154890000000002</v>
      </c>
      <c r="IQ290" s="2">
        <v>71.304239999999993</v>
      </c>
      <c r="IR290" s="2">
        <v>116.29021</v>
      </c>
      <c r="IS290" s="2">
        <v>-7.8907400000000001</v>
      </c>
      <c r="IT290" s="2">
        <v>0.88185999999999998</v>
      </c>
      <c r="IU290" s="2">
        <v>-3.04494</v>
      </c>
      <c r="IV290" s="2">
        <v>-4.7148300000000001</v>
      </c>
      <c r="IW290" s="2">
        <v>-18.062850000000001</v>
      </c>
      <c r="IX290" s="2">
        <v>0.43020000000000003</v>
      </c>
      <c r="IY290" s="2">
        <v>47.071080000000002</v>
      </c>
      <c r="IZ290" s="2">
        <v>86.120410000000007</v>
      </c>
    </row>
    <row r="291" spans="1:260" x14ac:dyDescent="0.25">
      <c r="A291" s="2" t="s">
        <v>288</v>
      </c>
      <c r="B291" s="2" t="s">
        <v>317</v>
      </c>
      <c r="C291" s="2" t="s">
        <v>283</v>
      </c>
      <c r="D291" s="2" t="s">
        <v>262</v>
      </c>
      <c r="E291" s="2">
        <v>1.1796599999999999</v>
      </c>
      <c r="F291" s="2">
        <v>35.802469135802497</v>
      </c>
      <c r="G291" s="2">
        <v>2.1662699999999999</v>
      </c>
      <c r="H291" s="2">
        <v>38.271604938271601</v>
      </c>
      <c r="I291" s="2">
        <v>0.71304000000000001</v>
      </c>
      <c r="J291" s="2">
        <v>1.2345679012345701</v>
      </c>
      <c r="K291" s="2">
        <v>0.60943000000000003</v>
      </c>
      <c r="L291" s="2">
        <v>12.3456790123457</v>
      </c>
      <c r="M291" s="2">
        <v>-0.72026000000000001</v>
      </c>
      <c r="N291" s="2">
        <v>54.320987654321002</v>
      </c>
      <c r="O291" s="2">
        <v>-1.1399600000000001</v>
      </c>
      <c r="P291" s="2">
        <v>40.740740740740698</v>
      </c>
      <c r="Q291" s="2">
        <v>0.69384999999999997</v>
      </c>
      <c r="R291" s="2">
        <v>97.530864197530903</v>
      </c>
      <c r="S291" s="2">
        <v>1.67862</v>
      </c>
      <c r="T291" s="2">
        <v>64.197530864197503</v>
      </c>
      <c r="U291" s="2">
        <v>0.94140999999999997</v>
      </c>
      <c r="V291" s="2">
        <v>27.160493827160501</v>
      </c>
      <c r="W291" s="2">
        <v>0.72699000000000003</v>
      </c>
      <c r="X291" s="2">
        <v>35.802469135802497</v>
      </c>
      <c r="Y291" s="2">
        <v>0.92469000000000001</v>
      </c>
      <c r="Z291" s="2">
        <v>3.7037037037037002</v>
      </c>
      <c r="AA291" s="2">
        <v>1.1111599999999999</v>
      </c>
      <c r="AB291" s="2">
        <v>18.518518518518501</v>
      </c>
      <c r="AC291" s="2">
        <v>-1.67452</v>
      </c>
      <c r="AD291" s="2">
        <v>8.6419753086419693</v>
      </c>
      <c r="AE291" s="2">
        <v>-0.46089000000000002</v>
      </c>
      <c r="AF291" s="2">
        <v>1.2345679012345701</v>
      </c>
      <c r="AG291" s="2">
        <v>0.62472000000000005</v>
      </c>
      <c r="AH291" s="2">
        <v>24.6913580246914</v>
      </c>
      <c r="AI291" s="2">
        <v>0.44547999999999999</v>
      </c>
      <c r="AJ291" s="2">
        <v>51.851851851851798</v>
      </c>
      <c r="AK291" s="2">
        <v>-1.5645500000000001</v>
      </c>
      <c r="AL291" s="2">
        <v>56.790123456790099</v>
      </c>
      <c r="AM291" s="2">
        <v>-1.6811199999999999</v>
      </c>
      <c r="AN291" s="2">
        <v>91.358024691357997</v>
      </c>
      <c r="AO291" s="2">
        <v>4.59788</v>
      </c>
      <c r="AP291" s="2">
        <v>6.4347599999999998</v>
      </c>
      <c r="AQ291" s="2">
        <v>6.2781399999999996</v>
      </c>
      <c r="AR291" s="2">
        <v>4.2231300000000003</v>
      </c>
      <c r="AS291" s="2">
        <v>44.21537</v>
      </c>
      <c r="AT291" s="2">
        <v>69.165049999999994</v>
      </c>
      <c r="AU291" s="2">
        <v>11.82206</v>
      </c>
      <c r="AV291" s="2">
        <v>100</v>
      </c>
      <c r="AW291" s="2">
        <v>100</v>
      </c>
      <c r="AX291" s="2">
        <v>97.5</v>
      </c>
      <c r="AY291" s="2">
        <v>61.25</v>
      </c>
      <c r="AZ291" s="2">
        <v>100</v>
      </c>
      <c r="BA291" s="2">
        <v>70</v>
      </c>
      <c r="BB291" s="2">
        <v>78.750010000000003</v>
      </c>
      <c r="BC291" s="2">
        <v>0.92698999999999998</v>
      </c>
      <c r="BD291" s="2">
        <v>2.39588</v>
      </c>
      <c r="BE291" s="2">
        <v>-16.685690000000001</v>
      </c>
      <c r="BF291" s="2">
        <v>13.846550000000001</v>
      </c>
      <c r="BG291" s="2">
        <v>-1.4473400000000001</v>
      </c>
      <c r="BH291" s="2">
        <v>67.5</v>
      </c>
      <c r="BI291" s="2">
        <v>67.5</v>
      </c>
      <c r="BJ291" s="2">
        <v>100</v>
      </c>
      <c r="BK291" s="2">
        <v>61.25</v>
      </c>
      <c r="BL291" s="2">
        <v>100</v>
      </c>
      <c r="BM291" s="2">
        <v>0.8</v>
      </c>
      <c r="BN291" s="2">
        <v>0.69991999999999999</v>
      </c>
      <c r="BO291" s="2">
        <v>1.3846620000000001</v>
      </c>
      <c r="BP291" s="2">
        <v>1.7308269999999999</v>
      </c>
      <c r="BQ291" s="2">
        <v>150.00001499999999</v>
      </c>
      <c r="BR291" s="2">
        <v>23.75</v>
      </c>
      <c r="BS291" s="2">
        <v>61.249999999999993</v>
      </c>
      <c r="BT291" s="2">
        <v>38.749999999999993</v>
      </c>
      <c r="BU291" s="2">
        <v>0.64652900000000002</v>
      </c>
      <c r="BV291" s="2">
        <v>0.60036999999999996</v>
      </c>
      <c r="BW291" s="2">
        <v>0.82613000000000003</v>
      </c>
      <c r="BX291" s="2">
        <v>1.6673640000000001</v>
      </c>
      <c r="BY291" s="2">
        <v>44.081553999999997</v>
      </c>
      <c r="BZ291" s="2">
        <v>1.634344</v>
      </c>
      <c r="CA291" s="2">
        <v>1.05382</v>
      </c>
      <c r="CB291" s="2">
        <v>14.285701</v>
      </c>
      <c r="CC291" s="2">
        <v>81.632644999999997</v>
      </c>
      <c r="CD291" s="2">
        <v>97.959182999999996</v>
      </c>
      <c r="CE291" s="2">
        <v>9.9999909999999996</v>
      </c>
      <c r="CF291" s="2">
        <v>50</v>
      </c>
      <c r="CG291" s="2">
        <v>61.250003999999997</v>
      </c>
      <c r="CH291" s="2">
        <v>100.922241</v>
      </c>
      <c r="CI291" s="2">
        <v>56.000469000000002</v>
      </c>
      <c r="CJ291" s="2">
        <v>4.4739070000000014</v>
      </c>
      <c r="CK291" s="2">
        <v>99.067260000000005</v>
      </c>
      <c r="CL291" s="2">
        <v>11.945513</v>
      </c>
      <c r="CM291" s="2">
        <v>97.62533599999999</v>
      </c>
      <c r="CN291" s="2">
        <v>63.103560999999999</v>
      </c>
      <c r="CO291" s="2">
        <v>23.397369000000001</v>
      </c>
      <c r="CP291" s="2">
        <v>4.8886900000000004</v>
      </c>
      <c r="CQ291" s="2">
        <v>4.9456199999999999</v>
      </c>
      <c r="CR291" s="2">
        <v>13.314831</v>
      </c>
      <c r="CS291" s="2">
        <v>4.8126930000000012</v>
      </c>
      <c r="CT291" s="2">
        <v>6.6873110000000011</v>
      </c>
      <c r="CU291" s="2">
        <v>22.704201000000001</v>
      </c>
      <c r="CV291" s="2">
        <v>38.540872999999998</v>
      </c>
      <c r="CW291" s="2">
        <v>8.5058199999999999</v>
      </c>
      <c r="CX291" s="2">
        <v>14.457656</v>
      </c>
      <c r="CY291" s="2">
        <v>56.870565999999997</v>
      </c>
      <c r="CZ291" s="2">
        <v>13.269403000000001</v>
      </c>
      <c r="DA291" s="2">
        <v>16.718900000000001</v>
      </c>
      <c r="DB291" s="2">
        <v>44.597887</v>
      </c>
      <c r="DC291" s="2">
        <v>14.354369</v>
      </c>
      <c r="DD291" s="2">
        <v>13.342177</v>
      </c>
      <c r="DE291" s="2">
        <v>20.766712999999999</v>
      </c>
      <c r="DF291" s="2">
        <v>8.7770099999999989</v>
      </c>
      <c r="DG291" s="2">
        <v>6.4822810000000004</v>
      </c>
      <c r="DH291" s="2">
        <v>19.620142000000001</v>
      </c>
      <c r="DI291" s="2">
        <v>8.9013059999999999</v>
      </c>
      <c r="DJ291" s="2">
        <v>8.4395769999999999</v>
      </c>
      <c r="DK291" s="2">
        <v>6.0295720000000017</v>
      </c>
      <c r="DL291" s="2">
        <v>5.0693129999999993</v>
      </c>
      <c r="DM291" s="2">
        <v>6.3351030000000002</v>
      </c>
      <c r="DN291" s="2">
        <v>35.765034999999997</v>
      </c>
      <c r="DO291" s="2">
        <v>11.019454</v>
      </c>
      <c r="DP291" s="2">
        <v>9.9562609999999996</v>
      </c>
      <c r="DQ291" s="2">
        <v>0.44596000000000002</v>
      </c>
      <c r="DR291" s="2">
        <v>15.193099999999999</v>
      </c>
      <c r="DS291" s="2">
        <v>3.0801699999999999</v>
      </c>
      <c r="DT291" s="2">
        <v>3.3418700000000001</v>
      </c>
      <c r="DU291" s="2">
        <v>7.0651200000000003</v>
      </c>
      <c r="DV291" s="2">
        <v>1.9870699999999999</v>
      </c>
      <c r="DW291" s="2">
        <v>-12.734249999999999</v>
      </c>
      <c r="DX291" s="2">
        <v>2.6908400000000001</v>
      </c>
      <c r="DY291" s="2">
        <v>6.9505800000000004</v>
      </c>
      <c r="DZ291" s="2">
        <v>-29.14836</v>
      </c>
      <c r="EA291" s="2">
        <v>2.6632600000000002</v>
      </c>
      <c r="EB291" s="2">
        <v>8.7981800000000003</v>
      </c>
      <c r="EC291" s="2">
        <v>-0.85692999999999997</v>
      </c>
      <c r="ED291" s="2">
        <v>14.765639999999999</v>
      </c>
      <c r="EE291" s="2">
        <v>-1.1331100000000001</v>
      </c>
      <c r="EF291" s="2">
        <v>1.9739599999999999</v>
      </c>
      <c r="EG291" s="2">
        <v>7.9567899999999998</v>
      </c>
      <c r="EH291" s="2">
        <v>2.1849799999999999</v>
      </c>
      <c r="EI291" s="2">
        <v>-10.55448</v>
      </c>
      <c r="EJ291" s="2">
        <v>7.4668099999999997</v>
      </c>
      <c r="EK291" s="2">
        <v>5.1023100000000001</v>
      </c>
      <c r="EL291" s="2">
        <v>-24.32395</v>
      </c>
      <c r="EM291" s="2">
        <v>10.217750000000001</v>
      </c>
      <c r="EN291" s="2">
        <v>6.6039099999999999</v>
      </c>
      <c r="EO291" s="2">
        <v>-66.546909999999997</v>
      </c>
      <c r="EP291" s="2">
        <v>18.013169999999999</v>
      </c>
      <c r="EQ291" s="2">
        <v>-0.80898999999999999</v>
      </c>
      <c r="ER291" s="2">
        <v>-70.963139999999996</v>
      </c>
      <c r="ES291" s="2">
        <v>15.55686</v>
      </c>
      <c r="ET291" s="2">
        <v>2.6379600000000001</v>
      </c>
      <c r="EU291" s="2">
        <v>-69.316980000000001</v>
      </c>
      <c r="EV291" s="2">
        <v>13.91788</v>
      </c>
      <c r="EW291" s="2">
        <v>4.87507</v>
      </c>
      <c r="EX291" s="2">
        <v>-72.247950000000003</v>
      </c>
      <c r="EY291" s="2">
        <v>13.77492</v>
      </c>
      <c r="EZ291" s="2">
        <v>3.15801</v>
      </c>
      <c r="FA291" s="2">
        <v>-42.310659999999999</v>
      </c>
      <c r="FB291" s="2">
        <v>10.58192</v>
      </c>
      <c r="FC291" s="2">
        <v>8.9524000000000008</v>
      </c>
      <c r="FD291" s="2">
        <v>-41.101700000000001</v>
      </c>
      <c r="FE291" s="2">
        <v>13.287409999999999</v>
      </c>
      <c r="FF291" s="2">
        <v>3.8449399999999998</v>
      </c>
      <c r="FG291" s="2">
        <v>-41.968780000000002</v>
      </c>
      <c r="FH291" s="2">
        <v>7.5570199999999996</v>
      </c>
      <c r="FI291" s="2">
        <v>4.2728700000000002</v>
      </c>
      <c r="FJ291" s="2">
        <v>-53.190510000000003</v>
      </c>
      <c r="FK291" s="2">
        <v>7.7788300000000001</v>
      </c>
      <c r="FL291" s="2">
        <v>3.8388</v>
      </c>
      <c r="FM291" s="2">
        <v>26.11383</v>
      </c>
      <c r="FN291" s="2">
        <v>5.9217000000000004</v>
      </c>
      <c r="FO291" s="2">
        <v>10.48138</v>
      </c>
      <c r="FP291" s="2">
        <v>30.153939999999999</v>
      </c>
      <c r="FQ291" s="2">
        <v>0.37137999999999999</v>
      </c>
      <c r="FR291" s="2">
        <v>2.52563</v>
      </c>
      <c r="FS291" s="2">
        <v>27.376380000000001</v>
      </c>
      <c r="FT291" s="2">
        <v>-2.8013599999999999</v>
      </c>
      <c r="FU291" s="2">
        <v>5.7435999999999998</v>
      </c>
      <c r="FV291" s="2">
        <v>19.246009999999998</v>
      </c>
      <c r="FW291" s="2">
        <v>-1.1822699999999999</v>
      </c>
      <c r="FX291" s="2">
        <v>5.9166800000000004</v>
      </c>
      <c r="FY291" s="2">
        <v>18.198080000000001</v>
      </c>
      <c r="FZ291" s="2">
        <v>4.3768700000000003</v>
      </c>
      <c r="GA291" s="2">
        <v>6.6153700000000004</v>
      </c>
      <c r="GB291" s="2">
        <v>16.508700000000001</v>
      </c>
      <c r="GC291" s="2">
        <v>3.2233800000000001</v>
      </c>
      <c r="GD291" s="2">
        <v>8.8279599999999991</v>
      </c>
      <c r="GE291" s="2">
        <v>18.129349999999999</v>
      </c>
      <c r="GF291" s="2">
        <v>2.6494499999999999</v>
      </c>
      <c r="GG291" s="2">
        <v>-2.0753699999999999</v>
      </c>
      <c r="GH291" s="2">
        <v>15.472849999999999</v>
      </c>
      <c r="GI291" s="2">
        <v>2.07613</v>
      </c>
      <c r="GJ291" s="2">
        <v>-2.8748999999999998</v>
      </c>
      <c r="GK291" s="2">
        <v>-15.194750000000001</v>
      </c>
      <c r="GL291" s="2">
        <v>5.3780299999999999</v>
      </c>
      <c r="GM291" s="2">
        <v>-14.843870000000001</v>
      </c>
      <c r="GN291" s="2">
        <v>-14.48714</v>
      </c>
      <c r="GO291" s="2">
        <v>5.0895599999999996</v>
      </c>
      <c r="GP291" s="2">
        <v>-15.46518</v>
      </c>
      <c r="GQ291" s="2">
        <v>-13.74511</v>
      </c>
      <c r="GR291" s="2">
        <v>5.7418100000000001</v>
      </c>
      <c r="GS291" s="2">
        <v>5.1374399999999998</v>
      </c>
      <c r="GT291" s="2">
        <v>-11.34083</v>
      </c>
      <c r="GU291" s="2">
        <v>4.0747799999999996</v>
      </c>
      <c r="GV291" s="2">
        <v>4.2231300000000003</v>
      </c>
      <c r="GW291" s="2">
        <v>18.086760000000002</v>
      </c>
      <c r="GX291" s="2">
        <v>2.69184</v>
      </c>
      <c r="GY291" s="2">
        <v>-13.57639</v>
      </c>
      <c r="GZ291" s="2">
        <v>33.616790000000002</v>
      </c>
      <c r="HA291" s="2">
        <v>6.5319799999999999</v>
      </c>
      <c r="HB291" s="2">
        <v>-17.063110000000002</v>
      </c>
      <c r="HC291" s="2">
        <v>31.151420000000002</v>
      </c>
      <c r="HD291" s="2">
        <v>7.5675800000000004</v>
      </c>
      <c r="HE291" s="2">
        <v>-16.450340000000001</v>
      </c>
      <c r="HF291" s="2">
        <v>54.645020000000002</v>
      </c>
      <c r="HG291" s="2">
        <v>5.1609400000000001</v>
      </c>
      <c r="HH291" s="2">
        <v>-16.18967</v>
      </c>
      <c r="HI291" s="2">
        <v>45.637059999999998</v>
      </c>
      <c r="HJ291" s="2">
        <v>1.2745200000000001</v>
      </c>
      <c r="HK291" s="2">
        <v>-1.1416200000000001</v>
      </c>
      <c r="HL291" s="2">
        <v>43.99192</v>
      </c>
      <c r="HM291" s="2">
        <v>-6.3700000000000007E-2</v>
      </c>
      <c r="HN291" s="2">
        <v>-0.52066000000000001</v>
      </c>
      <c r="HO291" s="2">
        <v>8.6727500000000006</v>
      </c>
      <c r="HP291" s="2">
        <v>4.02494</v>
      </c>
      <c r="HQ291" s="2">
        <v>5.2166600000000001</v>
      </c>
      <c r="HR291" s="2">
        <v>13.846550000000001</v>
      </c>
      <c r="HS291" s="2">
        <v>3.94557</v>
      </c>
      <c r="HT291" s="2">
        <v>6.3460000000000001</v>
      </c>
      <c r="HU291" s="2">
        <v>-5.86374</v>
      </c>
      <c r="HV291" s="2">
        <v>5.8818700000000002</v>
      </c>
      <c r="HW291" s="2">
        <v>56.420160000000003</v>
      </c>
      <c r="HX291" s="2">
        <v>95.058499999999995</v>
      </c>
      <c r="HY291" s="2">
        <v>10.094569999999999</v>
      </c>
      <c r="HZ291" s="2">
        <v>4.7629000000000001</v>
      </c>
      <c r="IA291" s="2">
        <v>35.780619999999999</v>
      </c>
      <c r="IB291" s="2">
        <v>26.195509999999999</v>
      </c>
      <c r="IC291" s="2">
        <v>-12.76159</v>
      </c>
      <c r="ID291" s="2">
        <v>-9.8340700000000005</v>
      </c>
      <c r="IE291" s="2">
        <v>-39.400620000000004</v>
      </c>
      <c r="IF291" s="2">
        <v>-25.157109999999999</v>
      </c>
      <c r="IG291" s="2">
        <v>190.27812</v>
      </c>
      <c r="IH291" s="2">
        <v>191.18100000000001</v>
      </c>
      <c r="II291" s="2">
        <v>180.25146000000001</v>
      </c>
      <c r="IJ291" s="2">
        <v>173.59877</v>
      </c>
      <c r="IK291" s="2">
        <v>-1.7932699999999999</v>
      </c>
      <c r="IL291" s="2">
        <v>-2.5537000000000001</v>
      </c>
      <c r="IM291" s="2">
        <v>7.9810000000000006E-2</v>
      </c>
      <c r="IN291" s="2">
        <v>-3.66398</v>
      </c>
      <c r="IO291" s="2">
        <v>12.045299999999999</v>
      </c>
      <c r="IP291" s="2">
        <v>23.917490000000001</v>
      </c>
      <c r="IQ291" s="2">
        <v>72.460660000000004</v>
      </c>
      <c r="IR291" s="2">
        <v>111.11256</v>
      </c>
      <c r="IS291" s="2">
        <v>-5.4505800000000004</v>
      </c>
      <c r="IT291" s="2">
        <v>-1.1544300000000001</v>
      </c>
      <c r="IU291" s="2">
        <v>-0.98462000000000005</v>
      </c>
      <c r="IV291" s="2">
        <v>-1.71909</v>
      </c>
      <c r="IW291" s="2">
        <v>-11.26102</v>
      </c>
      <c r="IX291" s="2">
        <v>-0.13955999999999999</v>
      </c>
      <c r="IY291" s="2">
        <v>52.563249999999996</v>
      </c>
      <c r="IZ291" s="2">
        <v>86.364320000000006</v>
      </c>
    </row>
    <row r="292" spans="1:260" x14ac:dyDescent="0.25">
      <c r="A292" s="2" t="s">
        <v>289</v>
      </c>
      <c r="B292" s="2" t="s">
        <v>317</v>
      </c>
      <c r="C292" s="2" t="s">
        <v>283</v>
      </c>
      <c r="D292" s="2" t="s">
        <v>261</v>
      </c>
      <c r="E292" s="2">
        <v>1.0197799999999999</v>
      </c>
      <c r="F292" s="2">
        <v>45.5555555555556</v>
      </c>
      <c r="G292" s="2">
        <v>2.33006</v>
      </c>
      <c r="H292" s="2">
        <v>54.4444444444444</v>
      </c>
      <c r="I292" s="2">
        <v>0.76410999999999996</v>
      </c>
      <c r="J292" s="2">
        <v>6.6666666666666696</v>
      </c>
      <c r="K292" s="2">
        <v>0.89812999999999998</v>
      </c>
      <c r="L292" s="2">
        <v>21.1111111111111</v>
      </c>
      <c r="M292" s="2">
        <v>-0.69077</v>
      </c>
      <c r="N292" s="2">
        <v>48.8888888888889</v>
      </c>
      <c r="O292" s="2">
        <v>-0.83496999999999999</v>
      </c>
      <c r="P292" s="2">
        <v>43.3333333333333</v>
      </c>
      <c r="Q292" s="2">
        <v>0.83616999999999997</v>
      </c>
      <c r="R292" s="2">
        <v>94.4444444444444</v>
      </c>
      <c r="S292" s="2">
        <v>2.3977200000000001</v>
      </c>
      <c r="T292" s="2">
        <v>63.3333333333333</v>
      </c>
      <c r="U292" s="2">
        <v>1.4036599999999999</v>
      </c>
      <c r="V292" s="2">
        <v>14.4444444444444</v>
      </c>
      <c r="W292" s="2">
        <v>0.75904000000000005</v>
      </c>
      <c r="X292" s="2">
        <v>46.6666666666667</v>
      </c>
      <c r="Y292" s="2">
        <v>0.89556000000000002</v>
      </c>
      <c r="Z292" s="2">
        <v>1.1111111111111101</v>
      </c>
      <c r="AA292" s="2">
        <v>1.5811299999999999</v>
      </c>
      <c r="AB292" s="2">
        <v>13.3333333333333</v>
      </c>
      <c r="AC292" s="2">
        <v>-2.9810500000000002</v>
      </c>
      <c r="AD292" s="2">
        <v>10</v>
      </c>
      <c r="AE292" s="2">
        <v>-0.31028</v>
      </c>
      <c r="AF292" s="2">
        <v>1.1111111111111101</v>
      </c>
      <c r="AG292" s="2">
        <v>2.08352</v>
      </c>
      <c r="AH292" s="2">
        <v>15.5555555555556</v>
      </c>
      <c r="AI292" s="2">
        <v>0.24151</v>
      </c>
      <c r="AJ292" s="2">
        <v>54.4444444444444</v>
      </c>
      <c r="AK292" s="2">
        <v>-1.2412700000000001</v>
      </c>
      <c r="AL292" s="2">
        <v>63.3333333333333</v>
      </c>
      <c r="AM292" s="2">
        <v>-2.3404500000000001</v>
      </c>
      <c r="AN292" s="2">
        <v>91.1111111111111</v>
      </c>
      <c r="AO292" s="2">
        <v>4.1715600000000004</v>
      </c>
      <c r="AP292" s="2">
        <v>7.6706700000000003</v>
      </c>
      <c r="AQ292" s="2">
        <v>5.3902200000000002</v>
      </c>
      <c r="AR292" s="2">
        <v>6.4358599999999999</v>
      </c>
      <c r="AS292" s="2">
        <v>36.136890000000001</v>
      </c>
      <c r="AT292" s="2">
        <v>65.845979999999997</v>
      </c>
      <c r="AU292" s="2">
        <v>9.0245899999999999</v>
      </c>
      <c r="AV292" s="2">
        <v>100</v>
      </c>
      <c r="AW292" s="2">
        <v>100</v>
      </c>
      <c r="AX292" s="2">
        <v>100</v>
      </c>
      <c r="AY292" s="2">
        <v>59.550550000000001</v>
      </c>
      <c r="AZ292" s="2">
        <v>88.764030000000005</v>
      </c>
      <c r="BA292" s="2">
        <v>69.662930000000003</v>
      </c>
      <c r="BB292" s="2">
        <v>93.258430000000004</v>
      </c>
      <c r="BC292" s="2">
        <v>-6.0402899999999997</v>
      </c>
      <c r="BD292" s="2">
        <v>-5.42896</v>
      </c>
      <c r="BE292" s="2">
        <v>-11.57189</v>
      </c>
      <c r="BF292" s="2">
        <v>-1.91754</v>
      </c>
      <c r="BG292" s="2">
        <v>-7.3261399999999997</v>
      </c>
      <c r="BH292" s="2">
        <v>62.921329999999998</v>
      </c>
      <c r="BI292" s="2">
        <v>61.797739999999997</v>
      </c>
      <c r="BJ292" s="2">
        <v>100</v>
      </c>
      <c r="BK292" s="2">
        <v>59.550550000000001</v>
      </c>
      <c r="BL292" s="2">
        <v>71.910120000000006</v>
      </c>
      <c r="BM292" s="2">
        <v>0.89</v>
      </c>
      <c r="BN292" s="2">
        <v>0.82770500000000002</v>
      </c>
      <c r="BO292" s="2">
        <v>1.6293679999999999</v>
      </c>
      <c r="BP292" s="2">
        <v>1.8307500000000001</v>
      </c>
      <c r="BQ292" s="2">
        <v>133.59726000000001</v>
      </c>
      <c r="BR292" s="2">
        <v>24.719101123595504</v>
      </c>
      <c r="BS292" s="2">
        <v>59.550561797752813</v>
      </c>
      <c r="BT292" s="2">
        <v>40.449438202247187</v>
      </c>
      <c r="BU292" s="2">
        <v>0.73588699999999996</v>
      </c>
      <c r="BV292" s="2">
        <v>0.62423600000000001</v>
      </c>
      <c r="BW292" s="2">
        <v>0.944025</v>
      </c>
      <c r="BX292" s="2">
        <v>1.772818</v>
      </c>
      <c r="BY292" s="2">
        <v>39.940097999999999</v>
      </c>
      <c r="BZ292" s="2">
        <v>1.8583480000000001</v>
      </c>
      <c r="CA292" s="2">
        <v>1.2078150000000001</v>
      </c>
      <c r="CB292" s="2">
        <v>18.867951999999999</v>
      </c>
      <c r="CC292" s="2">
        <v>79.2453</v>
      </c>
      <c r="CD292" s="2">
        <v>98.113213000000002</v>
      </c>
      <c r="CE292" s="2">
        <v>12.359564000000001</v>
      </c>
      <c r="CF292" s="2">
        <v>47.191012999999998</v>
      </c>
      <c r="CG292" s="2">
        <v>59.550552000000003</v>
      </c>
      <c r="CH292" s="2">
        <v>91.511039000000011</v>
      </c>
      <c r="CI292" s="2">
        <v>40.123176999999998</v>
      </c>
      <c r="CJ292" s="2">
        <v>7.8627310000000001</v>
      </c>
      <c r="CK292" s="2">
        <v>96.130775999999997</v>
      </c>
      <c r="CL292" s="2">
        <v>20.526098000000001</v>
      </c>
      <c r="CM292" s="2">
        <v>88.312744000000009</v>
      </c>
      <c r="CN292" s="2">
        <v>80.008769000000001</v>
      </c>
      <c r="CO292" s="2">
        <v>23.240479000000018</v>
      </c>
      <c r="CP292" s="2">
        <v>4.1687310000000002</v>
      </c>
      <c r="CQ292" s="2">
        <v>17.066507000000001</v>
      </c>
      <c r="CR292" s="2">
        <v>19.114514</v>
      </c>
      <c r="CS292" s="2">
        <v>2.622849</v>
      </c>
      <c r="CT292" s="2">
        <v>18.072240000000001</v>
      </c>
      <c r="CU292" s="2">
        <v>20.022586</v>
      </c>
      <c r="CV292" s="2">
        <v>46.283290000000001</v>
      </c>
      <c r="CW292" s="2">
        <v>19.731705999999999</v>
      </c>
      <c r="CX292" s="2">
        <v>20.753091999999999</v>
      </c>
      <c r="CY292" s="2">
        <v>59.503672000000002</v>
      </c>
      <c r="CZ292" s="2">
        <v>16.503132999999998</v>
      </c>
      <c r="DA292" s="2">
        <v>18.145517999999999</v>
      </c>
      <c r="DB292" s="2">
        <v>28.575493999999999</v>
      </c>
      <c r="DC292" s="2">
        <v>25.492401000000001</v>
      </c>
      <c r="DD292" s="2">
        <v>20.623439999999999</v>
      </c>
      <c r="DE292" s="2">
        <v>17.385258</v>
      </c>
      <c r="DF292" s="2">
        <v>10.997862</v>
      </c>
      <c r="DG292" s="2">
        <v>9.8399350000000005</v>
      </c>
      <c r="DH292" s="2">
        <v>18.499818000000001</v>
      </c>
      <c r="DI292" s="2">
        <v>8.8510050000000007</v>
      </c>
      <c r="DJ292" s="2">
        <v>8.3541530000000002</v>
      </c>
      <c r="DK292" s="2">
        <v>6.1781920000000099</v>
      </c>
      <c r="DL292" s="2">
        <v>6.0152210000000004</v>
      </c>
      <c r="DM292" s="2">
        <v>7.3479859999999997</v>
      </c>
      <c r="DN292" s="2">
        <v>23.964811999999998</v>
      </c>
      <c r="DO292" s="2">
        <v>16.901222000000001</v>
      </c>
      <c r="DP292" s="2">
        <v>16.037868</v>
      </c>
      <c r="DQ292" s="2">
        <v>-0.33934999999999998</v>
      </c>
      <c r="DR292" s="2">
        <v>14.15619</v>
      </c>
      <c r="DS292" s="2">
        <v>15.283429999999999</v>
      </c>
      <c r="DT292" s="2">
        <v>-2.88754</v>
      </c>
      <c r="DU292" s="2">
        <v>-6.8391999999999999</v>
      </c>
      <c r="DV292" s="2">
        <v>5.0442400000000003</v>
      </c>
      <c r="DW292" s="2">
        <v>4.0444300000000002</v>
      </c>
      <c r="DX292" s="2">
        <v>10.06616</v>
      </c>
      <c r="DY292" s="2">
        <v>13.885429999999999</v>
      </c>
      <c r="DZ292" s="2">
        <v>-20.272020000000001</v>
      </c>
      <c r="EA292" s="2">
        <v>-0.98470000000000002</v>
      </c>
      <c r="EB292" s="2">
        <v>18.915050000000001</v>
      </c>
      <c r="EC292" s="2">
        <v>7.8148299999999997</v>
      </c>
      <c r="ED292" s="2">
        <v>8.6982099999999996</v>
      </c>
      <c r="EE292" s="2">
        <v>19.76811</v>
      </c>
      <c r="EF292" s="2">
        <v>1.71092</v>
      </c>
      <c r="EG292" s="2">
        <v>-2.6627999999999998</v>
      </c>
      <c r="EH292" s="2">
        <v>12.586869999999999</v>
      </c>
      <c r="EI292" s="2">
        <v>7.8275899999999998</v>
      </c>
      <c r="EJ292" s="2">
        <v>5.7409100000000004</v>
      </c>
      <c r="EK292" s="2">
        <v>21.178080000000001</v>
      </c>
      <c r="EL292" s="2">
        <v>-10.95528</v>
      </c>
      <c r="EM292" s="2">
        <v>5.2454900000000002</v>
      </c>
      <c r="EN292" s="2">
        <v>20.86666</v>
      </c>
      <c r="EO292" s="2">
        <v>-74.472750000000005</v>
      </c>
      <c r="EP292" s="2">
        <v>17.865110000000001</v>
      </c>
      <c r="EQ292" s="2">
        <v>-4.0356800000000002</v>
      </c>
      <c r="ER292" s="2">
        <v>-75.938029999999998</v>
      </c>
      <c r="ES292" s="2">
        <v>13.74657</v>
      </c>
      <c r="ET292" s="2">
        <v>-4.8507899999999999</v>
      </c>
      <c r="EU292" s="2">
        <v>-75.805449999999993</v>
      </c>
      <c r="EV292" s="2">
        <v>15.54907</v>
      </c>
      <c r="EW292" s="2">
        <v>-1.0616699999999999</v>
      </c>
      <c r="EX292" s="2">
        <v>-73.399959999999993</v>
      </c>
      <c r="EY292" s="2">
        <v>12.33901</v>
      </c>
      <c r="EZ292" s="2">
        <v>-8.0301399999999994</v>
      </c>
      <c r="FA292" s="2">
        <v>-61.882599999999996</v>
      </c>
      <c r="FB292" s="2">
        <v>26.52177</v>
      </c>
      <c r="FC292" s="2">
        <v>6.9204800000000004</v>
      </c>
      <c r="FD292" s="2">
        <v>-61.46425</v>
      </c>
      <c r="FE292" s="2">
        <v>22.884180000000001</v>
      </c>
      <c r="FF292" s="2">
        <v>-1.5181500000000001</v>
      </c>
      <c r="FG292" s="2">
        <v>-51.457230000000003</v>
      </c>
      <c r="FH292" s="2">
        <v>24.322870000000002</v>
      </c>
      <c r="FI292" s="2">
        <v>2.2183299999999999</v>
      </c>
      <c r="FJ292" s="2">
        <v>-68.842479999999995</v>
      </c>
      <c r="FK292" s="2">
        <v>16.151060000000001</v>
      </c>
      <c r="FL292" s="2">
        <v>2.92808</v>
      </c>
      <c r="FM292" s="2">
        <v>17.3874</v>
      </c>
      <c r="FN292" s="2">
        <v>11.857699999999999</v>
      </c>
      <c r="FO292" s="2">
        <v>-6.1188599999999997</v>
      </c>
      <c r="FP292" s="2">
        <v>15.895899999999999</v>
      </c>
      <c r="FQ292" s="2">
        <v>5.1997099999999996</v>
      </c>
      <c r="FR292" s="2">
        <v>-8.1623000000000001</v>
      </c>
      <c r="FS292" s="2">
        <v>25.8155</v>
      </c>
      <c r="FT292" s="2">
        <v>5.0512600000000001</v>
      </c>
      <c r="FU292" s="2">
        <v>-7.8169199999999996</v>
      </c>
      <c r="FV292" s="2">
        <v>7.3502799999999997</v>
      </c>
      <c r="FW292" s="2">
        <v>11.247260000000001</v>
      </c>
      <c r="FX292" s="2">
        <v>-0.88421000000000005</v>
      </c>
      <c r="FY292" s="2">
        <v>9.9417899999999992</v>
      </c>
      <c r="FZ292" s="2">
        <v>4.6360200000000003</v>
      </c>
      <c r="GA292" s="2">
        <v>5.70885</v>
      </c>
      <c r="GB292" s="2">
        <v>8.3742099999999997</v>
      </c>
      <c r="GC292" s="2">
        <v>10.808020000000001</v>
      </c>
      <c r="GD292" s="2">
        <v>0.10469000000000001</v>
      </c>
      <c r="GE292" s="2">
        <v>11.439859999999999</v>
      </c>
      <c r="GF292" s="2">
        <v>0.49478</v>
      </c>
      <c r="GG292" s="2">
        <v>-10.422739999999999</v>
      </c>
      <c r="GH292" s="2">
        <v>8.53552</v>
      </c>
      <c r="GI292" s="2">
        <v>-5.1715499999999999</v>
      </c>
      <c r="GJ292" s="2">
        <v>-9.3064199999999992</v>
      </c>
      <c r="GK292" s="2">
        <v>-5.0707800000000001</v>
      </c>
      <c r="GL292" s="2">
        <v>5.1173500000000001</v>
      </c>
      <c r="GM292" s="2">
        <v>-8.7417999999999996</v>
      </c>
      <c r="GN292" s="2">
        <v>-4.8047899999999997</v>
      </c>
      <c r="GO292" s="2">
        <v>12.490640000000001</v>
      </c>
      <c r="GP292" s="2">
        <v>-3.66425</v>
      </c>
      <c r="GQ292" s="2">
        <v>-4.9796899999999997</v>
      </c>
      <c r="GR292" s="2">
        <v>1.8189900000000001</v>
      </c>
      <c r="GS292" s="2">
        <v>7.9619299999999997</v>
      </c>
      <c r="GT292" s="2">
        <v>-5.03369</v>
      </c>
      <c r="GU292" s="2">
        <v>-4.8405100000000001</v>
      </c>
      <c r="GV292" s="2">
        <v>6.4358599999999999</v>
      </c>
      <c r="GW292" s="2">
        <v>7.4808599999999998</v>
      </c>
      <c r="GX292" s="2">
        <v>8.0898599999999998</v>
      </c>
      <c r="GY292" s="2">
        <v>-11.630979999999999</v>
      </c>
      <c r="GZ292" s="2">
        <v>24.553740000000001</v>
      </c>
      <c r="HA292" s="2">
        <v>5.5</v>
      </c>
      <c r="HB292" s="2">
        <v>-0.40123999999999999</v>
      </c>
      <c r="HC292" s="2">
        <v>11.185739999999999</v>
      </c>
      <c r="HD292" s="2">
        <v>6.47403</v>
      </c>
      <c r="HE292" s="2">
        <v>-9.4645299999999999</v>
      </c>
      <c r="HF292" s="2">
        <v>43.736060000000002</v>
      </c>
      <c r="HG292" s="2">
        <v>-1.6703600000000001</v>
      </c>
      <c r="HH292" s="2">
        <v>-11.72372</v>
      </c>
      <c r="HI292" s="2">
        <v>34.694070000000004</v>
      </c>
      <c r="HJ292" s="2">
        <v>-0.81813999999999998</v>
      </c>
      <c r="HK292" s="2">
        <v>-27.728359999999999</v>
      </c>
      <c r="HL292" s="2">
        <v>31.241040000000002</v>
      </c>
      <c r="HM292" s="2">
        <v>8.8692899999999995</v>
      </c>
      <c r="HN292" s="2">
        <v>-24.38101</v>
      </c>
      <c r="HO292" s="2">
        <v>-7.7171399999999997</v>
      </c>
      <c r="HP292" s="2">
        <v>1.16211</v>
      </c>
      <c r="HQ292" s="2">
        <v>-7.94421</v>
      </c>
      <c r="HR292" s="2">
        <v>-1.91754</v>
      </c>
      <c r="HS292" s="2">
        <v>-8.48231</v>
      </c>
      <c r="HT292" s="2">
        <v>-11.55898</v>
      </c>
      <c r="HU292" s="2">
        <v>-10.55743</v>
      </c>
      <c r="HV292" s="2">
        <v>19.182300000000001</v>
      </c>
      <c r="HW292" s="2">
        <v>27.773890000000002</v>
      </c>
      <c r="HX292" s="2">
        <v>80.953609999999998</v>
      </c>
      <c r="HY292" s="2">
        <v>21.462420000000002</v>
      </c>
      <c r="HZ292" s="2">
        <v>16.098600000000001</v>
      </c>
      <c r="IA292" s="2">
        <v>15.76793</v>
      </c>
      <c r="IB292" s="2">
        <v>51.16451</v>
      </c>
      <c r="IC292" s="2">
        <v>-19.519310000000001</v>
      </c>
      <c r="ID292" s="2">
        <v>-14.60557</v>
      </c>
      <c r="IE292" s="2">
        <v>-20.733820000000001</v>
      </c>
      <c r="IF292" s="2">
        <v>-87.705460000000002</v>
      </c>
      <c r="IG292" s="2">
        <v>187.33414999999999</v>
      </c>
      <c r="IH292" s="2">
        <v>179.44853000000001</v>
      </c>
      <c r="II292" s="2">
        <v>191.47104999999999</v>
      </c>
      <c r="IJ292" s="2">
        <v>168.33167</v>
      </c>
      <c r="IK292" s="2">
        <v>20.399609999999999</v>
      </c>
      <c r="IL292" s="2">
        <v>15.559340000000001</v>
      </c>
      <c r="IM292" s="2">
        <v>16.063330000000001</v>
      </c>
      <c r="IN292" s="2">
        <v>12.608079999999999</v>
      </c>
      <c r="IO292" s="2">
        <v>4.1782899999999996</v>
      </c>
      <c r="IP292" s="2">
        <v>29.993649999999999</v>
      </c>
      <c r="IQ292" s="2">
        <v>42.18459</v>
      </c>
      <c r="IR292" s="2">
        <v>100.30907000000001</v>
      </c>
      <c r="IS292" s="2">
        <v>-13.81</v>
      </c>
      <c r="IT292" s="2">
        <v>0.76666000000000001</v>
      </c>
      <c r="IU292" s="2">
        <v>2.52955</v>
      </c>
      <c r="IV292" s="2">
        <v>-6.4143100000000004</v>
      </c>
      <c r="IW292" s="2">
        <v>-16.360949999999999</v>
      </c>
      <c r="IX292" s="2">
        <v>3.3151099999999998</v>
      </c>
      <c r="IY292" s="2">
        <v>22.177029999999998</v>
      </c>
      <c r="IZ292" s="2">
        <v>71.951790000000003</v>
      </c>
    </row>
    <row r="293" spans="1:260" x14ac:dyDescent="0.25">
      <c r="A293" s="2" t="s">
        <v>289</v>
      </c>
      <c r="B293" s="2" t="s">
        <v>317</v>
      </c>
      <c r="C293" s="2" t="s">
        <v>283</v>
      </c>
      <c r="D293" s="2" t="s">
        <v>262</v>
      </c>
      <c r="E293" s="2">
        <v>1.51336</v>
      </c>
      <c r="F293" s="2">
        <v>47.674418604651201</v>
      </c>
      <c r="G293" s="2">
        <v>4.4545000000000003</v>
      </c>
      <c r="H293" s="2">
        <v>54.651162790697697</v>
      </c>
      <c r="I293" s="2">
        <v>0.88178999999999996</v>
      </c>
      <c r="J293" s="2">
        <v>6.9767441860465098</v>
      </c>
      <c r="K293" s="2">
        <v>0.17065</v>
      </c>
      <c r="L293" s="2">
        <v>20.930232558139501</v>
      </c>
      <c r="M293" s="2">
        <v>-1.2004999999999999</v>
      </c>
      <c r="N293" s="2">
        <v>53.488372093023301</v>
      </c>
      <c r="O293" s="2">
        <v>-1.1869099999999999</v>
      </c>
      <c r="P293" s="2">
        <v>44.1860465116279</v>
      </c>
      <c r="Q293" s="2">
        <v>0.71113999999999999</v>
      </c>
      <c r="R293" s="2">
        <v>96.511627906976798</v>
      </c>
      <c r="S293" s="2">
        <v>2.0169000000000001</v>
      </c>
      <c r="T293" s="2">
        <v>65.116279069767401</v>
      </c>
      <c r="U293" s="2">
        <v>1.0215099999999999</v>
      </c>
      <c r="V293" s="2">
        <v>16.2790697674419</v>
      </c>
      <c r="W293" s="2">
        <v>0.47987999999999997</v>
      </c>
      <c r="X293" s="2">
        <v>41.860465116279101</v>
      </c>
      <c r="Y293" s="2">
        <v>1.0814699999999999</v>
      </c>
      <c r="Z293" s="2">
        <v>1.16279069767442</v>
      </c>
      <c r="AA293" s="2">
        <v>1.4080900000000001</v>
      </c>
      <c r="AB293" s="2">
        <v>13.953488372093</v>
      </c>
      <c r="AC293" s="2">
        <v>-3.0638800000000002</v>
      </c>
      <c r="AD293" s="2">
        <v>10.4651162790698</v>
      </c>
      <c r="AE293" s="2">
        <v>-0.44879000000000002</v>
      </c>
      <c r="AF293" s="2">
        <v>1.16279069767442</v>
      </c>
      <c r="AG293" s="2">
        <v>1.8752200000000001</v>
      </c>
      <c r="AH293" s="2">
        <v>16.2790697674419</v>
      </c>
      <c r="AI293" s="2">
        <v>0.42392000000000002</v>
      </c>
      <c r="AJ293" s="2">
        <v>55.8139534883721</v>
      </c>
      <c r="AK293" s="2">
        <v>-2.3115299999999999</v>
      </c>
      <c r="AL293" s="2">
        <v>56.976744186046503</v>
      </c>
      <c r="AM293" s="2">
        <v>-2.0904199999999999</v>
      </c>
      <c r="AN293" s="2">
        <v>93.023255813953497</v>
      </c>
      <c r="AO293" s="2">
        <v>-0.46661999999999998</v>
      </c>
      <c r="AP293" s="2">
        <v>10.422739999999999</v>
      </c>
      <c r="AQ293" s="2">
        <v>-1.4148499999999999</v>
      </c>
      <c r="AR293" s="2">
        <v>3.66425</v>
      </c>
      <c r="AS293" s="2">
        <v>36.323390000000003</v>
      </c>
      <c r="AT293" s="2">
        <v>61.400649999999999</v>
      </c>
      <c r="AU293" s="2">
        <v>7.4281100000000002</v>
      </c>
      <c r="AV293" s="2">
        <v>91.764709999999994</v>
      </c>
      <c r="AW293" s="2">
        <v>100</v>
      </c>
      <c r="AX293" s="2">
        <v>90.588239999999999</v>
      </c>
      <c r="AY293" s="2">
        <v>63.529420000000002</v>
      </c>
      <c r="AZ293" s="2">
        <v>98.823530000000005</v>
      </c>
      <c r="BA293" s="2">
        <v>72.94117</v>
      </c>
      <c r="BB293" s="2">
        <v>95.294120000000007</v>
      </c>
      <c r="BC293" s="2">
        <v>-11.02622</v>
      </c>
      <c r="BD293" s="2">
        <v>-12.643280000000001</v>
      </c>
      <c r="BE293" s="2">
        <v>-7.9619299999999997</v>
      </c>
      <c r="BF293" s="2">
        <v>-1.9673499999999999</v>
      </c>
      <c r="BG293" s="2">
        <v>-1.73089</v>
      </c>
      <c r="BH293" s="2">
        <v>64.705889999999997</v>
      </c>
      <c r="BI293" s="2">
        <v>64.705889999999997</v>
      </c>
      <c r="BJ293" s="2">
        <v>100</v>
      </c>
      <c r="BK293" s="2">
        <v>63.529420000000002</v>
      </c>
      <c r="BL293" s="2">
        <v>77.647049999999993</v>
      </c>
      <c r="BM293" s="2">
        <v>0.85</v>
      </c>
      <c r="BN293" s="2">
        <v>0.786385</v>
      </c>
      <c r="BO293" s="2">
        <v>1.598824</v>
      </c>
      <c r="BP293" s="2">
        <v>1.88097</v>
      </c>
      <c r="BQ293" s="2">
        <v>142.85711699999999</v>
      </c>
      <c r="BR293" s="2">
        <v>25.882352941176475</v>
      </c>
      <c r="BS293" s="2">
        <v>63.529411764705891</v>
      </c>
      <c r="BT293" s="2">
        <v>36.470588235294116</v>
      </c>
      <c r="BU293" s="2">
        <v>0.73810900000000002</v>
      </c>
      <c r="BV293" s="2">
        <v>0.64329599999999998</v>
      </c>
      <c r="BW293" s="2">
        <v>0.90232299999999999</v>
      </c>
      <c r="BX293" s="2">
        <v>1.8117220000000001</v>
      </c>
      <c r="BY293" s="2">
        <v>42.579841999999999</v>
      </c>
      <c r="BZ293" s="2">
        <v>1.834541</v>
      </c>
      <c r="CA293" s="2">
        <v>1.036931</v>
      </c>
      <c r="CB293" s="10">
        <v>20.370352</v>
      </c>
      <c r="CC293" s="10">
        <v>79.629600999999994</v>
      </c>
      <c r="CD293" s="10">
        <v>98.148148000000006</v>
      </c>
      <c r="CE293" s="2">
        <v>14.117635</v>
      </c>
      <c r="CF293" s="2">
        <v>50.588222999999999</v>
      </c>
      <c r="CG293" s="2">
        <v>63.529415</v>
      </c>
      <c r="CH293" s="2">
        <v>114.21167800000001</v>
      </c>
      <c r="CI293" s="2">
        <v>35.165849000000001</v>
      </c>
      <c r="CJ293" s="2">
        <v>7.0367070000000007</v>
      </c>
      <c r="CK293" s="2">
        <v>111.25044200000001</v>
      </c>
      <c r="CL293" s="2">
        <v>26.491813</v>
      </c>
      <c r="CM293" s="2">
        <v>103.89741600000001</v>
      </c>
      <c r="CN293" s="2">
        <v>60.856209</v>
      </c>
      <c r="CO293" s="2">
        <v>22.27654999999999</v>
      </c>
      <c r="CP293" s="2">
        <v>3.7156250000000002</v>
      </c>
      <c r="CQ293" s="2">
        <v>18.123853</v>
      </c>
      <c r="CR293" s="2">
        <v>16.686218</v>
      </c>
      <c r="CS293" s="2">
        <v>3.09</v>
      </c>
      <c r="CT293" s="2">
        <v>18.374112</v>
      </c>
      <c r="CU293" s="2">
        <v>20.068860999999998</v>
      </c>
      <c r="CV293" s="2">
        <v>49.824136000000003</v>
      </c>
      <c r="CW293" s="2">
        <v>19.515967</v>
      </c>
      <c r="CX293" s="2">
        <v>21.835775000000002</v>
      </c>
      <c r="CY293" s="2">
        <v>57.949652</v>
      </c>
      <c r="CZ293" s="2">
        <v>10.089911000000001</v>
      </c>
      <c r="DA293" s="2">
        <v>25.033798000000001</v>
      </c>
      <c r="DB293" s="2">
        <v>36.033054999999997</v>
      </c>
      <c r="DC293" s="2">
        <v>16.602119999999999</v>
      </c>
      <c r="DD293" s="2">
        <v>16.971668000000001</v>
      </c>
      <c r="DE293" s="2">
        <v>25.787333999999991</v>
      </c>
      <c r="DF293" s="2">
        <v>9.6713589999999989</v>
      </c>
      <c r="DG293" s="2">
        <v>10.803240000000001</v>
      </c>
      <c r="DH293" s="2">
        <v>21.081992</v>
      </c>
      <c r="DI293" s="2">
        <v>8.7338009999999997</v>
      </c>
      <c r="DJ293" s="2">
        <v>3.653026000000001</v>
      </c>
      <c r="DK293" s="2">
        <v>5.7193600000000089</v>
      </c>
      <c r="DL293" s="2">
        <v>7.0987840000000011</v>
      </c>
      <c r="DM293" s="2">
        <v>8.7241730000000004</v>
      </c>
      <c r="DN293" s="2">
        <v>27.569223999999998</v>
      </c>
      <c r="DO293" s="2">
        <v>11.149440999999999</v>
      </c>
      <c r="DP293" s="2">
        <v>15.241648</v>
      </c>
      <c r="DQ293" s="2">
        <v>-3.0324499999999999</v>
      </c>
      <c r="DR293" s="2">
        <v>18.141999999999999</v>
      </c>
      <c r="DS293" s="2">
        <v>18.32339</v>
      </c>
      <c r="DT293" s="2">
        <v>-2.3711500000000001</v>
      </c>
      <c r="DU293" s="2">
        <v>4.1284200000000002</v>
      </c>
      <c r="DV293" s="2">
        <v>5.3386100000000001</v>
      </c>
      <c r="DW293" s="2">
        <v>-1.8283499999999999</v>
      </c>
      <c r="DX293" s="2">
        <v>14.78801</v>
      </c>
      <c r="DY293" s="2">
        <v>16.84947</v>
      </c>
      <c r="DZ293" s="2">
        <v>-31.274339999999999</v>
      </c>
      <c r="EA293" s="2">
        <v>3.7691599999999998</v>
      </c>
      <c r="EB293" s="2">
        <v>11.481</v>
      </c>
      <c r="EC293" s="2">
        <v>4.5010899999999996</v>
      </c>
      <c r="ED293" s="2">
        <v>15.188029999999999</v>
      </c>
      <c r="EE293" s="2">
        <v>18.384039999999999</v>
      </c>
      <c r="EF293" s="2">
        <v>1.8732</v>
      </c>
      <c r="EG293" s="2">
        <v>4.1795799999999996</v>
      </c>
      <c r="EH293" s="2">
        <v>8.6319300000000005</v>
      </c>
      <c r="EI293" s="2">
        <v>0.77922999999999998</v>
      </c>
      <c r="EJ293" s="2">
        <v>10.26501</v>
      </c>
      <c r="EK293" s="2">
        <v>19.918859999999999</v>
      </c>
      <c r="EL293" s="2">
        <v>-20.95486</v>
      </c>
      <c r="EM293" s="2">
        <v>10.46505</v>
      </c>
      <c r="EN293" s="2">
        <v>11.212429999999999</v>
      </c>
      <c r="EO293" s="2">
        <v>-66.971670000000003</v>
      </c>
      <c r="EP293" s="2">
        <v>12.315950000000001</v>
      </c>
      <c r="EQ293" s="2">
        <v>7.4348200000000002</v>
      </c>
      <c r="ER293" s="2">
        <v>-69.590450000000004</v>
      </c>
      <c r="ES293" s="2">
        <v>8.2897300000000005</v>
      </c>
      <c r="ET293" s="2">
        <v>10.60899</v>
      </c>
      <c r="EU293" s="2">
        <v>-69.152050000000003</v>
      </c>
      <c r="EV293" s="2">
        <v>8.5737000000000005</v>
      </c>
      <c r="EW293" s="2">
        <v>13.53993</v>
      </c>
      <c r="EX293" s="2">
        <v>-72.49924</v>
      </c>
      <c r="EY293" s="2">
        <v>5.9743000000000004</v>
      </c>
      <c r="EZ293" s="2">
        <v>6.3492800000000003</v>
      </c>
      <c r="FA293" s="2">
        <v>-53.683750000000003</v>
      </c>
      <c r="FB293" s="2">
        <v>20.971830000000001</v>
      </c>
      <c r="FC293" s="2">
        <v>13.529109999999999</v>
      </c>
      <c r="FD293" s="2">
        <v>-53.009819999999998</v>
      </c>
      <c r="FE293" s="2">
        <v>16.785360000000001</v>
      </c>
      <c r="FF293" s="2">
        <v>12.742000000000001</v>
      </c>
      <c r="FG293" s="2">
        <v>-41.65334</v>
      </c>
      <c r="FH293" s="2">
        <v>17.102530000000002</v>
      </c>
      <c r="FI293" s="2">
        <v>14.566739999999999</v>
      </c>
      <c r="FJ293" s="2">
        <v>-66.277019999999993</v>
      </c>
      <c r="FK293" s="2">
        <v>12.47437</v>
      </c>
      <c r="FL293" s="2">
        <v>12.55729</v>
      </c>
      <c r="FM293" s="2">
        <v>15.483230000000001</v>
      </c>
      <c r="FN293" s="2">
        <v>8.6585800000000006</v>
      </c>
      <c r="FO293" s="2">
        <v>-5.8500300000000003</v>
      </c>
      <c r="FP293" s="2">
        <v>17.354839999999999</v>
      </c>
      <c r="FQ293" s="2">
        <v>4.8731</v>
      </c>
      <c r="FR293" s="2">
        <v>-7.2720399999999996</v>
      </c>
      <c r="FS293" s="2">
        <v>27.990790000000001</v>
      </c>
      <c r="FT293" s="2">
        <v>3.9447999999999999</v>
      </c>
      <c r="FU293" s="2">
        <v>-7.6336000000000004</v>
      </c>
      <c r="FV293" s="2">
        <v>7.5212500000000002</v>
      </c>
      <c r="FW293" s="2">
        <v>7.7539999999999996</v>
      </c>
      <c r="FX293" s="2">
        <v>-4.4443000000000001</v>
      </c>
      <c r="FY293" s="2">
        <v>10.50118</v>
      </c>
      <c r="FZ293" s="2">
        <v>0.49220999999999998</v>
      </c>
      <c r="GA293" s="2">
        <v>8.5171700000000001</v>
      </c>
      <c r="GB293" s="2">
        <v>8.2046799999999998</v>
      </c>
      <c r="GC293" s="2">
        <v>6.9094600000000002</v>
      </c>
      <c r="GD293" s="2">
        <v>6.9222799999999998</v>
      </c>
      <c r="GE293" s="2">
        <v>9.9417899999999992</v>
      </c>
      <c r="GF293" s="2">
        <v>-4.6360200000000003</v>
      </c>
      <c r="GG293" s="2">
        <v>-5.70885</v>
      </c>
      <c r="GH293" s="2">
        <v>8.3742099999999997</v>
      </c>
      <c r="GI293" s="2">
        <v>-10.808020000000001</v>
      </c>
      <c r="GJ293" s="2">
        <v>-0.10469000000000001</v>
      </c>
      <c r="GK293" s="2">
        <v>-4.89168</v>
      </c>
      <c r="GL293" s="2">
        <v>-1.7558400000000001</v>
      </c>
      <c r="GM293" s="2">
        <v>-10.382849999999999</v>
      </c>
      <c r="GN293" s="2">
        <v>-4.8763500000000004</v>
      </c>
      <c r="GO293" s="2">
        <v>5.6074299999999999</v>
      </c>
      <c r="GP293" s="2">
        <v>-7.5838900000000002</v>
      </c>
      <c r="GQ293" s="2">
        <v>-5.0707800000000001</v>
      </c>
      <c r="GR293" s="2">
        <v>-5.1173500000000001</v>
      </c>
      <c r="GS293" s="2">
        <v>8.7417999999999996</v>
      </c>
      <c r="GT293" s="2">
        <v>-4.8047899999999997</v>
      </c>
      <c r="GU293" s="2">
        <v>-12.490640000000001</v>
      </c>
      <c r="GV293" s="2">
        <v>3.66425</v>
      </c>
      <c r="GW293" s="2">
        <v>3.6969500000000002</v>
      </c>
      <c r="GX293" s="2">
        <v>7.2378299999999998</v>
      </c>
      <c r="GY293" s="2">
        <v>-30.739889999999999</v>
      </c>
      <c r="GZ293" s="2">
        <v>21.20374</v>
      </c>
      <c r="HA293" s="2">
        <v>6.6742299999999997</v>
      </c>
      <c r="HB293" s="2">
        <v>-8.5305900000000001</v>
      </c>
      <c r="HC293" s="2">
        <v>12.32606</v>
      </c>
      <c r="HD293" s="2">
        <v>6.6448499999999999</v>
      </c>
      <c r="HE293" s="2">
        <v>-25.082830000000001</v>
      </c>
      <c r="HF293" s="2">
        <v>46.937690000000003</v>
      </c>
      <c r="HG293" s="2">
        <v>5.9403499999999996</v>
      </c>
      <c r="HH293" s="2">
        <v>-21.735499999999998</v>
      </c>
      <c r="HI293" s="2">
        <v>33.754890000000003</v>
      </c>
      <c r="HJ293" s="2">
        <v>-3.19346</v>
      </c>
      <c r="HK293" s="2">
        <v>-4.8207700000000004</v>
      </c>
      <c r="HL293" s="2">
        <v>27.102799999999998</v>
      </c>
      <c r="HM293" s="2">
        <v>4.8620299999999999</v>
      </c>
      <c r="HN293" s="2">
        <v>-17.886299999999999</v>
      </c>
      <c r="HO293" s="2">
        <v>-12.022959999999999</v>
      </c>
      <c r="HP293" s="2">
        <v>-3.7509000000000001</v>
      </c>
      <c r="HQ293" s="2">
        <v>3.70669</v>
      </c>
      <c r="HR293" s="2">
        <v>-1.9673499999999999</v>
      </c>
      <c r="HS293" s="2">
        <v>-11.952579999999999</v>
      </c>
      <c r="HT293" s="2">
        <v>-0.62397999999999998</v>
      </c>
      <c r="HU293" s="2">
        <v>-13.738580000000001</v>
      </c>
      <c r="HV293" s="2">
        <v>14.79058</v>
      </c>
      <c r="HW293" s="2">
        <v>35.713030000000003</v>
      </c>
      <c r="HX293" s="2">
        <v>100.4731</v>
      </c>
      <c r="HY293" s="2">
        <v>9.5472300000000008</v>
      </c>
      <c r="HZ293" s="2">
        <v>5.5722300000000002</v>
      </c>
      <c r="IA293" s="2">
        <v>15.00986</v>
      </c>
      <c r="IB293" s="2">
        <v>37.41901</v>
      </c>
      <c r="IC293" s="2">
        <v>-19.398230000000002</v>
      </c>
      <c r="ID293" s="2">
        <v>-11.91531</v>
      </c>
      <c r="IE293" s="2">
        <v>-17.20007</v>
      </c>
      <c r="IF293" s="2">
        <v>-55.921309999999998</v>
      </c>
      <c r="IG293" s="2">
        <v>188.26614000000001</v>
      </c>
      <c r="IH293" s="2">
        <v>188.30376000000001</v>
      </c>
      <c r="II293" s="2">
        <v>193.56339</v>
      </c>
      <c r="IJ293" s="2">
        <v>171.92161999999999</v>
      </c>
      <c r="IK293" s="2">
        <v>5.3665900000000004</v>
      </c>
      <c r="IL293" s="2">
        <v>4.3063000000000002</v>
      </c>
      <c r="IM293" s="2">
        <v>3.89419</v>
      </c>
      <c r="IN293" s="2">
        <v>0.61373999999999995</v>
      </c>
      <c r="IO293" s="2">
        <v>1.38324</v>
      </c>
      <c r="IP293" s="2">
        <v>25.091100000000001</v>
      </c>
      <c r="IQ293" s="2">
        <v>43.549869999999999</v>
      </c>
      <c r="IR293" s="2">
        <v>112.63368</v>
      </c>
      <c r="IS293" s="2">
        <v>6.4332900000000004</v>
      </c>
      <c r="IT293" s="2">
        <v>22.521360000000001</v>
      </c>
      <c r="IU293" s="2">
        <v>29.232569999999999</v>
      </c>
      <c r="IV293" s="2">
        <v>15.662699999999999</v>
      </c>
      <c r="IW293" s="2">
        <v>-12.082929999999999</v>
      </c>
      <c r="IX293" s="2">
        <v>10.180960000000001</v>
      </c>
      <c r="IY293" s="2">
        <v>35.789569999999998</v>
      </c>
      <c r="IZ293" s="2">
        <v>91.814480000000003</v>
      </c>
    </row>
    <row r="294" spans="1:260" x14ac:dyDescent="0.25">
      <c r="A294" s="2" t="s">
        <v>311</v>
      </c>
      <c r="B294" s="2" t="s">
        <v>317</v>
      </c>
      <c r="C294" s="2" t="s">
        <v>283</v>
      </c>
      <c r="D294" s="2" t="s">
        <v>261</v>
      </c>
      <c r="E294" s="2">
        <v>1.49142</v>
      </c>
      <c r="F294" s="2">
        <v>46.7532467532467</v>
      </c>
      <c r="G294" s="2">
        <v>4.5288599999999999</v>
      </c>
      <c r="H294" s="2">
        <v>51.948051948051898</v>
      </c>
      <c r="I294" s="2">
        <v>1.17818</v>
      </c>
      <c r="J294" s="2">
        <v>6.4935064935064899</v>
      </c>
      <c r="K294" s="2">
        <v>1.60616</v>
      </c>
      <c r="L294" s="2">
        <v>20.7792207792208</v>
      </c>
      <c r="M294" s="2">
        <v>-1.30806</v>
      </c>
      <c r="N294" s="2">
        <v>53.246753246753201</v>
      </c>
      <c r="O294" s="2">
        <v>-1.74857</v>
      </c>
      <c r="P294" s="2">
        <v>48.051948051948102</v>
      </c>
      <c r="Q294" s="2">
        <v>0.90246999999999999</v>
      </c>
      <c r="R294" s="2">
        <v>94.805194805194802</v>
      </c>
      <c r="S294" s="2">
        <v>2.4339</v>
      </c>
      <c r="T294" s="2">
        <v>59.740259740259702</v>
      </c>
      <c r="U294" s="2">
        <v>1.22095</v>
      </c>
      <c r="V294" s="2">
        <v>16.883116883116902</v>
      </c>
      <c r="W294" s="2">
        <v>1.13887</v>
      </c>
      <c r="X294" s="2">
        <v>46.7532467532467</v>
      </c>
      <c r="Y294" s="2">
        <v>0.90603</v>
      </c>
      <c r="Z294" s="2">
        <v>3.8961038961039001</v>
      </c>
      <c r="AA294" s="2">
        <v>1.06386</v>
      </c>
      <c r="AB294" s="2">
        <v>14.285714285714301</v>
      </c>
      <c r="AC294" s="2">
        <v>-2.6869100000000001</v>
      </c>
      <c r="AD294" s="2">
        <v>10.3896103896104</v>
      </c>
      <c r="AE294" s="2">
        <v>-0.54967999999999995</v>
      </c>
      <c r="AF294" s="2">
        <v>41.558441558441601</v>
      </c>
      <c r="AG294" s="2">
        <v>2.1149800000000001</v>
      </c>
      <c r="AH294" s="2">
        <v>18.181818181818201</v>
      </c>
      <c r="AI294" s="2">
        <v>0.52515999999999996</v>
      </c>
      <c r="AJ294" s="2">
        <v>55.8441558441558</v>
      </c>
      <c r="AK294" s="2">
        <v>-4.0194900000000002</v>
      </c>
      <c r="AL294" s="2">
        <v>55.8441558441558</v>
      </c>
      <c r="AM294" s="2">
        <v>-3.0007100000000002</v>
      </c>
      <c r="AN294" s="2">
        <v>92.207792207792195</v>
      </c>
      <c r="AO294" s="2">
        <v>0.68676999999999999</v>
      </c>
      <c r="AP294" s="2">
        <v>6.3826400000000003</v>
      </c>
      <c r="AQ294" s="2">
        <v>2.16534</v>
      </c>
      <c r="AR294" s="2">
        <v>7.9059499999999998</v>
      </c>
      <c r="AS294" s="2">
        <v>41.11571</v>
      </c>
      <c r="AT294" s="2">
        <v>58.081319999999998</v>
      </c>
      <c r="AU294" s="2">
        <v>0.91400000000000003</v>
      </c>
      <c r="AV294" s="2">
        <v>94.736850000000004</v>
      </c>
      <c r="AW294" s="2">
        <v>100</v>
      </c>
      <c r="AX294" s="2">
        <v>93.421059999999997</v>
      </c>
      <c r="AY294" s="2">
        <v>60.526319999999998</v>
      </c>
      <c r="AZ294" s="2">
        <v>90.789479999999998</v>
      </c>
      <c r="BA294" s="2">
        <v>71.052629999999994</v>
      </c>
      <c r="BB294" s="2">
        <v>81.578959999999995</v>
      </c>
      <c r="BC294" s="2">
        <v>-7.8619599999999998</v>
      </c>
      <c r="BD294" s="2">
        <v>-5.2373000000000003</v>
      </c>
      <c r="BE294" s="2">
        <v>-12.5212</v>
      </c>
      <c r="BF294" s="2">
        <v>-2.7361900000000001</v>
      </c>
      <c r="BG294" s="2">
        <v>-7.0577199999999998</v>
      </c>
      <c r="BH294" s="2">
        <v>68.421049999999994</v>
      </c>
      <c r="BI294" s="2">
        <v>68.421049999999994</v>
      </c>
      <c r="BJ294" s="2">
        <v>100</v>
      </c>
      <c r="BK294" s="2">
        <v>60.526319999999998</v>
      </c>
      <c r="BL294" s="2">
        <v>60.526319999999998</v>
      </c>
      <c r="BM294" s="2">
        <v>0.76</v>
      </c>
      <c r="BN294" s="2">
        <v>0.78423200000000004</v>
      </c>
      <c r="BO294" s="2">
        <v>1.574989</v>
      </c>
      <c r="BP294" s="2">
        <v>2.0723539999999998</v>
      </c>
      <c r="BQ294" s="2">
        <v>153.84620699999999</v>
      </c>
      <c r="BR294" s="2">
        <v>11.842105263157894</v>
      </c>
      <c r="BS294" s="2">
        <v>60.526315789473685</v>
      </c>
      <c r="BT294" s="2">
        <v>39.473684210526315</v>
      </c>
      <c r="BU294" s="2">
        <v>0.31155300000000002</v>
      </c>
      <c r="BV294" s="2">
        <v>0.73128099999999996</v>
      </c>
      <c r="BW294" s="2">
        <v>0.95797500000000002</v>
      </c>
      <c r="BX294" s="2">
        <v>1.592381</v>
      </c>
      <c r="BY294" s="2">
        <v>44.442405999999998</v>
      </c>
      <c r="BZ294" s="2">
        <v>1.9239200000000001</v>
      </c>
      <c r="CA294" s="2">
        <v>1.033563</v>
      </c>
      <c r="CB294" s="2">
        <v>8.6956430000000005</v>
      </c>
      <c r="CC294" s="2">
        <v>80.434798999999998</v>
      </c>
      <c r="CD294" s="2">
        <v>97.826087999999999</v>
      </c>
      <c r="CE294" s="2">
        <v>6.5789720000000003</v>
      </c>
      <c r="CF294" s="2">
        <v>48.684227</v>
      </c>
      <c r="CG294" s="2">
        <v>60.526321000000003</v>
      </c>
      <c r="CH294" s="2">
        <v>97.958603000000011</v>
      </c>
      <c r="CI294" s="2">
        <v>31.236336999999999</v>
      </c>
      <c r="CJ294" s="2">
        <v>6.7957299999999989</v>
      </c>
      <c r="CK294" s="2">
        <v>94.785209000000009</v>
      </c>
      <c r="CL294" s="2">
        <v>16.599201999999998</v>
      </c>
      <c r="CM294" s="2">
        <v>90.992728999999997</v>
      </c>
      <c r="CN294" s="2">
        <v>21.770931999999998</v>
      </c>
      <c r="CO294" s="2">
        <v>19.800597999999979</v>
      </c>
      <c r="CP294" s="2">
        <v>5.3342320000000001</v>
      </c>
      <c r="CQ294" s="2">
        <v>15.124620999999999</v>
      </c>
      <c r="CR294" s="2">
        <v>17.584598999999997</v>
      </c>
      <c r="CS294" s="2">
        <v>5.7586760000000004</v>
      </c>
      <c r="CT294" s="2">
        <v>14.928794</v>
      </c>
      <c r="CU294" s="2">
        <v>21.767369000000002</v>
      </c>
      <c r="CV294" s="2">
        <v>52.847377999999999</v>
      </c>
      <c r="CW294" s="2">
        <v>20.350868999999999</v>
      </c>
      <c r="CX294" s="2">
        <v>10.202469000000001</v>
      </c>
      <c r="CY294" s="2">
        <v>62.331319999999998</v>
      </c>
      <c r="CZ294" s="2">
        <v>10.030826000000001</v>
      </c>
      <c r="DA294" s="2">
        <v>17.780380000000001</v>
      </c>
      <c r="DB294" s="2">
        <v>26.214371</v>
      </c>
      <c r="DC294" s="2">
        <v>13.039556000000001</v>
      </c>
      <c r="DD294" s="2">
        <v>19.94566</v>
      </c>
      <c r="DE294" s="2">
        <v>11.037258000000001</v>
      </c>
      <c r="DF294" s="2">
        <v>10.052613000000001</v>
      </c>
      <c r="DG294" s="2">
        <v>6.7597849999999999</v>
      </c>
      <c r="DH294" s="2">
        <v>10.277530999999996</v>
      </c>
      <c r="DI294" s="2">
        <v>4.6221390000000007</v>
      </c>
      <c r="DJ294" s="2">
        <v>4.2799300000000002</v>
      </c>
      <c r="DK294" s="2">
        <v>8.4034730000000053</v>
      </c>
      <c r="DL294" s="2">
        <v>4.8986720000000004</v>
      </c>
      <c r="DM294" s="2">
        <v>3.844418000000001</v>
      </c>
      <c r="DN294" s="2">
        <v>24.339536000000003</v>
      </c>
      <c r="DO294" s="2">
        <v>15.189482999999999</v>
      </c>
      <c r="DP294" s="2">
        <v>18.104738999999999</v>
      </c>
      <c r="DQ294" s="2">
        <v>0.90259</v>
      </c>
      <c r="DR294" s="2">
        <v>13.76496</v>
      </c>
      <c r="DS294" s="2">
        <v>8.9779300000000006</v>
      </c>
      <c r="DT294" s="2">
        <v>-8.6871799999999997</v>
      </c>
      <c r="DU294" s="2">
        <v>8.4206800000000008</v>
      </c>
      <c r="DV294" s="2">
        <v>4.1336899999999996</v>
      </c>
      <c r="DW294" s="2">
        <v>2.2178800000000001</v>
      </c>
      <c r="DX294" s="2">
        <v>10.735760000000001</v>
      </c>
      <c r="DY294" s="2">
        <v>12.32119</v>
      </c>
      <c r="DZ294" s="2">
        <v>-20.089130000000001</v>
      </c>
      <c r="EA294" s="2">
        <v>9.9869699999999995</v>
      </c>
      <c r="EB294" s="2">
        <v>14.5662</v>
      </c>
      <c r="EC294" s="2">
        <v>-0.81325999999999998</v>
      </c>
      <c r="ED294" s="2">
        <v>5.1991500000000004</v>
      </c>
      <c r="EE294" s="2">
        <v>5.57944</v>
      </c>
      <c r="EF294" s="2">
        <v>-14.933920000000001</v>
      </c>
      <c r="EG294" s="2">
        <v>-2.9191799999999999</v>
      </c>
      <c r="EH294" s="2">
        <v>-4.6339999999999999E-2</v>
      </c>
      <c r="EI294" s="2">
        <v>-0.83399000000000001</v>
      </c>
      <c r="EJ294" s="2">
        <v>6.4299499999999998</v>
      </c>
      <c r="EK294" s="2">
        <v>9.3114000000000008</v>
      </c>
      <c r="EL294" s="2">
        <v>-19.344719999999999</v>
      </c>
      <c r="EM294" s="2">
        <v>7.43276</v>
      </c>
      <c r="EN294" s="2">
        <v>9.05654</v>
      </c>
      <c r="EO294" s="2">
        <v>-87.228639999999999</v>
      </c>
      <c r="EP294" s="2">
        <v>11.145910000000001</v>
      </c>
      <c r="EQ294" s="2">
        <v>-13.74868</v>
      </c>
      <c r="ER294" s="2">
        <v>-87.817760000000007</v>
      </c>
      <c r="ES294" s="2">
        <v>11.50582</v>
      </c>
      <c r="ET294" s="2">
        <v>-10.76679</v>
      </c>
      <c r="EU294" s="2">
        <v>-89.409400000000005</v>
      </c>
      <c r="EV294" s="2">
        <v>7.2568599999999996</v>
      </c>
      <c r="EW294" s="2">
        <v>-13.669639999999999</v>
      </c>
      <c r="EX294" s="2">
        <v>-94.578739999999996</v>
      </c>
      <c r="EY294" s="2">
        <v>9.5652000000000008</v>
      </c>
      <c r="EZ294" s="2">
        <v>-14.59215</v>
      </c>
      <c r="FA294" s="2">
        <v>-50.744570000000003</v>
      </c>
      <c r="FB294" s="2">
        <v>6.7284800000000002</v>
      </c>
      <c r="FC294" s="2">
        <v>10.44238</v>
      </c>
      <c r="FD294" s="2">
        <v>-45.651299999999999</v>
      </c>
      <c r="FE294" s="2">
        <v>8.1107300000000002</v>
      </c>
      <c r="FF294" s="2">
        <v>13.25046</v>
      </c>
      <c r="FG294" s="2">
        <v>-45.755940000000002</v>
      </c>
      <c r="FH294" s="2">
        <v>3.1074600000000001</v>
      </c>
      <c r="FI294" s="2">
        <v>8.0839499999999997</v>
      </c>
      <c r="FJ294" s="2">
        <v>-56.248699999999999</v>
      </c>
      <c r="FK294" s="2">
        <v>0.39743000000000001</v>
      </c>
      <c r="FL294" s="2">
        <v>8.7165300000000006</v>
      </c>
      <c r="FM294" s="2">
        <v>39.245730000000002</v>
      </c>
      <c r="FN294" s="2">
        <v>23.80179</v>
      </c>
      <c r="FO294" s="2">
        <v>5.0016600000000002</v>
      </c>
      <c r="FP294" s="2">
        <v>45.566220000000001</v>
      </c>
      <c r="FQ294" s="2">
        <v>23.643540000000002</v>
      </c>
      <c r="FR294" s="2">
        <v>3.5947399999999998</v>
      </c>
      <c r="FS294" s="2">
        <v>44.849159999999998</v>
      </c>
      <c r="FT294" s="2">
        <v>21.67848</v>
      </c>
      <c r="FU294" s="2">
        <v>4.1460999999999997</v>
      </c>
      <c r="FV294" s="2">
        <v>38.870280000000001</v>
      </c>
      <c r="FW294" s="2">
        <v>23.956849999999999</v>
      </c>
      <c r="FX294" s="2">
        <v>7.1479900000000001</v>
      </c>
      <c r="FY294" s="2">
        <v>13.91981</v>
      </c>
      <c r="FZ294" s="2">
        <v>-0.77134999999999998</v>
      </c>
      <c r="GA294" s="2">
        <v>6.8575499999999998</v>
      </c>
      <c r="GB294" s="2">
        <v>11.071059999999999</v>
      </c>
      <c r="GC294" s="2">
        <v>0.51831000000000005</v>
      </c>
      <c r="GD294" s="2">
        <v>8.8178099999999997</v>
      </c>
      <c r="GE294" s="2">
        <v>12.79407</v>
      </c>
      <c r="GF294" s="2">
        <v>0.65986999999999996</v>
      </c>
      <c r="GG294" s="2">
        <v>-6.0967799999999999</v>
      </c>
      <c r="GH294" s="2">
        <v>9.7108000000000008</v>
      </c>
      <c r="GI294" s="2">
        <v>-2.8027600000000001</v>
      </c>
      <c r="GJ294" s="2">
        <v>-7.1102499999999997</v>
      </c>
      <c r="GK294" s="2">
        <v>-5.3926600000000002</v>
      </c>
      <c r="GL294" s="2">
        <v>0.52283000000000002</v>
      </c>
      <c r="GM294" s="2">
        <v>-11.02758</v>
      </c>
      <c r="GN294" s="2">
        <v>-4.1292999999999997</v>
      </c>
      <c r="GO294" s="2">
        <v>1.90167</v>
      </c>
      <c r="GP294" s="2">
        <v>-11.781420000000001</v>
      </c>
      <c r="GQ294" s="2">
        <v>-3.4416600000000002</v>
      </c>
      <c r="GR294" s="2">
        <v>4.2607999999999997</v>
      </c>
      <c r="GS294" s="2">
        <v>7.0113300000000001</v>
      </c>
      <c r="GT294" s="2">
        <v>-2.54297</v>
      </c>
      <c r="GU294" s="2">
        <v>5.926E-2</v>
      </c>
      <c r="GV294" s="2">
        <v>7.9059499999999998</v>
      </c>
      <c r="GW294" s="2">
        <v>8.2949099999999998</v>
      </c>
      <c r="GX294" s="2">
        <v>-4.0902700000000003</v>
      </c>
      <c r="GY294" s="2">
        <v>-32.111080000000001</v>
      </c>
      <c r="GZ294" s="2">
        <v>14.658519999999999</v>
      </c>
      <c r="HA294" s="2">
        <v>-1.67814</v>
      </c>
      <c r="HB294" s="2">
        <v>-25.27187</v>
      </c>
      <c r="HC294" s="2">
        <v>4.2970800000000002</v>
      </c>
      <c r="HD294" s="2">
        <v>-8.5333900000000007</v>
      </c>
      <c r="HE294" s="2">
        <v>-17.56475</v>
      </c>
      <c r="HF294" s="2">
        <v>40.651389999999999</v>
      </c>
      <c r="HG294" s="2">
        <v>-7.0577199999999998</v>
      </c>
      <c r="HH294" s="2">
        <v>-19.469560000000001</v>
      </c>
      <c r="HI294" s="2">
        <v>41.757869999999997</v>
      </c>
      <c r="HJ294" s="2">
        <v>-0.42407</v>
      </c>
      <c r="HK294" s="2">
        <v>2.6441699999999999</v>
      </c>
      <c r="HL294" s="2">
        <v>36.907260000000001</v>
      </c>
      <c r="HM294" s="2">
        <v>-0.27544000000000002</v>
      </c>
      <c r="HN294" s="2">
        <v>0.49980000000000002</v>
      </c>
      <c r="HO294" s="2">
        <v>-10.43704</v>
      </c>
      <c r="HP294" s="2">
        <v>10.89579</v>
      </c>
      <c r="HQ294" s="2">
        <v>-1.40944</v>
      </c>
      <c r="HR294" s="2">
        <v>-2.7361900000000001</v>
      </c>
      <c r="HS294" s="2">
        <v>2.0859899999999998</v>
      </c>
      <c r="HT294" s="2">
        <v>-3.2182599999999999</v>
      </c>
      <c r="HU294" s="2">
        <v>-19.87632</v>
      </c>
      <c r="HV294" s="2">
        <v>-5.0499799999999997</v>
      </c>
      <c r="HW294" s="2">
        <v>26.9834</v>
      </c>
      <c r="HX294" s="2">
        <v>78.082279999999997</v>
      </c>
      <c r="HY294" s="2">
        <v>4.2098500000000003</v>
      </c>
      <c r="HZ294" s="2">
        <v>-2.6153200000000001</v>
      </c>
      <c r="IA294" s="2">
        <v>9.8412199999999999</v>
      </c>
      <c r="IB294" s="2">
        <v>22.95119</v>
      </c>
      <c r="IC294" s="2">
        <v>18.438610000000001</v>
      </c>
      <c r="ID294" s="2">
        <v>21.111910000000002</v>
      </c>
      <c r="IE294" s="2">
        <v>15.66893</v>
      </c>
      <c r="IF294" s="2">
        <v>5.3810099999999998</v>
      </c>
      <c r="IG294" s="2">
        <v>192.45685</v>
      </c>
      <c r="IH294" s="2">
        <v>201.78822</v>
      </c>
      <c r="II294" s="2">
        <v>190.46460999999999</v>
      </c>
      <c r="IJ294" s="2">
        <v>182.46214000000001</v>
      </c>
      <c r="IK294" s="2">
        <v>23.48902</v>
      </c>
      <c r="IL294" s="2">
        <v>23.036639999999998</v>
      </c>
      <c r="IM294" s="2">
        <v>21.370570000000001</v>
      </c>
      <c r="IN294" s="2">
        <v>17.033670000000001</v>
      </c>
      <c r="IO294" s="2">
        <v>5.7504799999999996</v>
      </c>
      <c r="IP294" s="2">
        <v>20.88053</v>
      </c>
      <c r="IQ294" s="2">
        <v>45.660249999999998</v>
      </c>
      <c r="IR294" s="2">
        <v>100.53569</v>
      </c>
      <c r="IS294" s="2">
        <v>-7.0021300000000002</v>
      </c>
      <c r="IT294" s="2">
        <v>-5.4889099999999997</v>
      </c>
      <c r="IU294" s="2">
        <v>8.0369899999999994</v>
      </c>
      <c r="IV294" s="2">
        <v>2.7908499999999998</v>
      </c>
      <c r="IW294" s="2">
        <v>-24.965260000000001</v>
      </c>
      <c r="IX294" s="2">
        <v>-7.8112500000000002</v>
      </c>
      <c r="IY294" s="2">
        <v>16.304860000000001</v>
      </c>
      <c r="IZ294" s="2">
        <v>66.027469999999994</v>
      </c>
    </row>
    <row r="295" spans="1:260" x14ac:dyDescent="0.25">
      <c r="A295" s="2" t="s">
        <v>311</v>
      </c>
      <c r="B295" s="2" t="s">
        <v>317</v>
      </c>
      <c r="C295" s="2" t="s">
        <v>283</v>
      </c>
      <c r="D295" s="2" t="s">
        <v>262</v>
      </c>
      <c r="E295" s="2">
        <v>1.19634</v>
      </c>
      <c r="F295" s="2">
        <v>46.052631578947398</v>
      </c>
      <c r="G295" s="2">
        <v>2.8475100000000002</v>
      </c>
      <c r="H295" s="2">
        <v>52.631578947368403</v>
      </c>
      <c r="I295" s="2">
        <v>0.99336000000000002</v>
      </c>
      <c r="J295" s="2">
        <v>5.2631578947368398</v>
      </c>
      <c r="K295" s="2">
        <v>1.35812</v>
      </c>
      <c r="L295" s="2">
        <v>23.684210526315798</v>
      </c>
      <c r="M295" s="2">
        <v>-1.0810200000000001</v>
      </c>
      <c r="N295" s="2">
        <v>53.947368421052602</v>
      </c>
      <c r="O295" s="2">
        <v>-1.01346</v>
      </c>
      <c r="P295" s="2">
        <v>47.368421052631597</v>
      </c>
      <c r="Q295" s="2">
        <v>0.93896000000000002</v>
      </c>
      <c r="R295" s="2">
        <v>96.052631578947398</v>
      </c>
      <c r="S295" s="2">
        <v>3.2733099999999999</v>
      </c>
      <c r="T295" s="2">
        <v>63.157894736842103</v>
      </c>
      <c r="U295" s="2">
        <v>1.2014100000000001</v>
      </c>
      <c r="V295" s="2">
        <v>17.105263157894701</v>
      </c>
      <c r="W295" s="2">
        <v>0.93115000000000003</v>
      </c>
      <c r="X295" s="2">
        <v>46.052631578947398</v>
      </c>
      <c r="Y295" s="2">
        <v>1.0069300000000001</v>
      </c>
      <c r="Z295" s="2">
        <v>2.6315789473684199</v>
      </c>
      <c r="AA295" s="2">
        <v>1.0051600000000001</v>
      </c>
      <c r="AB295" s="2">
        <v>14.473684210526301</v>
      </c>
      <c r="AC295" s="2">
        <v>-2.05321</v>
      </c>
      <c r="AD295" s="2">
        <v>10.526315789473699</v>
      </c>
      <c r="AE295" s="2">
        <v>-0.45451999999999998</v>
      </c>
      <c r="AF295" s="2">
        <v>40.789473684210499</v>
      </c>
      <c r="AG295" s="2">
        <v>1.6961599999999999</v>
      </c>
      <c r="AH295" s="2">
        <v>18.421052631578899</v>
      </c>
      <c r="AI295" s="2">
        <v>0.50714000000000004</v>
      </c>
      <c r="AJ295" s="2">
        <v>56.578947368420998</v>
      </c>
      <c r="AK295" s="2">
        <v>-4.2199</v>
      </c>
      <c r="AL295" s="2">
        <v>56.578947368420998</v>
      </c>
      <c r="AM295" s="2">
        <v>-2.7883800000000001</v>
      </c>
      <c r="AN295" s="2">
        <v>92.105263157894697</v>
      </c>
      <c r="AO295" s="2">
        <v>1.12988</v>
      </c>
      <c r="AP295" s="2">
        <v>7.1887999999999996</v>
      </c>
      <c r="AQ295" s="2">
        <v>-1.44225</v>
      </c>
      <c r="AR295" s="2">
        <v>13.055070000000001</v>
      </c>
      <c r="AS295" s="2">
        <v>41.92747</v>
      </c>
      <c r="AT295" s="2">
        <v>62.573520000000002</v>
      </c>
      <c r="AU295" s="2">
        <v>-0.78596999999999995</v>
      </c>
      <c r="AV295" s="2">
        <v>97.333340000000007</v>
      </c>
      <c r="AW295" s="2">
        <v>100</v>
      </c>
      <c r="AX295" s="2">
        <v>96.000039999999998</v>
      </c>
      <c r="AY295" s="2">
        <v>61.33334</v>
      </c>
      <c r="AZ295" s="2">
        <v>96.000039999999998</v>
      </c>
      <c r="BA295" s="2">
        <v>69.333330000000004</v>
      </c>
      <c r="BB295" s="2">
        <v>82.666650000000004</v>
      </c>
      <c r="BC295" s="2">
        <v>-6.8804999999999996</v>
      </c>
      <c r="BD295" s="2">
        <v>-8.7336799999999997</v>
      </c>
      <c r="BE295" s="2">
        <v>-5.9320199999999996</v>
      </c>
      <c r="BF295" s="2">
        <v>0.6754</v>
      </c>
      <c r="BG295" s="2">
        <v>-5.8807799999999997</v>
      </c>
      <c r="BH295" s="2">
        <v>68.000029999999995</v>
      </c>
      <c r="BI295" s="2">
        <v>68.000029999999995</v>
      </c>
      <c r="BJ295" s="2">
        <v>100</v>
      </c>
      <c r="BK295" s="2">
        <v>61.33334</v>
      </c>
      <c r="BL295" s="2">
        <v>61.33334</v>
      </c>
      <c r="BM295" s="2">
        <v>0.75</v>
      </c>
      <c r="BN295" s="2">
        <v>0.78985300000000003</v>
      </c>
      <c r="BO295" s="2">
        <v>1.550994</v>
      </c>
      <c r="BP295" s="2">
        <v>2.0679919999999998</v>
      </c>
      <c r="BQ295" s="2">
        <v>162.162216</v>
      </c>
      <c r="BR295" s="2">
        <v>10.666666666666668</v>
      </c>
      <c r="BS295" s="2">
        <v>61.333333333333343</v>
      </c>
      <c r="BT295" s="2">
        <v>38.666666666666664</v>
      </c>
      <c r="BU295" s="2">
        <v>0.27561600000000003</v>
      </c>
      <c r="BV295" s="2">
        <v>0.72626500000000005</v>
      </c>
      <c r="BW295" s="2">
        <v>0.95567100000000005</v>
      </c>
      <c r="BX295" s="2">
        <v>1.5847960000000001</v>
      </c>
      <c r="BY295" s="2">
        <v>47.068900999999997</v>
      </c>
      <c r="BZ295" s="2">
        <v>1.8766020000000001</v>
      </c>
      <c r="CA295" s="2">
        <v>1.003892</v>
      </c>
      <c r="CB295" s="2">
        <v>17.391338000000001</v>
      </c>
      <c r="CC295" s="2">
        <v>82.608711</v>
      </c>
      <c r="CD295" s="2">
        <v>97.826141000000007</v>
      </c>
      <c r="CE295" s="2">
        <v>12.000019999999999</v>
      </c>
      <c r="CF295" s="2">
        <v>50.666682999999999</v>
      </c>
      <c r="CG295" s="2">
        <v>61.33334</v>
      </c>
      <c r="CH295" s="2">
        <v>103.91054600000001</v>
      </c>
      <c r="CI295" s="2">
        <v>27.813575</v>
      </c>
      <c r="CJ295" s="2">
        <v>4.9626139999999985</v>
      </c>
      <c r="CK295" s="2">
        <v>101.620636</v>
      </c>
      <c r="CL295" s="2">
        <v>19.932713</v>
      </c>
      <c r="CM295" s="2">
        <v>98.045944000000006</v>
      </c>
      <c r="CN295" s="2">
        <v>7.7725870000000015</v>
      </c>
      <c r="CO295" s="2">
        <v>19.961440999999979</v>
      </c>
      <c r="CP295" s="2">
        <v>7.2287710000000001</v>
      </c>
      <c r="CQ295" s="2">
        <v>13.932235</v>
      </c>
      <c r="CR295" s="2">
        <v>15.951813</v>
      </c>
      <c r="CS295" s="2">
        <v>4.4359570000000001</v>
      </c>
      <c r="CT295" s="2">
        <v>14.410461999999999</v>
      </c>
      <c r="CU295" s="2">
        <v>19.842171999999998</v>
      </c>
      <c r="CV295" s="2">
        <v>49.602679999999999</v>
      </c>
      <c r="CW295" s="2">
        <v>16.892014</v>
      </c>
      <c r="CX295" s="2">
        <v>11.895702</v>
      </c>
      <c r="CY295" s="2">
        <v>63.608066999999998</v>
      </c>
      <c r="CZ295" s="2">
        <v>8.1048449999999992</v>
      </c>
      <c r="DA295" s="2">
        <v>10.541661999999999</v>
      </c>
      <c r="DB295" s="2">
        <v>32.763573000000001</v>
      </c>
      <c r="DC295" s="2">
        <v>15.029414000000001</v>
      </c>
      <c r="DD295" s="2">
        <v>19.779274000000001</v>
      </c>
      <c r="DE295" s="2">
        <v>16.091895999999998</v>
      </c>
      <c r="DF295" s="2">
        <v>10.497471000000001</v>
      </c>
      <c r="DG295" s="2">
        <v>6.2891070000000004</v>
      </c>
      <c r="DH295" s="2">
        <v>11.610761999999998</v>
      </c>
      <c r="DI295" s="2">
        <v>5.9161660000000005</v>
      </c>
      <c r="DJ295" s="2">
        <v>6.0844040000000001</v>
      </c>
      <c r="DK295" s="2">
        <v>7.8986810000000105</v>
      </c>
      <c r="DL295" s="2">
        <v>4.3578099999999997</v>
      </c>
      <c r="DM295" s="2">
        <v>6.2650359999999985</v>
      </c>
      <c r="DN295" s="2">
        <v>28.668618000000002</v>
      </c>
      <c r="DO295" s="2">
        <v>15.775798</v>
      </c>
      <c r="DP295" s="2">
        <v>14.421315</v>
      </c>
      <c r="DQ295" s="2">
        <v>2.1446800000000001</v>
      </c>
      <c r="DR295" s="2">
        <v>19.964120000000001</v>
      </c>
      <c r="DS295" s="2">
        <v>6.2044499999999996</v>
      </c>
      <c r="DT295" s="2">
        <v>-1.6963699999999999</v>
      </c>
      <c r="DU295" s="2">
        <v>8.1625599999999991</v>
      </c>
      <c r="DV295" s="2">
        <v>-3.8599600000000001</v>
      </c>
      <c r="DW295" s="2">
        <v>-7.3750299999999998</v>
      </c>
      <c r="DX295" s="2">
        <v>21.930260000000001</v>
      </c>
      <c r="DY295" s="2">
        <v>12.28412</v>
      </c>
      <c r="DZ295" s="2">
        <v>-23.042729999999999</v>
      </c>
      <c r="EA295" s="2">
        <v>13.38265</v>
      </c>
      <c r="EB295" s="2">
        <v>11.34573</v>
      </c>
      <c r="EC295" s="2">
        <v>4.0505800000000001</v>
      </c>
      <c r="ED295" s="2">
        <v>8.4200599999999994</v>
      </c>
      <c r="EE295" s="2">
        <v>6.5124199999999997</v>
      </c>
      <c r="EF295" s="2">
        <v>-4.6025400000000003</v>
      </c>
      <c r="EG295" s="2">
        <v>-1.89836</v>
      </c>
      <c r="EH295" s="2">
        <v>-2.3269500000000001</v>
      </c>
      <c r="EI295" s="2">
        <v>-4.5258700000000003</v>
      </c>
      <c r="EJ295" s="2">
        <v>11.06246</v>
      </c>
      <c r="EK295" s="2">
        <v>11.1839</v>
      </c>
      <c r="EL295" s="2">
        <v>-17.686119999999999</v>
      </c>
      <c r="EM295" s="2">
        <v>8.4495799999999992</v>
      </c>
      <c r="EN295" s="2">
        <v>8.8937299999999997</v>
      </c>
      <c r="EO295" s="2">
        <v>-73.293239999999997</v>
      </c>
      <c r="EP295" s="2">
        <v>3.4889999999999999</v>
      </c>
      <c r="EQ295" s="2">
        <v>-12.44891</v>
      </c>
      <c r="ER295" s="2">
        <v>-75.406880000000001</v>
      </c>
      <c r="ES295" s="2">
        <v>3.7480099999999998</v>
      </c>
      <c r="ET295" s="2">
        <v>-9.3860600000000005</v>
      </c>
      <c r="EU295" s="2">
        <v>-76.484120000000004</v>
      </c>
      <c r="EV295" s="2">
        <v>0.34591</v>
      </c>
      <c r="EW295" s="2">
        <v>-8.74146</v>
      </c>
      <c r="EX295" s="2">
        <v>-80.503280000000004</v>
      </c>
      <c r="EY295" s="2">
        <v>2.9420799999999998</v>
      </c>
      <c r="EZ295" s="2">
        <v>-14.40253</v>
      </c>
      <c r="FA295" s="2">
        <v>-51.30433</v>
      </c>
      <c r="FB295" s="2">
        <v>15.18106</v>
      </c>
      <c r="FC295" s="2">
        <v>9.7782</v>
      </c>
      <c r="FD295" s="2">
        <v>-48.156140000000001</v>
      </c>
      <c r="FE295" s="2">
        <v>14.027340000000001</v>
      </c>
      <c r="FF295" s="2">
        <v>8.4778099999999998</v>
      </c>
      <c r="FG295" s="2">
        <v>-47.562390000000001</v>
      </c>
      <c r="FH295" s="2">
        <v>11.43003</v>
      </c>
      <c r="FI295" s="2">
        <v>12.3728</v>
      </c>
      <c r="FJ295" s="2">
        <v>-61.040660000000003</v>
      </c>
      <c r="FK295" s="2">
        <v>7.9473099999999999</v>
      </c>
      <c r="FL295" s="2">
        <v>9.20533</v>
      </c>
      <c r="FM295" s="2">
        <v>26.915140000000001</v>
      </c>
      <c r="FN295" s="2">
        <v>24.153279999999999</v>
      </c>
      <c r="FO295" s="2">
        <v>-5.8705800000000004</v>
      </c>
      <c r="FP295" s="2">
        <v>31.098030000000001</v>
      </c>
      <c r="FQ295" s="2">
        <v>19.49586</v>
      </c>
      <c r="FR295" s="2">
        <v>-6.1302099999999999</v>
      </c>
      <c r="FS295" s="2">
        <v>32.443530000000003</v>
      </c>
      <c r="FT295" s="2">
        <v>22.850660000000001</v>
      </c>
      <c r="FU295" s="2">
        <v>-6.5295199999999998</v>
      </c>
      <c r="FV295" s="2">
        <v>22.067119999999999</v>
      </c>
      <c r="FW295" s="2">
        <v>23.972069999999999</v>
      </c>
      <c r="FX295" s="2">
        <v>-1.55583</v>
      </c>
      <c r="FY295" s="2">
        <v>12.444430000000001</v>
      </c>
      <c r="FZ295" s="2">
        <v>-1.2111799999999999</v>
      </c>
      <c r="GA295" s="2">
        <v>5.9310499999999999</v>
      </c>
      <c r="GB295" s="2">
        <v>10.109780000000001</v>
      </c>
      <c r="GC295" s="2">
        <v>2.59293</v>
      </c>
      <c r="GD295" s="2">
        <v>5.9400599999999999</v>
      </c>
      <c r="GE295" s="2">
        <v>13.131309999999999</v>
      </c>
      <c r="GF295" s="2">
        <v>-2.15E-3</v>
      </c>
      <c r="GG295" s="2">
        <v>-5.19733</v>
      </c>
      <c r="GH295" s="2">
        <v>9.0104399999999991</v>
      </c>
      <c r="GI295" s="2">
        <v>-2.8608500000000001</v>
      </c>
      <c r="GJ295" s="2">
        <v>-7.5593500000000002</v>
      </c>
      <c r="GK295" s="2">
        <v>-3.2048000000000001</v>
      </c>
      <c r="GL295" s="2">
        <v>-2.7664800000000001</v>
      </c>
      <c r="GM295" s="2">
        <v>-4.6726400000000003</v>
      </c>
      <c r="GN295" s="2">
        <v>-2.5413800000000002</v>
      </c>
      <c r="GO295" s="2">
        <v>1.0017199999999999</v>
      </c>
      <c r="GP295" s="2">
        <v>-4.7123600000000003</v>
      </c>
      <c r="GQ295" s="2">
        <v>-5.8116399999999997</v>
      </c>
      <c r="GR295" s="2">
        <v>-0.51336000000000004</v>
      </c>
      <c r="GS295" s="2">
        <v>12.429500000000001</v>
      </c>
      <c r="GT295" s="2">
        <v>-3.7805599999999999</v>
      </c>
      <c r="GU295" s="2">
        <v>-3.88171</v>
      </c>
      <c r="GV295" s="2">
        <v>13.055070000000001</v>
      </c>
      <c r="GW295" s="2">
        <v>10.063980000000001</v>
      </c>
      <c r="GX295" s="2">
        <v>-4.6581400000000004</v>
      </c>
      <c r="GY295" s="2">
        <v>-20.527360000000002</v>
      </c>
      <c r="GZ295" s="2">
        <v>23.426120000000001</v>
      </c>
      <c r="HA295" s="2">
        <v>-1.8574900000000001</v>
      </c>
      <c r="HB295" s="2">
        <v>-20.701129999999999</v>
      </c>
      <c r="HC295" s="2">
        <v>11.96786</v>
      </c>
      <c r="HD295" s="2">
        <v>-8.7611399999999993</v>
      </c>
      <c r="HE295" s="2">
        <v>-25.03594</v>
      </c>
      <c r="HF295" s="2">
        <v>47.78107</v>
      </c>
      <c r="HG295" s="2">
        <v>-5.8807799999999997</v>
      </c>
      <c r="HH295" s="2">
        <v>-25.786580000000001</v>
      </c>
      <c r="HI295" s="2">
        <v>42.379019999999997</v>
      </c>
      <c r="HJ295" s="2">
        <v>-0.73111999999999999</v>
      </c>
      <c r="HK295" s="2">
        <v>-4.0545299999999997</v>
      </c>
      <c r="HL295" s="2">
        <v>35.48265</v>
      </c>
      <c r="HM295" s="2">
        <v>6.7008299999999998</v>
      </c>
      <c r="HN295" s="2">
        <v>4.8821399999999997</v>
      </c>
      <c r="HO295" s="2">
        <v>-7.1052400000000002</v>
      </c>
      <c r="HP295" s="2">
        <v>8.4066500000000008</v>
      </c>
      <c r="HQ295" s="2">
        <v>2.5563400000000001</v>
      </c>
      <c r="HR295" s="2">
        <v>0.6754</v>
      </c>
      <c r="HS295" s="2">
        <v>1.1709799999999999</v>
      </c>
      <c r="HT295" s="2">
        <v>1.9229099999999999</v>
      </c>
      <c r="HU295" s="2">
        <v>-25.747440000000001</v>
      </c>
      <c r="HV295" s="2">
        <v>-3.97295</v>
      </c>
      <c r="HW295" s="2">
        <v>32.465949999999999</v>
      </c>
      <c r="HX295" s="2">
        <v>78.163110000000003</v>
      </c>
      <c r="HY295" s="2">
        <v>-10.8621</v>
      </c>
      <c r="HZ295" s="2">
        <v>-18.704190000000001</v>
      </c>
      <c r="IA295" s="2">
        <v>-5.1158999999999999</v>
      </c>
      <c r="IB295" s="2">
        <v>-2.5838800000000002</v>
      </c>
      <c r="IC295" s="2">
        <v>24.265239999999999</v>
      </c>
      <c r="ID295" s="2">
        <v>19.297190000000001</v>
      </c>
      <c r="IE295" s="2">
        <v>16.74295</v>
      </c>
      <c r="IF295" s="2">
        <v>23.28171</v>
      </c>
      <c r="IG295" s="2">
        <v>192.26613</v>
      </c>
      <c r="IH295" s="2">
        <v>197.74422999999999</v>
      </c>
      <c r="II295" s="2">
        <v>191.45415</v>
      </c>
      <c r="IJ295" s="2">
        <v>180.40582000000001</v>
      </c>
      <c r="IK295" s="2">
        <v>23.745979999999999</v>
      </c>
      <c r="IL295" s="2">
        <v>20.914159999999999</v>
      </c>
      <c r="IM295" s="2">
        <v>20.360810000000001</v>
      </c>
      <c r="IN295" s="2">
        <v>22.497910000000001</v>
      </c>
      <c r="IO295" s="2">
        <v>-0.3513</v>
      </c>
      <c r="IP295" s="2">
        <v>22.706240000000001</v>
      </c>
      <c r="IQ295" s="2">
        <v>53.746409999999997</v>
      </c>
      <c r="IR295" s="2">
        <v>101.26933</v>
      </c>
      <c r="IS295" s="2">
        <v>-5.5851300000000004</v>
      </c>
      <c r="IT295" s="2">
        <v>4.6884300000000003</v>
      </c>
      <c r="IU295" s="2">
        <v>12.367369999999999</v>
      </c>
      <c r="IV295" s="2">
        <v>1.6190500000000001</v>
      </c>
      <c r="IW295" s="2">
        <v>-21.545089999999998</v>
      </c>
      <c r="IX295" s="2">
        <v>2.0026099999999998</v>
      </c>
      <c r="IY295" s="2">
        <v>35.468789999999998</v>
      </c>
      <c r="IZ295" s="2">
        <v>76.50085</v>
      </c>
    </row>
    <row r="296" spans="1:260" x14ac:dyDescent="0.25">
      <c r="A296" s="2" t="s">
        <v>290</v>
      </c>
      <c r="B296" s="2" t="s">
        <v>317</v>
      </c>
      <c r="C296" s="2" t="s">
        <v>283</v>
      </c>
      <c r="D296" s="2" t="s">
        <v>261</v>
      </c>
      <c r="E296" s="2">
        <v>1.0995600000000001</v>
      </c>
      <c r="F296" s="2">
        <v>48.648648648648702</v>
      </c>
      <c r="G296" s="2">
        <v>3.4168400000000001</v>
      </c>
      <c r="H296" s="2">
        <v>55.405405405405403</v>
      </c>
      <c r="I296" s="2">
        <v>0.86831000000000003</v>
      </c>
      <c r="J296" s="2">
        <v>1.35135135135135</v>
      </c>
      <c r="K296" s="2">
        <v>-9.6259999999999998E-2</v>
      </c>
      <c r="L296" s="2">
        <v>21.6216216216216</v>
      </c>
      <c r="M296" s="2">
        <v>-1.1773199999999999</v>
      </c>
      <c r="N296" s="2">
        <v>52.702702702702702</v>
      </c>
      <c r="O296" s="2">
        <v>-1.40577</v>
      </c>
      <c r="P296" s="2">
        <v>44.594594594594597</v>
      </c>
      <c r="Q296" s="2">
        <v>0.85233000000000003</v>
      </c>
      <c r="R296" s="2">
        <v>98.648648648648603</v>
      </c>
      <c r="S296" s="2">
        <v>2.2635800000000001</v>
      </c>
      <c r="T296" s="2">
        <v>59.459459459459502</v>
      </c>
      <c r="U296" s="2">
        <v>1.29453</v>
      </c>
      <c r="V296" s="2">
        <v>17.5675675675676</v>
      </c>
      <c r="W296" s="2">
        <v>0.60396000000000005</v>
      </c>
      <c r="X296" s="2">
        <v>40.540540540540498</v>
      </c>
      <c r="Y296" s="2">
        <v>0.86565999999999999</v>
      </c>
      <c r="Z296" s="2">
        <v>4.0540540540540499</v>
      </c>
      <c r="AA296" s="2">
        <v>1.2080900000000001</v>
      </c>
      <c r="AB296" s="2">
        <v>16.2162162162162</v>
      </c>
      <c r="AC296" s="2">
        <v>-3.5735399999999999</v>
      </c>
      <c r="AD296" s="2">
        <v>12.1621621621622</v>
      </c>
      <c r="AE296" s="2">
        <v>-0.49791000000000002</v>
      </c>
      <c r="AF296" s="2">
        <v>1.35135135135135</v>
      </c>
      <c r="AG296" s="2">
        <v>1.73902</v>
      </c>
      <c r="AH296" s="2">
        <v>21.6216216216216</v>
      </c>
      <c r="AI296" s="2">
        <v>0.42906</v>
      </c>
      <c r="AJ296" s="2">
        <v>56.756756756756801</v>
      </c>
      <c r="AK296" s="2">
        <v>-2.9552299999999998</v>
      </c>
      <c r="AL296" s="2">
        <v>58.108108108108098</v>
      </c>
      <c r="AM296" s="2">
        <v>-2.68377</v>
      </c>
      <c r="AN296" s="2">
        <v>93.243243243243199</v>
      </c>
      <c r="AO296" s="2">
        <v>0.89383000000000001</v>
      </c>
      <c r="AP296" s="2">
        <v>4.9051799999999997</v>
      </c>
      <c r="AQ296" s="2">
        <v>-1.3716999999999999</v>
      </c>
      <c r="AR296" s="2">
        <v>2.7482500000000001</v>
      </c>
      <c r="AS296" s="2">
        <v>30.7211</v>
      </c>
      <c r="AT296" s="2">
        <v>59.574910000000003</v>
      </c>
      <c r="AU296" s="2">
        <v>3.49491</v>
      </c>
      <c r="AV296" s="2">
        <v>100</v>
      </c>
      <c r="AW296" s="2">
        <v>100</v>
      </c>
      <c r="AX296" s="2">
        <v>100</v>
      </c>
      <c r="AY296" s="2">
        <v>64.383560000000003</v>
      </c>
      <c r="AZ296" s="2">
        <v>91.780829999999995</v>
      </c>
      <c r="BA296" s="2">
        <v>72.602760000000004</v>
      </c>
      <c r="BB296" s="2">
        <v>83.561660000000003</v>
      </c>
      <c r="BC296" s="2">
        <v>-3.7622499999999999</v>
      </c>
      <c r="BD296" s="2">
        <v>-5.3445999999999998</v>
      </c>
      <c r="BE296" s="2">
        <v>-13.563879999999999</v>
      </c>
      <c r="BF296" s="2">
        <v>1.4008</v>
      </c>
      <c r="BG296" s="2">
        <v>-1.64819</v>
      </c>
      <c r="BH296" s="2">
        <v>68.493139999999997</v>
      </c>
      <c r="BI296" s="2">
        <v>68.493139999999997</v>
      </c>
      <c r="BJ296" s="2">
        <v>100</v>
      </c>
      <c r="BK296" s="2">
        <v>64.383560000000003</v>
      </c>
      <c r="BL296" s="2">
        <v>100</v>
      </c>
      <c r="BM296" s="2">
        <v>0.73</v>
      </c>
      <c r="BN296" s="2">
        <v>0.66556999999999999</v>
      </c>
      <c r="BO296" s="2">
        <v>1.363321</v>
      </c>
      <c r="BP296" s="2">
        <v>1.8675630000000001</v>
      </c>
      <c r="BQ296" s="2">
        <v>166.666718</v>
      </c>
      <c r="BR296" s="2">
        <v>27.397260273972606</v>
      </c>
      <c r="BS296" s="2">
        <v>64.38356164383562</v>
      </c>
      <c r="BT296" s="2">
        <v>35.616438356164387</v>
      </c>
      <c r="BU296" s="2">
        <v>0.67599900000000002</v>
      </c>
      <c r="BV296" s="2">
        <v>0.64346099999999995</v>
      </c>
      <c r="BW296" s="2">
        <v>0.77509799999999995</v>
      </c>
      <c r="BX296" s="2">
        <v>1.588597</v>
      </c>
      <c r="BY296" s="2">
        <v>49.309756999999998</v>
      </c>
      <c r="BZ296" s="2">
        <v>1.5876729999999999</v>
      </c>
      <c r="CA296" s="2">
        <v>0.87013700000000005</v>
      </c>
      <c r="CB296" s="10">
        <v>17.02129</v>
      </c>
      <c r="CC296" s="10">
        <v>78.723419000000007</v>
      </c>
      <c r="CD296" s="10">
        <v>97.872344999999996</v>
      </c>
      <c r="CE296" s="2">
        <v>12.328773</v>
      </c>
      <c r="CF296" s="2">
        <v>50.684939999999997</v>
      </c>
      <c r="CG296" s="2">
        <v>64.383560000000003</v>
      </c>
      <c r="CH296" s="2">
        <v>87.843201999999991</v>
      </c>
      <c r="CI296" s="2">
        <v>55.744888000000003</v>
      </c>
      <c r="CJ296" s="2">
        <v>4.4070260000000001</v>
      </c>
      <c r="CK296" s="2">
        <v>85.672366000000011</v>
      </c>
      <c r="CL296" s="2">
        <v>11.142742999999999</v>
      </c>
      <c r="CM296" s="2">
        <v>92.778351000000001</v>
      </c>
      <c r="CN296" s="2">
        <v>47.125408999999998</v>
      </c>
      <c r="CO296" s="2">
        <v>25.141189999999991</v>
      </c>
      <c r="CP296" s="2">
        <v>4.3955659999999996</v>
      </c>
      <c r="CQ296" s="2">
        <v>10.352475999999999</v>
      </c>
      <c r="CR296" s="2">
        <v>16.411270999999999</v>
      </c>
      <c r="CS296" s="2">
        <v>2.6512449999999999</v>
      </c>
      <c r="CT296" s="2">
        <v>10.558707999999999</v>
      </c>
      <c r="CU296" s="2">
        <v>20.178823000000001</v>
      </c>
      <c r="CV296" s="2">
        <v>41.844459999999998</v>
      </c>
      <c r="CW296" s="2">
        <v>11.511051999999999</v>
      </c>
      <c r="CX296" s="2">
        <v>9.7351019999999995</v>
      </c>
      <c r="CY296" s="2">
        <v>56.651072999999997</v>
      </c>
      <c r="CZ296" s="2">
        <v>9.1328329999999998</v>
      </c>
      <c r="DA296" s="2">
        <v>27.885638</v>
      </c>
      <c r="DB296" s="2">
        <v>34.346409999999999</v>
      </c>
      <c r="DC296" s="2">
        <v>15.18094</v>
      </c>
      <c r="DD296" s="2">
        <v>13.861876000000001</v>
      </c>
      <c r="DE296" s="2">
        <v>19.234997</v>
      </c>
      <c r="DF296" s="2">
        <v>10.170237999999999</v>
      </c>
      <c r="DG296" s="2">
        <v>6.0812350000000004</v>
      </c>
      <c r="DH296" s="2">
        <v>15.98296</v>
      </c>
      <c r="DI296" s="2">
        <v>3.2863060000000002</v>
      </c>
      <c r="DJ296" s="2">
        <v>6.1282429999999994</v>
      </c>
      <c r="DK296" s="2">
        <v>6.0285030000000006</v>
      </c>
      <c r="DL296" s="2">
        <v>3.9558420000000001</v>
      </c>
      <c r="DM296" s="2">
        <v>6.3986460000000003</v>
      </c>
      <c r="DN296" s="2">
        <v>29.603655</v>
      </c>
      <c r="DO296" s="2">
        <v>9.3719349999999988</v>
      </c>
      <c r="DP296" s="2">
        <v>11.699354</v>
      </c>
      <c r="DQ296" s="2">
        <v>0.21637999999999999</v>
      </c>
      <c r="DR296" s="2">
        <v>9.6107999999999993</v>
      </c>
      <c r="DS296" s="2">
        <v>-0.19636999999999999</v>
      </c>
      <c r="DT296" s="2">
        <v>-2.45892</v>
      </c>
      <c r="DU296" s="2">
        <v>4.1142599999999998</v>
      </c>
      <c r="DV296" s="2">
        <v>-6.1210800000000001</v>
      </c>
      <c r="DW296" s="2">
        <v>-4.2832400000000002</v>
      </c>
      <c r="DX296" s="2">
        <v>9.6411499999999997</v>
      </c>
      <c r="DY296" s="2">
        <v>2.4164699999999999</v>
      </c>
      <c r="DZ296" s="2">
        <v>-26.90118</v>
      </c>
      <c r="EA296" s="2">
        <v>-4.2530400000000004</v>
      </c>
      <c r="EB296" s="2">
        <v>5.2438500000000001</v>
      </c>
      <c r="EC296" s="2">
        <v>3.3900800000000002</v>
      </c>
      <c r="ED296" s="2">
        <v>10.259550000000001</v>
      </c>
      <c r="EE296" s="2">
        <v>-1.41384</v>
      </c>
      <c r="EF296" s="2">
        <v>-0.63937999999999995</v>
      </c>
      <c r="EG296" s="2">
        <v>4.4531299999999998</v>
      </c>
      <c r="EH296" s="2">
        <v>-5.9600900000000001</v>
      </c>
      <c r="EI296" s="2">
        <v>-3.3892699999999998</v>
      </c>
      <c r="EJ296" s="2">
        <v>7.8361299999999998</v>
      </c>
      <c r="EK296" s="2">
        <v>2.17042</v>
      </c>
      <c r="EL296" s="2">
        <v>-19.398980000000002</v>
      </c>
      <c r="EM296" s="2">
        <v>6.6749799999999997</v>
      </c>
      <c r="EN296" s="2">
        <v>2.8449900000000001</v>
      </c>
      <c r="EO296" s="2">
        <v>-77.994669999999999</v>
      </c>
      <c r="EP296" s="2">
        <v>1.79762</v>
      </c>
      <c r="EQ296" s="2">
        <v>-7.6774899999999997</v>
      </c>
      <c r="ER296" s="2">
        <v>-79.393010000000004</v>
      </c>
      <c r="ES296" s="2">
        <v>1.59205</v>
      </c>
      <c r="ET296" s="2">
        <v>-6.1658200000000001</v>
      </c>
      <c r="EU296" s="2">
        <v>-78.250169999999997</v>
      </c>
      <c r="EV296" s="2">
        <v>2.1582400000000002</v>
      </c>
      <c r="EW296" s="2">
        <v>-6.1243499999999997</v>
      </c>
      <c r="EX296" s="2">
        <v>-84.023179999999996</v>
      </c>
      <c r="EY296" s="2">
        <v>-6.0800000000000003E-3</v>
      </c>
      <c r="EZ296" s="2">
        <v>-11.29871</v>
      </c>
      <c r="FA296" s="2">
        <v>-48.957790000000003</v>
      </c>
      <c r="FB296" s="2">
        <v>4.9554900000000002</v>
      </c>
      <c r="FC296" s="2">
        <v>5.8205400000000003</v>
      </c>
      <c r="FD296" s="2">
        <v>-48.731569999999998</v>
      </c>
      <c r="FE296" s="2">
        <v>6.0849900000000003</v>
      </c>
      <c r="FF296" s="2">
        <v>4.95791</v>
      </c>
      <c r="FG296" s="2">
        <v>-41.115169999999999</v>
      </c>
      <c r="FH296" s="2">
        <v>7.0820299999999996</v>
      </c>
      <c r="FI296" s="2">
        <v>6.1821999999999999</v>
      </c>
      <c r="FJ296" s="2">
        <v>-59.487310000000001</v>
      </c>
      <c r="FK296" s="2">
        <v>-1.10951</v>
      </c>
      <c r="FL296" s="2">
        <v>0.5585</v>
      </c>
      <c r="FM296" s="2">
        <v>29.88139</v>
      </c>
      <c r="FN296" s="2">
        <v>13.83291</v>
      </c>
      <c r="FO296" s="2">
        <v>-0.37518000000000001</v>
      </c>
      <c r="FP296" s="2">
        <v>31.662489999999998</v>
      </c>
      <c r="FQ296" s="2">
        <v>11.717029999999999</v>
      </c>
      <c r="FR296" s="2">
        <v>-2.46983</v>
      </c>
      <c r="FS296" s="2">
        <v>38.410890000000002</v>
      </c>
      <c r="FT296" s="2">
        <v>12.98743</v>
      </c>
      <c r="FU296" s="2">
        <v>-2.4585900000000001</v>
      </c>
      <c r="FV296" s="2">
        <v>24.17745</v>
      </c>
      <c r="FW296" s="2">
        <v>11.672230000000001</v>
      </c>
      <c r="FX296" s="2">
        <v>2.3728400000000001</v>
      </c>
      <c r="FY296" s="2">
        <v>7.7136800000000001</v>
      </c>
      <c r="FZ296" s="2">
        <v>2.1659999999999999</v>
      </c>
      <c r="GA296" s="2">
        <v>7.0270099999999998</v>
      </c>
      <c r="GB296" s="2">
        <v>4.6293300000000004</v>
      </c>
      <c r="GC296" s="2">
        <v>5.0222899999999999</v>
      </c>
      <c r="GD296" s="2">
        <v>4.6783400000000004</v>
      </c>
      <c r="GE296" s="2">
        <v>7.0930200000000001</v>
      </c>
      <c r="GF296" s="2">
        <v>1.7495799999999999</v>
      </c>
      <c r="GG296" s="2">
        <v>-8.0900400000000001</v>
      </c>
      <c r="GH296" s="2">
        <v>4.4614500000000001</v>
      </c>
      <c r="GI296" s="2">
        <v>-2.50651</v>
      </c>
      <c r="GJ296" s="2">
        <v>-6.8472400000000002</v>
      </c>
      <c r="GK296" s="2">
        <v>-8.7909400000000009</v>
      </c>
      <c r="GL296" s="2">
        <v>-1.24183</v>
      </c>
      <c r="GM296" s="2">
        <v>-14.039389999999999</v>
      </c>
      <c r="GN296" s="2">
        <v>-7.3896800000000002</v>
      </c>
      <c r="GO296" s="2">
        <v>3.3372000000000002</v>
      </c>
      <c r="GP296" s="2">
        <v>-11.08456</v>
      </c>
      <c r="GQ296" s="2">
        <v>-7.9955699999999998</v>
      </c>
      <c r="GR296" s="2">
        <v>1.32135</v>
      </c>
      <c r="GS296" s="2">
        <v>5.5942699999999999</v>
      </c>
      <c r="GT296" s="2">
        <v>-6.5256499999999997</v>
      </c>
      <c r="GU296" s="2">
        <v>-3.98597</v>
      </c>
      <c r="GV296" s="2">
        <v>2.7482500000000001</v>
      </c>
      <c r="GW296" s="2">
        <v>4.6050399999999998</v>
      </c>
      <c r="GX296" s="2">
        <v>-1.57483</v>
      </c>
      <c r="GY296" s="2">
        <v>-19.08015</v>
      </c>
      <c r="GZ296" s="2">
        <v>20.817730000000001</v>
      </c>
      <c r="HA296" s="2">
        <v>1.27136</v>
      </c>
      <c r="HB296" s="2">
        <v>-7.8737300000000001</v>
      </c>
      <c r="HC296" s="2">
        <v>10.570130000000001</v>
      </c>
      <c r="HD296" s="2">
        <v>-5.5777700000000001</v>
      </c>
      <c r="HE296" s="2">
        <v>-1.65036</v>
      </c>
      <c r="HF296" s="2">
        <v>47.370840000000001</v>
      </c>
      <c r="HG296" s="2">
        <v>-0.86799000000000004</v>
      </c>
      <c r="HH296" s="2">
        <v>-17.446919999999999</v>
      </c>
      <c r="HI296" s="2">
        <v>30.213290000000001</v>
      </c>
      <c r="HJ296" s="2">
        <v>3.2913299999999999</v>
      </c>
      <c r="HK296" s="2">
        <v>-0.14799000000000001</v>
      </c>
      <c r="HL296" s="2">
        <v>25.90436</v>
      </c>
      <c r="HM296" s="2">
        <v>8.1622400000000006</v>
      </c>
      <c r="HN296" s="2">
        <v>-0.80866000000000005</v>
      </c>
      <c r="HO296" s="2">
        <v>-10.96453</v>
      </c>
      <c r="HP296" s="2">
        <v>4.5018200000000004</v>
      </c>
      <c r="HQ296" s="2">
        <v>1.63354</v>
      </c>
      <c r="HR296" s="2">
        <v>1.4008</v>
      </c>
      <c r="HS296" s="2">
        <v>-0.70687999999999995</v>
      </c>
      <c r="HT296" s="2">
        <v>1.5684100000000001</v>
      </c>
      <c r="HU296" s="2">
        <v>7.67333</v>
      </c>
      <c r="HV296" s="2">
        <v>11.233320000000001</v>
      </c>
      <c r="HW296" s="2">
        <v>38.04157</v>
      </c>
      <c r="HX296" s="2">
        <v>81.683070000000001</v>
      </c>
      <c r="HY296" s="2">
        <v>23.93422</v>
      </c>
      <c r="HZ296" s="2">
        <v>11.10304</v>
      </c>
      <c r="IA296" s="2">
        <v>25.061229999999998</v>
      </c>
      <c r="IB296" s="2">
        <v>53.073230000000002</v>
      </c>
      <c r="IC296" s="2">
        <v>13.96998</v>
      </c>
      <c r="ID296" s="2">
        <v>12.611470000000001</v>
      </c>
      <c r="IE296" s="2">
        <v>12.4566</v>
      </c>
      <c r="IF296" s="2">
        <v>49.059550000000002</v>
      </c>
      <c r="IG296" s="2">
        <v>179.07399000000001</v>
      </c>
      <c r="IH296" s="2">
        <v>181.54258999999999</v>
      </c>
      <c r="II296" s="2">
        <v>184.25540000000001</v>
      </c>
      <c r="IJ296" s="2">
        <v>162.61320000000001</v>
      </c>
      <c r="IK296" s="2">
        <v>0.97962000000000005</v>
      </c>
      <c r="IL296" s="2">
        <v>2.2833899999999998</v>
      </c>
      <c r="IM296" s="2">
        <v>4.3358699999999999</v>
      </c>
      <c r="IN296" s="2">
        <v>0.55588000000000004</v>
      </c>
      <c r="IO296" s="2">
        <v>0.75314999999999999</v>
      </c>
      <c r="IP296" s="2">
        <v>21.412479999999999</v>
      </c>
      <c r="IQ296" s="2">
        <v>44.003399999999999</v>
      </c>
      <c r="IR296" s="2">
        <v>77.638869999999997</v>
      </c>
      <c r="IS296" s="2">
        <v>-3.6087099999999999</v>
      </c>
      <c r="IT296" s="2">
        <v>2.9192300000000002</v>
      </c>
      <c r="IU296" s="2">
        <v>3.7858299999999998</v>
      </c>
      <c r="IV296" s="2">
        <v>-0.82047999999999999</v>
      </c>
      <c r="IW296" s="2">
        <v>-22.997900000000001</v>
      </c>
      <c r="IX296" s="2">
        <v>-2.9413999999999998</v>
      </c>
      <c r="IY296" s="2">
        <v>25.042919999999999</v>
      </c>
      <c r="IZ296" s="2">
        <v>69.780450000000002</v>
      </c>
    </row>
    <row r="297" spans="1:260" x14ac:dyDescent="0.25">
      <c r="A297" s="2" t="s">
        <v>290</v>
      </c>
      <c r="B297" s="2" t="s">
        <v>317</v>
      </c>
      <c r="C297" s="2" t="s">
        <v>283</v>
      </c>
      <c r="D297" s="2" t="s">
        <v>262</v>
      </c>
      <c r="E297" s="2">
        <v>1.10867</v>
      </c>
      <c r="F297" s="2">
        <v>46.6666666666667</v>
      </c>
      <c r="G297" s="2">
        <v>3.8271899999999999</v>
      </c>
      <c r="H297" s="2">
        <v>53.3333333333333</v>
      </c>
      <c r="I297" s="2">
        <v>0.84297999999999995</v>
      </c>
      <c r="J297" s="2">
        <v>6.6666666666666696</v>
      </c>
      <c r="K297" s="2">
        <v>0.64217999999999997</v>
      </c>
      <c r="L297" s="2">
        <v>21.3333333333333</v>
      </c>
      <c r="M297" s="2">
        <v>-1.0623899999999999</v>
      </c>
      <c r="N297" s="2">
        <v>52</v>
      </c>
      <c r="O297" s="2">
        <v>-1.10684</v>
      </c>
      <c r="P297" s="2">
        <v>45.3333333333333</v>
      </c>
      <c r="Q297" s="2">
        <v>0.85711000000000004</v>
      </c>
      <c r="R297" s="2">
        <v>97.3333333333333</v>
      </c>
      <c r="S297" s="2">
        <v>2.2432699999999999</v>
      </c>
      <c r="T297" s="2">
        <v>64</v>
      </c>
      <c r="U297" s="2">
        <v>1.11724</v>
      </c>
      <c r="V297" s="2">
        <v>18.6666666666667</v>
      </c>
      <c r="W297" s="2">
        <v>0.72453000000000001</v>
      </c>
      <c r="X297" s="2">
        <v>45.3333333333333</v>
      </c>
      <c r="Y297" s="2">
        <v>0.86219999999999997</v>
      </c>
      <c r="Z297" s="2">
        <v>4</v>
      </c>
      <c r="AA297" s="2">
        <v>1.14469</v>
      </c>
      <c r="AB297" s="2">
        <v>17.3333333333333</v>
      </c>
      <c r="AC297" s="2">
        <v>-2.53573</v>
      </c>
      <c r="AD297" s="2">
        <v>12</v>
      </c>
      <c r="AE297" s="2">
        <v>-0.42873</v>
      </c>
      <c r="AF297" s="2">
        <v>1.3333333333333299</v>
      </c>
      <c r="AG297" s="2">
        <v>1.14411</v>
      </c>
      <c r="AH297" s="2">
        <v>25.3333333333333</v>
      </c>
      <c r="AI297" s="2">
        <v>0.33071</v>
      </c>
      <c r="AJ297" s="2">
        <v>56</v>
      </c>
      <c r="AK297" s="2">
        <v>-2.0311900000000001</v>
      </c>
      <c r="AL297" s="2">
        <v>56</v>
      </c>
      <c r="AM297" s="2">
        <v>-2.6705399999999999</v>
      </c>
      <c r="AN297" s="2">
        <v>92</v>
      </c>
      <c r="AO297" s="2">
        <v>-0.36338999999999999</v>
      </c>
      <c r="AP297" s="2">
        <v>7.8391900000000003</v>
      </c>
      <c r="AQ297" s="2">
        <v>-0.33056000000000002</v>
      </c>
      <c r="AR297" s="2">
        <v>10.296620000000001</v>
      </c>
      <c r="AS297" s="2">
        <v>27.02122</v>
      </c>
      <c r="AT297" s="2">
        <v>58.674550000000004</v>
      </c>
      <c r="AU297" s="2">
        <v>3.2849699999999999</v>
      </c>
      <c r="AV297" s="2">
        <v>91.891900000000007</v>
      </c>
      <c r="AW297" s="2">
        <v>100</v>
      </c>
      <c r="AX297" s="2">
        <v>85.135120000000001</v>
      </c>
      <c r="AY297" s="2">
        <v>62.162170000000003</v>
      </c>
      <c r="AZ297" s="2">
        <v>89.1892</v>
      </c>
      <c r="BA297" s="2">
        <v>71.621619999999993</v>
      </c>
      <c r="BB297" s="2">
        <v>79.729709999999997</v>
      </c>
      <c r="BC297" s="2">
        <v>-4.7406199999999998</v>
      </c>
      <c r="BD297" s="2">
        <v>-4.4477599999999997</v>
      </c>
      <c r="BE297" s="2">
        <v>-5.2331000000000003</v>
      </c>
      <c r="BF297" s="2">
        <v>-2.1535600000000001</v>
      </c>
      <c r="BG297" s="2">
        <v>-4.1181599999999996</v>
      </c>
      <c r="BH297" s="2">
        <v>67.567570000000003</v>
      </c>
      <c r="BI297" s="2">
        <v>67.567570000000003</v>
      </c>
      <c r="BJ297" s="2">
        <v>100</v>
      </c>
      <c r="BK297" s="2">
        <v>62.162170000000003</v>
      </c>
      <c r="BL297" s="2">
        <v>100</v>
      </c>
      <c r="BM297" s="2">
        <v>0.74</v>
      </c>
      <c r="BN297" s="2">
        <v>0.71035499999999996</v>
      </c>
      <c r="BO297" s="2">
        <v>1.388863</v>
      </c>
      <c r="BP297" s="2">
        <v>1.8768419999999999</v>
      </c>
      <c r="BQ297" s="2">
        <v>160.02842699999999</v>
      </c>
      <c r="BR297" s="2">
        <v>27.027027027027028</v>
      </c>
      <c r="BS297" s="2">
        <v>62.162162162162161</v>
      </c>
      <c r="BT297" s="2">
        <v>37.837837837837839</v>
      </c>
      <c r="BU297" s="2">
        <v>0.66933699999999996</v>
      </c>
      <c r="BV297" s="2">
        <v>0.64028499999999999</v>
      </c>
      <c r="BW297" s="2">
        <v>0.81102700000000005</v>
      </c>
      <c r="BX297" s="2">
        <v>1.539474</v>
      </c>
      <c r="BY297" s="2">
        <v>47.817036000000002</v>
      </c>
      <c r="BZ297" s="2">
        <v>1.5856939999999999</v>
      </c>
      <c r="CA297" s="2">
        <v>0.94639799999999996</v>
      </c>
      <c r="CB297" s="10">
        <v>19.565197000000001</v>
      </c>
      <c r="CC297" s="10">
        <v>78.260840999999999</v>
      </c>
      <c r="CD297" s="10">
        <v>97.826087999999999</v>
      </c>
      <c r="CE297" s="2">
        <v>13.513500000000001</v>
      </c>
      <c r="CF297" s="2">
        <v>48.648631999999999</v>
      </c>
      <c r="CG297" s="2">
        <v>62.162166999999997</v>
      </c>
      <c r="CH297" s="2">
        <v>72.662452999999999</v>
      </c>
      <c r="CI297" s="2">
        <v>58.307543999999993</v>
      </c>
      <c r="CJ297" s="2">
        <v>4.5515800000000004</v>
      </c>
      <c r="CK297" s="2">
        <v>68.704800000000006</v>
      </c>
      <c r="CL297" s="2">
        <v>10.822006999999999</v>
      </c>
      <c r="CM297" s="2">
        <v>96.397796999999997</v>
      </c>
      <c r="CN297" s="2">
        <v>22.778637</v>
      </c>
      <c r="CO297" s="2">
        <v>23.23301699999999</v>
      </c>
      <c r="CP297" s="2">
        <v>4.8493619999999993</v>
      </c>
      <c r="CQ297" s="2">
        <v>8.5028699999999997</v>
      </c>
      <c r="CR297" s="2">
        <v>14.275065</v>
      </c>
      <c r="CS297" s="2">
        <v>2.745787</v>
      </c>
      <c r="CT297" s="2">
        <v>9.7923589999999994</v>
      </c>
      <c r="CU297" s="2">
        <v>19.668662000000001</v>
      </c>
      <c r="CV297" s="2">
        <v>39.125520999999999</v>
      </c>
      <c r="CW297" s="2">
        <v>10.967060999999999</v>
      </c>
      <c r="CX297" s="2">
        <v>7.7327970000000006</v>
      </c>
      <c r="CY297" s="2">
        <v>57.010179000000001</v>
      </c>
      <c r="CZ297" s="2">
        <v>8.1734660000000012</v>
      </c>
      <c r="DA297" s="2">
        <v>17.478304999999999</v>
      </c>
      <c r="DB297" s="2">
        <v>38.784193000000002</v>
      </c>
      <c r="DC297" s="2">
        <v>14.015255</v>
      </c>
      <c r="DD297" s="2">
        <v>18.060376000000002</v>
      </c>
      <c r="DE297" s="2">
        <v>22.644939999999998</v>
      </c>
      <c r="DF297" s="2">
        <v>11.12419</v>
      </c>
      <c r="DG297" s="2">
        <v>5.0992860000000011</v>
      </c>
      <c r="DH297" s="2">
        <v>15.019028</v>
      </c>
      <c r="DI297" s="2">
        <v>5.1760790000000014</v>
      </c>
      <c r="DJ297" s="2">
        <v>9.092276</v>
      </c>
      <c r="DK297" s="2">
        <v>10.619103000000001</v>
      </c>
      <c r="DL297" s="2">
        <v>8.1002980000000004</v>
      </c>
      <c r="DM297" s="2">
        <v>8.5042749999999998</v>
      </c>
      <c r="DN297" s="2">
        <v>35.850807000000003</v>
      </c>
      <c r="DO297" s="2">
        <v>6.1438250000000014</v>
      </c>
      <c r="DP297" s="2">
        <v>14.773251</v>
      </c>
      <c r="DQ297" s="2">
        <v>-5.2909999999999999E-2</v>
      </c>
      <c r="DR297" s="2">
        <v>8.6089599999999997</v>
      </c>
      <c r="DS297" s="2">
        <v>-1.3946400000000001</v>
      </c>
      <c r="DT297" s="2">
        <v>1.2097899999999999</v>
      </c>
      <c r="DU297" s="2">
        <v>2.9644699999999999</v>
      </c>
      <c r="DV297" s="2">
        <v>-2.94503</v>
      </c>
      <c r="DW297" s="2">
        <v>-5.46</v>
      </c>
      <c r="DX297" s="2">
        <v>6.9859</v>
      </c>
      <c r="DY297" s="2">
        <v>7.0705200000000001</v>
      </c>
      <c r="DZ297" s="2">
        <v>-30.57508</v>
      </c>
      <c r="EA297" s="2">
        <v>-3.49926</v>
      </c>
      <c r="EB297" s="2">
        <v>10.95679</v>
      </c>
      <c r="EC297" s="2">
        <v>5.22</v>
      </c>
      <c r="ED297" s="2">
        <v>13.051399999999999</v>
      </c>
      <c r="EE297" s="2">
        <v>-6.77902</v>
      </c>
      <c r="EF297" s="2">
        <v>4.9554299999999998</v>
      </c>
      <c r="EG297" s="2">
        <v>8.3401300000000003</v>
      </c>
      <c r="EH297" s="2">
        <v>-6.6405799999999999</v>
      </c>
      <c r="EI297" s="2">
        <v>-3.3384</v>
      </c>
      <c r="EJ297" s="2">
        <v>11.456770000000001</v>
      </c>
      <c r="EK297" s="2">
        <v>3.0906400000000001</v>
      </c>
      <c r="EL297" s="2">
        <v>-22.03173</v>
      </c>
      <c r="EM297" s="2">
        <v>12.208600000000001</v>
      </c>
      <c r="EN297" s="2">
        <v>4.41378</v>
      </c>
      <c r="EO297" s="2">
        <v>-68.485110000000006</v>
      </c>
      <c r="EP297" s="2">
        <v>-10.986789999999999</v>
      </c>
      <c r="EQ297" s="2">
        <v>1.5321499999999999</v>
      </c>
      <c r="ER297" s="2">
        <v>-68.934970000000007</v>
      </c>
      <c r="ES297" s="2">
        <v>-11.59163</v>
      </c>
      <c r="ET297" s="2">
        <v>4.2876799999999999</v>
      </c>
      <c r="EU297" s="2">
        <v>-69.784809999999993</v>
      </c>
      <c r="EV297" s="2">
        <v>-12.854100000000001</v>
      </c>
      <c r="EW297" s="2">
        <v>4.2469599999999996</v>
      </c>
      <c r="EX297" s="2">
        <v>-79.043260000000004</v>
      </c>
      <c r="EY297" s="2">
        <v>-15.557980000000001</v>
      </c>
      <c r="EZ297" s="2">
        <v>-2.49716</v>
      </c>
      <c r="FA297" s="2">
        <v>-41.33379</v>
      </c>
      <c r="FB297" s="2">
        <v>-2.2086600000000001</v>
      </c>
      <c r="FC297" s="2">
        <v>13.926</v>
      </c>
      <c r="FD297" s="2">
        <v>-39.65455</v>
      </c>
      <c r="FE297" s="2">
        <v>-1.5754999999999999</v>
      </c>
      <c r="FF297" s="2">
        <v>12.56019</v>
      </c>
      <c r="FG297" s="2">
        <v>-34.254429999999999</v>
      </c>
      <c r="FH297" s="2">
        <v>-1.7216800000000001</v>
      </c>
      <c r="FI297" s="2">
        <v>14.788740000000001</v>
      </c>
      <c r="FJ297" s="2">
        <v>-54.822009999999999</v>
      </c>
      <c r="FK297" s="2">
        <v>-9.8861000000000008</v>
      </c>
      <c r="FL297" s="2">
        <v>9.8543099999999999</v>
      </c>
      <c r="FM297" s="2">
        <v>26.170470000000002</v>
      </c>
      <c r="FN297" s="2">
        <v>14.7065</v>
      </c>
      <c r="FO297" s="2">
        <v>-3.5084300000000002</v>
      </c>
      <c r="FP297" s="2">
        <v>28.956810000000001</v>
      </c>
      <c r="FQ297" s="2">
        <v>11.30186</v>
      </c>
      <c r="FR297" s="2">
        <v>-6.3617600000000003</v>
      </c>
      <c r="FS297" s="2">
        <v>34.997509999999998</v>
      </c>
      <c r="FT297" s="2">
        <v>13.71106</v>
      </c>
      <c r="FU297" s="2">
        <v>-6.7668499999999998</v>
      </c>
      <c r="FV297" s="2">
        <v>21.828790000000001</v>
      </c>
      <c r="FW297" s="2">
        <v>12.974209999999999</v>
      </c>
      <c r="FX297" s="2">
        <v>-2.99837</v>
      </c>
      <c r="FY297" s="2">
        <v>7.0930200000000001</v>
      </c>
      <c r="FZ297" s="2">
        <v>-1.7495799999999999</v>
      </c>
      <c r="GA297" s="2">
        <v>8.0900400000000001</v>
      </c>
      <c r="GB297" s="2">
        <v>4.4614500000000001</v>
      </c>
      <c r="GC297" s="2">
        <v>2.50651</v>
      </c>
      <c r="GD297" s="2">
        <v>6.8472400000000002</v>
      </c>
      <c r="GE297" s="2">
        <v>8.3940800000000007</v>
      </c>
      <c r="GF297" s="2">
        <v>-0.89383000000000001</v>
      </c>
      <c r="GG297" s="2">
        <v>-4.9051799999999997</v>
      </c>
      <c r="GH297" s="2">
        <v>4.0809899999999999</v>
      </c>
      <c r="GI297" s="2">
        <v>-3.7999299999999998</v>
      </c>
      <c r="GJ297" s="2">
        <v>-2.6245699999999998</v>
      </c>
      <c r="GK297" s="2">
        <v>-7.9955699999999998</v>
      </c>
      <c r="GL297" s="2">
        <v>-1.32135</v>
      </c>
      <c r="GM297" s="2">
        <v>-5.5942699999999999</v>
      </c>
      <c r="GN297" s="2">
        <v>-6.5256499999999997</v>
      </c>
      <c r="GO297" s="2">
        <v>3.98597</v>
      </c>
      <c r="GP297" s="2">
        <v>-2.7482500000000001</v>
      </c>
      <c r="GQ297" s="2">
        <v>-9.0090800000000009</v>
      </c>
      <c r="GR297" s="2">
        <v>1.3716999999999999</v>
      </c>
      <c r="GS297" s="2">
        <v>13.563879999999999</v>
      </c>
      <c r="GT297" s="2">
        <v>-6.8395000000000001</v>
      </c>
      <c r="GU297" s="2">
        <v>-3.3081200000000002</v>
      </c>
      <c r="GV297" s="2">
        <v>10.296620000000001</v>
      </c>
      <c r="GW297" s="2">
        <v>3.6644199999999998</v>
      </c>
      <c r="GX297" s="2">
        <v>-4.86395</v>
      </c>
      <c r="GY297" s="2">
        <v>-12.16934</v>
      </c>
      <c r="GZ297" s="2">
        <v>21.87312</v>
      </c>
      <c r="HA297" s="2">
        <v>-2.1351800000000001</v>
      </c>
      <c r="HB297" s="2">
        <v>-8.72729</v>
      </c>
      <c r="HC297" s="2">
        <v>8.2504600000000003</v>
      </c>
      <c r="HD297" s="2">
        <v>-3.18485</v>
      </c>
      <c r="HE297" s="2">
        <v>-5.4732200000000004</v>
      </c>
      <c r="HF297" s="2">
        <v>42.862369999999999</v>
      </c>
      <c r="HG297" s="2">
        <v>0.75192000000000003</v>
      </c>
      <c r="HH297" s="2">
        <v>-18.842510000000001</v>
      </c>
      <c r="HI297" s="2">
        <v>26.47148</v>
      </c>
      <c r="HJ297" s="2">
        <v>-1.17116</v>
      </c>
      <c r="HK297" s="2">
        <v>-5.18893</v>
      </c>
      <c r="HL297" s="2">
        <v>22.576720000000002</v>
      </c>
      <c r="HM297" s="2">
        <v>4.5331099999999998</v>
      </c>
      <c r="HN297" s="2">
        <v>-6.4370200000000004</v>
      </c>
      <c r="HO297" s="2">
        <v>-11.49977</v>
      </c>
      <c r="HP297" s="2">
        <v>3.45065</v>
      </c>
      <c r="HQ297" s="2">
        <v>-6.16953</v>
      </c>
      <c r="HR297" s="2">
        <v>-2.1535600000000001</v>
      </c>
      <c r="HS297" s="2">
        <v>-1.6127800000000001</v>
      </c>
      <c r="HT297" s="2">
        <v>-4.1384499999999997</v>
      </c>
      <c r="HU297" s="2">
        <v>1.5455000000000001</v>
      </c>
      <c r="HV297" s="2">
        <v>20.439820000000001</v>
      </c>
      <c r="HW297" s="2">
        <v>48.095579999999998</v>
      </c>
      <c r="HX297" s="2">
        <v>66.926910000000007</v>
      </c>
      <c r="HY297" s="2">
        <v>29.155650000000001</v>
      </c>
      <c r="HZ297" s="2">
        <v>18.194489999999998</v>
      </c>
      <c r="IA297" s="2">
        <v>36.492719999999998</v>
      </c>
      <c r="IB297" s="2">
        <v>63.679110000000001</v>
      </c>
      <c r="IC297" s="2">
        <v>5.8488699999999998</v>
      </c>
      <c r="ID297" s="2">
        <v>7.5304900000000004</v>
      </c>
      <c r="IE297" s="2">
        <v>3.3821699999999999</v>
      </c>
      <c r="IF297" s="2">
        <v>20.116099999999999</v>
      </c>
      <c r="IG297" s="2">
        <v>174.50439</v>
      </c>
      <c r="IH297" s="2">
        <v>176.28625</v>
      </c>
      <c r="II297" s="2">
        <v>177.71170000000001</v>
      </c>
      <c r="IJ297" s="2">
        <v>157.92357999999999</v>
      </c>
      <c r="IK297" s="2">
        <v>-7.5483500000000001</v>
      </c>
      <c r="IL297" s="2">
        <v>-4.9370599999999998</v>
      </c>
      <c r="IM297" s="2">
        <v>-5.0930600000000004</v>
      </c>
      <c r="IN297" s="2">
        <v>-7.3686600000000002</v>
      </c>
      <c r="IO297" s="2">
        <v>1.2711300000000001</v>
      </c>
      <c r="IP297" s="2">
        <v>17.568760000000001</v>
      </c>
      <c r="IQ297" s="2">
        <v>39.819839999999999</v>
      </c>
      <c r="IR297" s="2">
        <v>69.702190000000002</v>
      </c>
      <c r="IS297" s="2">
        <v>5.5392299999999999</v>
      </c>
      <c r="IT297" s="2">
        <v>10.079090000000001</v>
      </c>
      <c r="IU297" s="2">
        <v>13.120710000000001</v>
      </c>
      <c r="IV297" s="2">
        <v>10.56565</v>
      </c>
      <c r="IW297" s="2">
        <v>-21.420590000000001</v>
      </c>
      <c r="IX297" s="2">
        <v>-3.0082900000000001</v>
      </c>
      <c r="IY297" s="2">
        <v>24.68872</v>
      </c>
      <c r="IZ297" s="2">
        <v>74.977209999999999</v>
      </c>
    </row>
    <row r="298" spans="1:260" x14ac:dyDescent="0.25">
      <c r="A298" s="2" t="s">
        <v>291</v>
      </c>
      <c r="B298" s="2" t="s">
        <v>317</v>
      </c>
      <c r="C298" s="2" t="s">
        <v>283</v>
      </c>
      <c r="D298" s="2" t="s">
        <v>261</v>
      </c>
      <c r="E298" s="2">
        <v>1.33239</v>
      </c>
      <c r="F298" s="2">
        <v>47.826086956521699</v>
      </c>
      <c r="G298" s="2">
        <v>3.61313</v>
      </c>
      <c r="H298" s="2">
        <v>54.347826086956502</v>
      </c>
      <c r="I298" s="2">
        <v>0.78271999999999997</v>
      </c>
      <c r="J298" s="2">
        <v>6.5217391304347796</v>
      </c>
      <c r="K298" s="2">
        <v>0.51010999999999995</v>
      </c>
      <c r="L298" s="2">
        <v>19.565217391304301</v>
      </c>
      <c r="M298" s="2">
        <v>-1.08856</v>
      </c>
      <c r="N298" s="2">
        <v>54.347826086956502</v>
      </c>
      <c r="O298" s="2">
        <v>-0.91866000000000003</v>
      </c>
      <c r="P298" s="2">
        <v>41.304347826087003</v>
      </c>
      <c r="Q298" s="2">
        <v>0.58718999999999999</v>
      </c>
      <c r="R298" s="2">
        <v>93.478260869565204</v>
      </c>
      <c r="S298" s="2">
        <v>1.7359800000000001</v>
      </c>
      <c r="T298" s="2">
        <v>64.130434782608702</v>
      </c>
      <c r="U298" s="2">
        <v>0.83475999999999995</v>
      </c>
      <c r="V298" s="2">
        <v>16.304347826087</v>
      </c>
      <c r="W298" s="2">
        <v>0.70796999999999999</v>
      </c>
      <c r="X298" s="2">
        <v>44.565217391304301</v>
      </c>
      <c r="Y298" s="2">
        <v>0.45706000000000002</v>
      </c>
      <c r="Z298" s="2">
        <v>1.0869565217391299</v>
      </c>
      <c r="AA298" s="2">
        <v>1.11571</v>
      </c>
      <c r="AB298" s="2">
        <v>14.130434782608701</v>
      </c>
      <c r="AC298" s="2">
        <v>-1.6442300000000001</v>
      </c>
      <c r="AD298" s="2">
        <v>9.7826086956521703</v>
      </c>
      <c r="AE298" s="2">
        <v>-0.30103000000000002</v>
      </c>
      <c r="AF298" s="2">
        <v>1.0869565217391299</v>
      </c>
      <c r="AG298" s="2">
        <v>0.61733000000000005</v>
      </c>
      <c r="AH298" s="2">
        <v>25</v>
      </c>
      <c r="AI298" s="2">
        <v>0.54125999999999996</v>
      </c>
      <c r="AJ298" s="2">
        <v>55.434782608695699</v>
      </c>
      <c r="AK298" s="2">
        <v>-2.9832299999999998</v>
      </c>
      <c r="AL298" s="2">
        <v>56.521739130434803</v>
      </c>
      <c r="AM298" s="2">
        <v>-1.24716</v>
      </c>
      <c r="AN298" s="2">
        <v>91.304347826086996</v>
      </c>
      <c r="AO298" s="2">
        <v>-2.2102200000000001</v>
      </c>
      <c r="AP298" s="2">
        <v>5.3172199999999998</v>
      </c>
      <c r="AQ298" s="2">
        <v>-0.76910000000000001</v>
      </c>
      <c r="AR298" s="2">
        <v>0.43643999999999999</v>
      </c>
      <c r="AS298" s="2">
        <v>38.408830000000002</v>
      </c>
      <c r="AT298" s="2">
        <v>55.339750000000002</v>
      </c>
      <c r="AU298" s="2">
        <v>-3.8927299999999998</v>
      </c>
      <c r="AV298" s="2">
        <v>100</v>
      </c>
      <c r="AW298" s="2">
        <v>100</v>
      </c>
      <c r="AX298" s="2">
        <v>100</v>
      </c>
      <c r="AY298" s="2">
        <v>61.53848</v>
      </c>
      <c r="AZ298" s="2">
        <v>100</v>
      </c>
      <c r="BA298" s="2">
        <v>68.131870000000006</v>
      </c>
      <c r="BB298" s="2">
        <v>100</v>
      </c>
      <c r="BC298" s="2">
        <v>-4.6894</v>
      </c>
      <c r="BD298" s="2">
        <v>-5.1151200000000001</v>
      </c>
      <c r="BE298" s="2">
        <v>-9.9724599999999999</v>
      </c>
      <c r="BF298" s="2">
        <v>6.8304999999999998</v>
      </c>
      <c r="BG298" s="2">
        <v>-11.561070000000001</v>
      </c>
      <c r="BH298" s="2">
        <v>67.032970000000006</v>
      </c>
      <c r="BI298" s="2">
        <v>67.032970000000006</v>
      </c>
      <c r="BJ298" s="2">
        <v>100</v>
      </c>
      <c r="BK298" s="2">
        <v>61.53848</v>
      </c>
      <c r="BL298" s="2">
        <v>71.428569999999993</v>
      </c>
      <c r="BM298" s="2">
        <v>0.91</v>
      </c>
      <c r="BN298" s="2">
        <v>0.79788700000000001</v>
      </c>
      <c r="BO298" s="2">
        <v>1.5252870000000001</v>
      </c>
      <c r="BP298" s="2">
        <v>1.67614</v>
      </c>
      <c r="BQ298" s="2">
        <v>133.39923099999999</v>
      </c>
      <c r="BR298" s="2">
        <v>24.175824175824175</v>
      </c>
      <c r="BS298" s="2">
        <v>61.53846153846154</v>
      </c>
      <c r="BT298" s="2">
        <v>38.46153846153846</v>
      </c>
      <c r="BU298" s="2">
        <v>0.72426500000000005</v>
      </c>
      <c r="BV298" s="2">
        <v>0.56249099999999996</v>
      </c>
      <c r="BW298" s="2">
        <v>0.88149599999999995</v>
      </c>
      <c r="BX298" s="2">
        <v>1.8435809999999999</v>
      </c>
      <c r="BY298" s="2">
        <v>40.520912000000003</v>
      </c>
      <c r="BZ298" s="2">
        <v>1.68512</v>
      </c>
      <c r="CA298" s="2">
        <v>1.1701170000000001</v>
      </c>
      <c r="CB298" s="10">
        <v>17.857161999999999</v>
      </c>
      <c r="CC298" s="10">
        <v>80.357123999999999</v>
      </c>
      <c r="CD298" s="10">
        <v>98.214286999999999</v>
      </c>
      <c r="CE298" s="2">
        <v>12.087926</v>
      </c>
      <c r="CF298" s="2">
        <v>49.45055</v>
      </c>
      <c r="CG298" s="2">
        <v>61.538474999999998</v>
      </c>
      <c r="CH298" s="2">
        <v>70.393793000000002</v>
      </c>
      <c r="CI298" s="2">
        <v>53.031176000000002</v>
      </c>
      <c r="CJ298" s="2">
        <v>4.4120329999999992</v>
      </c>
      <c r="CK298" s="2">
        <v>71.429746000000009</v>
      </c>
      <c r="CL298" s="2">
        <v>10.318106999999999</v>
      </c>
      <c r="CM298" s="2">
        <v>76.335718</v>
      </c>
      <c r="CN298" s="2">
        <v>44.894644</v>
      </c>
      <c r="CO298" s="2">
        <v>23.182084</v>
      </c>
      <c r="CP298" s="2">
        <v>3.4290829999999999</v>
      </c>
      <c r="CQ298" s="2">
        <v>7.7288990000000002</v>
      </c>
      <c r="CR298" s="2">
        <v>7.6745909999999986</v>
      </c>
      <c r="CS298" s="2">
        <v>3.3127400000000011</v>
      </c>
      <c r="CT298" s="2">
        <v>11.457248999999999</v>
      </c>
      <c r="CU298" s="2">
        <v>13.266417000000001</v>
      </c>
      <c r="CV298" s="2">
        <v>41.297625999999987</v>
      </c>
      <c r="CW298" s="2">
        <v>10.034533</v>
      </c>
      <c r="CX298" s="2">
        <v>17.680743</v>
      </c>
      <c r="CY298" s="2">
        <v>50.132459999999988</v>
      </c>
      <c r="CZ298" s="2">
        <v>8.2699980000000011</v>
      </c>
      <c r="DA298" s="2">
        <v>19.126349999999999</v>
      </c>
      <c r="DB298" s="2">
        <v>29.875128</v>
      </c>
      <c r="DC298" s="2">
        <v>11.921568000000001</v>
      </c>
      <c r="DD298" s="2">
        <v>10.892756</v>
      </c>
      <c r="DE298" s="2">
        <v>16.796130999999999</v>
      </c>
      <c r="DF298" s="2">
        <v>10.509095</v>
      </c>
      <c r="DG298" s="2">
        <v>6.5032789999999991</v>
      </c>
      <c r="DH298" s="2">
        <v>14.505627</v>
      </c>
      <c r="DI298" s="2">
        <v>7.5227379999999986</v>
      </c>
      <c r="DJ298" s="2">
        <v>7.0581889999999996</v>
      </c>
      <c r="DK298" s="2">
        <v>4.7574000000000041</v>
      </c>
      <c r="DL298" s="2">
        <v>5.4275180000000001</v>
      </c>
      <c r="DM298" s="2">
        <v>8.557758999999999</v>
      </c>
      <c r="DN298" s="2">
        <v>23.364457000000002</v>
      </c>
      <c r="DO298" s="2">
        <v>8.9545140000000014</v>
      </c>
      <c r="DP298" s="2">
        <v>6.4532420000000004</v>
      </c>
      <c r="DQ298" s="2">
        <v>-3.5567799999999998</v>
      </c>
      <c r="DR298" s="2">
        <v>10.52106</v>
      </c>
      <c r="DS298" s="2">
        <v>8.4351800000000008</v>
      </c>
      <c r="DT298" s="2">
        <v>-2.9512100000000001</v>
      </c>
      <c r="DU298" s="2">
        <v>9.6250000000000002E-2</v>
      </c>
      <c r="DV298" s="2">
        <v>3.9789500000000002</v>
      </c>
      <c r="DW298" s="2">
        <v>8.0593599999999999</v>
      </c>
      <c r="DX298" s="2">
        <v>8.4040499999999998</v>
      </c>
      <c r="DY298" s="2">
        <v>2.2500100000000001</v>
      </c>
      <c r="DZ298" s="2">
        <v>-18.467289999999998</v>
      </c>
      <c r="EA298" s="2">
        <v>-1.3557600000000001</v>
      </c>
      <c r="EB298" s="2">
        <v>12.33887</v>
      </c>
      <c r="EC298" s="2">
        <v>1.3341700000000001</v>
      </c>
      <c r="ED298" s="2">
        <v>8.7262000000000004</v>
      </c>
      <c r="EE298" s="2">
        <v>9.6477400000000006</v>
      </c>
      <c r="EF298" s="2">
        <v>2.1919999999999999E-2</v>
      </c>
      <c r="EG298" s="2">
        <v>1.3476300000000001</v>
      </c>
      <c r="EH298" s="2">
        <v>6.6725399999999997</v>
      </c>
      <c r="EI298" s="2">
        <v>9.2120999999999995</v>
      </c>
      <c r="EJ298" s="2">
        <v>4.4859200000000001</v>
      </c>
      <c r="EK298" s="2">
        <v>4.7151699999999996</v>
      </c>
      <c r="EL298" s="2">
        <v>-11.886850000000001</v>
      </c>
      <c r="EM298" s="2">
        <v>9.0145499999999998</v>
      </c>
      <c r="EN298" s="2">
        <v>10.311120000000001</v>
      </c>
      <c r="EO298" s="2">
        <v>-68.96499</v>
      </c>
      <c r="EP298" s="2">
        <v>4.5148799999999998</v>
      </c>
      <c r="EQ298" s="2">
        <v>-3.0522800000000001</v>
      </c>
      <c r="ER298" s="2">
        <v>-70.431100000000001</v>
      </c>
      <c r="ES298" s="2">
        <v>2.96868</v>
      </c>
      <c r="ET298" s="2">
        <v>-2.29427</v>
      </c>
      <c r="EU298" s="2">
        <v>-69.703220000000002</v>
      </c>
      <c r="EV298" s="2">
        <v>4.0490500000000003</v>
      </c>
      <c r="EW298" s="2">
        <v>0.31436999999999998</v>
      </c>
      <c r="EX298" s="2">
        <v>-73.716769999999997</v>
      </c>
      <c r="EY298" s="2">
        <v>0.36294999999999999</v>
      </c>
      <c r="EZ298" s="2">
        <v>-8.19055</v>
      </c>
      <c r="FA298" s="2">
        <v>-54.181719999999999</v>
      </c>
      <c r="FB298" s="2">
        <v>14.558020000000001</v>
      </c>
      <c r="FC298" s="2">
        <v>11.309889999999999</v>
      </c>
      <c r="FD298" s="2">
        <v>-53.065480000000001</v>
      </c>
      <c r="FE298" s="2">
        <v>12.976000000000001</v>
      </c>
      <c r="FF298" s="2">
        <v>8.3184100000000001</v>
      </c>
      <c r="FG298" s="2">
        <v>-44.831319999999998</v>
      </c>
      <c r="FH298" s="2">
        <v>14.997260000000001</v>
      </c>
      <c r="FI298" s="2">
        <v>10.62452</v>
      </c>
      <c r="FJ298" s="2">
        <v>-61.444859999999998</v>
      </c>
      <c r="FK298" s="2">
        <v>4.6946899999999996</v>
      </c>
      <c r="FL298" s="2">
        <v>6.7059600000000001</v>
      </c>
      <c r="FM298" s="2">
        <v>17.877770000000002</v>
      </c>
      <c r="FN298" s="2">
        <v>16.710560000000001</v>
      </c>
      <c r="FO298" s="2">
        <v>-4.7202099999999998</v>
      </c>
      <c r="FP298" s="2">
        <v>19.557980000000001</v>
      </c>
      <c r="FQ298" s="2">
        <v>13.155390000000001</v>
      </c>
      <c r="FR298" s="2">
        <v>-6.15707</v>
      </c>
      <c r="FS298" s="2">
        <v>27.404879999999999</v>
      </c>
      <c r="FT298" s="2">
        <v>13.203379999999999</v>
      </c>
      <c r="FU298" s="2">
        <v>-7.0323200000000003</v>
      </c>
      <c r="FV298" s="2">
        <v>12.940379999999999</v>
      </c>
      <c r="FW298" s="2">
        <v>15.49602</v>
      </c>
      <c r="FX298" s="2">
        <v>-5.1540000000000002E-2</v>
      </c>
      <c r="FY298" s="2">
        <v>11.9842</v>
      </c>
      <c r="FZ298" s="2">
        <v>-0.30446000000000001</v>
      </c>
      <c r="GA298" s="2">
        <v>5.6356000000000002</v>
      </c>
      <c r="GB298" s="2">
        <v>9.3054100000000002</v>
      </c>
      <c r="GC298" s="2">
        <v>2.23502</v>
      </c>
      <c r="GD298" s="2">
        <v>3.9771200000000002</v>
      </c>
      <c r="GE298" s="2">
        <v>12.076219999999999</v>
      </c>
      <c r="GF298" s="2">
        <v>-0.99526000000000003</v>
      </c>
      <c r="GG298" s="2">
        <v>-0.61689000000000005</v>
      </c>
      <c r="GH298" s="2">
        <v>9.9211899999999993</v>
      </c>
      <c r="GI298" s="2">
        <v>-3.3492899999999999</v>
      </c>
      <c r="GJ298" s="2">
        <v>-0.36342000000000002</v>
      </c>
      <c r="GK298" s="2">
        <v>-4.6891499999999997</v>
      </c>
      <c r="GL298" s="2">
        <v>0.41654999999999998</v>
      </c>
      <c r="GM298" s="2">
        <v>-9.3718900000000005</v>
      </c>
      <c r="GN298" s="2">
        <v>-4.1171499999999996</v>
      </c>
      <c r="GO298" s="2">
        <v>5.4017499999999998</v>
      </c>
      <c r="GP298" s="2">
        <v>-6.2663000000000002</v>
      </c>
      <c r="GQ298" s="2">
        <v>-7.1143200000000002</v>
      </c>
      <c r="GR298" s="2">
        <v>1.35117</v>
      </c>
      <c r="GS298" s="2">
        <v>3.0782400000000001</v>
      </c>
      <c r="GT298" s="2">
        <v>-6.0084799999999996</v>
      </c>
      <c r="GU298" s="2">
        <v>-3.3727499999999999</v>
      </c>
      <c r="GV298" s="2">
        <v>0.43643999999999999</v>
      </c>
      <c r="GW298" s="2">
        <v>10.7539</v>
      </c>
      <c r="GX298" s="2">
        <v>-5.2967500000000003</v>
      </c>
      <c r="GY298" s="2">
        <v>4.1393700000000004</v>
      </c>
      <c r="GZ298" s="2">
        <v>22.20908</v>
      </c>
      <c r="HA298" s="2">
        <v>-7.05741</v>
      </c>
      <c r="HB298" s="2">
        <v>11.582549999999999</v>
      </c>
      <c r="HC298" s="2">
        <v>14.98695</v>
      </c>
      <c r="HD298" s="2">
        <v>-7.0870800000000003</v>
      </c>
      <c r="HE298" s="2">
        <v>8.4057700000000004</v>
      </c>
      <c r="HF298" s="2">
        <v>45.271299999999997</v>
      </c>
      <c r="HG298" s="2">
        <v>-7.7751099999999997</v>
      </c>
      <c r="HH298" s="2">
        <v>-5.8955299999999999</v>
      </c>
      <c r="HI298" s="2">
        <v>40.108060000000002</v>
      </c>
      <c r="HJ298" s="2">
        <v>-0.51317000000000002</v>
      </c>
      <c r="HK298" s="2">
        <v>-27.400849999999998</v>
      </c>
      <c r="HL298" s="2">
        <v>32.655940000000001</v>
      </c>
      <c r="HM298" s="2">
        <v>2.8672</v>
      </c>
      <c r="HN298" s="2">
        <v>-30.707229999999999</v>
      </c>
      <c r="HO298" s="2">
        <v>4.7200000000000002E-3</v>
      </c>
      <c r="HP298" s="2">
        <v>5.3148</v>
      </c>
      <c r="HQ298" s="2">
        <v>-17.735099999999999</v>
      </c>
      <c r="HR298" s="2">
        <v>6.8304999999999998</v>
      </c>
      <c r="HS298" s="2">
        <v>-0.86760000000000004</v>
      </c>
      <c r="HT298" s="2">
        <v>-13.77108</v>
      </c>
      <c r="HU298" s="2">
        <v>2.1245500000000002</v>
      </c>
      <c r="HV298" s="2">
        <v>20.40842</v>
      </c>
      <c r="HW298" s="2">
        <v>32.29034</v>
      </c>
      <c r="HX298" s="2">
        <v>72.518339999999995</v>
      </c>
      <c r="HY298" s="2">
        <v>28.332550000000001</v>
      </c>
      <c r="HZ298" s="2">
        <v>23.42071</v>
      </c>
      <c r="IA298" s="2">
        <v>28.372420000000002</v>
      </c>
      <c r="IB298" s="2">
        <v>66.138819999999996</v>
      </c>
      <c r="IC298" s="2">
        <v>17.109120000000001</v>
      </c>
      <c r="ID298" s="2">
        <v>17.852329999999998</v>
      </c>
      <c r="IE298" s="2">
        <v>18.457270000000001</v>
      </c>
      <c r="IF298" s="2">
        <v>57.451279999999997</v>
      </c>
      <c r="IG298" s="2">
        <v>183.42685</v>
      </c>
      <c r="IH298" s="2">
        <v>183.10930999999999</v>
      </c>
      <c r="II298" s="2">
        <v>189.46153000000001</v>
      </c>
      <c r="IJ298" s="2">
        <v>166.81854000000001</v>
      </c>
      <c r="IK298" s="2">
        <v>4.7710499999999998</v>
      </c>
      <c r="IL298" s="2">
        <v>4.9873599999999998</v>
      </c>
      <c r="IM298" s="2">
        <v>5.7474699999999999</v>
      </c>
      <c r="IN298" s="2">
        <v>1.79331</v>
      </c>
      <c r="IO298" s="2">
        <v>4.2412799999999997</v>
      </c>
      <c r="IP298" s="2">
        <v>22.03772</v>
      </c>
      <c r="IQ298" s="2">
        <v>31.868749999999999</v>
      </c>
      <c r="IR298" s="2">
        <v>75.671030000000002</v>
      </c>
      <c r="IS298" s="2">
        <v>-17.299099999999999</v>
      </c>
      <c r="IT298" s="2">
        <v>-9.6200299999999999</v>
      </c>
      <c r="IU298" s="2">
        <v>-9.6952800000000003</v>
      </c>
      <c r="IV298" s="2">
        <v>-16.172740000000001</v>
      </c>
      <c r="IW298" s="2">
        <v>-20.84535</v>
      </c>
      <c r="IX298" s="2">
        <v>-4.50387</v>
      </c>
      <c r="IY298" s="2">
        <v>10.70298</v>
      </c>
      <c r="IZ298" s="2">
        <v>55.490360000000003</v>
      </c>
    </row>
    <row r="299" spans="1:260" x14ac:dyDescent="0.25">
      <c r="A299" s="2" t="s">
        <v>291</v>
      </c>
      <c r="B299" s="2" t="s">
        <v>317</v>
      </c>
      <c r="C299" s="2" t="s">
        <v>283</v>
      </c>
      <c r="D299" s="2" t="s">
        <v>262</v>
      </c>
      <c r="E299" s="2">
        <v>1.7443599999999999</v>
      </c>
      <c r="F299" s="2">
        <v>48.8888888888889</v>
      </c>
      <c r="G299" s="2">
        <v>4.76065</v>
      </c>
      <c r="H299" s="2">
        <v>55.5555555555556</v>
      </c>
      <c r="I299" s="2">
        <v>0.72240000000000004</v>
      </c>
      <c r="J299" s="2">
        <v>1.1111111111111101</v>
      </c>
      <c r="K299" s="2">
        <v>0.47556999999999999</v>
      </c>
      <c r="L299" s="2">
        <v>20</v>
      </c>
      <c r="M299" s="2">
        <v>-0.96042000000000005</v>
      </c>
      <c r="N299" s="2">
        <v>54.4444444444444</v>
      </c>
      <c r="O299" s="2">
        <v>-0.60846</v>
      </c>
      <c r="P299" s="2">
        <v>38.8888888888889</v>
      </c>
      <c r="Q299" s="2">
        <v>0.87534000000000001</v>
      </c>
      <c r="R299" s="2">
        <v>96.6666666666667</v>
      </c>
      <c r="S299" s="2">
        <v>2.0830500000000001</v>
      </c>
      <c r="T299" s="2">
        <v>64.4444444444444</v>
      </c>
      <c r="U299" s="2">
        <v>1.1805699999999999</v>
      </c>
      <c r="V299" s="2">
        <v>16.6666666666667</v>
      </c>
      <c r="W299" s="2">
        <v>1.0603899999999999</v>
      </c>
      <c r="X299" s="2">
        <v>44.4444444444444</v>
      </c>
      <c r="Y299" s="2">
        <v>0.41271999999999998</v>
      </c>
      <c r="Z299" s="2">
        <v>2.2222222222222201</v>
      </c>
      <c r="AA299" s="2">
        <v>1.2428699999999999</v>
      </c>
      <c r="AB299" s="2">
        <v>14.4444444444444</v>
      </c>
      <c r="AC299" s="2">
        <v>-1.6049100000000001</v>
      </c>
      <c r="AD299" s="2">
        <v>11.1111111111111</v>
      </c>
      <c r="AE299" s="2">
        <v>-0.48413</v>
      </c>
      <c r="AF299" s="2">
        <v>45.5555555555556</v>
      </c>
      <c r="AG299" s="2">
        <v>0.66195000000000004</v>
      </c>
      <c r="AH299" s="2">
        <v>22.2222222222222</v>
      </c>
      <c r="AI299" s="2">
        <v>0.31768999999999997</v>
      </c>
      <c r="AJ299" s="2">
        <v>57.7777777777778</v>
      </c>
      <c r="AK299" s="2">
        <v>-2.1779600000000001</v>
      </c>
      <c r="AL299" s="2">
        <v>58.8888888888889</v>
      </c>
      <c r="AM299" s="2">
        <v>-1.3855299999999999</v>
      </c>
      <c r="AN299" s="2">
        <v>63.3333333333333</v>
      </c>
      <c r="AO299" s="2">
        <v>0.99526000000000003</v>
      </c>
      <c r="AP299" s="2">
        <v>0.61689000000000005</v>
      </c>
      <c r="AQ299" s="2">
        <v>-1.35117</v>
      </c>
      <c r="AR299" s="2">
        <v>6.2663000000000002</v>
      </c>
      <c r="AS299" s="2">
        <v>38.504620000000003</v>
      </c>
      <c r="AT299" s="2">
        <v>56.27731</v>
      </c>
      <c r="AU299" s="2">
        <v>-4.5945200000000002</v>
      </c>
      <c r="AV299" s="2">
        <v>100</v>
      </c>
      <c r="AW299" s="2">
        <v>100</v>
      </c>
      <c r="AX299" s="2">
        <v>100</v>
      </c>
      <c r="AY299" s="2">
        <v>61.797759999999997</v>
      </c>
      <c r="AZ299" s="2">
        <v>95.505619999999993</v>
      </c>
      <c r="BA299" s="2">
        <v>69.66292</v>
      </c>
      <c r="BB299" s="2">
        <v>91.011250000000004</v>
      </c>
      <c r="BC299" s="2">
        <v>-3.0394999999999999</v>
      </c>
      <c r="BD299" s="2">
        <v>-6.34213</v>
      </c>
      <c r="BE299" s="2">
        <v>-3.0782400000000001</v>
      </c>
      <c r="BF299" s="2">
        <v>3.3414799999999998</v>
      </c>
      <c r="BG299" s="2">
        <v>-15.437670000000001</v>
      </c>
      <c r="BH299" s="2">
        <v>66.292140000000003</v>
      </c>
      <c r="BI299" s="2">
        <v>66.292140000000003</v>
      </c>
      <c r="BJ299" s="2">
        <v>100</v>
      </c>
      <c r="BK299" s="2">
        <v>61.797759999999997</v>
      </c>
      <c r="BL299" s="2">
        <v>74.157300000000006</v>
      </c>
      <c r="BM299" s="2">
        <v>0.89</v>
      </c>
      <c r="BN299" s="2">
        <v>0.72492800000000002</v>
      </c>
      <c r="BO299" s="2">
        <v>1.52041</v>
      </c>
      <c r="BP299" s="2">
        <v>1.708326</v>
      </c>
      <c r="BQ299" s="2">
        <v>133.333313</v>
      </c>
      <c r="BR299" s="2">
        <v>24.719101123595504</v>
      </c>
      <c r="BS299" s="2">
        <v>61.797752808988768</v>
      </c>
      <c r="BT299" s="2">
        <v>38.202247191011239</v>
      </c>
      <c r="BU299" s="2">
        <v>0.73550300000000002</v>
      </c>
      <c r="BV299" s="2">
        <v>0.58218800000000004</v>
      </c>
      <c r="BW299" s="2">
        <v>0.82594000000000001</v>
      </c>
      <c r="BX299" s="2">
        <v>1.8387549999999999</v>
      </c>
      <c r="BY299" s="2">
        <v>39.882038000000001</v>
      </c>
      <c r="BZ299" s="2">
        <v>1.7322649999999999</v>
      </c>
      <c r="CA299" s="2">
        <v>1.1193169999999999</v>
      </c>
      <c r="CB299" s="10">
        <v>18.181802999999999</v>
      </c>
      <c r="CC299" s="10">
        <v>79.999977000000001</v>
      </c>
      <c r="CD299" s="10">
        <v>98.181815999999998</v>
      </c>
      <c r="CE299" s="2">
        <v>12.359541</v>
      </c>
      <c r="CF299" s="2">
        <v>49.438189999999999</v>
      </c>
      <c r="CG299" s="2">
        <v>61.797756</v>
      </c>
      <c r="CH299" s="2">
        <v>75.328397999999993</v>
      </c>
      <c r="CI299" s="2">
        <v>43.159326</v>
      </c>
      <c r="CJ299" s="2">
        <v>4.6219739999999998</v>
      </c>
      <c r="CK299" s="2">
        <v>80.813567000000006</v>
      </c>
      <c r="CL299" s="2">
        <v>12.788529</v>
      </c>
      <c r="CM299" s="2">
        <v>79.979996999999997</v>
      </c>
      <c r="CN299" s="2">
        <v>10.451834</v>
      </c>
      <c r="CO299" s="2">
        <v>15.91239899999999</v>
      </c>
      <c r="CP299" s="2">
        <v>4.4241720000000004</v>
      </c>
      <c r="CQ299" s="2">
        <v>7.3425950000000002</v>
      </c>
      <c r="CR299" s="2">
        <v>9.3557729999999992</v>
      </c>
      <c r="CS299" s="2">
        <v>3.3446660000000001</v>
      </c>
      <c r="CT299" s="2">
        <v>11.472429999999999</v>
      </c>
      <c r="CU299" s="2">
        <v>13.19495</v>
      </c>
      <c r="CV299" s="2">
        <v>46.242440999999999</v>
      </c>
      <c r="CW299" s="2">
        <v>9.3369999999999997</v>
      </c>
      <c r="CX299" s="2">
        <v>23.956251000000002</v>
      </c>
      <c r="CY299" s="2">
        <v>53.308334000000002</v>
      </c>
      <c r="CZ299" s="2">
        <v>12.589866000000001</v>
      </c>
      <c r="DA299" s="2">
        <v>24.452221999999999</v>
      </c>
      <c r="DB299" s="2">
        <v>23.790427999999999</v>
      </c>
      <c r="DC299" s="2">
        <v>10.157558</v>
      </c>
      <c r="DD299" s="2">
        <v>10.074457000000001</v>
      </c>
      <c r="DE299" s="2">
        <v>14.706371000000001</v>
      </c>
      <c r="DF299" s="2">
        <v>5.9229260000000021</v>
      </c>
      <c r="DG299" s="2">
        <v>5.1634849999999997</v>
      </c>
      <c r="DH299" s="2">
        <v>12.145659999999999</v>
      </c>
      <c r="DI299" s="2">
        <v>7.4487229999999993</v>
      </c>
      <c r="DJ299" s="2">
        <v>11.822642999999999</v>
      </c>
      <c r="DK299" s="2">
        <v>6.7072369999999921</v>
      </c>
      <c r="DL299" s="2">
        <v>6.2644729999999988</v>
      </c>
      <c r="DM299" s="2">
        <v>7.3024480000000001</v>
      </c>
      <c r="DN299" s="2">
        <v>19.545787000000001</v>
      </c>
      <c r="DO299" s="2">
        <v>9.0920430000000003</v>
      </c>
      <c r="DP299" s="2">
        <v>8.2122260000000011</v>
      </c>
      <c r="DQ299" s="2">
        <v>-0.20039999999999999</v>
      </c>
      <c r="DR299" s="2">
        <v>8.3853600000000004</v>
      </c>
      <c r="DS299" s="2">
        <v>12.349959999999999</v>
      </c>
      <c r="DT299" s="2">
        <v>-2.7155</v>
      </c>
      <c r="DU299" s="2">
        <v>2.84518</v>
      </c>
      <c r="DV299" s="2">
        <v>7.7228000000000003</v>
      </c>
      <c r="DW299" s="2">
        <v>3.5942099999999999</v>
      </c>
      <c r="DX299" s="2">
        <v>10.21397</v>
      </c>
      <c r="DY299" s="2">
        <v>7.28932</v>
      </c>
      <c r="DZ299" s="2">
        <v>-18.485009999999999</v>
      </c>
      <c r="EA299" s="2">
        <v>4.01274</v>
      </c>
      <c r="EB299" s="2">
        <v>9.3519799999999993</v>
      </c>
      <c r="EC299" s="2">
        <v>6.6836900000000004</v>
      </c>
      <c r="ED299" s="2">
        <v>7.4419199999999996</v>
      </c>
      <c r="EE299" s="2">
        <v>9.0798699999999997</v>
      </c>
      <c r="EF299" s="2">
        <v>2.0621100000000001</v>
      </c>
      <c r="EG299" s="2">
        <v>1.1369899999999999</v>
      </c>
      <c r="EH299" s="2">
        <v>9.7863799999999994</v>
      </c>
      <c r="EI299" s="2">
        <v>6.3768799999999999</v>
      </c>
      <c r="EJ299" s="2">
        <v>3.7652199999999998</v>
      </c>
      <c r="EK299" s="2">
        <v>10.019769999999999</v>
      </c>
      <c r="EL299" s="2">
        <v>-9.8636499999999998</v>
      </c>
      <c r="EM299" s="2">
        <v>5.4511500000000002</v>
      </c>
      <c r="EN299" s="2">
        <v>8.8914299999999997</v>
      </c>
      <c r="EO299" s="2">
        <v>-68.993600000000001</v>
      </c>
      <c r="EP299" s="2">
        <v>13.114269999999999</v>
      </c>
      <c r="EQ299" s="2">
        <v>-10.14274</v>
      </c>
      <c r="ER299" s="2">
        <v>-72.043629999999993</v>
      </c>
      <c r="ES299" s="2">
        <v>9.1253899999999994</v>
      </c>
      <c r="ET299" s="2">
        <v>-4.3768799999999999</v>
      </c>
      <c r="EU299" s="2">
        <v>-70.290199999999999</v>
      </c>
      <c r="EV299" s="2">
        <v>8.83249</v>
      </c>
      <c r="EW299" s="2">
        <v>-3.92577</v>
      </c>
      <c r="EX299" s="2">
        <v>-75.700839999999999</v>
      </c>
      <c r="EY299" s="2">
        <v>8.1149100000000001</v>
      </c>
      <c r="EZ299" s="2">
        <v>-8.4034300000000002</v>
      </c>
      <c r="FA299" s="2">
        <v>-49.855449999999998</v>
      </c>
      <c r="FB299" s="2">
        <v>11.6975</v>
      </c>
      <c r="FC299" s="2">
        <v>9.4088100000000008</v>
      </c>
      <c r="FD299" s="2">
        <v>-47.432270000000003</v>
      </c>
      <c r="FE299" s="2">
        <v>14.62682</v>
      </c>
      <c r="FF299" s="2">
        <v>6.4313000000000002</v>
      </c>
      <c r="FG299" s="2">
        <v>-39.020400000000002</v>
      </c>
      <c r="FH299" s="2">
        <v>16.803319999999999</v>
      </c>
      <c r="FI299" s="2">
        <v>7.6695500000000001</v>
      </c>
      <c r="FJ299" s="2">
        <v>-53.718809999999998</v>
      </c>
      <c r="FK299" s="2">
        <v>11.80832</v>
      </c>
      <c r="FL299" s="2">
        <v>7.0045700000000002</v>
      </c>
      <c r="FM299" s="2">
        <v>22.17933</v>
      </c>
      <c r="FN299" s="2">
        <v>17.557009999999998</v>
      </c>
      <c r="FO299" s="2">
        <v>7.7515799999999997</v>
      </c>
      <c r="FP299" s="2">
        <v>27.071809999999999</v>
      </c>
      <c r="FQ299" s="2">
        <v>11.71255</v>
      </c>
      <c r="FR299" s="2">
        <v>-2.2154699999999998</v>
      </c>
      <c r="FS299" s="2">
        <v>34.32499</v>
      </c>
      <c r="FT299" s="2">
        <v>13.23359</v>
      </c>
      <c r="FU299" s="2">
        <v>-4.0337100000000001</v>
      </c>
      <c r="FV299" s="2">
        <v>24.68899</v>
      </c>
      <c r="FW299" s="2">
        <v>15.61355</v>
      </c>
      <c r="FX299" s="2">
        <v>-0.17854</v>
      </c>
      <c r="FY299" s="2">
        <v>13.66156</v>
      </c>
      <c r="FZ299" s="2">
        <v>1.2904</v>
      </c>
      <c r="GA299" s="2">
        <v>2.48645</v>
      </c>
      <c r="GB299" s="2">
        <v>10.757400000000001</v>
      </c>
      <c r="GC299" s="2">
        <v>3.1514600000000002</v>
      </c>
      <c r="GD299" s="2">
        <v>1.17537</v>
      </c>
      <c r="GE299" s="2">
        <v>11.9842</v>
      </c>
      <c r="GF299" s="2">
        <v>0.30446000000000001</v>
      </c>
      <c r="GG299" s="2">
        <v>-5.6356000000000002</v>
      </c>
      <c r="GH299" s="2">
        <v>9.3054100000000002</v>
      </c>
      <c r="GI299" s="2">
        <v>-2.23502</v>
      </c>
      <c r="GJ299" s="2">
        <v>-3.9771200000000002</v>
      </c>
      <c r="GK299" s="2">
        <v>-6.9118399999999998</v>
      </c>
      <c r="GL299" s="2">
        <v>-0.27461999999999998</v>
      </c>
      <c r="GM299" s="2">
        <v>-3.5350899999999998</v>
      </c>
      <c r="GN299" s="2">
        <v>-5.4150499999999999</v>
      </c>
      <c r="GO299" s="2">
        <v>3.7185600000000001</v>
      </c>
      <c r="GP299" s="2">
        <v>-0.23907999999999999</v>
      </c>
      <c r="GQ299" s="2">
        <v>-4.6891499999999997</v>
      </c>
      <c r="GR299" s="2">
        <v>-0.41654999999999998</v>
      </c>
      <c r="GS299" s="2">
        <v>9.3718900000000005</v>
      </c>
      <c r="GT299" s="2">
        <v>-4.1171499999999996</v>
      </c>
      <c r="GU299" s="2">
        <v>-5.4017499999999998</v>
      </c>
      <c r="GV299" s="2">
        <v>6.2663000000000002</v>
      </c>
      <c r="GW299" s="2">
        <v>10.037409999999999</v>
      </c>
      <c r="GX299" s="2">
        <v>-7.2191900000000002</v>
      </c>
      <c r="GY299" s="2">
        <v>0.50456000000000001</v>
      </c>
      <c r="GZ299" s="2">
        <v>20.817689999999999</v>
      </c>
      <c r="HA299" s="2">
        <v>-8.7584700000000009</v>
      </c>
      <c r="HB299" s="2">
        <v>7.4530500000000002</v>
      </c>
      <c r="HC299" s="2">
        <v>6.4254199999999999</v>
      </c>
      <c r="HD299" s="2">
        <v>-4.3715400000000004</v>
      </c>
      <c r="HE299" s="2">
        <v>-0.38222</v>
      </c>
      <c r="HF299" s="2">
        <v>42.28837</v>
      </c>
      <c r="HG299" s="2">
        <v>-6.23475</v>
      </c>
      <c r="HH299" s="2">
        <v>-12.152200000000001</v>
      </c>
      <c r="HI299" s="2">
        <v>39.929639999999999</v>
      </c>
      <c r="HJ299" s="2">
        <v>4.9460199999999999</v>
      </c>
      <c r="HK299" s="2">
        <v>-27.06503</v>
      </c>
      <c r="HL299" s="2">
        <v>32.721170000000001</v>
      </c>
      <c r="HM299" s="2">
        <v>6.3882000000000003</v>
      </c>
      <c r="HN299" s="2">
        <v>-30.210889999999999</v>
      </c>
      <c r="HO299" s="2">
        <v>-5.4002299999999996</v>
      </c>
      <c r="HP299" s="2">
        <v>6.0582900000000004</v>
      </c>
      <c r="HQ299" s="2">
        <v>-11.40039</v>
      </c>
      <c r="HR299" s="2">
        <v>3.3414799999999998</v>
      </c>
      <c r="HS299" s="2">
        <v>2.5842499999999999</v>
      </c>
      <c r="HT299" s="2">
        <v>-7.0779199999999998</v>
      </c>
      <c r="HU299" s="2">
        <v>2.8424100000000001</v>
      </c>
      <c r="HV299" s="2">
        <v>13.277060000000001</v>
      </c>
      <c r="HW299" s="2">
        <v>24.853670000000001</v>
      </c>
      <c r="HX299" s="2">
        <v>75.942999999999998</v>
      </c>
      <c r="HY299" s="2">
        <v>31.556010000000001</v>
      </c>
      <c r="HZ299" s="2">
        <v>23.53182</v>
      </c>
      <c r="IA299" s="2">
        <v>23.208069999999999</v>
      </c>
      <c r="IB299" s="2">
        <v>55.849890000000002</v>
      </c>
      <c r="IC299" s="2">
        <v>23.146609999999999</v>
      </c>
      <c r="ID299" s="2">
        <v>24.264900000000001</v>
      </c>
      <c r="IE299" s="2">
        <v>23.019390000000001</v>
      </c>
      <c r="IF299" s="2">
        <v>23.12987</v>
      </c>
      <c r="IG299" s="2">
        <v>177.66936000000001</v>
      </c>
      <c r="IH299" s="2">
        <v>183.50055</v>
      </c>
      <c r="II299" s="2">
        <v>189.44977</v>
      </c>
      <c r="IJ299" s="2">
        <v>173.53737000000001</v>
      </c>
      <c r="IK299" s="2">
        <v>5.6328399999999998</v>
      </c>
      <c r="IL299" s="2">
        <v>8.28186</v>
      </c>
      <c r="IM299" s="2">
        <v>9.5922599999999996</v>
      </c>
      <c r="IN299" s="2">
        <v>5.8089700000000004</v>
      </c>
      <c r="IO299" s="2">
        <v>1.1241000000000001</v>
      </c>
      <c r="IP299" s="2">
        <v>19.741140000000001</v>
      </c>
      <c r="IQ299" s="2">
        <v>28.329809999999998</v>
      </c>
      <c r="IR299" s="2">
        <v>81.937669999999997</v>
      </c>
      <c r="IS299" s="2">
        <v>-12.84764</v>
      </c>
      <c r="IT299" s="2">
        <v>-7.1068800000000003</v>
      </c>
      <c r="IU299" s="2">
        <v>-2.7277800000000001</v>
      </c>
      <c r="IV299" s="2">
        <v>-11.027380000000001</v>
      </c>
      <c r="IW299" s="2">
        <v>-22.279890000000002</v>
      </c>
      <c r="IX299" s="2">
        <v>-3.2625000000000002</v>
      </c>
      <c r="IY299" s="2">
        <v>8.8825199999999995</v>
      </c>
      <c r="IZ299" s="2">
        <v>57.700110000000002</v>
      </c>
    </row>
    <row r="300" spans="1:260" x14ac:dyDescent="0.25">
      <c r="A300" s="2" t="s">
        <v>292</v>
      </c>
      <c r="B300" s="2" t="s">
        <v>317</v>
      </c>
      <c r="C300" s="2" t="s">
        <v>283</v>
      </c>
      <c r="D300" s="2" t="s">
        <v>261</v>
      </c>
      <c r="E300" s="2">
        <v>1.4030400000000001</v>
      </c>
      <c r="F300" s="2">
        <v>45.121951219512198</v>
      </c>
      <c r="G300" s="2">
        <v>3.9135399999999998</v>
      </c>
      <c r="H300" s="2">
        <v>52.439024390243901</v>
      </c>
      <c r="I300" s="2">
        <v>0.82491000000000003</v>
      </c>
      <c r="J300" s="2">
        <v>1.2195121951219501</v>
      </c>
      <c r="K300" s="2">
        <v>4.6539999999999998E-2</v>
      </c>
      <c r="L300" s="2">
        <v>18.292682926829301</v>
      </c>
      <c r="M300" s="2">
        <v>-0.90314000000000005</v>
      </c>
      <c r="N300" s="2">
        <v>50</v>
      </c>
      <c r="O300" s="2">
        <v>-1.14377</v>
      </c>
      <c r="P300" s="2">
        <v>36.585365853658502</v>
      </c>
      <c r="Q300" s="2">
        <v>0.95706000000000002</v>
      </c>
      <c r="R300" s="2">
        <v>90.243902439024396</v>
      </c>
      <c r="S300" s="2">
        <v>1.6871700000000001</v>
      </c>
      <c r="T300" s="2">
        <v>64.634146341463406</v>
      </c>
      <c r="U300" s="2">
        <v>0.92681999999999998</v>
      </c>
      <c r="V300" s="2">
        <v>15.853658536585399</v>
      </c>
      <c r="W300" s="2">
        <v>0.76737</v>
      </c>
      <c r="X300" s="2">
        <v>45.121951219512198</v>
      </c>
      <c r="Y300" s="2">
        <v>1.15062</v>
      </c>
      <c r="Z300" s="2">
        <v>1.2195121951219501</v>
      </c>
      <c r="AA300" s="2">
        <v>1.07239</v>
      </c>
      <c r="AB300" s="2">
        <v>13.4146341463415</v>
      </c>
      <c r="AC300" s="2">
        <v>-2.3127399999999998</v>
      </c>
      <c r="AD300" s="2">
        <v>10.975609756097599</v>
      </c>
      <c r="AE300" s="2">
        <v>-0.45618999999999998</v>
      </c>
      <c r="AF300" s="2">
        <v>41.463414634146297</v>
      </c>
      <c r="AG300" s="2">
        <v>1.06603</v>
      </c>
      <c r="AH300" s="2">
        <v>19.512195121951201</v>
      </c>
      <c r="AI300" s="2">
        <v>0.27794999999999997</v>
      </c>
      <c r="AJ300" s="2">
        <v>54.878048780487802</v>
      </c>
      <c r="AK300" s="2">
        <v>-1.7754700000000001</v>
      </c>
      <c r="AL300" s="2">
        <v>56.097560975609802</v>
      </c>
      <c r="AM300" s="2">
        <v>-3.6464799999999999</v>
      </c>
      <c r="AN300" s="2">
        <v>91.463414634146304</v>
      </c>
      <c r="AO300" s="2">
        <v>1.31854</v>
      </c>
      <c r="AP300" s="2">
        <v>2.0656300000000001</v>
      </c>
      <c r="AQ300" s="2">
        <v>-0.61172000000000004</v>
      </c>
      <c r="AR300" s="2">
        <v>5.5482300000000002</v>
      </c>
      <c r="AS300" s="2">
        <v>43.643929999999997</v>
      </c>
      <c r="AT300" s="2">
        <v>66.414349999999999</v>
      </c>
      <c r="AU300" s="2">
        <v>6.3162900000000004</v>
      </c>
      <c r="AV300" s="2">
        <v>96.296300000000002</v>
      </c>
      <c r="AW300" s="2">
        <v>100</v>
      </c>
      <c r="AX300" s="2">
        <v>96.296300000000002</v>
      </c>
      <c r="AY300" s="2">
        <v>59.259239999999998</v>
      </c>
      <c r="AZ300" s="2">
        <v>87.654300000000006</v>
      </c>
      <c r="BA300" s="2">
        <v>70.370369999999994</v>
      </c>
      <c r="BB300" s="2">
        <v>82.716040000000007</v>
      </c>
      <c r="BC300" s="2">
        <v>-7.1671399999999998</v>
      </c>
      <c r="BD300" s="2">
        <v>-7.3870399999999998</v>
      </c>
      <c r="BE300" s="2">
        <v>-3.9735100000000001</v>
      </c>
      <c r="BF300" s="2">
        <v>7.6541199999999998</v>
      </c>
      <c r="BG300" s="2">
        <v>1.17991</v>
      </c>
      <c r="BH300" s="2">
        <v>64.197509999999994</v>
      </c>
      <c r="BI300" s="2">
        <v>64.197509999999994</v>
      </c>
      <c r="BJ300" s="2">
        <v>98.765429999999995</v>
      </c>
      <c r="BK300" s="2">
        <v>59.259239999999998</v>
      </c>
      <c r="BL300" s="2">
        <v>59.259239999999998</v>
      </c>
      <c r="BM300" s="2">
        <v>0.81</v>
      </c>
      <c r="BN300" s="2">
        <v>0.77460799999999996</v>
      </c>
      <c r="BO300" s="2">
        <v>1.581979</v>
      </c>
      <c r="BP300" s="2">
        <v>1.95306</v>
      </c>
      <c r="BQ300" s="2">
        <v>144.59927400000001</v>
      </c>
      <c r="BR300" s="2">
        <v>18.518518518518519</v>
      </c>
      <c r="BS300" s="2">
        <v>59.259259259259252</v>
      </c>
      <c r="BT300" s="2">
        <v>40.74074074074074</v>
      </c>
      <c r="BU300" s="2">
        <v>0.50026000000000004</v>
      </c>
      <c r="BV300" s="2">
        <v>0.66397399999999995</v>
      </c>
      <c r="BW300" s="2">
        <v>0.87825699999999995</v>
      </c>
      <c r="BX300" s="2">
        <v>1.600832</v>
      </c>
      <c r="BY300" s="2">
        <v>43.357235000000003</v>
      </c>
      <c r="BZ300" s="2">
        <v>1.793663</v>
      </c>
      <c r="CA300" s="2">
        <v>1.092222</v>
      </c>
      <c r="CB300" s="10">
        <v>12.49999</v>
      </c>
      <c r="CC300" s="10">
        <v>85.416679000000002</v>
      </c>
      <c r="CD300" s="10">
        <v>97.916672000000005</v>
      </c>
      <c r="CE300" s="2">
        <v>8.6419669999999993</v>
      </c>
      <c r="CF300" s="2">
        <v>50.617274999999999</v>
      </c>
      <c r="CG300" s="2">
        <v>59.259242999999998</v>
      </c>
      <c r="CH300" s="2">
        <v>100.51664</v>
      </c>
      <c r="CI300" s="2">
        <v>42.167146000000002</v>
      </c>
      <c r="CJ300" s="2">
        <v>3.6556250000000001</v>
      </c>
      <c r="CK300" s="2">
        <v>97.912659000000005</v>
      </c>
      <c r="CL300" s="2">
        <v>13.700810000000001</v>
      </c>
      <c r="CM300" s="2">
        <v>92.143394999999998</v>
      </c>
      <c r="CN300" s="2">
        <v>18.712257000000001</v>
      </c>
      <c r="CO300" s="2">
        <v>20.33165</v>
      </c>
      <c r="CP300" s="2">
        <v>2.6519699999999999</v>
      </c>
      <c r="CQ300" s="2">
        <v>10.605464</v>
      </c>
      <c r="CR300" s="2">
        <v>11.577939000000001</v>
      </c>
      <c r="CS300" s="2">
        <v>4.736104000000001</v>
      </c>
      <c r="CT300" s="2">
        <v>10.860559</v>
      </c>
      <c r="CU300" s="2">
        <v>11.442719</v>
      </c>
      <c r="CV300" s="2">
        <v>43.772855</v>
      </c>
      <c r="CW300" s="2">
        <v>13.366517</v>
      </c>
      <c r="CX300" s="2">
        <v>17.863292999999999</v>
      </c>
      <c r="CY300" s="2">
        <v>68.162016999999992</v>
      </c>
      <c r="CZ300" s="2">
        <v>8.415560000000001</v>
      </c>
      <c r="DA300" s="2">
        <v>23.786066000000002</v>
      </c>
      <c r="DB300" s="2">
        <v>30.331320000000002</v>
      </c>
      <c r="DC300" s="2">
        <v>12.914528000000001</v>
      </c>
      <c r="DD300" s="2">
        <v>13.953360999999999</v>
      </c>
      <c r="DE300" s="2">
        <v>17.523941000000001</v>
      </c>
      <c r="DF300" s="2">
        <v>9.5831280000000003</v>
      </c>
      <c r="DG300" s="2">
        <v>4.0517460000000014</v>
      </c>
      <c r="DH300" s="2">
        <v>14.699921</v>
      </c>
      <c r="DI300" s="2">
        <v>5.7793379999999992</v>
      </c>
      <c r="DJ300" s="2">
        <v>5.3953140000000008</v>
      </c>
      <c r="DK300" s="2">
        <v>8.7584300000000042</v>
      </c>
      <c r="DL300" s="2">
        <v>4.0605820000000001</v>
      </c>
      <c r="DM300" s="2">
        <v>5.5122300000000006</v>
      </c>
      <c r="DN300" s="2">
        <v>26.746714000000001</v>
      </c>
      <c r="DO300" s="2">
        <v>7.8520120000000002</v>
      </c>
      <c r="DP300" s="2">
        <v>10.438929999999999</v>
      </c>
      <c r="DQ300" s="2">
        <v>2.7519499999999999</v>
      </c>
      <c r="DR300" s="2">
        <v>5.5293400000000004</v>
      </c>
      <c r="DS300" s="2">
        <v>3.5611299999999999</v>
      </c>
      <c r="DT300" s="2">
        <v>-4.7979599999999998</v>
      </c>
      <c r="DU300" s="2">
        <v>4.0820800000000004</v>
      </c>
      <c r="DV300" s="2">
        <v>0.31662000000000001</v>
      </c>
      <c r="DW300" s="2">
        <v>-6.5828600000000002</v>
      </c>
      <c r="DX300" s="2">
        <v>6.9605699999999997</v>
      </c>
      <c r="DY300" s="2">
        <v>6.0603199999999999</v>
      </c>
      <c r="DZ300" s="2">
        <v>-23.710550000000001</v>
      </c>
      <c r="EA300" s="2">
        <v>-3.91133</v>
      </c>
      <c r="EB300" s="2">
        <v>10.94638</v>
      </c>
      <c r="EC300" s="2">
        <v>6.1448999999999998</v>
      </c>
      <c r="ED300" s="2">
        <v>1.18272</v>
      </c>
      <c r="EE300" s="2">
        <v>5.9327899999999998</v>
      </c>
      <c r="EF300" s="2">
        <v>-3.10033</v>
      </c>
      <c r="EG300" s="2">
        <v>-0.99861</v>
      </c>
      <c r="EH300" s="2">
        <v>3.8191000000000002</v>
      </c>
      <c r="EI300" s="2">
        <v>-2.7492700000000001</v>
      </c>
      <c r="EJ300" s="2">
        <v>1.56331</v>
      </c>
      <c r="EK300" s="2">
        <v>7.1327400000000001</v>
      </c>
      <c r="EL300" s="2">
        <v>-16.358979999999999</v>
      </c>
      <c r="EM300" s="2">
        <v>-1.0318499999999999</v>
      </c>
      <c r="EN300" s="2">
        <v>11.93638</v>
      </c>
      <c r="EO300" s="2">
        <v>-73.814940000000007</v>
      </c>
      <c r="EP300" s="2">
        <v>8.5318900000000006</v>
      </c>
      <c r="EQ300" s="2">
        <v>-10.435510000000001</v>
      </c>
      <c r="ER300" s="2">
        <v>-74.143550000000005</v>
      </c>
      <c r="ES300" s="2">
        <v>8.7264199999999992</v>
      </c>
      <c r="ET300" s="2">
        <v>-10.2325</v>
      </c>
      <c r="EU300" s="2">
        <v>-75.407749999999993</v>
      </c>
      <c r="EV300" s="2">
        <v>7.8409300000000002</v>
      </c>
      <c r="EW300" s="2">
        <v>-10.29898</v>
      </c>
      <c r="EX300" s="2">
        <v>-80.253649999999993</v>
      </c>
      <c r="EY300" s="2">
        <v>6.7741300000000004</v>
      </c>
      <c r="EZ300" s="2">
        <v>-13.563879999999999</v>
      </c>
      <c r="FA300" s="2">
        <v>-58.190689999999996</v>
      </c>
      <c r="FB300" s="2">
        <v>15.13129</v>
      </c>
      <c r="FC300" s="2">
        <v>8.1152599999999993</v>
      </c>
      <c r="FD300" s="2">
        <v>-55.09984</v>
      </c>
      <c r="FE300" s="2">
        <v>17.191469999999999</v>
      </c>
      <c r="FF300" s="2">
        <v>6.6673900000000001</v>
      </c>
      <c r="FG300" s="2">
        <v>-53.389339999999997</v>
      </c>
      <c r="FH300" s="2">
        <v>14.060269999999999</v>
      </c>
      <c r="FI300" s="2">
        <v>8.4177300000000006</v>
      </c>
      <c r="FJ300" s="2">
        <v>-66.800219999999996</v>
      </c>
      <c r="FK300" s="2">
        <v>9.6162899999999993</v>
      </c>
      <c r="FL300" s="2">
        <v>6.2572400000000004</v>
      </c>
      <c r="FM300" s="2">
        <v>19.79411</v>
      </c>
      <c r="FN300" s="2">
        <v>19.21123</v>
      </c>
      <c r="FO300" s="2">
        <v>-1.93666</v>
      </c>
      <c r="FP300" s="2">
        <v>23.556010000000001</v>
      </c>
      <c r="FQ300" s="2">
        <v>18.003579999999999</v>
      </c>
      <c r="FR300" s="2">
        <v>-4.3265500000000001</v>
      </c>
      <c r="FS300" s="2">
        <v>25.952400000000001</v>
      </c>
      <c r="FT300" s="2">
        <v>19.286480000000001</v>
      </c>
      <c r="FU300" s="2">
        <v>-2.0151699999999999</v>
      </c>
      <c r="FV300" s="2">
        <v>16.297709999999999</v>
      </c>
      <c r="FW300" s="2">
        <v>19.819320000000001</v>
      </c>
      <c r="FX300" s="2">
        <v>5.7020000000000001E-2</v>
      </c>
      <c r="FY300" s="2">
        <v>17.033180000000002</v>
      </c>
      <c r="FZ300" s="2">
        <v>1.6662999999999999</v>
      </c>
      <c r="GA300" s="2">
        <v>1.54088</v>
      </c>
      <c r="GB300" s="2">
        <v>15.34915</v>
      </c>
      <c r="GC300" s="2">
        <v>2.9880100000000001</v>
      </c>
      <c r="GD300" s="2">
        <v>-9.2439999999999994E-2</v>
      </c>
      <c r="GE300" s="2">
        <v>16.10557</v>
      </c>
      <c r="GF300" s="2">
        <v>-2.74844</v>
      </c>
      <c r="GG300" s="2">
        <v>-9.5123099999999994</v>
      </c>
      <c r="GH300" s="2">
        <v>15.0154</v>
      </c>
      <c r="GI300" s="2">
        <v>-6.0706499999999997</v>
      </c>
      <c r="GJ300" s="2">
        <v>-7.1584099999999999</v>
      </c>
      <c r="GK300" s="2">
        <v>-13.919969999999999</v>
      </c>
      <c r="GL300" s="2">
        <v>-0.26601999999999998</v>
      </c>
      <c r="GM300" s="2">
        <v>-3.8127399999999998</v>
      </c>
      <c r="GN300" s="2">
        <v>-13.799770000000001</v>
      </c>
      <c r="GO300" s="2">
        <v>2.4514900000000002</v>
      </c>
      <c r="GP300" s="2">
        <v>-0.88095999999999997</v>
      </c>
      <c r="GQ300" s="2">
        <v>-16.04956</v>
      </c>
      <c r="GR300" s="2">
        <v>-1.17492</v>
      </c>
      <c r="GS300" s="2">
        <v>7.31419</v>
      </c>
      <c r="GT300" s="2">
        <v>-16.149170000000002</v>
      </c>
      <c r="GU300" s="2">
        <v>-5.6146900000000004</v>
      </c>
      <c r="GV300" s="2">
        <v>5.5482300000000002</v>
      </c>
      <c r="GW300" s="2">
        <v>3.5420099999999999</v>
      </c>
      <c r="GX300" s="2">
        <v>5.2358200000000004</v>
      </c>
      <c r="GY300" s="2">
        <v>6.5119800000000003</v>
      </c>
      <c r="GZ300" s="2">
        <v>15.736129999999999</v>
      </c>
      <c r="HA300" s="2">
        <v>6.5756399999999999</v>
      </c>
      <c r="HB300" s="2">
        <v>1.66022</v>
      </c>
      <c r="HC300" s="2">
        <v>17.145350000000001</v>
      </c>
      <c r="HD300" s="2">
        <v>-1.41194</v>
      </c>
      <c r="HE300" s="2">
        <v>2.59002</v>
      </c>
      <c r="HF300" s="2">
        <v>42.108269999999997</v>
      </c>
      <c r="HG300" s="2">
        <v>1.17991</v>
      </c>
      <c r="HH300" s="2">
        <v>-10.70842</v>
      </c>
      <c r="HI300" s="2">
        <v>38.907200000000003</v>
      </c>
      <c r="HJ300" s="2">
        <v>-0.48627999999999999</v>
      </c>
      <c r="HK300" s="2">
        <v>-14.66643</v>
      </c>
      <c r="HL300" s="2">
        <v>35.788139999999999</v>
      </c>
      <c r="HM300" s="2">
        <v>1.7128699999999999</v>
      </c>
      <c r="HN300" s="2">
        <v>-8.2049699999999994</v>
      </c>
      <c r="HO300" s="2">
        <v>-0.12892000000000001</v>
      </c>
      <c r="HP300" s="2">
        <v>-6.3780000000000003E-2</v>
      </c>
      <c r="HQ300" s="2">
        <v>-3.4265099999999999</v>
      </c>
      <c r="HR300" s="2">
        <v>7.6541199999999998</v>
      </c>
      <c r="HS300" s="2">
        <v>-7.2411799999999999</v>
      </c>
      <c r="HT300" s="2">
        <v>-7.5231000000000003</v>
      </c>
      <c r="HU300" s="2">
        <v>-1.63544</v>
      </c>
      <c r="HV300" s="2">
        <v>15.54204</v>
      </c>
      <c r="HW300" s="2">
        <v>57.3919</v>
      </c>
      <c r="HX300" s="2">
        <v>98.881200000000007</v>
      </c>
      <c r="HY300" s="2">
        <v>16.493749999999999</v>
      </c>
      <c r="HZ300" s="2">
        <v>12.09915</v>
      </c>
      <c r="IA300" s="2">
        <v>35.282890000000002</v>
      </c>
      <c r="IB300" s="2">
        <v>44.053870000000003</v>
      </c>
      <c r="IC300" s="2">
        <v>9.6955899999999993</v>
      </c>
      <c r="ID300" s="2">
        <v>7.5485699999999998</v>
      </c>
      <c r="IE300" s="2">
        <v>-2.7235900000000002</v>
      </c>
      <c r="IF300" s="2">
        <v>3.9176600000000001</v>
      </c>
      <c r="IG300" s="2">
        <v>186.57185000000001</v>
      </c>
      <c r="IH300" s="2">
        <v>191.06009</v>
      </c>
      <c r="II300" s="2">
        <v>185.59200999999999</v>
      </c>
      <c r="IJ300" s="2">
        <v>172.25142</v>
      </c>
      <c r="IK300" s="2">
        <v>6.1934800000000001</v>
      </c>
      <c r="IL300" s="2">
        <v>6.5674400000000004</v>
      </c>
      <c r="IM300" s="2">
        <v>6.9680900000000001</v>
      </c>
      <c r="IN300" s="2">
        <v>3.3600500000000002</v>
      </c>
      <c r="IO300" s="2">
        <v>6.3792299999999997</v>
      </c>
      <c r="IP300" s="2">
        <v>24.820519999999998</v>
      </c>
      <c r="IQ300" s="2">
        <v>64.466459999999998</v>
      </c>
      <c r="IR300" s="2">
        <v>104.29189</v>
      </c>
      <c r="IS300" s="2">
        <v>-8.5285399999999996</v>
      </c>
      <c r="IT300" s="2">
        <v>-8.8039500000000004</v>
      </c>
      <c r="IU300" s="2">
        <v>-1.7210300000000001</v>
      </c>
      <c r="IV300" s="2">
        <v>-3.21854</v>
      </c>
      <c r="IW300" s="2">
        <v>-25.361429999999999</v>
      </c>
      <c r="IX300" s="2">
        <v>-6.1130899999999997</v>
      </c>
      <c r="IY300" s="2">
        <v>36.502290000000002</v>
      </c>
      <c r="IZ300" s="2">
        <v>66.781959999999998</v>
      </c>
    </row>
    <row r="301" spans="1:260" x14ac:dyDescent="0.25">
      <c r="A301" s="2" t="s">
        <v>292</v>
      </c>
      <c r="B301" s="2" t="s">
        <v>317</v>
      </c>
      <c r="C301" s="2" t="s">
        <v>283</v>
      </c>
      <c r="D301" s="2" t="s">
        <v>262</v>
      </c>
      <c r="E301" s="2">
        <v>1.6343000000000001</v>
      </c>
      <c r="F301" s="2">
        <v>45.783132530120497</v>
      </c>
      <c r="G301" s="2">
        <v>5.2933199999999996</v>
      </c>
      <c r="H301" s="2">
        <v>51.807228915662598</v>
      </c>
      <c r="I301" s="2">
        <v>0.87256</v>
      </c>
      <c r="J301" s="2">
        <v>4.8192771084337398</v>
      </c>
      <c r="K301" s="2">
        <v>0.68737999999999999</v>
      </c>
      <c r="L301" s="2">
        <v>20.481927710843401</v>
      </c>
      <c r="M301" s="2">
        <v>-0.97148000000000001</v>
      </c>
      <c r="N301" s="2">
        <v>50.602409638554199</v>
      </c>
      <c r="O301" s="2">
        <v>-0.53895999999999999</v>
      </c>
      <c r="P301" s="2">
        <v>37.349397590361399</v>
      </c>
      <c r="Q301" s="2">
        <v>0.78900000000000003</v>
      </c>
      <c r="R301" s="2">
        <v>90.361445783132496</v>
      </c>
      <c r="S301" s="2">
        <v>1.92401</v>
      </c>
      <c r="T301" s="2">
        <v>54.216867469879503</v>
      </c>
      <c r="U301" s="2">
        <v>1.3286800000000001</v>
      </c>
      <c r="V301" s="2">
        <v>15.662650602409601</v>
      </c>
      <c r="W301" s="2">
        <v>1.1027400000000001</v>
      </c>
      <c r="X301" s="2">
        <v>46.987951807228903</v>
      </c>
      <c r="Y301" s="2">
        <v>0.81693000000000005</v>
      </c>
      <c r="Z301" s="2">
        <v>1.2048192771084301</v>
      </c>
      <c r="AA301" s="2">
        <v>0.83235999999999999</v>
      </c>
      <c r="AB301" s="2">
        <v>13.253012048192801</v>
      </c>
      <c r="AC301" s="2">
        <v>-1.61219</v>
      </c>
      <c r="AD301" s="2">
        <v>8.4337349397590398</v>
      </c>
      <c r="AE301" s="2">
        <v>-0.60660999999999998</v>
      </c>
      <c r="AF301" s="2">
        <v>40.963855421686702</v>
      </c>
      <c r="AG301" s="2">
        <v>1.35124</v>
      </c>
      <c r="AH301" s="2">
        <v>14.4578313253012</v>
      </c>
      <c r="AI301" s="2">
        <v>0.26871</v>
      </c>
      <c r="AJ301" s="2">
        <v>65.060240963855406</v>
      </c>
      <c r="AK301" s="2">
        <v>-1.62391</v>
      </c>
      <c r="AL301" s="2">
        <v>56.6265060240964</v>
      </c>
      <c r="AM301" s="2">
        <v>-3.21516</v>
      </c>
      <c r="AN301" s="2">
        <v>91.566265060240994</v>
      </c>
      <c r="AO301" s="2">
        <v>3.3856999999999999</v>
      </c>
      <c r="AP301" s="2">
        <v>9.5123099999999994</v>
      </c>
      <c r="AQ301" s="2">
        <v>2.4569200000000002</v>
      </c>
      <c r="AR301" s="2">
        <v>0.88095999999999997</v>
      </c>
      <c r="AS301" s="2">
        <v>43.432299999999998</v>
      </c>
      <c r="AT301" s="2">
        <v>58.272590000000001</v>
      </c>
      <c r="AU301" s="2">
        <v>8.8955199999999994</v>
      </c>
      <c r="AV301" s="2">
        <v>92.682919999999996</v>
      </c>
      <c r="AW301" s="2">
        <v>99.999979999999994</v>
      </c>
      <c r="AX301" s="2">
        <v>87.804860000000005</v>
      </c>
      <c r="AY301" s="2">
        <v>58.536569999999998</v>
      </c>
      <c r="AZ301" s="2">
        <v>85.365840000000006</v>
      </c>
      <c r="BA301" s="2">
        <v>71.9512</v>
      </c>
      <c r="BB301" s="2">
        <v>68.292670000000001</v>
      </c>
      <c r="BC301" s="2">
        <v>-3.43832</v>
      </c>
      <c r="BD301" s="2">
        <v>-3.4735200000000002</v>
      </c>
      <c r="BE301" s="2">
        <v>-7.4692100000000003</v>
      </c>
      <c r="BF301" s="2">
        <v>8.9403000000000006</v>
      </c>
      <c r="BG301" s="2">
        <v>-1.4580900000000001</v>
      </c>
      <c r="BH301" s="2">
        <v>62.195120000000003</v>
      </c>
      <c r="BI301" s="2">
        <v>63.414630000000002</v>
      </c>
      <c r="BJ301" s="2">
        <v>96.341449999999995</v>
      </c>
      <c r="BK301" s="2">
        <v>58.536569999999998</v>
      </c>
      <c r="BL301" s="2">
        <v>90.243880000000004</v>
      </c>
      <c r="BM301" s="2">
        <v>0.82</v>
      </c>
      <c r="BN301" s="2">
        <v>0.81614399999999998</v>
      </c>
      <c r="BO301" s="2">
        <v>1.5995410000000001</v>
      </c>
      <c r="BP301" s="2">
        <v>1.9506589999999999</v>
      </c>
      <c r="BQ301" s="2">
        <v>150.00001499999999</v>
      </c>
      <c r="BR301" s="2">
        <v>18.292682926829269</v>
      </c>
      <c r="BS301" s="2">
        <v>59.756097560975604</v>
      </c>
      <c r="BT301" s="2">
        <v>40.243902439024396</v>
      </c>
      <c r="BU301" s="2">
        <v>0.49646400000000002</v>
      </c>
      <c r="BV301" s="2">
        <v>0.65812599999999999</v>
      </c>
      <c r="BW301" s="2">
        <v>0.91136300000000003</v>
      </c>
      <c r="BX301" s="2">
        <v>1.6217839999999999</v>
      </c>
      <c r="BY301" s="2">
        <v>45.320476999999997</v>
      </c>
      <c r="BZ301" s="2">
        <v>1.7861579999999999</v>
      </c>
      <c r="CA301" s="2">
        <v>1.1005720000000001</v>
      </c>
      <c r="CB301" s="10">
        <v>12.49999</v>
      </c>
      <c r="CC301" s="10">
        <v>85.416679000000002</v>
      </c>
      <c r="CD301" s="10">
        <v>97.916672000000005</v>
      </c>
      <c r="CE301" s="2">
        <v>8.5365780000000004</v>
      </c>
      <c r="CF301" s="2">
        <v>50</v>
      </c>
      <c r="CG301" s="2">
        <v>58.536579000000003</v>
      </c>
      <c r="CH301" s="2">
        <v>98.971832000000006</v>
      </c>
      <c r="CI301" s="2">
        <v>48.963762000000003</v>
      </c>
      <c r="CJ301" s="2">
        <v>4.7115179999999999</v>
      </c>
      <c r="CK301" s="2">
        <v>91.396248000000014</v>
      </c>
      <c r="CL301" s="2">
        <v>13.882331000000001</v>
      </c>
      <c r="CM301" s="2">
        <v>89.360298</v>
      </c>
      <c r="CN301" s="2">
        <v>25.212306999999999</v>
      </c>
      <c r="CO301" s="2">
        <v>22.028747999999979</v>
      </c>
      <c r="CP301" s="2">
        <v>2.861488</v>
      </c>
      <c r="CQ301" s="2">
        <v>10.491802</v>
      </c>
      <c r="CR301" s="2">
        <v>11.404581</v>
      </c>
      <c r="CS301" s="2">
        <v>3.215114000000002</v>
      </c>
      <c r="CT301" s="2">
        <v>10.366918</v>
      </c>
      <c r="CU301" s="2">
        <v>12.538897</v>
      </c>
      <c r="CV301" s="2">
        <v>42.794347999999999</v>
      </c>
      <c r="CW301" s="2">
        <v>12.115652000000001</v>
      </c>
      <c r="CX301" s="2">
        <v>18.3431</v>
      </c>
      <c r="CY301" s="2">
        <v>65.242569000000003</v>
      </c>
      <c r="CZ301" s="2">
        <v>10.353607</v>
      </c>
      <c r="DA301" s="2">
        <v>25.811810999999999</v>
      </c>
      <c r="DB301" s="2">
        <v>33.926901999999998</v>
      </c>
      <c r="DC301" s="2">
        <v>13.933903000000001</v>
      </c>
      <c r="DD301" s="2">
        <v>19.050878000000001</v>
      </c>
      <c r="DE301" s="2">
        <v>17.89633199999999</v>
      </c>
      <c r="DF301" s="2">
        <v>9.3183180000000014</v>
      </c>
      <c r="DG301" s="2">
        <v>8.5613489999999999</v>
      </c>
      <c r="DH301" s="2">
        <v>15.513665</v>
      </c>
      <c r="DI301" s="2">
        <v>5.7489509999999999</v>
      </c>
      <c r="DJ301" s="2">
        <v>4.0562199999999997</v>
      </c>
      <c r="DK301" s="2">
        <v>6.4738619999999969</v>
      </c>
      <c r="DL301" s="2">
        <v>5.3335800000000004</v>
      </c>
      <c r="DM301" s="2">
        <v>5.9667539999999999</v>
      </c>
      <c r="DN301" s="2">
        <v>29.809805000000001</v>
      </c>
      <c r="DO301" s="2">
        <v>9.5130710000000001</v>
      </c>
      <c r="DP301" s="2">
        <v>15.19722</v>
      </c>
      <c r="DQ301" s="2">
        <v>-0.95101000000000002</v>
      </c>
      <c r="DR301" s="2">
        <v>8.7599599999999995</v>
      </c>
      <c r="DS301" s="2">
        <v>-6.3038600000000002</v>
      </c>
      <c r="DT301" s="2">
        <v>-6.9921600000000002</v>
      </c>
      <c r="DU301" s="2">
        <v>6.9970400000000001</v>
      </c>
      <c r="DV301" s="2">
        <v>-9.96692</v>
      </c>
      <c r="DW301" s="2">
        <v>-5.3827400000000001</v>
      </c>
      <c r="DX301" s="2">
        <v>9.4170999999999996</v>
      </c>
      <c r="DY301" s="2">
        <v>0.40344999999999998</v>
      </c>
      <c r="DZ301" s="2">
        <v>-28.984480000000001</v>
      </c>
      <c r="EA301" s="2">
        <v>0.50687000000000004</v>
      </c>
      <c r="EB301" s="2">
        <v>2.23197</v>
      </c>
      <c r="EC301" s="2">
        <v>1.1491400000000001</v>
      </c>
      <c r="ED301" s="2">
        <v>3.4514999999999998</v>
      </c>
      <c r="EE301" s="2">
        <v>-5.43764</v>
      </c>
      <c r="EF301" s="2">
        <v>-6.1272599999999997</v>
      </c>
      <c r="EG301" s="2">
        <v>1.89958</v>
      </c>
      <c r="EH301" s="2">
        <v>-8.2665100000000002</v>
      </c>
      <c r="EI301" s="2">
        <v>-3.10642</v>
      </c>
      <c r="EJ301" s="2">
        <v>3.1802000000000001</v>
      </c>
      <c r="EK301" s="2">
        <v>1.59449</v>
      </c>
      <c r="EL301" s="2">
        <v>-21.165610000000001</v>
      </c>
      <c r="EM301" s="2">
        <v>4.4628300000000003</v>
      </c>
      <c r="EN301" s="2">
        <v>2.5790500000000001</v>
      </c>
      <c r="EO301" s="2">
        <v>-75.24682</v>
      </c>
      <c r="EP301" s="2">
        <v>6.1213100000000003</v>
      </c>
      <c r="EQ301" s="2">
        <v>-10.15723</v>
      </c>
      <c r="ER301" s="2">
        <v>-76.110799999999998</v>
      </c>
      <c r="ES301" s="2">
        <v>6.2600300000000004</v>
      </c>
      <c r="ET301" s="2">
        <v>-9.8885400000000008</v>
      </c>
      <c r="EU301" s="2">
        <v>-75.770480000000006</v>
      </c>
      <c r="EV301" s="2">
        <v>7.0722800000000001</v>
      </c>
      <c r="EW301" s="2">
        <v>-8.4050799999999999</v>
      </c>
      <c r="EX301" s="2">
        <v>-79.919979999999995</v>
      </c>
      <c r="EY301" s="2">
        <v>3.4453399999999998</v>
      </c>
      <c r="EZ301" s="2">
        <v>-13.21869</v>
      </c>
      <c r="FA301" s="2">
        <v>-62.758499999999998</v>
      </c>
      <c r="FB301" s="2">
        <v>12.72634</v>
      </c>
      <c r="FC301" s="2">
        <v>6.1397500000000003</v>
      </c>
      <c r="FD301" s="2">
        <v>-61.25414</v>
      </c>
      <c r="FE301" s="2">
        <v>13.78619</v>
      </c>
      <c r="FF301" s="2">
        <v>5.2025300000000003</v>
      </c>
      <c r="FG301" s="2">
        <v>-56.117469999999997</v>
      </c>
      <c r="FH301" s="2">
        <v>13.72744</v>
      </c>
      <c r="FI301" s="2">
        <v>5.0896699999999999</v>
      </c>
      <c r="FJ301" s="2">
        <v>-71.60857</v>
      </c>
      <c r="FK301" s="2">
        <v>7.2319899999999997</v>
      </c>
      <c r="FL301" s="2">
        <v>1.0197099999999999</v>
      </c>
      <c r="FM301" s="2">
        <v>15.59136</v>
      </c>
      <c r="FN301" s="2">
        <v>17.160779999999999</v>
      </c>
      <c r="FO301" s="2">
        <v>-2.7335799999999999</v>
      </c>
      <c r="FP301" s="2">
        <v>18.09599</v>
      </c>
      <c r="FQ301" s="2">
        <v>16.12764</v>
      </c>
      <c r="FR301" s="2">
        <v>-4.1786199999999996</v>
      </c>
      <c r="FS301" s="2">
        <v>22.552230000000002</v>
      </c>
      <c r="FT301" s="2">
        <v>14.42038</v>
      </c>
      <c r="FU301" s="2">
        <v>-3.5409700000000002</v>
      </c>
      <c r="FV301" s="2">
        <v>9.8267299999999995</v>
      </c>
      <c r="FW301" s="2">
        <v>14.60261</v>
      </c>
      <c r="FX301" s="2">
        <v>-1.42822</v>
      </c>
      <c r="FY301" s="2">
        <v>17.599519999999998</v>
      </c>
      <c r="FZ301" s="2">
        <v>2.8442400000000001</v>
      </c>
      <c r="GA301" s="2">
        <v>7.9318600000000004</v>
      </c>
      <c r="GB301" s="2">
        <v>16.37445</v>
      </c>
      <c r="GC301" s="2">
        <v>5.6889399999999997</v>
      </c>
      <c r="GD301" s="2">
        <v>5.5295899999999998</v>
      </c>
      <c r="GE301" s="2">
        <v>17.033180000000002</v>
      </c>
      <c r="GF301" s="2">
        <v>-1.6662999999999999</v>
      </c>
      <c r="GG301" s="2">
        <v>-1.54088</v>
      </c>
      <c r="GH301" s="2">
        <v>15.34915</v>
      </c>
      <c r="GI301" s="2">
        <v>-2.9880100000000001</v>
      </c>
      <c r="GJ301" s="2">
        <v>9.2439999999999994E-2</v>
      </c>
      <c r="GK301" s="2">
        <v>-15.969659999999999</v>
      </c>
      <c r="GL301" s="2">
        <v>1.3138399999999999</v>
      </c>
      <c r="GM301" s="2">
        <v>-7.9548199999999998</v>
      </c>
      <c r="GN301" s="2">
        <v>-15.598710000000001</v>
      </c>
      <c r="GO301" s="2">
        <v>5.1520799999999998</v>
      </c>
      <c r="GP301" s="2">
        <v>-5.7720900000000004</v>
      </c>
      <c r="GQ301" s="2">
        <v>-13.919969999999999</v>
      </c>
      <c r="GR301" s="2">
        <v>0.26601999999999998</v>
      </c>
      <c r="GS301" s="2">
        <v>3.8127399999999998</v>
      </c>
      <c r="GT301" s="2">
        <v>-13.799770000000001</v>
      </c>
      <c r="GU301" s="2">
        <v>-2.4514900000000002</v>
      </c>
      <c r="GV301" s="2">
        <v>0.88095999999999997</v>
      </c>
      <c r="GW301" s="2">
        <v>-0.75205999999999995</v>
      </c>
      <c r="GX301" s="2">
        <v>4.6988200000000004</v>
      </c>
      <c r="GY301" s="2">
        <v>-3.2702100000000001</v>
      </c>
      <c r="GZ301" s="2">
        <v>12.43932</v>
      </c>
      <c r="HA301" s="2">
        <v>6.6461100000000002</v>
      </c>
      <c r="HB301" s="2">
        <v>0.69843999999999995</v>
      </c>
      <c r="HC301" s="2">
        <v>14.303290000000001</v>
      </c>
      <c r="HD301" s="2">
        <v>1.5382199999999999</v>
      </c>
      <c r="HE301" s="2">
        <v>-12.675840000000001</v>
      </c>
      <c r="HF301" s="2">
        <v>39.697150000000001</v>
      </c>
      <c r="HG301" s="2">
        <v>3.6931799999999999</v>
      </c>
      <c r="HH301" s="2">
        <v>-19.012920000000001</v>
      </c>
      <c r="HI301" s="2">
        <v>37.957900000000002</v>
      </c>
      <c r="HJ301" s="2">
        <v>-1.5478400000000001</v>
      </c>
      <c r="HK301" s="2">
        <v>-14.472020000000001</v>
      </c>
      <c r="HL301" s="2">
        <v>36.162230000000001</v>
      </c>
      <c r="HM301" s="2">
        <v>1.18275</v>
      </c>
      <c r="HN301" s="2">
        <v>-15.74897</v>
      </c>
      <c r="HO301" s="2">
        <v>0.63795000000000002</v>
      </c>
      <c r="HP301" s="2">
        <v>3.6673300000000002</v>
      </c>
      <c r="HQ301" s="2">
        <v>2.2452899999999998</v>
      </c>
      <c r="HR301" s="2">
        <v>8.9403000000000006</v>
      </c>
      <c r="HS301" s="2">
        <v>-0.58957000000000004</v>
      </c>
      <c r="HT301" s="2">
        <v>-3.4594399999999998</v>
      </c>
      <c r="HU301" s="2">
        <v>5.2791100000000002</v>
      </c>
      <c r="HV301" s="2">
        <v>21.91263</v>
      </c>
      <c r="HW301" s="2">
        <v>55.391489999999997</v>
      </c>
      <c r="HX301" s="2">
        <v>104.25094</v>
      </c>
      <c r="HY301" s="2">
        <v>18.278369999999999</v>
      </c>
      <c r="HZ301" s="2">
        <v>9.86111</v>
      </c>
      <c r="IA301" s="2">
        <v>33.678719999999998</v>
      </c>
      <c r="IB301" s="2">
        <v>48.300719999999998</v>
      </c>
      <c r="IC301" s="2">
        <v>8.2723700000000004</v>
      </c>
      <c r="ID301" s="2">
        <v>7.9850700000000003</v>
      </c>
      <c r="IE301" s="2">
        <v>-2.1332800000000001</v>
      </c>
      <c r="IF301" s="2">
        <v>4.5678999999999998</v>
      </c>
      <c r="IG301" s="2">
        <v>184.82726</v>
      </c>
      <c r="IH301" s="2">
        <v>188.41304</v>
      </c>
      <c r="II301" s="2">
        <v>185.75971999999999</v>
      </c>
      <c r="IJ301" s="2">
        <v>168.72054</v>
      </c>
      <c r="IK301" s="2">
        <v>11.784789999999999</v>
      </c>
      <c r="IL301" s="2">
        <v>11.997920000000001</v>
      </c>
      <c r="IM301" s="2">
        <v>12.57748</v>
      </c>
      <c r="IN301" s="2">
        <v>8.2674599999999998</v>
      </c>
      <c r="IO301" s="2">
        <v>16.049399999999999</v>
      </c>
      <c r="IP301" s="2">
        <v>33.116210000000002</v>
      </c>
      <c r="IQ301" s="2">
        <v>63.822229999999998</v>
      </c>
      <c r="IR301" s="2">
        <v>107.44565</v>
      </c>
      <c r="IS301" s="2">
        <v>-3.46889</v>
      </c>
      <c r="IT301" s="2">
        <v>2.0575000000000001</v>
      </c>
      <c r="IU301" s="2">
        <v>2.1793999999999998</v>
      </c>
      <c r="IV301" s="2">
        <v>4.6030499999999996</v>
      </c>
      <c r="IW301" s="2">
        <v>-9.8889399999999998</v>
      </c>
      <c r="IX301" s="2">
        <v>7.6444700000000001</v>
      </c>
      <c r="IY301" s="2">
        <v>44.063870000000001</v>
      </c>
      <c r="IZ301" s="2">
        <v>79.471360000000004</v>
      </c>
    </row>
    <row r="302" spans="1:260" x14ac:dyDescent="0.25">
      <c r="A302" s="2" t="s">
        <v>293</v>
      </c>
      <c r="B302" s="2" t="s">
        <v>317</v>
      </c>
      <c r="C302" s="2" t="s">
        <v>283</v>
      </c>
      <c r="D302" s="2" t="s">
        <v>261</v>
      </c>
      <c r="E302" s="2">
        <v>1.11127</v>
      </c>
      <c r="F302" s="2">
        <v>40.322580645161302</v>
      </c>
      <c r="G302" s="2">
        <v>3.46617</v>
      </c>
      <c r="H302" s="2">
        <v>46.774193548387103</v>
      </c>
      <c r="I302" s="2">
        <v>0.77998000000000001</v>
      </c>
      <c r="J302" s="2">
        <v>1.61290322580645</v>
      </c>
      <c r="K302" s="2">
        <v>-0.59852000000000005</v>
      </c>
      <c r="L302" s="2">
        <v>25.806451612903199</v>
      </c>
      <c r="M302" s="2">
        <v>-1.1881600000000001</v>
      </c>
      <c r="N302" s="2">
        <v>48.387096774193601</v>
      </c>
      <c r="O302" s="2">
        <v>-2.9802200000000001</v>
      </c>
      <c r="P302" s="2">
        <v>38.709677419354797</v>
      </c>
      <c r="Q302" s="2">
        <v>1.16225</v>
      </c>
      <c r="R302" s="2">
        <v>96.774193548387103</v>
      </c>
      <c r="S302" s="2">
        <v>1.77258</v>
      </c>
      <c r="T302" s="2">
        <v>56.451612903225801</v>
      </c>
      <c r="U302" s="2">
        <v>0.90678999999999998</v>
      </c>
      <c r="V302" s="2">
        <v>20.9677419354839</v>
      </c>
      <c r="W302" s="2">
        <v>0.77459</v>
      </c>
      <c r="X302" s="2">
        <v>35.4838709677419</v>
      </c>
      <c r="Y302" s="2">
        <v>0.58703000000000005</v>
      </c>
      <c r="Z302" s="2">
        <v>1.61290322580645</v>
      </c>
      <c r="AA302" s="2">
        <v>1.40096</v>
      </c>
      <c r="AB302" s="2">
        <v>19.354838709677399</v>
      </c>
      <c r="AC302" s="2">
        <v>-2.6819000000000002</v>
      </c>
      <c r="AD302" s="2">
        <v>12.9032258064516</v>
      </c>
      <c r="AE302" s="2">
        <v>-0.29831000000000002</v>
      </c>
      <c r="AF302" s="2">
        <v>1.61290322580645</v>
      </c>
      <c r="AG302" s="2">
        <v>1.70055</v>
      </c>
      <c r="AH302" s="2">
        <v>32.258064516128997</v>
      </c>
      <c r="AI302" s="2">
        <v>0.64142999999999994</v>
      </c>
      <c r="AJ302" s="2">
        <v>35.4838709677419</v>
      </c>
      <c r="AK302" s="2">
        <v>-3.0827300000000002</v>
      </c>
      <c r="AL302" s="2">
        <v>53.225806451612897</v>
      </c>
      <c r="AM302" s="2">
        <v>-3.1503199999999998</v>
      </c>
      <c r="AN302" s="2">
        <v>91.935483870967701</v>
      </c>
      <c r="AO302" s="2">
        <v>-1.0034400000000001</v>
      </c>
      <c r="AP302" s="2">
        <v>4.42286</v>
      </c>
      <c r="AQ302" s="2">
        <v>6.7999999999999996E-3</v>
      </c>
      <c r="AR302" s="2">
        <v>1.28365</v>
      </c>
      <c r="AS302" s="2">
        <v>41.277070000000002</v>
      </c>
      <c r="AT302" s="2">
        <v>63.144669999999998</v>
      </c>
      <c r="AU302" s="2">
        <v>8.6090900000000001</v>
      </c>
      <c r="AV302" s="2">
        <v>57.377040000000001</v>
      </c>
      <c r="AW302" s="2">
        <v>75.409809999999993</v>
      </c>
      <c r="AX302" s="2">
        <v>88.524600000000007</v>
      </c>
      <c r="AY302" s="2">
        <v>57.377040000000001</v>
      </c>
      <c r="AZ302" s="2">
        <v>91.803280000000001</v>
      </c>
      <c r="BA302" s="2">
        <v>70.491789999999995</v>
      </c>
      <c r="BB302" s="2">
        <v>80.327879999999993</v>
      </c>
      <c r="BC302" s="2">
        <v>-9.0646100000000001</v>
      </c>
      <c r="BD302" s="2">
        <v>-7.6097799999999998</v>
      </c>
      <c r="BE302" s="2">
        <v>-13.953239999999999</v>
      </c>
      <c r="BF302" s="2">
        <v>8.8790800000000001</v>
      </c>
      <c r="BG302" s="2">
        <v>-1.3023100000000001</v>
      </c>
      <c r="BH302" s="2">
        <v>72.131129999999999</v>
      </c>
      <c r="BI302" s="2">
        <v>72.131129999999999</v>
      </c>
      <c r="BJ302" s="2">
        <v>98.360659999999996</v>
      </c>
      <c r="BK302" s="2">
        <v>57.377040000000001</v>
      </c>
      <c r="BL302" s="2">
        <v>100</v>
      </c>
      <c r="BM302" s="2">
        <v>0.61</v>
      </c>
      <c r="BN302" s="2">
        <v>0.57028000000000001</v>
      </c>
      <c r="BO302" s="2">
        <v>1.135281</v>
      </c>
      <c r="BP302" s="2">
        <v>1.8611169999999999</v>
      </c>
      <c r="BQ302" s="2">
        <v>193.74996899999999</v>
      </c>
      <c r="BR302" s="2">
        <v>14.754098360655737</v>
      </c>
      <c r="BS302" s="2">
        <v>57.377049180327866</v>
      </c>
      <c r="BT302" s="2">
        <v>42.622950819672134</v>
      </c>
      <c r="BU302" s="2">
        <v>0.32113700000000001</v>
      </c>
      <c r="BV302" s="2">
        <v>0.67694500000000002</v>
      </c>
      <c r="BW302" s="2">
        <v>0.74014400000000002</v>
      </c>
      <c r="BX302" s="2">
        <v>1.2488680000000001</v>
      </c>
      <c r="BY302" s="2">
        <v>54.299132999999998</v>
      </c>
      <c r="BZ302" s="2">
        <v>1.473438</v>
      </c>
      <c r="CA302" s="2">
        <v>0.93044499999999997</v>
      </c>
      <c r="CB302" s="10">
        <v>11.428564</v>
      </c>
      <c r="CC302" s="10">
        <v>88.571433999999996</v>
      </c>
      <c r="CD302" s="10">
        <v>97.142859999999999</v>
      </c>
      <c r="CE302" s="2">
        <v>8.1967149999999993</v>
      </c>
      <c r="CF302" s="2">
        <v>50.819671999999997</v>
      </c>
      <c r="CG302" s="2">
        <v>57.377045000000003</v>
      </c>
      <c r="CH302" s="2">
        <v>75.423966000000007</v>
      </c>
      <c r="CI302" s="2">
        <v>38.013708000000001</v>
      </c>
      <c r="CJ302" s="2">
        <v>7.1046399999999998</v>
      </c>
      <c r="CK302" s="2">
        <v>73.019531000000001</v>
      </c>
      <c r="CL302" s="2">
        <v>12.901249</v>
      </c>
      <c r="CM302" s="2">
        <v>65.408912999999998</v>
      </c>
      <c r="CN302" s="2">
        <v>19.641884999999998</v>
      </c>
      <c r="CO302" s="2">
        <v>13.89857499999999</v>
      </c>
      <c r="CP302" s="2">
        <v>3.777295999999998</v>
      </c>
      <c r="CQ302" s="2">
        <v>12.574232</v>
      </c>
      <c r="CR302" s="2">
        <v>8.4552740000000011</v>
      </c>
      <c r="CS302" s="2">
        <v>3.1532450000000001</v>
      </c>
      <c r="CT302" s="2">
        <v>9.3517709999999994</v>
      </c>
      <c r="CU302" s="2">
        <v>16.731904</v>
      </c>
      <c r="CV302" s="2">
        <v>36.547018999999999</v>
      </c>
      <c r="CW302" s="2">
        <v>14.511245000000001</v>
      </c>
      <c r="CX302" s="2">
        <v>8.6480609999999984</v>
      </c>
      <c r="CY302" s="2">
        <v>45.884686000000002</v>
      </c>
      <c r="CZ302" s="2">
        <v>10.764922</v>
      </c>
      <c r="DA302" s="2">
        <v>14.546022000000001</v>
      </c>
      <c r="DB302" s="2">
        <v>29.020323000000001</v>
      </c>
      <c r="DC302" s="2">
        <v>10.456908</v>
      </c>
      <c r="DD302" s="2">
        <v>13.11815</v>
      </c>
      <c r="DE302" s="2">
        <v>13.805027000000001</v>
      </c>
      <c r="DF302" s="2">
        <v>8.719494000000001</v>
      </c>
      <c r="DG302" s="2">
        <v>6.0617799999999988</v>
      </c>
      <c r="DH302" s="2">
        <v>11.019221</v>
      </c>
      <c r="DI302" s="2">
        <v>6.3404710000000009</v>
      </c>
      <c r="DJ302" s="2">
        <v>5.5148149999999996</v>
      </c>
      <c r="DK302" s="2">
        <v>7.4199260000000038</v>
      </c>
      <c r="DL302" s="2">
        <v>4.1482779999999986</v>
      </c>
      <c r="DM302" s="2">
        <v>5.8460409999999996</v>
      </c>
      <c r="DN302" s="2">
        <v>24.377569999999999</v>
      </c>
      <c r="DO302" s="2">
        <v>9.933541</v>
      </c>
      <c r="DP302" s="2">
        <v>11.343776999999999</v>
      </c>
      <c r="DQ302" s="2">
        <v>6.1827199999999998</v>
      </c>
      <c r="DR302" s="2">
        <v>16.855830000000001</v>
      </c>
      <c r="DS302" s="2">
        <v>9.5438600000000005</v>
      </c>
      <c r="DT302" s="2">
        <v>5.5406300000000002</v>
      </c>
      <c r="DU302" s="2">
        <v>14.05589</v>
      </c>
      <c r="DV302" s="2">
        <v>7.0727500000000001</v>
      </c>
      <c r="DW302" s="2">
        <v>1.3811</v>
      </c>
      <c r="DX302" s="2">
        <v>9.9334199999999999</v>
      </c>
      <c r="DY302" s="2">
        <v>11.901149999999999</v>
      </c>
      <c r="DZ302" s="2">
        <v>-6.4633799999999999</v>
      </c>
      <c r="EA302" s="2">
        <v>6.3989200000000004</v>
      </c>
      <c r="EB302" s="2">
        <v>13.045030000000001</v>
      </c>
      <c r="EC302" s="2">
        <v>7.4997999999999996</v>
      </c>
      <c r="ED302" s="2">
        <v>9.7520399999999992</v>
      </c>
      <c r="EE302" s="2">
        <v>7.1119399999999997</v>
      </c>
      <c r="EF302" s="2">
        <v>6.2318800000000003</v>
      </c>
      <c r="EG302" s="2">
        <v>6.9674699999999996</v>
      </c>
      <c r="EH302" s="2">
        <v>4.0991799999999996</v>
      </c>
      <c r="EI302" s="2">
        <v>1.40168</v>
      </c>
      <c r="EJ302" s="2">
        <v>9.1953099999999992</v>
      </c>
      <c r="EK302" s="2">
        <v>9.1015800000000002</v>
      </c>
      <c r="EL302" s="2">
        <v>-5.1624699999999999</v>
      </c>
      <c r="EM302" s="2">
        <v>9.2181999999999995</v>
      </c>
      <c r="EN302" s="2">
        <v>9.9423100000000009</v>
      </c>
      <c r="EO302" s="2">
        <v>-58.99286</v>
      </c>
      <c r="EP302" s="2">
        <v>9.1535200000000003</v>
      </c>
      <c r="EQ302" s="2">
        <v>-7.06778</v>
      </c>
      <c r="ER302" s="2">
        <v>-59.21152</v>
      </c>
      <c r="ES302" s="2">
        <v>7.3614100000000002</v>
      </c>
      <c r="ET302" s="2">
        <v>-6.6338600000000003</v>
      </c>
      <c r="EU302" s="2">
        <v>-64.854810000000001</v>
      </c>
      <c r="EV302" s="2">
        <v>5.4807300000000003</v>
      </c>
      <c r="EW302" s="2">
        <v>-4.7440300000000004</v>
      </c>
      <c r="EX302" s="2">
        <v>-66.185689999999994</v>
      </c>
      <c r="EY302" s="2">
        <v>5.4166999999999996</v>
      </c>
      <c r="EZ302" s="2">
        <v>-8.7311700000000005</v>
      </c>
      <c r="FA302" s="2">
        <v>-49.224350000000001</v>
      </c>
      <c r="FB302" s="2">
        <v>17.05538</v>
      </c>
      <c r="FC302" s="2">
        <v>13.323589999999999</v>
      </c>
      <c r="FD302" s="2">
        <v>-48.878729999999997</v>
      </c>
      <c r="FE302" s="2">
        <v>16.009650000000001</v>
      </c>
      <c r="FF302" s="2">
        <v>14.004799999999999</v>
      </c>
      <c r="FG302" s="2">
        <v>-49.889299999999999</v>
      </c>
      <c r="FH302" s="2">
        <v>10.779199999999999</v>
      </c>
      <c r="FI302" s="2">
        <v>11.380330000000001</v>
      </c>
      <c r="FJ302" s="2">
        <v>-55.90155</v>
      </c>
      <c r="FK302" s="2">
        <v>9.0262499999999992</v>
      </c>
      <c r="FL302" s="2">
        <v>9.7450600000000005</v>
      </c>
      <c r="FM302" s="2">
        <v>13.925689999999999</v>
      </c>
      <c r="FN302" s="2">
        <v>21.176210000000001</v>
      </c>
      <c r="FO302" s="2">
        <v>2.8029000000000002</v>
      </c>
      <c r="FP302" s="2">
        <v>14.12255</v>
      </c>
      <c r="FQ302" s="2">
        <v>21.843160000000001</v>
      </c>
      <c r="FR302" s="2">
        <v>2.3127800000000001</v>
      </c>
      <c r="FS302" s="2">
        <v>17.008099999999999</v>
      </c>
      <c r="FT302" s="2">
        <v>16.724799999999998</v>
      </c>
      <c r="FU302" s="2">
        <v>1.73475</v>
      </c>
      <c r="FV302" s="2">
        <v>12.00202</v>
      </c>
      <c r="FW302" s="2">
        <v>18.282309999999999</v>
      </c>
      <c r="FX302" s="2">
        <v>3.8879600000000001</v>
      </c>
      <c r="FY302" s="2">
        <v>15.81062</v>
      </c>
      <c r="FZ302" s="2">
        <v>-1.5464500000000001</v>
      </c>
      <c r="GA302" s="2">
        <v>6.4458000000000002</v>
      </c>
      <c r="GB302" s="2">
        <v>14.72231</v>
      </c>
      <c r="GC302" s="2">
        <v>-0.73233999999999999</v>
      </c>
      <c r="GD302" s="2">
        <v>8.7282899999999994</v>
      </c>
      <c r="GE302" s="2">
        <v>15.358420000000001</v>
      </c>
      <c r="GF302" s="2">
        <v>-1.97159</v>
      </c>
      <c r="GG302" s="2">
        <v>2.3177500000000002</v>
      </c>
      <c r="GH302" s="2">
        <v>14.086449999999999</v>
      </c>
      <c r="GI302" s="2">
        <v>-1.0034400000000001</v>
      </c>
      <c r="GJ302" s="2">
        <v>0.30596000000000001</v>
      </c>
      <c r="GK302" s="2">
        <v>-13.96447</v>
      </c>
      <c r="GL302" s="2">
        <v>-2.33196</v>
      </c>
      <c r="GM302" s="2">
        <v>-14.48804</v>
      </c>
      <c r="GN302" s="2">
        <v>-13.33722</v>
      </c>
      <c r="GO302" s="2">
        <v>-2.29386</v>
      </c>
      <c r="GP302" s="2">
        <v>-15.284940000000001</v>
      </c>
      <c r="GQ302" s="2">
        <v>-13.25431</v>
      </c>
      <c r="GR302" s="2">
        <v>-1.77366</v>
      </c>
      <c r="GS302" s="2">
        <v>0.75541000000000003</v>
      </c>
      <c r="GT302" s="2">
        <v>-12.64259</v>
      </c>
      <c r="GU302" s="2">
        <v>-0.19830999999999999</v>
      </c>
      <c r="GV302" s="2">
        <v>1.28365</v>
      </c>
      <c r="GW302" s="2">
        <v>17.259979999999999</v>
      </c>
      <c r="GX302" s="2">
        <v>-2.1558299999999999</v>
      </c>
      <c r="GY302" s="2">
        <v>-27.07347</v>
      </c>
      <c r="GZ302" s="2">
        <v>26.771930000000001</v>
      </c>
      <c r="HA302" s="2">
        <v>-1.6307700000000001</v>
      </c>
      <c r="HB302" s="2">
        <v>-21.086410000000001</v>
      </c>
      <c r="HC302" s="2">
        <v>32.756300000000003</v>
      </c>
      <c r="HD302" s="2">
        <v>-1.0935999999999999</v>
      </c>
      <c r="HE302" s="2">
        <v>-25.06155</v>
      </c>
      <c r="HF302" s="2">
        <v>47.243600000000001</v>
      </c>
      <c r="HG302" s="2">
        <v>0.62827999999999995</v>
      </c>
      <c r="HH302" s="2">
        <v>-22.617360000000001</v>
      </c>
      <c r="HI302" s="2">
        <v>36.896009999999997</v>
      </c>
      <c r="HJ302" s="2">
        <v>0.29418</v>
      </c>
      <c r="HK302" s="2">
        <v>7.3895200000000001</v>
      </c>
      <c r="HL302" s="2">
        <v>34.481110000000001</v>
      </c>
      <c r="HM302" s="2">
        <v>1.6649400000000001</v>
      </c>
      <c r="HN302" s="2">
        <v>4.77841</v>
      </c>
      <c r="HO302" s="2">
        <v>4.9581</v>
      </c>
      <c r="HP302" s="2">
        <v>7.9283000000000001</v>
      </c>
      <c r="HQ302" s="2">
        <v>7.4766500000000002</v>
      </c>
      <c r="HR302" s="2">
        <v>8.8790800000000001</v>
      </c>
      <c r="HS302" s="2">
        <v>7.8475799999999998</v>
      </c>
      <c r="HT302" s="2">
        <v>5.6884199999999998</v>
      </c>
      <c r="HU302" s="2">
        <v>5.1972100000000001</v>
      </c>
      <c r="HV302" s="2">
        <v>15.25089</v>
      </c>
      <c r="HW302" s="2">
        <v>62.384</v>
      </c>
      <c r="HX302" s="2">
        <v>80.621179999999995</v>
      </c>
      <c r="HY302" s="2">
        <v>19.319680000000002</v>
      </c>
      <c r="HZ302" s="2">
        <v>13.2613</v>
      </c>
      <c r="IA302" s="2">
        <v>25.908989999999999</v>
      </c>
      <c r="IB302" s="2">
        <v>30.119409999999998</v>
      </c>
      <c r="IC302" s="2">
        <v>-6.2972799999999998</v>
      </c>
      <c r="ID302" s="2">
        <v>-3.5609700000000002</v>
      </c>
      <c r="IE302" s="2">
        <v>-13.766550000000001</v>
      </c>
      <c r="IF302" s="2">
        <v>-12.97118</v>
      </c>
      <c r="IG302" s="2">
        <v>192.1422</v>
      </c>
      <c r="IH302" s="2">
        <v>192.93639999999999</v>
      </c>
      <c r="II302" s="2">
        <v>187.37350000000001</v>
      </c>
      <c r="IJ302" s="2">
        <v>182.55420000000001</v>
      </c>
      <c r="IK302" s="2">
        <v>-2.3481299999999998</v>
      </c>
      <c r="IL302" s="2">
        <v>-1.5230900000000001</v>
      </c>
      <c r="IM302" s="2">
        <v>-0.38413000000000003</v>
      </c>
      <c r="IN302" s="2">
        <v>-3.5910000000000002</v>
      </c>
      <c r="IO302" s="2">
        <v>18.947849999999999</v>
      </c>
      <c r="IP302" s="2">
        <v>29.917660000000001</v>
      </c>
      <c r="IQ302" s="2">
        <v>71.762699999999995</v>
      </c>
      <c r="IR302" s="2">
        <v>91.967380000000006</v>
      </c>
      <c r="IS302" s="2">
        <v>-6.0129700000000001</v>
      </c>
      <c r="IT302" s="2">
        <v>-3.45817</v>
      </c>
      <c r="IU302" s="2">
        <v>3.2317300000000002</v>
      </c>
      <c r="IV302" s="2">
        <v>1.1375599999999999</v>
      </c>
      <c r="IW302" s="2">
        <v>-6.3933099999999996</v>
      </c>
      <c r="IX302" s="2">
        <v>4.2581899999999999</v>
      </c>
      <c r="IY302" s="2">
        <v>44.051470000000002</v>
      </c>
      <c r="IZ302" s="2">
        <v>59.015599999999999</v>
      </c>
    </row>
    <row r="303" spans="1:260" x14ac:dyDescent="0.25">
      <c r="A303" s="2" t="s">
        <v>293</v>
      </c>
      <c r="B303" s="2" t="s">
        <v>317</v>
      </c>
      <c r="C303" s="2" t="s">
        <v>283</v>
      </c>
      <c r="D303" s="2" t="s">
        <v>262</v>
      </c>
      <c r="E303" s="2">
        <v>1.12616</v>
      </c>
      <c r="F303" s="2">
        <v>43.75</v>
      </c>
      <c r="G303" s="2">
        <v>4.2088200000000002</v>
      </c>
      <c r="H303" s="2">
        <v>50</v>
      </c>
      <c r="I303" s="2">
        <v>0.76212000000000002</v>
      </c>
      <c r="J303" s="2">
        <v>1.5625</v>
      </c>
      <c r="K303" s="2">
        <v>-0.15862000000000001</v>
      </c>
      <c r="L303" s="2">
        <v>26.5625</v>
      </c>
      <c r="M303" s="2">
        <v>-1.31044</v>
      </c>
      <c r="N303" s="2">
        <v>48.4375</v>
      </c>
      <c r="O303" s="2">
        <v>-3.1147499999999999</v>
      </c>
      <c r="P303" s="2">
        <v>37.5</v>
      </c>
      <c r="Q303" s="2">
        <v>1.0601100000000001</v>
      </c>
      <c r="R303" s="2">
        <v>95.3125</v>
      </c>
      <c r="S303" s="2">
        <v>2.4698500000000001</v>
      </c>
      <c r="T303" s="2">
        <v>62.5</v>
      </c>
      <c r="U303" s="2">
        <v>1.09562</v>
      </c>
      <c r="V303" s="2">
        <v>20.3125</v>
      </c>
      <c r="W303" s="2">
        <v>0.74673999999999996</v>
      </c>
      <c r="X303" s="2">
        <v>35.9375</v>
      </c>
      <c r="Y303" s="2">
        <v>0.74199999999999999</v>
      </c>
      <c r="Z303" s="2">
        <v>3.125</v>
      </c>
      <c r="AA303" s="2">
        <v>1.46126</v>
      </c>
      <c r="AB303" s="2">
        <v>21.875</v>
      </c>
      <c r="AC303" s="2">
        <v>-2.4704799999999998</v>
      </c>
      <c r="AD303" s="2">
        <v>12.5</v>
      </c>
      <c r="AE303" s="2">
        <v>-0.40079999999999999</v>
      </c>
      <c r="AF303" s="2">
        <v>1.5625</v>
      </c>
      <c r="AG303" s="2">
        <v>1.67367</v>
      </c>
      <c r="AH303" s="2">
        <v>34.375</v>
      </c>
      <c r="AI303" s="2">
        <v>0.73592999999999997</v>
      </c>
      <c r="AJ303" s="2">
        <v>35.9375</v>
      </c>
      <c r="AK303" s="2">
        <v>-3.66431</v>
      </c>
      <c r="AL303" s="2">
        <v>54.6875</v>
      </c>
      <c r="AM303" s="2">
        <v>-3.7355700000000001</v>
      </c>
      <c r="AN303" s="2">
        <v>92.1875</v>
      </c>
      <c r="AO303" s="2">
        <v>2.5684300000000002</v>
      </c>
      <c r="AP303" s="2">
        <v>-2.3177500000000002</v>
      </c>
      <c r="AQ303" s="2">
        <v>3.4094899999999999</v>
      </c>
      <c r="AR303" s="2">
        <v>15.284940000000001</v>
      </c>
      <c r="AS303" s="2">
        <v>42.100380000000001</v>
      </c>
      <c r="AT303" s="2">
        <v>67.574520000000007</v>
      </c>
      <c r="AU303" s="2">
        <v>0.32206000000000001</v>
      </c>
      <c r="AV303" s="2">
        <v>93.650800000000004</v>
      </c>
      <c r="AW303" s="2">
        <v>100</v>
      </c>
      <c r="AX303" s="2">
        <v>90.476200000000006</v>
      </c>
      <c r="AY303" s="2">
        <v>58.730170000000001</v>
      </c>
      <c r="AZ303" s="2">
        <v>87.301569999999998</v>
      </c>
      <c r="BA303" s="2">
        <v>69.841260000000005</v>
      </c>
      <c r="BB303" s="2">
        <v>82.539670000000001</v>
      </c>
      <c r="BC303" s="2">
        <v>-3.50963</v>
      </c>
      <c r="BD303" s="2">
        <v>-1.7419899999999999</v>
      </c>
      <c r="BE303" s="2">
        <v>-0.75541000000000003</v>
      </c>
      <c r="BF303" s="2">
        <v>12.15279</v>
      </c>
      <c r="BG303" s="2">
        <v>-3.1583600000000001</v>
      </c>
      <c r="BH303" s="2">
        <v>71.428569999999993</v>
      </c>
      <c r="BI303" s="2">
        <v>69.841260000000005</v>
      </c>
      <c r="BJ303" s="2">
        <v>100</v>
      </c>
      <c r="BK303" s="2">
        <v>58.730170000000001</v>
      </c>
      <c r="BL303" s="2">
        <v>58.730170000000001</v>
      </c>
      <c r="BM303" s="2">
        <v>0.63</v>
      </c>
      <c r="BN303" s="2">
        <v>0.57793399999999995</v>
      </c>
      <c r="BO303" s="2">
        <v>1.161181</v>
      </c>
      <c r="BP303" s="2">
        <v>1.843145</v>
      </c>
      <c r="BQ303" s="2">
        <v>193.548416</v>
      </c>
      <c r="BR303" s="2">
        <v>14.285714285714285</v>
      </c>
      <c r="BS303" s="2">
        <v>58.730158730158735</v>
      </c>
      <c r="BT303" s="2">
        <v>41.269841269841272</v>
      </c>
      <c r="BU303" s="2">
        <v>0.322077</v>
      </c>
      <c r="BV303" s="2">
        <v>0.67236899999999999</v>
      </c>
      <c r="BW303" s="2">
        <v>0.75447299999999995</v>
      </c>
      <c r="BX303" s="2">
        <v>1.324095</v>
      </c>
      <c r="BY303" s="2">
        <v>54.084437999999999</v>
      </c>
      <c r="BZ303" s="2">
        <v>1.5158830000000001</v>
      </c>
      <c r="CA303" s="2">
        <v>0.92773099999999997</v>
      </c>
      <c r="CB303" s="10">
        <v>8.108098</v>
      </c>
      <c r="CC303" s="10">
        <v>86.486503999999996</v>
      </c>
      <c r="CD303" s="10">
        <v>97.297302000000002</v>
      </c>
      <c r="CE303" s="2">
        <v>6.3491989999999996</v>
      </c>
      <c r="CF303" s="2">
        <v>50.793671000000003</v>
      </c>
      <c r="CG303" s="2">
        <v>58.730167000000002</v>
      </c>
      <c r="CH303" s="2">
        <v>82.064361999999988</v>
      </c>
      <c r="CI303" s="2">
        <v>52.254165</v>
      </c>
      <c r="CJ303" s="2">
        <v>6.3154070000000004</v>
      </c>
      <c r="CK303" s="2">
        <v>75.908004000000005</v>
      </c>
      <c r="CL303" s="2">
        <v>13.473910999999999</v>
      </c>
      <c r="CM303" s="2">
        <v>72.946090999999996</v>
      </c>
      <c r="CN303" s="2">
        <v>27.798846999999999</v>
      </c>
      <c r="CO303" s="2">
        <v>17.71507299999999</v>
      </c>
      <c r="CP303" s="2">
        <v>3.7376109999999989</v>
      </c>
      <c r="CQ303" s="2">
        <v>11.173867</v>
      </c>
      <c r="CR303" s="2">
        <v>10.891738999999999</v>
      </c>
      <c r="CS303" s="2">
        <v>3.049026</v>
      </c>
      <c r="CT303" s="2">
        <v>8.0829749999999994</v>
      </c>
      <c r="CU303" s="2">
        <v>17.979548000000001</v>
      </c>
      <c r="CV303" s="2">
        <v>36.014307000000002</v>
      </c>
      <c r="CW303" s="2">
        <v>14.611395</v>
      </c>
      <c r="CX303" s="2">
        <v>10.923275</v>
      </c>
      <c r="CY303" s="2">
        <v>52.909921999999987</v>
      </c>
      <c r="CZ303" s="2">
        <v>4.8117939999999999</v>
      </c>
      <c r="DA303" s="2">
        <v>14.189325</v>
      </c>
      <c r="DB303" s="2">
        <v>30.841027</v>
      </c>
      <c r="DC303" s="2">
        <v>13.970297</v>
      </c>
      <c r="DD303" s="2">
        <v>16.137592999999999</v>
      </c>
      <c r="DE303" s="2">
        <v>17.273197</v>
      </c>
      <c r="DF303" s="2">
        <v>11.489405</v>
      </c>
      <c r="DG303" s="2">
        <v>5.492127</v>
      </c>
      <c r="DH303" s="2">
        <v>15.18557</v>
      </c>
      <c r="DI303" s="2">
        <v>6.4784830000000007</v>
      </c>
      <c r="DJ303" s="2">
        <v>8.2537830000000003</v>
      </c>
      <c r="DK303" s="2">
        <v>7.4675099999999972</v>
      </c>
      <c r="DL303" s="2">
        <v>5.6412239999999994</v>
      </c>
      <c r="DM303" s="2">
        <v>9.5815730000000006</v>
      </c>
      <c r="DN303" s="2">
        <v>26.165037000000002</v>
      </c>
      <c r="DO303" s="2">
        <v>10.405213</v>
      </c>
      <c r="DP303" s="2">
        <v>14.514906</v>
      </c>
      <c r="DQ303" s="2">
        <v>4.4263399999999997</v>
      </c>
      <c r="DR303" s="2">
        <v>15.42182</v>
      </c>
      <c r="DS303" s="2">
        <v>15.82375</v>
      </c>
      <c r="DT303" s="2">
        <v>1.3537399999999999</v>
      </c>
      <c r="DU303" s="2">
        <v>13.418950000000001</v>
      </c>
      <c r="DV303" s="2">
        <v>18.067440000000001</v>
      </c>
      <c r="DW303" s="2">
        <v>0.42748000000000003</v>
      </c>
      <c r="DX303" s="2">
        <v>11.07494</v>
      </c>
      <c r="DY303" s="2">
        <v>15.2599</v>
      </c>
      <c r="DZ303" s="2">
        <v>-12.278219999999999</v>
      </c>
      <c r="EA303" s="2">
        <v>1.80192</v>
      </c>
      <c r="EB303" s="2">
        <v>18.221029999999999</v>
      </c>
      <c r="EC303" s="2">
        <v>2.9670700000000001</v>
      </c>
      <c r="ED303" s="2">
        <v>10.13322</v>
      </c>
      <c r="EE303" s="2">
        <v>14.040240000000001</v>
      </c>
      <c r="EF303" s="2">
        <v>0.69427000000000005</v>
      </c>
      <c r="EG303" s="2">
        <v>5.6057100000000002</v>
      </c>
      <c r="EH303" s="2">
        <v>16.06673</v>
      </c>
      <c r="EI303" s="2">
        <v>-2.3578100000000002</v>
      </c>
      <c r="EJ303" s="2">
        <v>7.7885499999999999</v>
      </c>
      <c r="EK303" s="2">
        <v>13.925940000000001</v>
      </c>
      <c r="EL303" s="2">
        <v>-13.269640000000001</v>
      </c>
      <c r="EM303" s="2">
        <v>6.5877400000000002</v>
      </c>
      <c r="EN303" s="2">
        <v>16.01371</v>
      </c>
      <c r="EO303" s="2">
        <v>-60.866349999999997</v>
      </c>
      <c r="EP303" s="2">
        <v>-4.8609499999999999</v>
      </c>
      <c r="EQ303" s="2">
        <v>-8.9392899999999997</v>
      </c>
      <c r="ER303" s="2">
        <v>-60.270620000000001</v>
      </c>
      <c r="ES303" s="2">
        <v>-4.3487299999999998</v>
      </c>
      <c r="ET303" s="2">
        <v>-8.4530600000000007</v>
      </c>
      <c r="EU303" s="2">
        <v>-64.056250000000006</v>
      </c>
      <c r="EV303" s="2">
        <v>-7.7692199999999998</v>
      </c>
      <c r="EW303" s="2">
        <v>-5.5268300000000004</v>
      </c>
      <c r="EX303" s="2">
        <v>-67.565830000000005</v>
      </c>
      <c r="EY303" s="2">
        <v>-9.3210200000000007</v>
      </c>
      <c r="EZ303" s="2">
        <v>-11.969110000000001</v>
      </c>
      <c r="FA303" s="2">
        <v>-44.111460000000001</v>
      </c>
      <c r="FB303" s="2">
        <v>10.86497</v>
      </c>
      <c r="FC303" s="2">
        <v>14.021240000000001</v>
      </c>
      <c r="FD303" s="2">
        <v>-43.611069999999998</v>
      </c>
      <c r="FE303" s="2">
        <v>13.173249999999999</v>
      </c>
      <c r="FF303" s="2">
        <v>15.107760000000001</v>
      </c>
      <c r="FG303" s="2">
        <v>-41.713239999999999</v>
      </c>
      <c r="FH303" s="2">
        <v>7.9007699999999996</v>
      </c>
      <c r="FI303" s="2">
        <v>13.126810000000001</v>
      </c>
      <c r="FJ303" s="2">
        <v>-51.562620000000003</v>
      </c>
      <c r="FK303" s="2">
        <v>1.90849</v>
      </c>
      <c r="FL303" s="2">
        <v>10.37429</v>
      </c>
      <c r="FM303" s="2">
        <v>18.69209</v>
      </c>
      <c r="FN303" s="2">
        <v>27.605409999999999</v>
      </c>
      <c r="FO303" s="2">
        <v>-2.8767</v>
      </c>
      <c r="FP303" s="2">
        <v>19.588049999999999</v>
      </c>
      <c r="FQ303" s="2">
        <v>28.961790000000001</v>
      </c>
      <c r="FR303" s="2">
        <v>-4.1351399999999998</v>
      </c>
      <c r="FS303" s="2">
        <v>23.646350000000002</v>
      </c>
      <c r="FT303" s="2">
        <v>23.576309999999999</v>
      </c>
      <c r="FU303" s="2">
        <v>-6.1350199999999999</v>
      </c>
      <c r="FV303" s="2">
        <v>14.864750000000001</v>
      </c>
      <c r="FW303" s="2">
        <v>24.889530000000001</v>
      </c>
      <c r="FX303" s="2">
        <v>-1.5016799999999999</v>
      </c>
      <c r="FY303" s="2">
        <v>15.975960000000001</v>
      </c>
      <c r="FZ303" s="2">
        <v>1.3043499999999999</v>
      </c>
      <c r="GA303" s="2">
        <v>0.32211000000000001</v>
      </c>
      <c r="GB303" s="2">
        <v>15.53626</v>
      </c>
      <c r="GC303" s="2">
        <v>0.81227000000000005</v>
      </c>
      <c r="GD303" s="2">
        <v>2.1368399999999999</v>
      </c>
      <c r="GE303" s="2">
        <v>15.81062</v>
      </c>
      <c r="GF303" s="2">
        <v>1.5464500000000001</v>
      </c>
      <c r="GG303" s="2">
        <v>-6.4458000000000002</v>
      </c>
      <c r="GH303" s="2">
        <v>14.72231</v>
      </c>
      <c r="GI303" s="2">
        <v>0.73233999999999999</v>
      </c>
      <c r="GJ303" s="2">
        <v>-8.7282899999999994</v>
      </c>
      <c r="GK303" s="2">
        <v>-12.80204</v>
      </c>
      <c r="GL303" s="2">
        <v>0.83170999999999995</v>
      </c>
      <c r="GM303" s="2">
        <v>-2.1073300000000001</v>
      </c>
      <c r="GN303" s="2">
        <v>-13.13095</v>
      </c>
      <c r="GO303" s="2">
        <v>-0.27448</v>
      </c>
      <c r="GP303" s="2">
        <v>-2.47505</v>
      </c>
      <c r="GQ303" s="2">
        <v>-13.96447</v>
      </c>
      <c r="GR303" s="2">
        <v>2.33196</v>
      </c>
      <c r="GS303" s="2">
        <v>14.48804</v>
      </c>
      <c r="GT303" s="2">
        <v>-13.33722</v>
      </c>
      <c r="GU303" s="2">
        <v>2.29386</v>
      </c>
      <c r="GV303" s="2">
        <v>15.284940000000001</v>
      </c>
      <c r="GW303" s="2">
        <v>14.6646</v>
      </c>
      <c r="GX303" s="2">
        <v>-0.27387</v>
      </c>
      <c r="GY303" s="2">
        <v>-31.99568</v>
      </c>
      <c r="GZ303" s="2">
        <v>22.674759999999999</v>
      </c>
      <c r="HA303" s="2">
        <v>1.3313900000000001</v>
      </c>
      <c r="HB303" s="2">
        <v>-34.630949999999999</v>
      </c>
      <c r="HC303" s="2">
        <v>31.571919999999999</v>
      </c>
      <c r="HD303" s="2">
        <v>-3.1891400000000001</v>
      </c>
      <c r="HE303" s="2">
        <v>-30.6633</v>
      </c>
      <c r="HF303" s="2">
        <v>50.099890000000002</v>
      </c>
      <c r="HG303" s="2">
        <v>-3.1583600000000001</v>
      </c>
      <c r="HH303" s="2">
        <v>-32.387619999999998</v>
      </c>
      <c r="HI303" s="2">
        <v>37.788589999999999</v>
      </c>
      <c r="HJ303" s="2">
        <v>3.0758200000000002</v>
      </c>
      <c r="HK303" s="2">
        <v>-1.79423</v>
      </c>
      <c r="HL303" s="2">
        <v>37.221679999999999</v>
      </c>
      <c r="HM303" s="2">
        <v>2.07328</v>
      </c>
      <c r="HN303" s="2">
        <v>-0.40145999999999998</v>
      </c>
      <c r="HO303" s="2">
        <v>6.1931099999999999</v>
      </c>
      <c r="HP303" s="2">
        <v>8.25657</v>
      </c>
      <c r="HQ303" s="2">
        <v>3.41561</v>
      </c>
      <c r="HR303" s="2">
        <v>12.15279</v>
      </c>
      <c r="HS303" s="2">
        <v>5.5925599999999998</v>
      </c>
      <c r="HT303" s="2">
        <v>0.33556999999999998</v>
      </c>
      <c r="HU303" s="2">
        <v>11.777340000000001</v>
      </c>
      <c r="HV303" s="2">
        <v>19.347249999999999</v>
      </c>
      <c r="HW303" s="2">
        <v>63.299300000000002</v>
      </c>
      <c r="HX303" s="2">
        <v>93.841700000000003</v>
      </c>
      <c r="HY303" s="2">
        <v>42.67427</v>
      </c>
      <c r="HZ303" s="2">
        <v>39.102760000000004</v>
      </c>
      <c r="IA303" s="2">
        <v>49.444870000000002</v>
      </c>
      <c r="IB303" s="2">
        <v>62.625349999999997</v>
      </c>
      <c r="IC303" s="2">
        <v>-8.6830999999999996</v>
      </c>
      <c r="ID303" s="2">
        <v>-8.0291599999999992</v>
      </c>
      <c r="IE303" s="2">
        <v>-9.8492099999999994</v>
      </c>
      <c r="IF303" s="2">
        <v>-16.008099999999999</v>
      </c>
      <c r="IG303" s="2">
        <v>193.85925</v>
      </c>
      <c r="IH303" s="2">
        <v>196.27043</v>
      </c>
      <c r="II303" s="2">
        <v>192.96921</v>
      </c>
      <c r="IJ303" s="2">
        <v>182.44607999999999</v>
      </c>
      <c r="IK303" s="2">
        <v>-2.0225300000000002</v>
      </c>
      <c r="IL303" s="2">
        <v>-1.9046400000000001</v>
      </c>
      <c r="IM303" s="2">
        <v>0.35408000000000001</v>
      </c>
      <c r="IN303" s="2">
        <v>-4.0549999999999997</v>
      </c>
      <c r="IO303" s="2">
        <v>16.259029999999999</v>
      </c>
      <c r="IP303" s="2">
        <v>24.587309999999999</v>
      </c>
      <c r="IQ303" s="2">
        <v>63.978490000000001</v>
      </c>
      <c r="IR303" s="2">
        <v>92.167029999999997</v>
      </c>
      <c r="IS303" s="2">
        <v>-6.5881699999999999</v>
      </c>
      <c r="IT303" s="2">
        <v>-7.0837199999999996</v>
      </c>
      <c r="IU303" s="2">
        <v>0.65856000000000003</v>
      </c>
      <c r="IV303" s="2">
        <v>1.6364099999999999</v>
      </c>
      <c r="IW303" s="2">
        <v>-14.743550000000001</v>
      </c>
      <c r="IX303" s="2">
        <v>-5.1243100000000004</v>
      </c>
      <c r="IY303" s="2">
        <v>35.48639</v>
      </c>
      <c r="IZ303" s="2">
        <v>58.202550000000002</v>
      </c>
    </row>
    <row r="304" spans="1:260" x14ac:dyDescent="0.25">
      <c r="A304" s="2" t="s">
        <v>294</v>
      </c>
      <c r="B304" s="2" t="s">
        <v>317</v>
      </c>
      <c r="C304" s="2" t="s">
        <v>283</v>
      </c>
      <c r="D304" s="2" t="s">
        <v>261</v>
      </c>
      <c r="E304" s="2">
        <v>1.7000299999999999</v>
      </c>
      <c r="F304" s="2">
        <v>52.564102564102598</v>
      </c>
      <c r="G304" s="2">
        <v>6.0681500000000002</v>
      </c>
      <c r="H304" s="2">
        <v>57.692307692307701</v>
      </c>
      <c r="I304" s="2">
        <v>1.3001400000000001</v>
      </c>
      <c r="J304" s="2">
        <v>5.1282051282051304</v>
      </c>
      <c r="K304" s="2">
        <v>9.6399999999999993E-3</v>
      </c>
      <c r="L304" s="2">
        <v>20.5128205128205</v>
      </c>
      <c r="M304" s="2">
        <v>-1.64716</v>
      </c>
      <c r="N304" s="2">
        <v>56.410256410256402</v>
      </c>
      <c r="O304" s="2">
        <v>-1.9634</v>
      </c>
      <c r="P304" s="2">
        <v>47.435897435897402</v>
      </c>
      <c r="Q304" s="2">
        <v>0.90032999999999996</v>
      </c>
      <c r="R304" s="2">
        <v>93.589743589743605</v>
      </c>
      <c r="S304" s="2">
        <v>3.9050099999999999</v>
      </c>
      <c r="T304" s="2">
        <v>67.948717948717999</v>
      </c>
      <c r="U304" s="2">
        <v>1.0805100000000001</v>
      </c>
      <c r="V304" s="2">
        <v>16.6666666666667</v>
      </c>
      <c r="W304" s="2">
        <v>0.86373</v>
      </c>
      <c r="X304" s="2">
        <v>47.435897435897402</v>
      </c>
      <c r="Y304" s="2">
        <v>2.1130499999999999</v>
      </c>
      <c r="Z304" s="2">
        <v>1.2820512820512799</v>
      </c>
      <c r="AA304" s="2">
        <v>1.3316300000000001</v>
      </c>
      <c r="AB304" s="2">
        <v>12.8205128205128</v>
      </c>
      <c r="AC304" s="2">
        <v>-3.4698099999999998</v>
      </c>
      <c r="AD304" s="2">
        <v>10.2564102564103</v>
      </c>
      <c r="AE304" s="2">
        <v>-0.41835</v>
      </c>
      <c r="AF304" s="2">
        <v>1.2820512820512799</v>
      </c>
      <c r="AG304" s="2">
        <v>1.1479600000000001</v>
      </c>
      <c r="AH304" s="2">
        <v>23.076923076923102</v>
      </c>
      <c r="AI304" s="2">
        <v>0.59435000000000004</v>
      </c>
      <c r="AJ304" s="2">
        <v>58.974358974358999</v>
      </c>
      <c r="AK304" s="2">
        <v>-4.7900700000000001</v>
      </c>
      <c r="AL304" s="2">
        <v>60.256410256410298</v>
      </c>
      <c r="AM304" s="2">
        <v>-4.8331900000000001</v>
      </c>
      <c r="AN304" s="2">
        <v>93.589743589743605</v>
      </c>
      <c r="AO304" s="2">
        <v>0.62807000000000002</v>
      </c>
      <c r="AP304" s="2">
        <v>15.90602</v>
      </c>
      <c r="AQ304" s="2">
        <v>0.28150999999999998</v>
      </c>
      <c r="AR304" s="2">
        <v>6.43642</v>
      </c>
      <c r="AS304" s="2">
        <v>38.633319999999998</v>
      </c>
      <c r="AT304" s="2">
        <v>68.475589999999997</v>
      </c>
      <c r="AU304" s="2">
        <v>5.4196400000000002</v>
      </c>
      <c r="AV304" s="2">
        <v>87.654340000000005</v>
      </c>
      <c r="AW304" s="2">
        <v>100</v>
      </c>
      <c r="AX304" s="2">
        <v>87.654340000000005</v>
      </c>
      <c r="AY304" s="2">
        <v>61.728409999999997</v>
      </c>
      <c r="AZ304" s="2">
        <v>85.185199999999995</v>
      </c>
      <c r="BA304" s="2">
        <v>71.604939999999999</v>
      </c>
      <c r="BB304" s="2">
        <v>62.962949999999999</v>
      </c>
      <c r="BC304" s="2">
        <v>-6.6524400000000004</v>
      </c>
      <c r="BD304" s="2">
        <v>-8.6655300000000004</v>
      </c>
      <c r="BE304" s="2">
        <v>-16.247219999999999</v>
      </c>
      <c r="BF304" s="2">
        <v>1.38998</v>
      </c>
      <c r="BG304" s="2">
        <v>-0.83467999999999998</v>
      </c>
      <c r="BH304" s="2">
        <v>65.432079999999999</v>
      </c>
      <c r="BI304" s="2">
        <v>64.197540000000004</v>
      </c>
      <c r="BJ304" s="2">
        <v>100</v>
      </c>
      <c r="BK304" s="2">
        <v>61.728409999999997</v>
      </c>
      <c r="BL304" s="2">
        <v>75.308610000000002</v>
      </c>
      <c r="BM304" s="2">
        <v>0.81</v>
      </c>
      <c r="BN304" s="2">
        <v>0.89853400000000005</v>
      </c>
      <c r="BO304" s="2">
        <v>1.7349060000000001</v>
      </c>
      <c r="BP304" s="2">
        <v>2.1418590000000002</v>
      </c>
      <c r="BQ304" s="2">
        <v>146.341431</v>
      </c>
      <c r="BR304" s="2">
        <v>12.345679012345679</v>
      </c>
      <c r="BS304" s="2">
        <v>61.728395061728392</v>
      </c>
      <c r="BT304" s="2">
        <v>38.271604938271601</v>
      </c>
      <c r="BU304" s="2">
        <v>0.33053199999999999</v>
      </c>
      <c r="BV304" s="2">
        <v>0.72166399999999997</v>
      </c>
      <c r="BW304" s="2">
        <v>1.0006729999999999</v>
      </c>
      <c r="BX304" s="2">
        <v>1.65266</v>
      </c>
      <c r="BY304" s="2">
        <v>44.274521</v>
      </c>
      <c r="BZ304" s="2">
        <v>1.932118</v>
      </c>
      <c r="CA304" s="2">
        <v>1.044808</v>
      </c>
      <c r="CB304" s="10">
        <v>18.000021</v>
      </c>
      <c r="CC304" s="10">
        <v>79.999984999999995</v>
      </c>
      <c r="CD304" s="10">
        <v>97.999954000000002</v>
      </c>
      <c r="CE304" s="2">
        <v>12.345694</v>
      </c>
      <c r="CF304" s="2">
        <v>49.382717</v>
      </c>
      <c r="CG304" s="2">
        <v>61.728408999999999</v>
      </c>
      <c r="CH304" s="2">
        <v>81.344236999999993</v>
      </c>
      <c r="CI304" s="2">
        <v>41.146317000000003</v>
      </c>
      <c r="CJ304" s="2">
        <v>6.3906739999999989</v>
      </c>
      <c r="CK304" s="2">
        <v>82.266355000000004</v>
      </c>
      <c r="CL304" s="2">
        <v>13.456886000000001</v>
      </c>
      <c r="CM304" s="2">
        <v>89.428529999999995</v>
      </c>
      <c r="CN304" s="2">
        <v>52.546300000000002</v>
      </c>
      <c r="CO304" s="2">
        <v>13.86911000000001</v>
      </c>
      <c r="CP304" s="2">
        <v>6.6906789999999994</v>
      </c>
      <c r="CQ304" s="2">
        <v>14.148751000000001</v>
      </c>
      <c r="CR304" s="2">
        <v>30.368556000000002</v>
      </c>
      <c r="CS304" s="2">
        <v>6.8325060000000004</v>
      </c>
      <c r="CT304" s="2">
        <v>16.911645</v>
      </c>
      <c r="CU304" s="2">
        <v>31.573608</v>
      </c>
      <c r="CV304" s="2">
        <v>49.297072</v>
      </c>
      <c r="CW304" s="2">
        <v>19.557492</v>
      </c>
      <c r="CX304" s="2">
        <v>25.228688999999999</v>
      </c>
      <c r="CY304" s="2">
        <v>70.623297000000008</v>
      </c>
      <c r="CZ304" s="2">
        <v>6.2543199999999999</v>
      </c>
      <c r="DA304" s="2">
        <v>24.944752999999999</v>
      </c>
      <c r="DB304" s="2">
        <v>24.422215000000001</v>
      </c>
      <c r="DC304" s="2">
        <v>13.485852</v>
      </c>
      <c r="DD304" s="2">
        <v>16.007535000000001</v>
      </c>
      <c r="DE304" s="2">
        <v>17.576805</v>
      </c>
      <c r="DF304" s="2">
        <v>7.031803</v>
      </c>
      <c r="DG304" s="2">
        <v>7.5584699999999998</v>
      </c>
      <c r="DH304" s="2">
        <v>15.570092000000001</v>
      </c>
      <c r="DI304" s="2">
        <v>6.4029160000000003</v>
      </c>
      <c r="DJ304" s="2">
        <v>3.624762</v>
      </c>
      <c r="DK304" s="2">
        <v>4.0688509999999951</v>
      </c>
      <c r="DL304" s="2">
        <v>4.7378340000000003</v>
      </c>
      <c r="DM304" s="2">
        <v>5.2286609999999989</v>
      </c>
      <c r="DN304" s="2">
        <v>21.677921999999999</v>
      </c>
      <c r="DO304" s="2">
        <v>13.041231</v>
      </c>
      <c r="DP304" s="2">
        <v>14.823354</v>
      </c>
      <c r="DQ304" s="2">
        <v>-4.3238099999999999</v>
      </c>
      <c r="DR304" s="2">
        <v>10.80322</v>
      </c>
      <c r="DS304" s="2">
        <v>10.302519999999999</v>
      </c>
      <c r="DT304" s="2">
        <v>-3.0856400000000002</v>
      </c>
      <c r="DU304" s="2">
        <v>0.41086</v>
      </c>
      <c r="DV304" s="2">
        <v>-4.4241900000000003</v>
      </c>
      <c r="DW304" s="2">
        <v>3.6969400000000001</v>
      </c>
      <c r="DX304" s="2">
        <v>11.08197</v>
      </c>
      <c r="DY304" s="2">
        <v>7.9957799999999999</v>
      </c>
      <c r="DZ304" s="2">
        <v>-18.05566</v>
      </c>
      <c r="EA304" s="2">
        <v>7.8956900000000001</v>
      </c>
      <c r="EB304" s="2">
        <v>6.2543300000000004</v>
      </c>
      <c r="EC304" s="2">
        <v>-1.7069799999999999</v>
      </c>
      <c r="ED304" s="2">
        <v>11.960900000000001</v>
      </c>
      <c r="EE304" s="2">
        <v>14.688040000000001</v>
      </c>
      <c r="EF304" s="2">
        <v>-0.32092999999999999</v>
      </c>
      <c r="EG304" s="2">
        <v>4.31419</v>
      </c>
      <c r="EH304" s="2">
        <v>0.38818999999999998</v>
      </c>
      <c r="EI304" s="2">
        <v>1.4777</v>
      </c>
      <c r="EJ304" s="2">
        <v>13.40906</v>
      </c>
      <c r="EK304" s="2">
        <v>14.00248</v>
      </c>
      <c r="EL304" s="2">
        <v>-13.507989999999999</v>
      </c>
      <c r="EM304" s="2">
        <v>13.36633</v>
      </c>
      <c r="EN304" s="2">
        <v>10.157999999999999</v>
      </c>
      <c r="EO304" s="2">
        <v>-58.472830000000002</v>
      </c>
      <c r="EP304" s="2">
        <v>7.3567299999999998</v>
      </c>
      <c r="EQ304" s="2">
        <v>-12.80401</v>
      </c>
      <c r="ER304" s="2">
        <v>-59.248690000000003</v>
      </c>
      <c r="ES304" s="2">
        <v>5.7429600000000001</v>
      </c>
      <c r="ET304" s="2">
        <v>-12.815659999999999</v>
      </c>
      <c r="EU304" s="2">
        <v>-60.289900000000003</v>
      </c>
      <c r="EV304" s="2">
        <v>5.2998500000000002</v>
      </c>
      <c r="EW304" s="2">
        <v>-10.381500000000001</v>
      </c>
      <c r="EX304" s="2">
        <v>-60.708530000000003</v>
      </c>
      <c r="EY304" s="2">
        <v>7.59849</v>
      </c>
      <c r="EZ304" s="2">
        <v>-15.457509999999999</v>
      </c>
      <c r="FA304" s="2">
        <v>-42.997689999999999</v>
      </c>
      <c r="FB304" s="2">
        <v>14.07325</v>
      </c>
      <c r="FC304" s="2">
        <v>-1.7184200000000001</v>
      </c>
      <c r="FD304" s="2">
        <v>-43.775869999999998</v>
      </c>
      <c r="FE304" s="2">
        <v>12.57915</v>
      </c>
      <c r="FF304" s="2">
        <v>-4.2150800000000004</v>
      </c>
      <c r="FG304" s="2">
        <v>-32.888730000000002</v>
      </c>
      <c r="FH304" s="2">
        <v>10.77262</v>
      </c>
      <c r="FI304" s="2">
        <v>-4.0829800000000001</v>
      </c>
      <c r="FJ304" s="2">
        <v>-49.244309999999999</v>
      </c>
      <c r="FK304" s="2">
        <v>12.517239999999999</v>
      </c>
      <c r="FL304" s="2">
        <v>-3.69469</v>
      </c>
      <c r="FM304" s="2">
        <v>17.57329</v>
      </c>
      <c r="FN304" s="2">
        <v>12.78797</v>
      </c>
      <c r="FO304" s="2">
        <v>-0.24354000000000001</v>
      </c>
      <c r="FP304" s="2">
        <v>17.004390000000001</v>
      </c>
      <c r="FQ304" s="2">
        <v>10.76943</v>
      </c>
      <c r="FR304" s="2">
        <v>-1.66883</v>
      </c>
      <c r="FS304" s="2">
        <v>28.406330000000001</v>
      </c>
      <c r="FT304" s="2">
        <v>8.1142099999999999</v>
      </c>
      <c r="FU304" s="2">
        <v>-1.7305299999999999</v>
      </c>
      <c r="FV304" s="2">
        <v>13.39716</v>
      </c>
      <c r="FW304" s="2">
        <v>12.52383</v>
      </c>
      <c r="FX304" s="2">
        <v>1.1871100000000001</v>
      </c>
      <c r="FY304" s="2">
        <v>10.233879999999999</v>
      </c>
      <c r="FZ304" s="2">
        <v>-0.57925000000000004</v>
      </c>
      <c r="GA304" s="2">
        <v>16.94032</v>
      </c>
      <c r="GB304" s="2">
        <v>8.2835300000000007</v>
      </c>
      <c r="GC304" s="2">
        <v>6.8853499999999999</v>
      </c>
      <c r="GD304" s="2">
        <v>12.885809999999999</v>
      </c>
      <c r="GE304" s="2">
        <v>10.721640000000001</v>
      </c>
      <c r="GF304" s="2">
        <v>0.82379000000000002</v>
      </c>
      <c r="GG304" s="2">
        <v>-12.0898</v>
      </c>
      <c r="GH304" s="2">
        <v>7.0000299999999998</v>
      </c>
      <c r="GI304" s="2">
        <v>-5.9599000000000002</v>
      </c>
      <c r="GJ304" s="2">
        <v>-7.9536499999999997</v>
      </c>
      <c r="GK304" s="2">
        <v>-3.4902799999999998</v>
      </c>
      <c r="GL304" s="2">
        <v>-1.3164100000000001</v>
      </c>
      <c r="GM304" s="2">
        <v>-18.48359</v>
      </c>
      <c r="GN304" s="2">
        <v>-3.9580799999999998</v>
      </c>
      <c r="GO304" s="2">
        <v>7.5665100000000001</v>
      </c>
      <c r="GP304" s="2">
        <v>-12.06353</v>
      </c>
      <c r="GQ304" s="2">
        <v>-1.97709</v>
      </c>
      <c r="GR304" s="2">
        <v>-0.91544000000000003</v>
      </c>
      <c r="GS304" s="2">
        <v>12.20524</v>
      </c>
      <c r="GT304" s="2">
        <v>0.62192999999999998</v>
      </c>
      <c r="GU304" s="2">
        <v>-8.1579099999999993</v>
      </c>
      <c r="GV304" s="2">
        <v>6.43642</v>
      </c>
      <c r="GW304" s="2">
        <v>4.2857599999999998</v>
      </c>
      <c r="GX304" s="2">
        <v>4.1225800000000001</v>
      </c>
      <c r="GY304" s="2">
        <v>-26.088170000000002</v>
      </c>
      <c r="GZ304" s="2">
        <v>22.875979999999998</v>
      </c>
      <c r="HA304" s="2">
        <v>2.1431800000000001</v>
      </c>
      <c r="HB304" s="2">
        <v>-3.8965999999999998</v>
      </c>
      <c r="HC304" s="2">
        <v>9.7455999999999996</v>
      </c>
      <c r="HD304" s="2">
        <v>0.95677999999999996</v>
      </c>
      <c r="HE304" s="2">
        <v>-8.6562099999999997</v>
      </c>
      <c r="HF304" s="2">
        <v>51.907249999999998</v>
      </c>
      <c r="HG304" s="2">
        <v>5.2727199999999996</v>
      </c>
      <c r="HH304" s="2">
        <v>-9.5886700000000005</v>
      </c>
      <c r="HI304" s="2">
        <v>34.004669999999997</v>
      </c>
      <c r="HJ304" s="2">
        <v>-8.7661899999999999</v>
      </c>
      <c r="HK304" s="2">
        <v>-14.86314</v>
      </c>
      <c r="HL304" s="2">
        <v>31.339939999999999</v>
      </c>
      <c r="HM304" s="2">
        <v>2.3902800000000002</v>
      </c>
      <c r="HN304" s="2">
        <v>-16.961569999999998</v>
      </c>
      <c r="HO304" s="2">
        <v>-10.56916</v>
      </c>
      <c r="HP304" s="2">
        <v>3.0339999999999998</v>
      </c>
      <c r="HQ304" s="2">
        <v>5.1343100000000002</v>
      </c>
      <c r="HR304" s="2">
        <v>1.38998</v>
      </c>
      <c r="HS304" s="2">
        <v>-6.9611599999999996</v>
      </c>
      <c r="HT304" s="2">
        <v>3.1180500000000002</v>
      </c>
      <c r="HU304" s="2">
        <v>12.460699999999999</v>
      </c>
      <c r="HV304" s="2">
        <v>11.84469</v>
      </c>
      <c r="HW304" s="2">
        <v>26.16743</v>
      </c>
      <c r="HX304" s="2">
        <v>81.899280000000005</v>
      </c>
      <c r="HY304" s="2">
        <v>9.4561799999999998</v>
      </c>
      <c r="HZ304" s="2">
        <v>4.2909699999999997</v>
      </c>
      <c r="IA304" s="2">
        <v>15.54932</v>
      </c>
      <c r="IB304" s="2">
        <v>37.711269999999999</v>
      </c>
      <c r="IC304" s="2">
        <v>8.6210299999999993</v>
      </c>
      <c r="ID304" s="2">
        <v>11.551640000000001</v>
      </c>
      <c r="IE304" s="2">
        <v>-0.31292999999999999</v>
      </c>
      <c r="IF304" s="2">
        <v>-29.463139999999999</v>
      </c>
      <c r="IG304" s="2">
        <v>181.40834000000001</v>
      </c>
      <c r="IH304" s="2">
        <v>178.99173999999999</v>
      </c>
      <c r="II304" s="2">
        <v>186.36806000000001</v>
      </c>
      <c r="IJ304" s="2">
        <v>172.82472000000001</v>
      </c>
      <c r="IK304" s="2">
        <v>14.73612</v>
      </c>
      <c r="IL304" s="2">
        <v>15.74292</v>
      </c>
      <c r="IM304" s="2">
        <v>13.300420000000001</v>
      </c>
      <c r="IN304" s="2">
        <v>9.4595699999999994</v>
      </c>
      <c r="IO304" s="2">
        <v>1.38418</v>
      </c>
      <c r="IP304" s="2">
        <v>22.923719999999999</v>
      </c>
      <c r="IQ304" s="2">
        <v>34.86927</v>
      </c>
      <c r="IR304" s="2">
        <v>80.81474</v>
      </c>
      <c r="IS304" s="2">
        <v>1.3886000000000001</v>
      </c>
      <c r="IT304" s="2">
        <v>7.1499899999999998</v>
      </c>
      <c r="IU304" s="2">
        <v>8.1787899999999993</v>
      </c>
      <c r="IV304" s="2">
        <v>-2.1829399999999999</v>
      </c>
      <c r="IW304" s="2">
        <v>-15.05785</v>
      </c>
      <c r="IX304" s="2">
        <v>2.0579999999999998</v>
      </c>
      <c r="IY304" s="2">
        <v>18.836300000000001</v>
      </c>
      <c r="IZ304" s="2">
        <v>74.370679999999993</v>
      </c>
    </row>
    <row r="305" spans="1:260" x14ac:dyDescent="0.25">
      <c r="A305" s="2" t="s">
        <v>294</v>
      </c>
      <c r="B305" s="2" t="s">
        <v>317</v>
      </c>
      <c r="C305" s="2" t="s">
        <v>283</v>
      </c>
      <c r="D305" s="2" t="s">
        <v>262</v>
      </c>
      <c r="E305" s="2">
        <v>1.46421</v>
      </c>
      <c r="F305" s="2">
        <v>47.560975609756099</v>
      </c>
      <c r="G305" s="2">
        <v>4.9312100000000001</v>
      </c>
      <c r="H305" s="2">
        <v>53.658536585365901</v>
      </c>
      <c r="I305" s="2">
        <v>1.23027</v>
      </c>
      <c r="J305" s="2">
        <v>6.0975609756097597</v>
      </c>
      <c r="K305" s="2">
        <v>0.22145000000000001</v>
      </c>
      <c r="L305" s="2">
        <v>12.1951219512195</v>
      </c>
      <c r="M305" s="2">
        <v>-1.72014</v>
      </c>
      <c r="N305" s="2">
        <v>53.658536585365901</v>
      </c>
      <c r="O305" s="2">
        <v>-1.32809</v>
      </c>
      <c r="P305" s="2">
        <v>43.902439024390198</v>
      </c>
      <c r="Q305" s="2">
        <v>1.3229299999999999</v>
      </c>
      <c r="R305" s="2">
        <v>90.243902439024396</v>
      </c>
      <c r="S305" s="2">
        <v>3.9939399999999998</v>
      </c>
      <c r="T305" s="2">
        <v>60.975609756097597</v>
      </c>
      <c r="U305" s="2">
        <v>0.93737999999999999</v>
      </c>
      <c r="V305" s="2">
        <v>17.0731707317073</v>
      </c>
      <c r="W305" s="2">
        <v>0.77076</v>
      </c>
      <c r="X305" s="2">
        <v>45.121951219512198</v>
      </c>
      <c r="Y305" s="2">
        <v>1.57569</v>
      </c>
      <c r="Z305" s="2">
        <v>2.4390243902439002</v>
      </c>
      <c r="AA305" s="2">
        <v>1.1120000000000001</v>
      </c>
      <c r="AB305" s="2">
        <v>17.0731707317073</v>
      </c>
      <c r="AC305" s="2">
        <v>-1.96885</v>
      </c>
      <c r="AD305" s="2">
        <v>10.975609756097599</v>
      </c>
      <c r="AE305" s="2">
        <v>-0.53095999999999999</v>
      </c>
      <c r="AF305" s="2">
        <v>1.2195121951219501</v>
      </c>
      <c r="AG305" s="2">
        <v>1.5539000000000001</v>
      </c>
      <c r="AH305" s="2">
        <v>23.170731707317099</v>
      </c>
      <c r="AI305" s="2">
        <v>0.63319000000000003</v>
      </c>
      <c r="AJ305" s="2">
        <v>54.878048780487802</v>
      </c>
      <c r="AK305" s="2">
        <v>-3.9000300000000001</v>
      </c>
      <c r="AL305" s="2">
        <v>57.317073170731703</v>
      </c>
      <c r="AM305" s="2">
        <v>-5.3914499999999999</v>
      </c>
      <c r="AN305" s="2">
        <v>87.804878048780495</v>
      </c>
      <c r="AO305" s="2">
        <v>-2.4307300000000001</v>
      </c>
      <c r="AP305" s="2">
        <v>10.140599999999999</v>
      </c>
      <c r="AQ305" s="2">
        <v>-0.51512000000000002</v>
      </c>
      <c r="AR305" s="2">
        <v>10.97053</v>
      </c>
      <c r="AS305" s="2">
        <v>37.083710000000004</v>
      </c>
      <c r="AT305" s="2">
        <v>63.902209999999997</v>
      </c>
      <c r="AU305" s="2">
        <v>6.8961100000000002</v>
      </c>
      <c r="AV305" s="2">
        <v>97.402600000000007</v>
      </c>
      <c r="AW305" s="2">
        <v>100</v>
      </c>
      <c r="AX305" s="2">
        <v>96.103899999999996</v>
      </c>
      <c r="AY305" s="2">
        <v>64.935069999999996</v>
      </c>
      <c r="AZ305" s="2">
        <v>88.311670000000007</v>
      </c>
      <c r="BA305" s="2">
        <v>74.025970000000001</v>
      </c>
      <c r="BB305" s="2">
        <v>100</v>
      </c>
      <c r="BC305" s="2">
        <v>-10.45687</v>
      </c>
      <c r="BD305" s="2">
        <v>-9.6459299999999999</v>
      </c>
      <c r="BE305" s="2">
        <v>-8.9201999999999995</v>
      </c>
      <c r="BF305" s="2">
        <v>1.08931</v>
      </c>
      <c r="BG305" s="2">
        <v>2.7938399999999999</v>
      </c>
      <c r="BH305" s="2">
        <v>70.129869999999997</v>
      </c>
      <c r="BI305" s="2">
        <v>70.129869999999997</v>
      </c>
      <c r="BJ305" s="2">
        <v>100</v>
      </c>
      <c r="BK305" s="2">
        <v>64.935069999999996</v>
      </c>
      <c r="BL305" s="2">
        <v>64.935069999999996</v>
      </c>
      <c r="BM305" s="2">
        <v>0.77</v>
      </c>
      <c r="BN305" s="2">
        <v>0.78798199999999996</v>
      </c>
      <c r="BO305" s="2">
        <v>1.678631</v>
      </c>
      <c r="BP305" s="2">
        <v>2.18004</v>
      </c>
      <c r="BQ305" s="2">
        <v>162.16210899999999</v>
      </c>
      <c r="BR305" s="2">
        <v>12.987012987012989</v>
      </c>
      <c r="BS305" s="2">
        <v>64.935064935064929</v>
      </c>
      <c r="BT305" s="2">
        <v>35.064935064935064</v>
      </c>
      <c r="BU305" s="2">
        <v>0.33687499999999998</v>
      </c>
      <c r="BV305" s="2">
        <v>0.74862399999999996</v>
      </c>
      <c r="BW305" s="2">
        <v>0.91155799999999998</v>
      </c>
      <c r="BX305" s="2">
        <v>1.684374</v>
      </c>
      <c r="BY305" s="2">
        <v>48.137206999999997</v>
      </c>
      <c r="BZ305" s="2">
        <v>1.9418839999999999</v>
      </c>
      <c r="CA305" s="2">
        <v>0.89339100000000005</v>
      </c>
      <c r="CB305" s="10">
        <v>19.999980999999998</v>
      </c>
      <c r="CC305" s="10">
        <v>79.999968999999993</v>
      </c>
      <c r="CD305" s="10">
        <v>98</v>
      </c>
      <c r="CE305" s="2">
        <v>14.285701</v>
      </c>
      <c r="CF305" s="2">
        <v>51.948036000000002</v>
      </c>
      <c r="CG305" s="2">
        <v>64.935066000000006</v>
      </c>
      <c r="CH305" s="2">
        <v>80.884252000000004</v>
      </c>
      <c r="CI305" s="2">
        <v>41.577134000000001</v>
      </c>
      <c r="CJ305" s="2">
        <v>5.9155660000000001</v>
      </c>
      <c r="CK305" s="2">
        <v>85.540122000000011</v>
      </c>
      <c r="CL305" s="2">
        <v>14.814596</v>
      </c>
      <c r="CM305" s="2">
        <v>92.046041000000002</v>
      </c>
      <c r="CN305" s="2">
        <v>59.760617000000003</v>
      </c>
      <c r="CO305" s="2">
        <v>17.07342499999999</v>
      </c>
      <c r="CP305" s="2">
        <v>5.5174010000000004</v>
      </c>
      <c r="CQ305" s="2">
        <v>16.976437000000001</v>
      </c>
      <c r="CR305" s="2">
        <v>28.483749</v>
      </c>
      <c r="CS305" s="2">
        <v>6.740405</v>
      </c>
      <c r="CT305" s="2">
        <v>18.357126999999998</v>
      </c>
      <c r="CU305" s="2">
        <v>28.733440999999999</v>
      </c>
      <c r="CV305" s="2">
        <v>46.272266000000002</v>
      </c>
      <c r="CW305" s="2">
        <v>14.795393000000001</v>
      </c>
      <c r="CX305" s="2">
        <v>13.553884</v>
      </c>
      <c r="CY305" s="2">
        <v>60.898921999999999</v>
      </c>
      <c r="CZ305" s="2">
        <v>6.1836140000000004</v>
      </c>
      <c r="DA305" s="2">
        <v>21.577058000000001</v>
      </c>
      <c r="DB305" s="2">
        <v>24.033473999999998</v>
      </c>
      <c r="DC305" s="2">
        <v>13.668195000000001</v>
      </c>
      <c r="DD305" s="2">
        <v>19.045776</v>
      </c>
      <c r="DE305" s="2">
        <v>18.635437</v>
      </c>
      <c r="DF305" s="2">
        <v>5.5816059999999998</v>
      </c>
      <c r="DG305" s="2">
        <v>6.8779979999999998</v>
      </c>
      <c r="DH305" s="2">
        <v>16.080468</v>
      </c>
      <c r="DI305" s="2">
        <v>6.9024209999999986</v>
      </c>
      <c r="DJ305" s="2">
        <v>3.377367</v>
      </c>
      <c r="DK305" s="2">
        <v>5.8124080000000049</v>
      </c>
      <c r="DL305" s="2">
        <v>4.2655200000000004</v>
      </c>
      <c r="DM305" s="2">
        <v>6.4762729999999999</v>
      </c>
      <c r="DN305" s="2">
        <v>21.270885</v>
      </c>
      <c r="DO305" s="2">
        <v>11.468086</v>
      </c>
      <c r="DP305" s="2">
        <v>17.893673</v>
      </c>
      <c r="DQ305" s="2">
        <v>-1.01109</v>
      </c>
      <c r="DR305" s="2">
        <v>8.7222299999999997</v>
      </c>
      <c r="DS305" s="2">
        <v>7.7202200000000003</v>
      </c>
      <c r="DT305" s="2">
        <v>-4.0405699999999998</v>
      </c>
      <c r="DU305" s="2">
        <v>-2.7438199999999999</v>
      </c>
      <c r="DV305" s="2">
        <v>-1.70502</v>
      </c>
      <c r="DW305" s="2">
        <v>-1.92774</v>
      </c>
      <c r="DX305" s="2">
        <v>9.3363300000000002</v>
      </c>
      <c r="DY305" s="2">
        <v>14.89053</v>
      </c>
      <c r="DZ305" s="2">
        <v>-19.774139999999999</v>
      </c>
      <c r="EA305" s="2">
        <v>0.31153999999999998</v>
      </c>
      <c r="EB305" s="2">
        <v>6.2251500000000002</v>
      </c>
      <c r="EC305" s="2">
        <v>3.6068799999999999</v>
      </c>
      <c r="ED305" s="2">
        <v>12.731540000000001</v>
      </c>
      <c r="EE305" s="2">
        <v>11.136520000000001</v>
      </c>
      <c r="EF305" s="2">
        <v>0.85404999999999998</v>
      </c>
      <c r="EG305" s="2">
        <v>4.3955099999999998</v>
      </c>
      <c r="EH305" s="2">
        <v>3.0762</v>
      </c>
      <c r="EI305" s="2">
        <v>-0.43783</v>
      </c>
      <c r="EJ305" s="2">
        <v>11.855510000000001</v>
      </c>
      <c r="EK305" s="2">
        <v>19.204910000000002</v>
      </c>
      <c r="EL305" s="2">
        <v>-11.786390000000001</v>
      </c>
      <c r="EM305" s="2">
        <v>9.7214899999999993</v>
      </c>
      <c r="EN305" s="2">
        <v>10.12195</v>
      </c>
      <c r="EO305" s="2">
        <v>-70.3279</v>
      </c>
      <c r="EP305" s="2">
        <v>7.2218600000000004</v>
      </c>
      <c r="EQ305" s="2">
        <v>-1.99996</v>
      </c>
      <c r="ER305" s="2">
        <v>-69.628630000000001</v>
      </c>
      <c r="ES305" s="2">
        <v>6.0050600000000003</v>
      </c>
      <c r="ET305" s="2">
        <v>-3.8860399999999999</v>
      </c>
      <c r="EU305" s="2">
        <v>-70.064369999999997</v>
      </c>
      <c r="EV305" s="2">
        <v>6.3485199999999997</v>
      </c>
      <c r="EW305" s="2">
        <v>-0.78795000000000004</v>
      </c>
      <c r="EX305" s="2">
        <v>-71.504400000000004</v>
      </c>
      <c r="EY305" s="2">
        <v>7.6855900000000004</v>
      </c>
      <c r="EZ305" s="2">
        <v>-7.0597300000000001</v>
      </c>
      <c r="FA305" s="2">
        <v>-50.02467</v>
      </c>
      <c r="FB305" s="2">
        <v>10.54827</v>
      </c>
      <c r="FC305" s="2">
        <v>1.8947799999999999</v>
      </c>
      <c r="FD305" s="2">
        <v>-50.47974</v>
      </c>
      <c r="FE305" s="2">
        <v>9.2206600000000005</v>
      </c>
      <c r="FF305" s="2">
        <v>-1.51512</v>
      </c>
      <c r="FG305" s="2">
        <v>-41.315989999999999</v>
      </c>
      <c r="FH305" s="2">
        <v>9.6657700000000002</v>
      </c>
      <c r="FI305" s="2">
        <v>2.35988</v>
      </c>
      <c r="FJ305" s="2">
        <v>-58.680210000000002</v>
      </c>
      <c r="FK305" s="2">
        <v>10.453099999999999</v>
      </c>
      <c r="FL305" s="2">
        <v>-1.8542799999999999</v>
      </c>
      <c r="FM305" s="2">
        <v>20.982320000000001</v>
      </c>
      <c r="FN305" s="2">
        <v>4.7327199999999996</v>
      </c>
      <c r="FO305" s="2">
        <v>-1.8646199999999999</v>
      </c>
      <c r="FP305" s="2">
        <v>19.527049999999999</v>
      </c>
      <c r="FQ305" s="2">
        <v>3.31568</v>
      </c>
      <c r="FR305" s="2">
        <v>-2.2074699999999998</v>
      </c>
      <c r="FS305" s="2">
        <v>29.260529999999999</v>
      </c>
      <c r="FT305" s="2">
        <v>4.0527499999999996</v>
      </c>
      <c r="FU305" s="2">
        <v>-2.0737000000000001</v>
      </c>
      <c r="FV305" s="2">
        <v>13.69753</v>
      </c>
      <c r="FW305" s="2">
        <v>5.74505</v>
      </c>
      <c r="FX305" s="2">
        <v>-1.0365899999999999</v>
      </c>
      <c r="FY305" s="2">
        <v>10.98912</v>
      </c>
      <c r="FZ305" s="2">
        <v>-1.89794</v>
      </c>
      <c r="GA305" s="2">
        <v>11.23081</v>
      </c>
      <c r="GB305" s="2">
        <v>6.3938800000000002</v>
      </c>
      <c r="GC305" s="2">
        <v>6.0098599999999998</v>
      </c>
      <c r="GD305" s="2">
        <v>7.5125900000000003</v>
      </c>
      <c r="GE305" s="2">
        <v>9.8062799999999992</v>
      </c>
      <c r="GF305" s="2">
        <v>-1.2998700000000001</v>
      </c>
      <c r="GG305" s="2">
        <v>-15.66911</v>
      </c>
      <c r="GH305" s="2">
        <v>8.0796899999999994</v>
      </c>
      <c r="GI305" s="2">
        <v>-8.9748900000000003</v>
      </c>
      <c r="GJ305" s="2">
        <v>-9.7320700000000002</v>
      </c>
      <c r="GK305" s="2">
        <v>-4.1666800000000004</v>
      </c>
      <c r="GL305" s="2">
        <v>-0.67361000000000004</v>
      </c>
      <c r="GM305" s="2">
        <v>-10.11196</v>
      </c>
      <c r="GN305" s="2">
        <v>0.39689000000000002</v>
      </c>
      <c r="GO305" s="2">
        <v>8.3510100000000005</v>
      </c>
      <c r="GP305" s="2">
        <v>-4.3849299999999998</v>
      </c>
      <c r="GQ305" s="2">
        <v>-3.5347599999999999</v>
      </c>
      <c r="GR305" s="2">
        <v>-0.29458000000000001</v>
      </c>
      <c r="GS305" s="2">
        <v>17.10979</v>
      </c>
      <c r="GT305" s="2">
        <v>-4.5052300000000001</v>
      </c>
      <c r="GU305" s="2">
        <v>-8.07728</v>
      </c>
      <c r="GV305" s="2">
        <v>10.97053</v>
      </c>
      <c r="GW305" s="2">
        <v>4.9937199999999997</v>
      </c>
      <c r="GX305" s="2">
        <v>8.8494600000000005</v>
      </c>
      <c r="GY305" s="2">
        <v>-24.293669999999999</v>
      </c>
      <c r="GZ305" s="2">
        <v>24.237880000000001</v>
      </c>
      <c r="HA305" s="2">
        <v>8.20383</v>
      </c>
      <c r="HB305" s="2">
        <v>-7.1724800000000002</v>
      </c>
      <c r="HC305" s="2">
        <v>13.20318</v>
      </c>
      <c r="HD305" s="2">
        <v>4.3468799999999996</v>
      </c>
      <c r="HE305" s="2">
        <v>-10.067159999999999</v>
      </c>
      <c r="HF305" s="2">
        <v>48.025930000000002</v>
      </c>
      <c r="HG305" s="2">
        <v>2.7938399999999999</v>
      </c>
      <c r="HH305" s="2">
        <v>-11.18647</v>
      </c>
      <c r="HI305" s="2">
        <v>35.12838</v>
      </c>
      <c r="HJ305" s="2">
        <v>-12.22015</v>
      </c>
      <c r="HK305" s="2">
        <v>-7.5980499999999997</v>
      </c>
      <c r="HL305" s="2">
        <v>28.875260000000001</v>
      </c>
      <c r="HM305" s="2">
        <v>-1.9835700000000001</v>
      </c>
      <c r="HN305" s="2">
        <v>-14.9023</v>
      </c>
      <c r="HO305" s="2">
        <v>-8.9276099999999996</v>
      </c>
      <c r="HP305" s="2">
        <v>-4.2100099999999996</v>
      </c>
      <c r="HQ305" s="2">
        <v>-3.6379899999999998</v>
      </c>
      <c r="HR305" s="2">
        <v>1.08931</v>
      </c>
      <c r="HS305" s="2">
        <v>-12.64687</v>
      </c>
      <c r="HT305" s="2">
        <v>-4.5734599999999999</v>
      </c>
      <c r="HU305" s="2">
        <v>7.2813699999999999</v>
      </c>
      <c r="HV305" s="2">
        <v>20.556660000000001</v>
      </c>
      <c r="HW305" s="2">
        <v>40.185029999999998</v>
      </c>
      <c r="HX305" s="2">
        <v>81.932060000000007</v>
      </c>
      <c r="HY305" s="2">
        <v>20.74183</v>
      </c>
      <c r="HZ305" s="2">
        <v>16.149100000000001</v>
      </c>
      <c r="IA305" s="2">
        <v>30.618839999999999</v>
      </c>
      <c r="IB305" s="2">
        <v>50.774729999999998</v>
      </c>
      <c r="IC305" s="2">
        <v>7.6942599999999999</v>
      </c>
      <c r="ID305" s="2">
        <v>9.9244900000000005</v>
      </c>
      <c r="IE305" s="2">
        <v>-7.7147100000000002</v>
      </c>
      <c r="IF305" s="2">
        <v>-32.865450000000003</v>
      </c>
      <c r="IG305" s="2">
        <v>174.71162000000001</v>
      </c>
      <c r="IH305" s="2">
        <v>172.0634</v>
      </c>
      <c r="II305" s="2">
        <v>180.26682</v>
      </c>
      <c r="IJ305" s="2">
        <v>163.3109</v>
      </c>
      <c r="IK305" s="2">
        <v>14.05828</v>
      </c>
      <c r="IL305" s="2">
        <v>14.25258</v>
      </c>
      <c r="IM305" s="2">
        <v>10.37144</v>
      </c>
      <c r="IN305" s="2">
        <v>12.3065</v>
      </c>
      <c r="IO305" s="2">
        <v>4.0512499999999996</v>
      </c>
      <c r="IP305" s="2">
        <v>20.73573</v>
      </c>
      <c r="IQ305" s="2">
        <v>37.144379999999998</v>
      </c>
      <c r="IR305" s="2">
        <v>81.151820000000001</v>
      </c>
      <c r="IS305" s="2">
        <v>-1.5299999999999999E-3</v>
      </c>
      <c r="IT305" s="2">
        <v>7.3415499999999998</v>
      </c>
      <c r="IU305" s="2">
        <v>9.0072799999999997</v>
      </c>
      <c r="IV305" s="2">
        <v>-3.0891999999999999</v>
      </c>
      <c r="IW305" s="2">
        <v>-18.318239999999999</v>
      </c>
      <c r="IX305" s="2">
        <v>3.0851500000000001</v>
      </c>
      <c r="IY305" s="2">
        <v>27.045639999999999</v>
      </c>
      <c r="IZ305" s="2">
        <v>73.727810000000005</v>
      </c>
    </row>
    <row r="306" spans="1:260" x14ac:dyDescent="0.25">
      <c r="A306" s="2" t="s">
        <v>295</v>
      </c>
      <c r="B306" s="2" t="s">
        <v>317</v>
      </c>
      <c r="C306" s="2" t="s">
        <v>283</v>
      </c>
      <c r="D306" s="2" t="s">
        <v>261</v>
      </c>
      <c r="E306" s="2">
        <v>1.5688899999999999</v>
      </c>
      <c r="F306" s="2">
        <v>45.977011494252899</v>
      </c>
      <c r="G306" s="2">
        <v>3.4438</v>
      </c>
      <c r="H306" s="2">
        <v>54.022988505747101</v>
      </c>
      <c r="I306" s="2">
        <v>0.76056000000000001</v>
      </c>
      <c r="J306" s="2">
        <v>5.7471264367816097</v>
      </c>
      <c r="K306" s="2">
        <v>-0.16488</v>
      </c>
      <c r="L306" s="2">
        <v>20.689655172413801</v>
      </c>
      <c r="M306" s="2">
        <v>-0.95184000000000002</v>
      </c>
      <c r="N306" s="2">
        <v>51.724137931034498</v>
      </c>
      <c r="O306" s="2">
        <v>-0.67791000000000001</v>
      </c>
      <c r="P306" s="2">
        <v>35.632183908046002</v>
      </c>
      <c r="Q306" s="2">
        <v>0.67090000000000005</v>
      </c>
      <c r="R306" s="2">
        <v>95.402298850574695</v>
      </c>
      <c r="S306" s="2">
        <v>1.70455</v>
      </c>
      <c r="T306" s="2">
        <v>64.367816091953998</v>
      </c>
      <c r="U306" s="2">
        <v>0.95701999999999998</v>
      </c>
      <c r="V306" s="2">
        <v>16.091954022988499</v>
      </c>
      <c r="W306" s="2">
        <v>0.86339999999999995</v>
      </c>
      <c r="X306" s="2">
        <v>44.827586206896598</v>
      </c>
      <c r="Y306" s="2">
        <v>0.38849</v>
      </c>
      <c r="Z306" s="2">
        <v>3.4482758620689702</v>
      </c>
      <c r="AA306" s="2">
        <v>1.18058</v>
      </c>
      <c r="AB306" s="2">
        <v>13.7931034482759</v>
      </c>
      <c r="AC306" s="2">
        <v>-1.9574</v>
      </c>
      <c r="AD306" s="2">
        <v>10.3448275862069</v>
      </c>
      <c r="AE306" s="2">
        <v>-0.40390999999999999</v>
      </c>
      <c r="AF306" s="2">
        <v>1.14942528735632</v>
      </c>
      <c r="AG306" s="2">
        <v>1.0682199999999999</v>
      </c>
      <c r="AH306" s="2">
        <v>16.091954022988499</v>
      </c>
      <c r="AI306" s="2">
        <v>0.27657999999999999</v>
      </c>
      <c r="AJ306" s="2">
        <v>56.321839080459803</v>
      </c>
      <c r="AK306" s="2">
        <v>-1.7618</v>
      </c>
      <c r="AL306" s="2">
        <v>57.471264367816097</v>
      </c>
      <c r="AM306" s="2">
        <v>-2.1131600000000001</v>
      </c>
      <c r="AN306" s="2">
        <v>93.103448275862107</v>
      </c>
      <c r="AO306" s="2">
        <v>-0.68830999999999998</v>
      </c>
      <c r="AP306" s="2">
        <v>5.7886300000000004</v>
      </c>
      <c r="AQ306" s="2">
        <v>-4.4196999999999997</v>
      </c>
      <c r="AR306" s="2">
        <v>3.9825300000000001</v>
      </c>
      <c r="AS306" s="2">
        <v>40.948039999999999</v>
      </c>
      <c r="AT306" s="2">
        <v>62.668390000000002</v>
      </c>
      <c r="AU306" s="2">
        <v>14.86196</v>
      </c>
      <c r="AV306" s="2">
        <v>60.4651</v>
      </c>
      <c r="AW306" s="2">
        <v>100</v>
      </c>
      <c r="AX306" s="2">
        <v>60.4651</v>
      </c>
      <c r="AY306" s="2">
        <v>60.4651</v>
      </c>
      <c r="AZ306" s="2">
        <v>89.534869999999998</v>
      </c>
      <c r="BA306" s="2">
        <v>70.930239999999998</v>
      </c>
      <c r="BB306" s="2">
        <v>87.209289999999996</v>
      </c>
      <c r="BC306" s="2">
        <v>-4.6045699999999998</v>
      </c>
      <c r="BD306" s="2">
        <v>-6.67401</v>
      </c>
      <c r="BE306" s="2">
        <v>-3.92747</v>
      </c>
      <c r="BF306" s="2">
        <v>3.94659</v>
      </c>
      <c r="BG306" s="2">
        <v>0.30784</v>
      </c>
      <c r="BH306" s="2">
        <v>94.186030000000002</v>
      </c>
      <c r="BI306" s="2">
        <v>94.186030000000002</v>
      </c>
      <c r="BJ306" s="2">
        <v>97.674419999999998</v>
      </c>
      <c r="BK306" s="2">
        <v>60.4651</v>
      </c>
      <c r="BL306" s="2">
        <v>69.767420000000001</v>
      </c>
      <c r="BM306" s="2">
        <v>0.86</v>
      </c>
      <c r="BN306" s="2">
        <v>0.72959600000000002</v>
      </c>
      <c r="BO306" s="2">
        <v>1.4822839999999999</v>
      </c>
      <c r="BP306" s="2">
        <v>1.7235860000000001</v>
      </c>
      <c r="BQ306" s="2">
        <v>139.53482099999999</v>
      </c>
      <c r="BR306" s="2">
        <v>20.930232558139533</v>
      </c>
      <c r="BS306" s="2">
        <v>60.465116279069775</v>
      </c>
      <c r="BT306" s="2">
        <v>39.534883720930239</v>
      </c>
      <c r="BU306" s="2">
        <v>0.621197</v>
      </c>
      <c r="BV306" s="2">
        <v>0.60634600000000005</v>
      </c>
      <c r="BW306" s="2">
        <v>0.88578100000000004</v>
      </c>
      <c r="BX306" s="2">
        <v>1.794567</v>
      </c>
      <c r="BY306" s="2">
        <v>40.432098000000003</v>
      </c>
      <c r="BZ306" s="2">
        <v>1.799596</v>
      </c>
      <c r="CA306" s="2">
        <v>1.1642140000000001</v>
      </c>
      <c r="CB306" s="10">
        <v>15.384601999999999</v>
      </c>
      <c r="CC306" s="10">
        <v>82.692276000000007</v>
      </c>
      <c r="CD306" s="10">
        <v>98.076972999999995</v>
      </c>
      <c r="CE306" s="2">
        <v>10.465133</v>
      </c>
      <c r="CF306" s="2">
        <v>49.999972999999997</v>
      </c>
      <c r="CG306" s="2">
        <v>60.465102999999999</v>
      </c>
      <c r="CH306" s="2">
        <v>86.734436000000002</v>
      </c>
      <c r="CI306" s="2">
        <v>36.144423000000003</v>
      </c>
      <c r="CJ306" s="2">
        <v>2.9764269999999988</v>
      </c>
      <c r="CK306" s="2">
        <v>82.996200999999999</v>
      </c>
      <c r="CL306" s="2">
        <v>10.706500999999999</v>
      </c>
      <c r="CM306" s="2">
        <v>78.087013999999996</v>
      </c>
      <c r="CN306" s="2">
        <v>18.292137</v>
      </c>
      <c r="CO306" s="2">
        <v>14.851516999999999</v>
      </c>
      <c r="CP306" s="2">
        <v>3.4475960000000012</v>
      </c>
      <c r="CQ306" s="2">
        <v>9.6513629999999999</v>
      </c>
      <c r="CR306" s="2">
        <v>9.8984319999999997</v>
      </c>
      <c r="CS306" s="2">
        <v>3.4529740000000002</v>
      </c>
      <c r="CT306" s="2">
        <v>8.9827709999999996</v>
      </c>
      <c r="CU306" s="2">
        <v>12.351834</v>
      </c>
      <c r="CV306" s="2">
        <v>43.605521000000003</v>
      </c>
      <c r="CW306" s="2">
        <v>19.808002999999999</v>
      </c>
      <c r="CX306" s="2">
        <v>14.728617</v>
      </c>
      <c r="CY306" s="2">
        <v>58.150178999999987</v>
      </c>
      <c r="CZ306" s="2">
        <v>14.554125000000001</v>
      </c>
      <c r="DA306" s="2">
        <v>18.149798000000001</v>
      </c>
      <c r="DB306" s="2">
        <v>23.547919</v>
      </c>
      <c r="DC306" s="2">
        <v>14.059072</v>
      </c>
      <c r="DD306" s="2">
        <v>14.547269999999999</v>
      </c>
      <c r="DE306" s="2">
        <v>15.896499</v>
      </c>
      <c r="DF306" s="2">
        <v>8.0992809999999977</v>
      </c>
      <c r="DG306" s="2">
        <v>8.4741239999999998</v>
      </c>
      <c r="DH306" s="2">
        <v>12.218954</v>
      </c>
      <c r="DI306" s="2">
        <v>8.7779950000000007</v>
      </c>
      <c r="DJ306" s="2">
        <v>5.9402540000000004</v>
      </c>
      <c r="DK306" s="2">
        <v>3.72434299999999</v>
      </c>
      <c r="DL306" s="2">
        <v>3.422915999999999</v>
      </c>
      <c r="DM306" s="2">
        <v>3.656639000000002</v>
      </c>
      <c r="DN306" s="2">
        <v>18.857389999999999</v>
      </c>
      <c r="DO306" s="2">
        <v>14.707685</v>
      </c>
      <c r="DP306" s="2">
        <v>10.839193</v>
      </c>
      <c r="DQ306" s="2">
        <v>-2.6195900000000001</v>
      </c>
      <c r="DR306" s="2">
        <v>11.249219999999999</v>
      </c>
      <c r="DS306" s="2">
        <v>14.241809999999999</v>
      </c>
      <c r="DT306" s="2">
        <v>-6.4219299999999997</v>
      </c>
      <c r="DU306" s="2">
        <v>-0.43596000000000001</v>
      </c>
      <c r="DV306" s="2">
        <v>3.6484999999999999</v>
      </c>
      <c r="DW306" s="2">
        <v>2.7123900000000001</v>
      </c>
      <c r="DX306" s="2">
        <v>6.7772100000000002</v>
      </c>
      <c r="DY306" s="2">
        <v>13.3452</v>
      </c>
      <c r="DZ306" s="2">
        <v>-16.758240000000001</v>
      </c>
      <c r="EA306" s="2">
        <v>1.6543099999999999</v>
      </c>
      <c r="EB306" s="2">
        <v>15.121270000000001</v>
      </c>
      <c r="EC306" s="2">
        <v>-0.68291000000000002</v>
      </c>
      <c r="ED306" s="2">
        <v>9.0947899999999997</v>
      </c>
      <c r="EE306" s="2">
        <v>22.440930000000002</v>
      </c>
      <c r="EF306" s="2">
        <v>-3.8037999999999998</v>
      </c>
      <c r="EG306" s="2">
        <v>0.20086999999999999</v>
      </c>
      <c r="EH306" s="2">
        <v>14.06761</v>
      </c>
      <c r="EI306" s="2">
        <v>2.2648199999999998</v>
      </c>
      <c r="EJ306" s="2">
        <v>6.3675600000000001</v>
      </c>
      <c r="EK306" s="2">
        <v>23.624140000000001</v>
      </c>
      <c r="EL306" s="2">
        <v>-14.37717</v>
      </c>
      <c r="EM306" s="2">
        <v>7.9992099999999997</v>
      </c>
      <c r="EN306" s="2">
        <v>22.093800000000002</v>
      </c>
      <c r="EO306" s="2">
        <v>-66.263210000000001</v>
      </c>
      <c r="EP306" s="2">
        <v>13.417160000000001</v>
      </c>
      <c r="EQ306" s="2">
        <v>-17.735399999999998</v>
      </c>
      <c r="ER306" s="2">
        <v>-66.116060000000004</v>
      </c>
      <c r="ES306" s="2">
        <v>11.30428</v>
      </c>
      <c r="ET306" s="2">
        <v>-19.86035</v>
      </c>
      <c r="EU306" s="2">
        <v>-66.88306</v>
      </c>
      <c r="EV306" s="2">
        <v>12.416969999999999</v>
      </c>
      <c r="EW306" s="2">
        <v>-17.192049999999998</v>
      </c>
      <c r="EX306" s="2">
        <v>-69.541839999999993</v>
      </c>
      <c r="EY306" s="2">
        <v>11.339130000000001</v>
      </c>
      <c r="EZ306" s="2">
        <v>-20.458390000000001</v>
      </c>
      <c r="FA306" s="2">
        <v>-49.272590000000001</v>
      </c>
      <c r="FB306" s="2">
        <v>21.909269999999999</v>
      </c>
      <c r="FC306" s="2">
        <v>-4.13185</v>
      </c>
      <c r="FD306" s="2">
        <v>-51.003230000000002</v>
      </c>
      <c r="FE306" s="2">
        <v>22.510929999999998</v>
      </c>
      <c r="FF306" s="2">
        <v>-7.2449599999999998</v>
      </c>
      <c r="FG306" s="2">
        <v>-42.448990000000002</v>
      </c>
      <c r="FH306" s="2">
        <v>20.267410000000002</v>
      </c>
      <c r="FI306" s="2">
        <v>-8.7231199999999998</v>
      </c>
      <c r="FJ306" s="2">
        <v>-56.942100000000003</v>
      </c>
      <c r="FK306" s="2">
        <v>16.381360000000001</v>
      </c>
      <c r="FL306" s="2">
        <v>-6.1782899999999996</v>
      </c>
      <c r="FM306" s="2">
        <v>21.565470000000001</v>
      </c>
      <c r="FN306" s="2">
        <v>15.166790000000001</v>
      </c>
      <c r="FO306" s="2">
        <v>-3.14011</v>
      </c>
      <c r="FP306" s="2">
        <v>19.616759999999999</v>
      </c>
      <c r="FQ306" s="2">
        <v>15.363709999999999</v>
      </c>
      <c r="FR306" s="2">
        <v>-5.9533300000000002</v>
      </c>
      <c r="FS306" s="2">
        <v>27.21865</v>
      </c>
      <c r="FT306" s="2">
        <v>10.46011</v>
      </c>
      <c r="FU306" s="2">
        <v>-4.28071</v>
      </c>
      <c r="FV306" s="2">
        <v>16.079750000000001</v>
      </c>
      <c r="FW306" s="2">
        <v>14.74278</v>
      </c>
      <c r="FX306" s="2">
        <v>-0.30174000000000001</v>
      </c>
      <c r="FY306" s="2">
        <v>14.018509999999999</v>
      </c>
      <c r="FZ306" s="2">
        <v>-3.4373399999999998</v>
      </c>
      <c r="GA306" s="2">
        <v>5.8719900000000003</v>
      </c>
      <c r="GB306" s="2">
        <v>11.51749</v>
      </c>
      <c r="GC306" s="2">
        <v>2.0095700000000001</v>
      </c>
      <c r="GD306" s="2">
        <v>5.0103400000000002</v>
      </c>
      <c r="GE306" s="2">
        <v>14.731210000000001</v>
      </c>
      <c r="GF306" s="2">
        <v>3.6954799999999999</v>
      </c>
      <c r="GG306" s="2">
        <v>-3.8076099999999999</v>
      </c>
      <c r="GH306" s="2">
        <v>12.211169999999999</v>
      </c>
      <c r="GI306" s="2">
        <v>-0.68830999999999998</v>
      </c>
      <c r="GJ306" s="2">
        <v>-0.98568</v>
      </c>
      <c r="GK306" s="2">
        <v>-9.3258700000000001</v>
      </c>
      <c r="GL306" s="2">
        <v>-5.8259800000000004</v>
      </c>
      <c r="GM306" s="2">
        <v>-6.1353200000000001</v>
      </c>
      <c r="GN306" s="2">
        <v>-7.6795999999999998</v>
      </c>
      <c r="GO306" s="2">
        <v>-6.2330000000000003E-2</v>
      </c>
      <c r="GP306" s="2">
        <v>-4.7255000000000003</v>
      </c>
      <c r="GQ306" s="2">
        <v>-10.33215</v>
      </c>
      <c r="GR306" s="2">
        <v>0.73795999999999995</v>
      </c>
      <c r="GS306" s="2">
        <v>6.0555099999999999</v>
      </c>
      <c r="GT306" s="2">
        <v>-8.3015299999999996</v>
      </c>
      <c r="GU306" s="2">
        <v>-4.4196999999999997</v>
      </c>
      <c r="GV306" s="2">
        <v>3.9825300000000001</v>
      </c>
      <c r="GW306" s="2">
        <v>8.3725799999999992</v>
      </c>
      <c r="GX306" s="2">
        <v>10.77345</v>
      </c>
      <c r="GY306" s="2">
        <v>-10.685930000000001</v>
      </c>
      <c r="GZ306" s="2">
        <v>20.90474</v>
      </c>
      <c r="HA306" s="2">
        <v>10.527100000000001</v>
      </c>
      <c r="HB306" s="2">
        <v>0.98931999999999998</v>
      </c>
      <c r="HC306" s="2">
        <v>13.395160000000001</v>
      </c>
      <c r="HD306" s="2">
        <v>8.71204</v>
      </c>
      <c r="HE306" s="2">
        <v>-8.8633199999999999</v>
      </c>
      <c r="HF306" s="2">
        <v>45.237940000000002</v>
      </c>
      <c r="HG306" s="2">
        <v>5.1884899999999998</v>
      </c>
      <c r="HH306" s="2">
        <v>-10.736420000000001</v>
      </c>
      <c r="HI306" s="2">
        <v>38.309229999999999</v>
      </c>
      <c r="HJ306" s="2">
        <v>-11.824350000000001</v>
      </c>
      <c r="HK306" s="2">
        <v>-19.473330000000001</v>
      </c>
      <c r="HL306" s="2">
        <v>33.193820000000002</v>
      </c>
      <c r="HM306" s="2">
        <v>-6.7180600000000004</v>
      </c>
      <c r="HN306" s="2">
        <v>-20.051410000000001</v>
      </c>
      <c r="HO306" s="2">
        <v>-2.50448</v>
      </c>
      <c r="HP306" s="2">
        <v>2.2597800000000001</v>
      </c>
      <c r="HQ306" s="2">
        <v>-7.7000200000000003</v>
      </c>
      <c r="HR306" s="2">
        <v>3.94659</v>
      </c>
      <c r="HS306" s="2">
        <v>-7.8628900000000002</v>
      </c>
      <c r="HT306" s="2">
        <v>-15.09957</v>
      </c>
      <c r="HU306" s="2">
        <v>1.3083400000000001</v>
      </c>
      <c r="HV306" s="2">
        <v>22.970410000000001</v>
      </c>
      <c r="HW306" s="2">
        <v>41.801990000000004</v>
      </c>
      <c r="HX306" s="2">
        <v>88.042779999999993</v>
      </c>
      <c r="HY306" s="2">
        <v>14.595700000000001</v>
      </c>
      <c r="HZ306" s="2">
        <v>11.339460000000001</v>
      </c>
      <c r="IA306" s="2">
        <v>24.009080000000001</v>
      </c>
      <c r="IB306" s="2">
        <v>39.872509999999998</v>
      </c>
      <c r="IC306" s="2">
        <v>16.557980000000001</v>
      </c>
      <c r="ID306" s="2">
        <v>16.889399999999998</v>
      </c>
      <c r="IE306" s="2">
        <v>13.41886</v>
      </c>
      <c r="IF306" s="2">
        <v>7.4119099999999998</v>
      </c>
      <c r="IG306" s="2">
        <v>186.37849</v>
      </c>
      <c r="IH306" s="2">
        <v>183.39644000000001</v>
      </c>
      <c r="II306" s="2">
        <v>187.32013000000001</v>
      </c>
      <c r="IJ306" s="2">
        <v>173.8092</v>
      </c>
      <c r="IK306" s="2">
        <v>15.71381</v>
      </c>
      <c r="IL306" s="2">
        <v>13.6469</v>
      </c>
      <c r="IM306" s="2">
        <v>16.420300000000001</v>
      </c>
      <c r="IN306" s="2">
        <v>13.74891</v>
      </c>
      <c r="IO306" s="2">
        <v>12.83028</v>
      </c>
      <c r="IP306" s="2">
        <v>33.128889999999998</v>
      </c>
      <c r="IQ306" s="2">
        <v>48.775069999999999</v>
      </c>
      <c r="IR306" s="2">
        <v>95.826480000000004</v>
      </c>
      <c r="IS306" s="2">
        <v>-6.98271</v>
      </c>
      <c r="IT306" s="2">
        <v>-0.62448000000000004</v>
      </c>
      <c r="IU306" s="2">
        <v>0.42116999999999999</v>
      </c>
      <c r="IV306" s="2">
        <v>-4.7536199999999997</v>
      </c>
      <c r="IW306" s="2">
        <v>-15.12509</v>
      </c>
      <c r="IX306" s="2">
        <v>3.1352799999999998</v>
      </c>
      <c r="IY306" s="2">
        <v>23.328769999999999</v>
      </c>
      <c r="IZ306" s="2">
        <v>62.961919999999999</v>
      </c>
    </row>
    <row r="307" spans="1:260" x14ac:dyDescent="0.25">
      <c r="A307" s="2" t="s">
        <v>295</v>
      </c>
      <c r="B307" s="2" t="s">
        <v>317</v>
      </c>
      <c r="C307" s="2" t="s">
        <v>283</v>
      </c>
      <c r="D307" s="2" t="s">
        <v>262</v>
      </c>
      <c r="E307" s="2">
        <v>1.5420499999999999</v>
      </c>
      <c r="F307" s="2">
        <v>47.1264367816092</v>
      </c>
      <c r="G307" s="2">
        <v>4.6772299999999998</v>
      </c>
      <c r="H307" s="2">
        <v>54.022988505747101</v>
      </c>
      <c r="I307" s="2">
        <v>0.94016</v>
      </c>
      <c r="J307" s="2">
        <v>5.7471264367816097</v>
      </c>
      <c r="K307" s="2">
        <v>5.697E-2</v>
      </c>
      <c r="L307" s="2">
        <v>19.540229885057499</v>
      </c>
      <c r="M307" s="2">
        <v>-1.1386000000000001</v>
      </c>
      <c r="N307" s="2">
        <v>52.8735632183908</v>
      </c>
      <c r="O307" s="2">
        <v>-1.13568</v>
      </c>
      <c r="P307" s="2">
        <v>36.781609195402297</v>
      </c>
      <c r="Q307" s="2">
        <v>0.70128999999999997</v>
      </c>
      <c r="R307" s="2">
        <v>94.252873563218401</v>
      </c>
      <c r="S307" s="2">
        <v>2.1411500000000001</v>
      </c>
      <c r="T307" s="2">
        <v>56.321839080459803</v>
      </c>
      <c r="U307" s="2">
        <v>0.87424999999999997</v>
      </c>
      <c r="V307" s="2">
        <v>14.9425287356322</v>
      </c>
      <c r="W307" s="2">
        <v>0.85894000000000004</v>
      </c>
      <c r="X307" s="2">
        <v>44.827586206896598</v>
      </c>
      <c r="Y307" s="2">
        <v>0.57338999999999996</v>
      </c>
      <c r="Z307" s="2">
        <v>1.14942528735632</v>
      </c>
      <c r="AA307" s="2">
        <v>1.1856199999999999</v>
      </c>
      <c r="AB307" s="2">
        <v>13.7931034482759</v>
      </c>
      <c r="AC307" s="2">
        <v>-1.4916</v>
      </c>
      <c r="AD307" s="2">
        <v>9.1954022988505706</v>
      </c>
      <c r="AE307" s="2">
        <v>-0.28963</v>
      </c>
      <c r="AF307" s="2">
        <v>1.14942528735632</v>
      </c>
      <c r="AG307" s="2">
        <v>0.98258000000000001</v>
      </c>
      <c r="AH307" s="2">
        <v>19.540229885057499</v>
      </c>
      <c r="AI307" s="2">
        <v>0.46677999999999997</v>
      </c>
      <c r="AJ307" s="2">
        <v>55.172413793103402</v>
      </c>
      <c r="AK307" s="2">
        <v>-3.0608499999999998</v>
      </c>
      <c r="AL307" s="2">
        <v>55.172413793103402</v>
      </c>
      <c r="AM307" s="2">
        <v>-2.2080500000000001</v>
      </c>
      <c r="AN307" s="2">
        <v>91.954022988505699</v>
      </c>
      <c r="AO307" s="2">
        <v>-2.0095700000000001</v>
      </c>
      <c r="AP307" s="2">
        <v>3.8076099999999999</v>
      </c>
      <c r="AQ307" s="2">
        <v>6.2330000000000003E-2</v>
      </c>
      <c r="AR307" s="2">
        <v>4.7255000000000003</v>
      </c>
      <c r="AS307" s="2">
        <v>43.635739999999998</v>
      </c>
      <c r="AT307" s="2">
        <v>68.839939999999999</v>
      </c>
      <c r="AU307" s="2">
        <v>9.5245200000000008</v>
      </c>
      <c r="AV307" s="2">
        <v>60.465150000000001</v>
      </c>
      <c r="AW307" s="2">
        <v>100</v>
      </c>
      <c r="AX307" s="2">
        <v>60.465150000000001</v>
      </c>
      <c r="AY307" s="2">
        <v>60.465150000000001</v>
      </c>
      <c r="AZ307" s="2">
        <v>87.209339999999997</v>
      </c>
      <c r="BA307" s="2">
        <v>69.76746</v>
      </c>
      <c r="BB307" s="2">
        <v>95.348839999999996</v>
      </c>
      <c r="BC307" s="2">
        <v>-5.0468000000000002</v>
      </c>
      <c r="BD307" s="2">
        <v>-2.3087599999999999</v>
      </c>
      <c r="BE307" s="2">
        <v>-6.0555099999999999</v>
      </c>
      <c r="BF307" s="2">
        <v>8.3008400000000009</v>
      </c>
      <c r="BG307" s="2">
        <v>-2.68703</v>
      </c>
      <c r="BH307" s="2">
        <v>67.441890000000001</v>
      </c>
      <c r="BI307" s="2">
        <v>66.279070000000004</v>
      </c>
      <c r="BJ307" s="2">
        <v>100</v>
      </c>
      <c r="BK307" s="2">
        <v>60.465150000000001</v>
      </c>
      <c r="BL307" s="2">
        <v>68.604650000000007</v>
      </c>
      <c r="BM307" s="2">
        <v>0.86</v>
      </c>
      <c r="BN307" s="2">
        <v>0.761405</v>
      </c>
      <c r="BO307" s="2">
        <v>1.4997290000000001</v>
      </c>
      <c r="BP307" s="2">
        <v>1.7438709999999999</v>
      </c>
      <c r="BQ307" s="2">
        <v>139.534943</v>
      </c>
      <c r="BR307" s="2">
        <v>20.930232558139533</v>
      </c>
      <c r="BS307" s="2">
        <v>60.465116279069775</v>
      </c>
      <c r="BT307" s="2">
        <v>39.534883720930239</v>
      </c>
      <c r="BU307" s="2">
        <v>0.61634999999999995</v>
      </c>
      <c r="BV307" s="2">
        <v>0.60869399999999996</v>
      </c>
      <c r="BW307" s="2">
        <v>0.91002799999999995</v>
      </c>
      <c r="BX307" s="2">
        <v>1.7805629999999999</v>
      </c>
      <c r="BY307" s="2">
        <v>40.750145000000003</v>
      </c>
      <c r="BZ307" s="2">
        <v>1.792468</v>
      </c>
      <c r="CA307" s="2">
        <v>1.17337</v>
      </c>
      <c r="CB307" s="10">
        <v>15.384639999999999</v>
      </c>
      <c r="CC307" s="10">
        <v>82.692284000000001</v>
      </c>
      <c r="CD307" s="10">
        <v>98.076881</v>
      </c>
      <c r="CE307" s="2">
        <v>10.465135999999999</v>
      </c>
      <c r="CF307" s="2">
        <v>50.000014999999998</v>
      </c>
      <c r="CG307" s="2">
        <v>60.465148999999997</v>
      </c>
      <c r="CH307" s="2">
        <v>91.450355999999999</v>
      </c>
      <c r="CI307" s="2">
        <v>43.236345999999998</v>
      </c>
      <c r="CJ307" s="2">
        <v>2.663783</v>
      </c>
      <c r="CK307" s="2">
        <v>88.009857000000011</v>
      </c>
      <c r="CL307" s="2">
        <v>10.251685999999999</v>
      </c>
      <c r="CM307" s="2">
        <v>83.226585</v>
      </c>
      <c r="CN307" s="2">
        <v>6.9535009999999993</v>
      </c>
      <c r="CO307" s="2">
        <v>19.242950000000011</v>
      </c>
      <c r="CP307" s="2">
        <v>3.4475960000000012</v>
      </c>
      <c r="CQ307" s="2">
        <v>9.4805679999999999</v>
      </c>
      <c r="CR307" s="2">
        <v>11.462707</v>
      </c>
      <c r="CS307" s="2">
        <v>3.2666169999999992</v>
      </c>
      <c r="CT307" s="2">
        <v>8.7903149999999997</v>
      </c>
      <c r="CU307" s="2">
        <v>12.283538</v>
      </c>
      <c r="CV307" s="2">
        <v>45.005277</v>
      </c>
      <c r="CW307" s="2">
        <v>17.231017999999999</v>
      </c>
      <c r="CX307" s="2">
        <v>19.932355000000001</v>
      </c>
      <c r="CY307" s="2">
        <v>58.784985000000013</v>
      </c>
      <c r="CZ307" s="2">
        <v>13.089712</v>
      </c>
      <c r="DA307" s="2">
        <v>19.410243000000001</v>
      </c>
      <c r="DB307" s="2">
        <v>29.001351</v>
      </c>
      <c r="DC307" s="2">
        <v>13.913854000000001</v>
      </c>
      <c r="DD307" s="2">
        <v>14.635363</v>
      </c>
      <c r="DE307" s="2">
        <v>20.227934999999999</v>
      </c>
      <c r="DF307" s="2">
        <v>9.9658280000000001</v>
      </c>
      <c r="DG307" s="2">
        <v>7.8138810000000003</v>
      </c>
      <c r="DH307" s="2">
        <v>14.809963</v>
      </c>
      <c r="DI307" s="2">
        <v>9.0081229999999994</v>
      </c>
      <c r="DJ307" s="2">
        <v>6.328494000000001</v>
      </c>
      <c r="DK307" s="2">
        <v>6.2870560000000069</v>
      </c>
      <c r="DL307" s="2">
        <v>3.3063220000000002</v>
      </c>
      <c r="DM307" s="2">
        <v>3.8003359999999979</v>
      </c>
      <c r="DN307" s="2">
        <v>22.623823000000002</v>
      </c>
      <c r="DO307" s="2">
        <v>13.762741999999999</v>
      </c>
      <c r="DP307" s="2">
        <v>11.868736999999999</v>
      </c>
      <c r="DQ307" s="2">
        <v>-6.9952899999999998</v>
      </c>
      <c r="DR307" s="2">
        <v>10.44379</v>
      </c>
      <c r="DS307" s="2">
        <v>10.607609999999999</v>
      </c>
      <c r="DT307" s="2">
        <v>-5.46488</v>
      </c>
      <c r="DU307" s="2">
        <v>-2.0003700000000002</v>
      </c>
      <c r="DV307" s="2">
        <v>4.0673300000000001</v>
      </c>
      <c r="DW307" s="2">
        <v>3.7610899999999998</v>
      </c>
      <c r="DX307" s="2">
        <v>4.8992599999999999</v>
      </c>
      <c r="DY307" s="2">
        <v>14.19773</v>
      </c>
      <c r="DZ307" s="2">
        <v>-20.694929999999999</v>
      </c>
      <c r="EA307" s="2">
        <v>-3.40977</v>
      </c>
      <c r="EB307" s="2">
        <v>16.627949999999998</v>
      </c>
      <c r="EC307" s="2">
        <v>-9.9221699999999995</v>
      </c>
      <c r="ED307" s="2">
        <v>9.3858099999999993</v>
      </c>
      <c r="EE307" s="2">
        <v>14.34052</v>
      </c>
      <c r="EF307" s="2">
        <v>-9.9049200000000006</v>
      </c>
      <c r="EG307" s="2">
        <v>0.84206000000000003</v>
      </c>
      <c r="EH307" s="2">
        <v>9.2495399999999997</v>
      </c>
      <c r="EI307" s="2">
        <v>-2.8791600000000002</v>
      </c>
      <c r="EJ307" s="2">
        <v>5.2273100000000001</v>
      </c>
      <c r="EK307" s="2">
        <v>19.610420000000001</v>
      </c>
      <c r="EL307" s="2">
        <v>-22.5669</v>
      </c>
      <c r="EM307" s="2">
        <v>6.3383099999999999</v>
      </c>
      <c r="EN307" s="2">
        <v>18.340730000000001</v>
      </c>
      <c r="EO307" s="2">
        <v>-65.533910000000006</v>
      </c>
      <c r="EP307" s="2">
        <v>5.4410800000000004</v>
      </c>
      <c r="EQ307" s="2">
        <v>-17.14528</v>
      </c>
      <c r="ER307" s="2">
        <v>-64.760090000000005</v>
      </c>
      <c r="ES307" s="2">
        <v>2.5236299999999998</v>
      </c>
      <c r="ET307" s="2">
        <v>-17.801410000000001</v>
      </c>
      <c r="EU307" s="2">
        <v>-64.345920000000007</v>
      </c>
      <c r="EV307" s="2">
        <v>4.69001</v>
      </c>
      <c r="EW307" s="2">
        <v>-16.256810000000002</v>
      </c>
      <c r="EX307" s="2">
        <v>-70.364660000000001</v>
      </c>
      <c r="EY307" s="2">
        <v>2.4012799999999999</v>
      </c>
      <c r="EZ307" s="2">
        <v>-19.545680000000001</v>
      </c>
      <c r="FA307" s="2">
        <v>-39.190060000000003</v>
      </c>
      <c r="FB307" s="2">
        <v>11.31021</v>
      </c>
      <c r="FC307" s="2">
        <v>-2.2596699999999998</v>
      </c>
      <c r="FD307" s="2">
        <v>-36.759329999999999</v>
      </c>
      <c r="FE307" s="2">
        <v>9.7498900000000006</v>
      </c>
      <c r="FF307" s="2">
        <v>-6.5362400000000003</v>
      </c>
      <c r="FG307" s="2">
        <v>-29.916589999999999</v>
      </c>
      <c r="FH307" s="2">
        <v>9.0002399999999998</v>
      </c>
      <c r="FI307" s="2">
        <v>-6.8727799999999997</v>
      </c>
      <c r="FJ307" s="2">
        <v>-48.679200000000002</v>
      </c>
      <c r="FK307" s="2">
        <v>2.8408199999999999</v>
      </c>
      <c r="FL307" s="2">
        <v>-5.7350000000000003</v>
      </c>
      <c r="FM307" s="2">
        <v>28.457319999999999</v>
      </c>
      <c r="FN307" s="2">
        <v>15.838380000000001</v>
      </c>
      <c r="FO307" s="2">
        <v>0.50095000000000001</v>
      </c>
      <c r="FP307" s="2">
        <v>29.432009999999998</v>
      </c>
      <c r="FQ307" s="2">
        <v>13.187670000000001</v>
      </c>
      <c r="FR307" s="2">
        <v>-1.9093199999999999</v>
      </c>
      <c r="FS307" s="2">
        <v>35.545810000000003</v>
      </c>
      <c r="FT307" s="2">
        <v>10.263439999999999</v>
      </c>
      <c r="FU307" s="2">
        <v>5.8180000000000003E-2</v>
      </c>
      <c r="FV307" s="2">
        <v>21.832740000000001</v>
      </c>
      <c r="FW307" s="2">
        <v>13.15235</v>
      </c>
      <c r="FX307" s="2">
        <v>4.2256900000000002</v>
      </c>
      <c r="FY307" s="2">
        <v>14.256030000000001</v>
      </c>
      <c r="FZ307" s="2">
        <v>-2.6795399999999998</v>
      </c>
      <c r="GA307" s="2">
        <v>5.4098600000000001</v>
      </c>
      <c r="GB307" s="2">
        <v>12.558210000000001</v>
      </c>
      <c r="GC307" s="2">
        <v>1.47943</v>
      </c>
      <c r="GD307" s="2">
        <v>2.5154800000000002</v>
      </c>
      <c r="GE307" s="2">
        <v>14.018509999999999</v>
      </c>
      <c r="GF307" s="2">
        <v>3.4373399999999998</v>
      </c>
      <c r="GG307" s="2">
        <v>-5.8719900000000003</v>
      </c>
      <c r="GH307" s="2">
        <v>11.51749</v>
      </c>
      <c r="GI307" s="2">
        <v>-2.0095700000000001</v>
      </c>
      <c r="GJ307" s="2">
        <v>-5.0103400000000002</v>
      </c>
      <c r="GK307" s="2">
        <v>-9.9345400000000001</v>
      </c>
      <c r="GL307" s="2">
        <v>-1.1687700000000001</v>
      </c>
      <c r="GM307" s="2">
        <v>-6.0808400000000002</v>
      </c>
      <c r="GN307" s="2">
        <v>-8.89954</v>
      </c>
      <c r="GO307" s="2">
        <v>3.7099299999999999</v>
      </c>
      <c r="GP307" s="2">
        <v>-4.4218099999999998</v>
      </c>
      <c r="GQ307" s="2">
        <v>-9.3258700000000001</v>
      </c>
      <c r="GR307" s="2">
        <v>5.8259800000000004</v>
      </c>
      <c r="GS307" s="2">
        <v>6.1353200000000001</v>
      </c>
      <c r="GT307" s="2">
        <v>-7.6795999999999998</v>
      </c>
      <c r="GU307" s="2">
        <v>6.2330000000000003E-2</v>
      </c>
      <c r="GV307" s="2">
        <v>4.7255000000000003</v>
      </c>
      <c r="GW307" s="2">
        <v>12.659230000000001</v>
      </c>
      <c r="GX307" s="2">
        <v>9.7526200000000003</v>
      </c>
      <c r="GY307" s="2">
        <v>-18.27721</v>
      </c>
      <c r="GZ307" s="2">
        <v>27.077539999999999</v>
      </c>
      <c r="HA307" s="2">
        <v>4.8089000000000004</v>
      </c>
      <c r="HB307" s="2">
        <v>-1.7785200000000001</v>
      </c>
      <c r="HC307" s="2">
        <v>18.767050000000001</v>
      </c>
      <c r="HD307" s="2">
        <v>8.4760899999999992</v>
      </c>
      <c r="HE307" s="2">
        <v>-18.606069999999999</v>
      </c>
      <c r="HF307" s="2">
        <v>52.298679999999997</v>
      </c>
      <c r="HG307" s="2">
        <v>4.9814800000000004</v>
      </c>
      <c r="HH307" s="2">
        <v>-15.61687</v>
      </c>
      <c r="HI307" s="2">
        <v>43.051450000000003</v>
      </c>
      <c r="HJ307" s="2">
        <v>-11.300280000000001</v>
      </c>
      <c r="HK307" s="2">
        <v>-8.2450500000000009</v>
      </c>
      <c r="HL307" s="2">
        <v>38.660229999999999</v>
      </c>
      <c r="HM307" s="2">
        <v>-3.6216699999999999</v>
      </c>
      <c r="HN307" s="2">
        <v>-15.7455</v>
      </c>
      <c r="HO307" s="2">
        <v>-1.25231</v>
      </c>
      <c r="HP307" s="2">
        <v>1.6138999999999999</v>
      </c>
      <c r="HQ307" s="2">
        <v>3.3940000000000001</v>
      </c>
      <c r="HR307" s="2">
        <v>8.3008400000000009</v>
      </c>
      <c r="HS307" s="2">
        <v>-6.2920999999999996</v>
      </c>
      <c r="HT307" s="2">
        <v>-1.9476899999999999</v>
      </c>
      <c r="HU307" s="2">
        <v>6.7467199999999998</v>
      </c>
      <c r="HV307" s="2">
        <v>23.895050000000001</v>
      </c>
      <c r="HW307" s="2">
        <v>43.075119999999998</v>
      </c>
      <c r="HX307" s="2">
        <v>98.197069999999997</v>
      </c>
      <c r="HY307" s="2">
        <v>21.373740000000002</v>
      </c>
      <c r="HZ307" s="2">
        <v>12.055009999999999</v>
      </c>
      <c r="IA307" s="2">
        <v>27.732749999999999</v>
      </c>
      <c r="IB307" s="2">
        <v>48.243549999999999</v>
      </c>
      <c r="IC307" s="2">
        <v>20.371110000000002</v>
      </c>
      <c r="ID307" s="2">
        <v>18.359639999999999</v>
      </c>
      <c r="IE307" s="2">
        <v>14.985480000000001</v>
      </c>
      <c r="IF307" s="2">
        <v>18.970279999999999</v>
      </c>
      <c r="IG307" s="2">
        <v>188.86144999999999</v>
      </c>
      <c r="IH307" s="2">
        <v>187.89420000000001</v>
      </c>
      <c r="II307" s="2">
        <v>191.80341999999999</v>
      </c>
      <c r="IJ307" s="2">
        <v>173.49661</v>
      </c>
      <c r="IK307" s="2">
        <v>15.13283</v>
      </c>
      <c r="IL307" s="2">
        <v>14.08642</v>
      </c>
      <c r="IM307" s="2">
        <v>14.639939999999999</v>
      </c>
      <c r="IN307" s="2">
        <v>12.938470000000001</v>
      </c>
      <c r="IO307" s="2">
        <v>16.43637</v>
      </c>
      <c r="IP307" s="2">
        <v>30.530360000000002</v>
      </c>
      <c r="IQ307" s="2">
        <v>48.775919999999999</v>
      </c>
      <c r="IR307" s="2">
        <v>104.44623</v>
      </c>
      <c r="IS307" s="2">
        <v>-9.9548699999999997</v>
      </c>
      <c r="IT307" s="2">
        <v>-0.43543999999999999</v>
      </c>
      <c r="IU307" s="2">
        <v>-6.58561</v>
      </c>
      <c r="IV307" s="2">
        <v>-9.3619800000000009</v>
      </c>
      <c r="IW307" s="2">
        <v>-12.406269999999999</v>
      </c>
      <c r="IX307" s="2">
        <v>0.81220999999999999</v>
      </c>
      <c r="IY307" s="2">
        <v>24.02488</v>
      </c>
      <c r="IZ307" s="2">
        <v>70.820319999999995</v>
      </c>
    </row>
    <row r="308" spans="1:260" x14ac:dyDescent="0.25">
      <c r="A308" s="2" t="s">
        <v>296</v>
      </c>
      <c r="B308" s="2" t="s">
        <v>317</v>
      </c>
      <c r="C308" s="2" t="s">
        <v>283</v>
      </c>
      <c r="D308" s="2" t="s">
        <v>261</v>
      </c>
      <c r="E308" s="2">
        <v>1.67333</v>
      </c>
      <c r="F308" s="2">
        <v>46.7532467532467</v>
      </c>
      <c r="G308" s="2">
        <v>4.3552</v>
      </c>
      <c r="H308" s="2">
        <v>54.545454545454497</v>
      </c>
      <c r="I308" s="2">
        <v>0.45573000000000002</v>
      </c>
      <c r="J308" s="2">
        <v>1.2987012987013</v>
      </c>
      <c r="K308" s="2">
        <v>-0.6704</v>
      </c>
      <c r="L308" s="2">
        <v>23.3766233766234</v>
      </c>
      <c r="M308" s="2">
        <v>-1.82222</v>
      </c>
      <c r="N308" s="2">
        <v>49.350649350649299</v>
      </c>
      <c r="O308" s="2">
        <v>-2.3096199999999998</v>
      </c>
      <c r="P308" s="2">
        <v>45.454545454545503</v>
      </c>
      <c r="Q308" s="2">
        <v>0.84343000000000001</v>
      </c>
      <c r="R308" s="2">
        <v>96.103896103896105</v>
      </c>
      <c r="S308" s="2">
        <v>2.7442500000000001</v>
      </c>
      <c r="T308" s="2">
        <v>55.8441558441558</v>
      </c>
      <c r="U308" s="2">
        <v>0.84226999999999996</v>
      </c>
      <c r="V308" s="2">
        <v>19.480519480519501</v>
      </c>
      <c r="W308" s="2">
        <v>0.80071000000000003</v>
      </c>
      <c r="X308" s="2">
        <v>44.1558441558442</v>
      </c>
      <c r="Y308" s="2">
        <v>0.85150000000000003</v>
      </c>
      <c r="Z308" s="2">
        <v>12.987012987012999</v>
      </c>
      <c r="AA308" s="2">
        <v>0.88393999999999995</v>
      </c>
      <c r="AB308" s="2">
        <v>14.285714285714301</v>
      </c>
      <c r="AC308" s="2">
        <v>-0.69874000000000003</v>
      </c>
      <c r="AD308" s="2">
        <v>6.4935064935064899</v>
      </c>
      <c r="AE308" s="2">
        <v>-0.23316999999999999</v>
      </c>
      <c r="AF308" s="2">
        <v>40.259740259740298</v>
      </c>
      <c r="AG308" s="2">
        <v>1.0158799999999999</v>
      </c>
      <c r="AH308" s="2">
        <v>14.285714285714301</v>
      </c>
      <c r="AI308" s="2">
        <v>0.45324999999999999</v>
      </c>
      <c r="AJ308" s="2">
        <v>55.8441558441558</v>
      </c>
      <c r="AK308" s="2">
        <v>-3.0396899999999998</v>
      </c>
      <c r="AL308" s="2">
        <v>57.142857142857103</v>
      </c>
      <c r="AM308" s="2">
        <v>-1.96784</v>
      </c>
      <c r="AN308" s="2">
        <v>93.506493506493499</v>
      </c>
      <c r="AO308" s="2">
        <v>4.8609499999999999</v>
      </c>
      <c r="AP308" s="2">
        <v>2.1880500000000001</v>
      </c>
      <c r="AQ308" s="2">
        <v>2.25569</v>
      </c>
      <c r="AR308" s="2">
        <v>6.1006400000000003</v>
      </c>
      <c r="AS308" s="2">
        <v>39.584069999999997</v>
      </c>
      <c r="AT308" s="2">
        <v>56.322890000000001</v>
      </c>
      <c r="AU308" s="2">
        <v>4.74777</v>
      </c>
      <c r="AV308" s="2">
        <v>100</v>
      </c>
      <c r="AW308" s="2">
        <v>100</v>
      </c>
      <c r="AX308" s="2">
        <v>94.736850000000004</v>
      </c>
      <c r="AY308" s="2">
        <v>61.842109999999998</v>
      </c>
      <c r="AZ308" s="2">
        <v>90.789479999999998</v>
      </c>
      <c r="BA308" s="2">
        <v>71.052629999999994</v>
      </c>
      <c r="BB308" s="2">
        <v>65.789469999999994</v>
      </c>
      <c r="BC308" s="2">
        <v>-1.9015899999999999</v>
      </c>
      <c r="BD308" s="2">
        <v>-2.97628</v>
      </c>
      <c r="BE308" s="2">
        <v>-6.95655</v>
      </c>
      <c r="BF308" s="2">
        <v>9.8903199999999991</v>
      </c>
      <c r="BG308" s="2">
        <v>-0.33407999999999999</v>
      </c>
      <c r="BH308" s="2">
        <v>67.105260000000001</v>
      </c>
      <c r="BI308" s="2">
        <v>67.105260000000001</v>
      </c>
      <c r="BJ308" s="2">
        <v>100</v>
      </c>
      <c r="BK308" s="2">
        <v>61.842109999999998</v>
      </c>
      <c r="BL308" s="2">
        <v>97.36842</v>
      </c>
      <c r="BM308" s="2">
        <v>0.76</v>
      </c>
      <c r="BN308" s="2">
        <v>0.58597699999999997</v>
      </c>
      <c r="BO308" s="2">
        <v>1.1914610000000001</v>
      </c>
      <c r="BP308" s="2">
        <v>1.5677110000000001</v>
      </c>
      <c r="BQ308" s="2">
        <v>157.894791</v>
      </c>
      <c r="BR308" s="2">
        <v>23.684210526315788</v>
      </c>
      <c r="BS308" s="2">
        <v>61.84210526315789</v>
      </c>
      <c r="BT308" s="2">
        <v>38.157894736842103</v>
      </c>
      <c r="BU308" s="2">
        <v>0.62080299999999999</v>
      </c>
      <c r="BV308" s="2">
        <v>0.55116100000000001</v>
      </c>
      <c r="BW308" s="2">
        <v>0.71051799999999998</v>
      </c>
      <c r="BX308" s="2">
        <v>1.620987</v>
      </c>
      <c r="BY308" s="2">
        <v>45.781097000000003</v>
      </c>
      <c r="BZ308" s="2">
        <v>1.444688</v>
      </c>
      <c r="CA308" s="2">
        <v>0.99988500000000002</v>
      </c>
      <c r="CB308" s="10">
        <v>17.021259000000001</v>
      </c>
      <c r="CC308" s="10">
        <v>80.851082000000005</v>
      </c>
      <c r="CD308" s="10">
        <v>97.872344999999996</v>
      </c>
      <c r="CE308" s="2">
        <v>11.842093999999999</v>
      </c>
      <c r="CF308" s="2">
        <v>50.000014999999998</v>
      </c>
      <c r="CG308" s="2">
        <v>61.842109999999998</v>
      </c>
      <c r="CH308" s="2">
        <v>68.905731000000003</v>
      </c>
      <c r="CI308" s="2">
        <v>34.677748000000001</v>
      </c>
      <c r="CJ308" s="2">
        <v>4.7512040000000004</v>
      </c>
      <c r="CK308" s="2">
        <v>69.064192999999989</v>
      </c>
      <c r="CL308" s="2">
        <v>5.2321429999999998</v>
      </c>
      <c r="CM308" s="2">
        <v>68.943816999999996</v>
      </c>
      <c r="CN308" s="2">
        <v>5.2643840000000024</v>
      </c>
      <c r="CO308" s="2">
        <v>14.73440500000001</v>
      </c>
      <c r="CP308" s="2">
        <v>4.6105830000000001</v>
      </c>
      <c r="CQ308" s="2">
        <v>12.075267</v>
      </c>
      <c r="CR308" s="2">
        <v>10.41925</v>
      </c>
      <c r="CS308" s="2">
        <v>1.570984000000003</v>
      </c>
      <c r="CT308" s="2">
        <v>11.722082</v>
      </c>
      <c r="CU308" s="2">
        <v>17.440669</v>
      </c>
      <c r="CV308" s="2">
        <v>42.079765999999999</v>
      </c>
      <c r="CW308" s="2">
        <v>12.51069</v>
      </c>
      <c r="CX308" s="2">
        <v>12.211340999999999</v>
      </c>
      <c r="CY308" s="2">
        <v>57.270916</v>
      </c>
      <c r="CZ308" s="2">
        <v>5.8886269999999996</v>
      </c>
      <c r="DA308" s="2">
        <v>13.281824</v>
      </c>
      <c r="DB308" s="2">
        <v>20.000402000000001</v>
      </c>
      <c r="DC308" s="2">
        <v>14.955738</v>
      </c>
      <c r="DD308" s="2">
        <v>10.313646</v>
      </c>
      <c r="DE308" s="2">
        <v>11.726803</v>
      </c>
      <c r="DF308" s="2">
        <v>8.3760089999999998</v>
      </c>
      <c r="DG308" s="2">
        <v>5.661289</v>
      </c>
      <c r="DH308" s="2">
        <v>13.679287</v>
      </c>
      <c r="DI308" s="2">
        <v>3.67882</v>
      </c>
      <c r="DJ308" s="2">
        <v>4.889143999999999</v>
      </c>
      <c r="DK308" s="2">
        <v>2.7517549999999891</v>
      </c>
      <c r="DL308" s="2">
        <v>4.3740009999999989</v>
      </c>
      <c r="DM308" s="2">
        <v>4.4310409999999996</v>
      </c>
      <c r="DN308" s="2">
        <v>19.531554</v>
      </c>
      <c r="DO308" s="2">
        <v>7.6075290000000004</v>
      </c>
      <c r="DP308" s="2">
        <v>8.2724419999999999</v>
      </c>
      <c r="DQ308" s="2">
        <v>0.30836000000000002</v>
      </c>
      <c r="DR308" s="2">
        <v>2.1112000000000002</v>
      </c>
      <c r="DS308" s="2">
        <v>5.0463699999999996</v>
      </c>
      <c r="DT308" s="2">
        <v>-1.04156</v>
      </c>
      <c r="DU308" s="2">
        <v>1.8050600000000001</v>
      </c>
      <c r="DV308" s="2">
        <v>6.0199999999999997E-2</v>
      </c>
      <c r="DW308" s="2">
        <v>3.9182800000000002</v>
      </c>
      <c r="DX308" s="2">
        <v>12.30902</v>
      </c>
      <c r="DY308" s="2">
        <v>5.2602399999999996</v>
      </c>
      <c r="DZ308" s="2">
        <v>-12.80486</v>
      </c>
      <c r="EA308" s="2">
        <v>2.4181499999999998</v>
      </c>
      <c r="EB308" s="2">
        <v>4.1917200000000001</v>
      </c>
      <c r="EC308" s="2">
        <v>7.3058899999999998</v>
      </c>
      <c r="ED308" s="2">
        <v>8.1974499999999999</v>
      </c>
      <c r="EE308" s="2">
        <v>4.2473999999999998</v>
      </c>
      <c r="EF308" s="2">
        <v>5.9760099999999996</v>
      </c>
      <c r="EG308" s="2">
        <v>5.0544200000000004</v>
      </c>
      <c r="EH308" s="2">
        <v>0.25252000000000002</v>
      </c>
      <c r="EI308" s="2">
        <v>8.2448200000000007</v>
      </c>
      <c r="EJ308" s="2">
        <v>10.0799</v>
      </c>
      <c r="EK308" s="2">
        <v>5.2728999999999999</v>
      </c>
      <c r="EL308" s="2">
        <v>-4.6546700000000003</v>
      </c>
      <c r="EM308" s="2">
        <v>8.9572900000000004</v>
      </c>
      <c r="EN308" s="2">
        <v>2.8210299999999999</v>
      </c>
      <c r="EO308" s="2">
        <v>-67.62379</v>
      </c>
      <c r="EP308" s="2">
        <v>4.8712499999999999</v>
      </c>
      <c r="EQ308" s="2">
        <v>-20.319579999999998</v>
      </c>
      <c r="ER308" s="2">
        <v>-69.033450000000002</v>
      </c>
      <c r="ES308" s="2">
        <v>6.60128</v>
      </c>
      <c r="ET308" s="2">
        <v>-18.41384</v>
      </c>
      <c r="EU308" s="2">
        <v>-68.157839999999993</v>
      </c>
      <c r="EV308" s="2">
        <v>8.6947399999999995</v>
      </c>
      <c r="EW308" s="2">
        <v>-16.613710000000001</v>
      </c>
      <c r="EX308" s="2">
        <v>-68.587620000000001</v>
      </c>
      <c r="EY308" s="2">
        <v>5.0282200000000001</v>
      </c>
      <c r="EZ308" s="2">
        <v>-20.62603</v>
      </c>
      <c r="FA308" s="2">
        <v>-56.287050000000001</v>
      </c>
      <c r="FB308" s="2">
        <v>1.4774400000000001</v>
      </c>
      <c r="FC308" s="2">
        <v>-4.9634600000000004</v>
      </c>
      <c r="FD308" s="2">
        <v>-55.53295</v>
      </c>
      <c r="FE308" s="2">
        <v>4.5055500000000004</v>
      </c>
      <c r="FF308" s="2">
        <v>-4.4662800000000002</v>
      </c>
      <c r="FG308" s="2">
        <v>-47.026800000000001</v>
      </c>
      <c r="FH308" s="2">
        <v>7.9798900000000001</v>
      </c>
      <c r="FI308" s="2">
        <v>-1.4903500000000001</v>
      </c>
      <c r="FJ308" s="2">
        <v>-58.450389999999999</v>
      </c>
      <c r="FK308" s="2">
        <v>0.86180000000000001</v>
      </c>
      <c r="FL308" s="2">
        <v>-5.1748900000000004</v>
      </c>
      <c r="FM308" s="2">
        <v>11.170640000000001</v>
      </c>
      <c r="FN308" s="2">
        <v>12.909649999999999</v>
      </c>
      <c r="FO308" s="2">
        <v>9.0141200000000001</v>
      </c>
      <c r="FP308" s="2">
        <v>14.1173</v>
      </c>
      <c r="FQ308" s="2">
        <v>12.269080000000001</v>
      </c>
      <c r="FR308" s="2">
        <v>6.8752300000000002</v>
      </c>
      <c r="FS308" s="2">
        <v>22.604620000000001</v>
      </c>
      <c r="FT308" s="2">
        <v>13.71611</v>
      </c>
      <c r="FU308" s="2">
        <v>6.0799300000000001</v>
      </c>
      <c r="FV308" s="2">
        <v>9.8560599999999994</v>
      </c>
      <c r="FW308" s="2">
        <v>12.86365</v>
      </c>
      <c r="FX308" s="2">
        <v>9.5617699999999992</v>
      </c>
      <c r="FY308" s="2">
        <v>16.989809999999999</v>
      </c>
      <c r="FZ308" s="2">
        <v>3.2594400000000001</v>
      </c>
      <c r="GA308" s="2">
        <v>1.3613500000000001</v>
      </c>
      <c r="GB308" s="2">
        <v>15.3223</v>
      </c>
      <c r="GC308" s="2">
        <v>8.4351000000000003</v>
      </c>
      <c r="GD308" s="2">
        <v>3.653E-2</v>
      </c>
      <c r="GE308" s="2">
        <v>18.279209999999999</v>
      </c>
      <c r="GF308" s="2">
        <v>5.1515300000000002</v>
      </c>
      <c r="GG308" s="2">
        <v>-8.0336800000000004</v>
      </c>
      <c r="GH308" s="2">
        <v>17.407710000000002</v>
      </c>
      <c r="GI308" s="2">
        <v>-6.053E-2</v>
      </c>
      <c r="GJ308" s="2">
        <v>-4.6806700000000001</v>
      </c>
      <c r="GK308" s="2">
        <v>-21.15438</v>
      </c>
      <c r="GL308" s="2">
        <v>2.4842599999999999</v>
      </c>
      <c r="GM308" s="2">
        <v>-5.9882900000000001</v>
      </c>
      <c r="GN308" s="2">
        <v>-20.666090000000001</v>
      </c>
      <c r="GO308" s="2">
        <v>7.7099700000000002</v>
      </c>
      <c r="GP308" s="2">
        <v>-5.2777200000000004</v>
      </c>
      <c r="GQ308" s="2">
        <v>-20.5869</v>
      </c>
      <c r="GR308" s="2">
        <v>4.4849399999999999</v>
      </c>
      <c r="GS308" s="2">
        <v>10.4375</v>
      </c>
      <c r="GT308" s="2">
        <v>-20.798449999999999</v>
      </c>
      <c r="GU308" s="2">
        <v>-1.56284</v>
      </c>
      <c r="GV308" s="2">
        <v>6.1006400000000003</v>
      </c>
      <c r="GW308" s="2">
        <v>8.3387799999999999</v>
      </c>
      <c r="GX308" s="2">
        <v>0.76854999999999996</v>
      </c>
      <c r="GY308" s="2">
        <v>-33.148240000000001</v>
      </c>
      <c r="GZ308" s="2">
        <v>14.82746</v>
      </c>
      <c r="HA308" s="2">
        <v>1.9897100000000001</v>
      </c>
      <c r="HB308" s="2">
        <v>-20.105180000000001</v>
      </c>
      <c r="HC308" s="2">
        <v>7.7984600000000004</v>
      </c>
      <c r="HD308" s="2">
        <v>-1.11714</v>
      </c>
      <c r="HE308" s="2">
        <v>-22.601289999999999</v>
      </c>
      <c r="HF308" s="2">
        <v>41.157960000000003</v>
      </c>
      <c r="HG308" s="2">
        <v>3.2073100000000001</v>
      </c>
      <c r="HH308" s="2">
        <v>-24.94754</v>
      </c>
      <c r="HI308" s="2">
        <v>36.709580000000003</v>
      </c>
      <c r="HJ308" s="2">
        <v>1.26467</v>
      </c>
      <c r="HK308" s="2">
        <v>6.32822</v>
      </c>
      <c r="HL308" s="2">
        <v>28.653479999999998</v>
      </c>
      <c r="HM308" s="2">
        <v>7.0492600000000003</v>
      </c>
      <c r="HN308" s="2">
        <v>-0.46393000000000001</v>
      </c>
      <c r="HO308" s="2">
        <v>-2.4956999999999998</v>
      </c>
      <c r="HP308" s="2">
        <v>5.4775700000000001</v>
      </c>
      <c r="HQ308" s="2">
        <v>10.19314</v>
      </c>
      <c r="HR308" s="2">
        <v>9.8903199999999991</v>
      </c>
      <c r="HS308" s="2">
        <v>-1.40804</v>
      </c>
      <c r="HT308" s="2">
        <v>8.3242200000000004</v>
      </c>
      <c r="HU308" s="2">
        <v>8.4078999999999997</v>
      </c>
      <c r="HV308" s="2">
        <v>20.932289999999998</v>
      </c>
      <c r="HW308" s="2">
        <v>34.53398</v>
      </c>
      <c r="HX308" s="2">
        <v>77.313630000000003</v>
      </c>
      <c r="HY308" s="2">
        <v>24.158609999999999</v>
      </c>
      <c r="HZ308" s="2">
        <v>13.86411</v>
      </c>
      <c r="IA308" s="2">
        <v>21.592189999999999</v>
      </c>
      <c r="IB308" s="2">
        <v>38.915120000000002</v>
      </c>
      <c r="IC308" s="2">
        <v>13.882569999999999</v>
      </c>
      <c r="ID308" s="2">
        <v>13.70604</v>
      </c>
      <c r="IE308" s="2">
        <v>12.520759999999999</v>
      </c>
      <c r="IF308" s="2">
        <v>16.418869999999998</v>
      </c>
      <c r="IG308" s="2">
        <v>164.36893000000001</v>
      </c>
      <c r="IH308" s="2">
        <v>166.68442999999999</v>
      </c>
      <c r="II308" s="2">
        <v>176.76463000000001</v>
      </c>
      <c r="IJ308" s="2">
        <v>162.39343</v>
      </c>
      <c r="IK308" s="2">
        <v>12.462759999999999</v>
      </c>
      <c r="IL308" s="2">
        <v>12.653790000000001</v>
      </c>
      <c r="IM308" s="2">
        <v>16.048729999999999</v>
      </c>
      <c r="IN308" s="2">
        <v>12.78604</v>
      </c>
      <c r="IO308" s="2">
        <v>15.343220000000001</v>
      </c>
      <c r="IP308" s="2">
        <v>29.128489999999999</v>
      </c>
      <c r="IQ308" s="2">
        <v>41.21528</v>
      </c>
      <c r="IR308" s="2">
        <v>84.407420000000002</v>
      </c>
      <c r="IS308" s="2">
        <v>-4.9523900000000003</v>
      </c>
      <c r="IT308" s="2">
        <v>-2.3882300000000001</v>
      </c>
      <c r="IU308" s="2">
        <v>-3.1170599999999999</v>
      </c>
      <c r="IV308" s="2">
        <v>-4.6154700000000002</v>
      </c>
      <c r="IW308" s="2">
        <v>-10.56011</v>
      </c>
      <c r="IX308" s="2">
        <v>4.2240399999999996</v>
      </c>
      <c r="IY308" s="2">
        <v>21.580220000000001</v>
      </c>
      <c r="IZ308" s="2">
        <v>58.383710000000001</v>
      </c>
    </row>
    <row r="309" spans="1:260" x14ac:dyDescent="0.25">
      <c r="A309" s="2" t="s">
        <v>296</v>
      </c>
      <c r="B309" s="2" t="s">
        <v>317</v>
      </c>
      <c r="C309" s="2" t="s">
        <v>283</v>
      </c>
      <c r="D309" s="2" t="s">
        <v>262</v>
      </c>
      <c r="E309" s="2">
        <v>1.5668500000000001</v>
      </c>
      <c r="F309" s="2">
        <v>46.153846153846203</v>
      </c>
      <c r="G309" s="2">
        <v>4.5670500000000001</v>
      </c>
      <c r="H309" s="2">
        <v>53.846153846153797</v>
      </c>
      <c r="I309" s="2">
        <v>0.53029999999999999</v>
      </c>
      <c r="J309" s="2">
        <v>1.2820512820512799</v>
      </c>
      <c r="K309" s="2">
        <v>-0.34429999999999999</v>
      </c>
      <c r="L309" s="2">
        <v>21.794871794871799</v>
      </c>
      <c r="M309" s="2">
        <v>-1.64462</v>
      </c>
      <c r="N309" s="2">
        <v>51.282051282051299</v>
      </c>
      <c r="O309" s="2">
        <v>-2.2006199999999998</v>
      </c>
      <c r="P309" s="2">
        <v>46.153846153846203</v>
      </c>
      <c r="Q309" s="2">
        <v>0.88593</v>
      </c>
      <c r="R309" s="2">
        <v>94.871794871794904</v>
      </c>
      <c r="S309" s="2">
        <v>2.6330800000000001</v>
      </c>
      <c r="T309" s="2">
        <v>56.410256410256402</v>
      </c>
      <c r="U309" s="2">
        <v>0.61031999999999997</v>
      </c>
      <c r="V309" s="2">
        <v>29.4871794871795</v>
      </c>
      <c r="W309" s="2">
        <v>0.76785000000000003</v>
      </c>
      <c r="X309" s="2">
        <v>46.153846153846203</v>
      </c>
      <c r="Y309" s="2">
        <v>0.58697999999999995</v>
      </c>
      <c r="Z309" s="2">
        <v>12.8205128205128</v>
      </c>
      <c r="AA309" s="2">
        <v>0.93052000000000001</v>
      </c>
      <c r="AB309" s="2">
        <v>14.1025641025641</v>
      </c>
      <c r="AC309" s="2">
        <v>-0.75975999999999999</v>
      </c>
      <c r="AD309" s="2">
        <v>7.6923076923076898</v>
      </c>
      <c r="AE309" s="2">
        <v>-0.30940000000000001</v>
      </c>
      <c r="AF309" s="2">
        <v>1.2820512820512799</v>
      </c>
      <c r="AG309" s="2">
        <v>1.12155</v>
      </c>
      <c r="AH309" s="2">
        <v>15.384615384615399</v>
      </c>
      <c r="AI309" s="2">
        <v>0.48408000000000001</v>
      </c>
      <c r="AJ309" s="2">
        <v>53.846153846153797</v>
      </c>
      <c r="AK309" s="2">
        <v>-3.04718</v>
      </c>
      <c r="AL309" s="2">
        <v>56.410256410256402</v>
      </c>
      <c r="AM309" s="2">
        <v>-2.3355600000000001</v>
      </c>
      <c r="AN309" s="2">
        <v>91.025641025640994</v>
      </c>
      <c r="AO309" s="2">
        <v>-4.0291600000000001</v>
      </c>
      <c r="AP309" s="2">
        <v>10.672409999999999</v>
      </c>
      <c r="AQ309" s="2">
        <v>-1.96688</v>
      </c>
      <c r="AR309" s="2">
        <v>5.2898699999999996</v>
      </c>
      <c r="AS309" s="2">
        <v>40.369370000000004</v>
      </c>
      <c r="AT309" s="2">
        <v>55.297890000000002</v>
      </c>
      <c r="AU309" s="2">
        <v>7.5979299999999999</v>
      </c>
      <c r="AV309" s="2">
        <v>90.90907</v>
      </c>
      <c r="AW309" s="2">
        <v>100</v>
      </c>
      <c r="AX309" s="2">
        <v>87.012969999999996</v>
      </c>
      <c r="AY309" s="2">
        <v>61.038939999999997</v>
      </c>
      <c r="AZ309" s="2">
        <v>90.90907</v>
      </c>
      <c r="BA309" s="2">
        <v>70.129869999999997</v>
      </c>
      <c r="BB309" s="2">
        <v>100</v>
      </c>
      <c r="BC309" s="2">
        <v>-10.74817</v>
      </c>
      <c r="BD309" s="2">
        <v>-7.9489000000000001</v>
      </c>
      <c r="BE309" s="2">
        <v>-9.4960400000000007</v>
      </c>
      <c r="BF309" s="2">
        <v>6.51999</v>
      </c>
      <c r="BG309" s="2">
        <v>5.8549999999999998E-2</v>
      </c>
      <c r="BH309" s="2">
        <v>67.53246</v>
      </c>
      <c r="BI309" s="2">
        <v>66.233760000000004</v>
      </c>
      <c r="BJ309" s="2">
        <v>97.402600000000007</v>
      </c>
      <c r="BK309" s="2">
        <v>61.038939999999997</v>
      </c>
      <c r="BL309" s="2">
        <v>72.727260000000001</v>
      </c>
      <c r="BM309" s="2">
        <v>0.77</v>
      </c>
      <c r="BN309" s="2">
        <v>0.62393299999999996</v>
      </c>
      <c r="BO309" s="2">
        <v>1.2290509999999999</v>
      </c>
      <c r="BP309" s="2">
        <v>1.5961700000000001</v>
      </c>
      <c r="BQ309" s="2">
        <v>155.870407</v>
      </c>
      <c r="BR309" s="2">
        <v>23.376623376623375</v>
      </c>
      <c r="BS309" s="2">
        <v>61.038961038961034</v>
      </c>
      <c r="BT309" s="2">
        <v>38.961038961038959</v>
      </c>
      <c r="BU309" s="2">
        <v>0.620618</v>
      </c>
      <c r="BV309" s="2">
        <v>0.56099900000000003</v>
      </c>
      <c r="BW309" s="2">
        <v>0.75609000000000004</v>
      </c>
      <c r="BX309" s="2">
        <v>1.620503</v>
      </c>
      <c r="BY309" s="2">
        <v>45.207599999999999</v>
      </c>
      <c r="BZ309" s="2">
        <v>1.489379</v>
      </c>
      <c r="CA309" s="2">
        <v>1.034673</v>
      </c>
      <c r="CB309" s="10">
        <v>17.021269</v>
      </c>
      <c r="CC309" s="10">
        <v>80.851073999999997</v>
      </c>
      <c r="CD309" s="10">
        <v>97.872344999999996</v>
      </c>
      <c r="CE309" s="2">
        <v>11.688300999999999</v>
      </c>
      <c r="CF309" s="2">
        <v>49.350636000000002</v>
      </c>
      <c r="CG309" s="2">
        <v>61.038936999999997</v>
      </c>
      <c r="CH309" s="2">
        <v>65.465798000000007</v>
      </c>
      <c r="CI309" s="2">
        <v>38.676623999999997</v>
      </c>
      <c r="CJ309" s="2">
        <v>2.0900919999999998</v>
      </c>
      <c r="CK309" s="2">
        <v>65.731468000000007</v>
      </c>
      <c r="CL309" s="2">
        <v>6.9976880000000001</v>
      </c>
      <c r="CM309" s="2">
        <v>64.864677</v>
      </c>
      <c r="CN309" s="2">
        <v>25.443076999999999</v>
      </c>
      <c r="CO309" s="2">
        <v>15.811935999999999</v>
      </c>
      <c r="CP309" s="2">
        <v>4.3273410000000014</v>
      </c>
      <c r="CQ309" s="2">
        <v>12.649756999999999</v>
      </c>
      <c r="CR309" s="2">
        <v>13.303728</v>
      </c>
      <c r="CS309" s="2">
        <v>2.0643799999999999</v>
      </c>
      <c r="CT309" s="2">
        <v>10.925183000000001</v>
      </c>
      <c r="CU309" s="2">
        <v>17.394045999999999</v>
      </c>
      <c r="CV309" s="2">
        <v>43.942735000000013</v>
      </c>
      <c r="CW309" s="2">
        <v>12.791802000000001</v>
      </c>
      <c r="CX309" s="2">
        <v>7.663106</v>
      </c>
      <c r="CY309" s="2">
        <v>56.019714</v>
      </c>
      <c r="CZ309" s="2">
        <v>10.310805999999999</v>
      </c>
      <c r="DA309" s="2">
        <v>17.079374000000001</v>
      </c>
      <c r="DB309" s="2">
        <v>25.076830999999999</v>
      </c>
      <c r="DC309" s="2">
        <v>16.203970999999999</v>
      </c>
      <c r="DD309" s="2">
        <v>14.03046</v>
      </c>
      <c r="DE309" s="2">
        <v>15.247059</v>
      </c>
      <c r="DF309" s="2">
        <v>7.6618179999999994</v>
      </c>
      <c r="DG309" s="2">
        <v>7.8642559999999992</v>
      </c>
      <c r="DH309" s="2">
        <v>15.652676</v>
      </c>
      <c r="DI309" s="2">
        <v>5.3588430000000002</v>
      </c>
      <c r="DJ309" s="2">
        <v>5.8430850000000003</v>
      </c>
      <c r="DK309" s="2">
        <v>3.9862410000000001</v>
      </c>
      <c r="DL309" s="2">
        <v>3.6789290000000001</v>
      </c>
      <c r="DM309" s="2">
        <v>4.7489309999999998</v>
      </c>
      <c r="DN309" s="2">
        <v>20.503920000000001</v>
      </c>
      <c r="DO309" s="2">
        <v>9.1820419999999991</v>
      </c>
      <c r="DP309" s="2">
        <v>10.149846</v>
      </c>
      <c r="DQ309" s="2">
        <v>-1.69964</v>
      </c>
      <c r="DR309" s="2">
        <v>12.533860000000001</v>
      </c>
      <c r="DS309" s="2">
        <v>11.91658</v>
      </c>
      <c r="DT309" s="2">
        <v>0.26650000000000001</v>
      </c>
      <c r="DU309" s="2">
        <v>5.4848999999999997</v>
      </c>
      <c r="DV309" s="2">
        <v>-0.22320000000000001</v>
      </c>
      <c r="DW309" s="2">
        <v>3.7343700000000002</v>
      </c>
      <c r="DX309" s="2">
        <v>19.544779999999999</v>
      </c>
      <c r="DY309" s="2">
        <v>8.1617800000000003</v>
      </c>
      <c r="DZ309" s="2">
        <v>-16.104140000000001</v>
      </c>
      <c r="EA309" s="2">
        <v>11.468830000000001</v>
      </c>
      <c r="EB309" s="2">
        <v>8.8555200000000003</v>
      </c>
      <c r="EC309" s="2">
        <v>3.75962</v>
      </c>
      <c r="ED309" s="2">
        <v>12.41615</v>
      </c>
      <c r="EE309" s="2">
        <v>8.7293699999999994</v>
      </c>
      <c r="EF309" s="2">
        <v>3.79813</v>
      </c>
      <c r="EG309" s="2">
        <v>6.5304099999999998</v>
      </c>
      <c r="EH309" s="2">
        <v>-0.16055</v>
      </c>
      <c r="EI309" s="2">
        <v>5.5735000000000001</v>
      </c>
      <c r="EJ309" s="2">
        <v>12.15522</v>
      </c>
      <c r="EK309" s="2">
        <v>7.00474</v>
      </c>
      <c r="EL309" s="2">
        <v>-8.6264699999999994</v>
      </c>
      <c r="EM309" s="2">
        <v>12.14776</v>
      </c>
      <c r="EN309" s="2">
        <v>4.4828900000000003</v>
      </c>
      <c r="EO309" s="2">
        <v>-57.579169999999998</v>
      </c>
      <c r="EP309" s="2">
        <v>3.3314499999999998</v>
      </c>
      <c r="EQ309" s="2">
        <v>-11.443379999999999</v>
      </c>
      <c r="ER309" s="2">
        <v>-59.058410000000002</v>
      </c>
      <c r="ES309" s="2">
        <v>3.5968499999999999</v>
      </c>
      <c r="ET309" s="2">
        <v>-10.70581</v>
      </c>
      <c r="EU309" s="2">
        <v>-59.2117</v>
      </c>
      <c r="EV309" s="2">
        <v>5.7595999999999998</v>
      </c>
      <c r="EW309" s="2">
        <v>-7.6695000000000002</v>
      </c>
      <c r="EX309" s="2">
        <v>-60.667529999999999</v>
      </c>
      <c r="EY309" s="2">
        <v>2.8270400000000002</v>
      </c>
      <c r="EZ309" s="2">
        <v>-11.60596</v>
      </c>
      <c r="FA309" s="2">
        <v>-51.300750000000001</v>
      </c>
      <c r="FB309" s="2">
        <v>6.99892</v>
      </c>
      <c r="FC309" s="2">
        <v>4.80246</v>
      </c>
      <c r="FD309" s="2">
        <v>-48.814509999999999</v>
      </c>
      <c r="FE309" s="2">
        <v>8.0445100000000007</v>
      </c>
      <c r="FF309" s="2">
        <v>0.49475000000000002</v>
      </c>
      <c r="FG309" s="2">
        <v>-39.995559999999998</v>
      </c>
      <c r="FH309" s="2">
        <v>12.341139999999999</v>
      </c>
      <c r="FI309" s="2">
        <v>6.3420800000000002</v>
      </c>
      <c r="FJ309" s="2">
        <v>-54.543480000000002</v>
      </c>
      <c r="FK309" s="2">
        <v>5.3931899999999997</v>
      </c>
      <c r="FL309" s="2">
        <v>5.1382700000000003</v>
      </c>
      <c r="FM309" s="2">
        <v>6.9893400000000003</v>
      </c>
      <c r="FN309" s="2">
        <v>15.659700000000001</v>
      </c>
      <c r="FO309" s="2">
        <v>5.53843</v>
      </c>
      <c r="FP309" s="2">
        <v>11.19356</v>
      </c>
      <c r="FQ309" s="2">
        <v>11.85543</v>
      </c>
      <c r="FR309" s="2">
        <v>1.8364499999999999</v>
      </c>
      <c r="FS309" s="2">
        <v>21.274609999999999</v>
      </c>
      <c r="FT309" s="2">
        <v>15.268969999999999</v>
      </c>
      <c r="FU309" s="2">
        <v>1.1938299999999999</v>
      </c>
      <c r="FV309" s="2">
        <v>6.5049099999999997</v>
      </c>
      <c r="FW309" s="2">
        <v>15.843109999999999</v>
      </c>
      <c r="FX309" s="2">
        <v>5.9463100000000004</v>
      </c>
      <c r="FY309" s="2">
        <v>18.279209999999999</v>
      </c>
      <c r="FZ309" s="2">
        <v>-5.1515300000000002</v>
      </c>
      <c r="GA309" s="2">
        <v>8.0336800000000004</v>
      </c>
      <c r="GB309" s="2">
        <v>17.407710000000002</v>
      </c>
      <c r="GC309" s="2">
        <v>6.053E-2</v>
      </c>
      <c r="GD309" s="2">
        <v>4.6806700000000001</v>
      </c>
      <c r="GE309" s="2">
        <v>18.047820000000002</v>
      </c>
      <c r="GF309" s="2">
        <v>-4.8609499999999999</v>
      </c>
      <c r="GG309" s="2">
        <v>-2.1880500000000001</v>
      </c>
      <c r="GH309" s="2">
        <v>16.541149999999998</v>
      </c>
      <c r="GI309" s="2">
        <v>-9.0174099999999999</v>
      </c>
      <c r="GJ309" s="2">
        <v>-1.1490800000000001</v>
      </c>
      <c r="GK309" s="2">
        <v>-20.5869</v>
      </c>
      <c r="GL309" s="2">
        <v>-4.4849399999999999</v>
      </c>
      <c r="GM309" s="2">
        <v>-10.4375</v>
      </c>
      <c r="GN309" s="2">
        <v>-20.798449999999999</v>
      </c>
      <c r="GO309" s="2">
        <v>1.56284</v>
      </c>
      <c r="GP309" s="2">
        <v>-6.1006400000000003</v>
      </c>
      <c r="GQ309" s="2">
        <v>-20.54543</v>
      </c>
      <c r="GR309" s="2">
        <v>-2.1126800000000001</v>
      </c>
      <c r="GS309" s="2">
        <v>6.95655</v>
      </c>
      <c r="GT309" s="2">
        <v>-20.07967</v>
      </c>
      <c r="GU309" s="2">
        <v>-6.5323799999999999</v>
      </c>
      <c r="GV309" s="2">
        <v>5.2898699999999996</v>
      </c>
      <c r="GW309" s="2">
        <v>7.6909799999999997</v>
      </c>
      <c r="GX309" s="2">
        <v>6.5297999999999998</v>
      </c>
      <c r="GY309" s="2">
        <v>-36.675040000000003</v>
      </c>
      <c r="GZ309" s="2">
        <v>15.643129999999999</v>
      </c>
      <c r="HA309" s="2">
        <v>7.3667600000000002</v>
      </c>
      <c r="HB309" s="2">
        <v>-23.477900000000002</v>
      </c>
      <c r="HC309" s="2">
        <v>6.9489400000000003</v>
      </c>
      <c r="HD309" s="2">
        <v>6.4602700000000004</v>
      </c>
      <c r="HE309" s="2">
        <v>-26.387509999999999</v>
      </c>
      <c r="HF309" s="2">
        <v>38.92841</v>
      </c>
      <c r="HG309" s="2">
        <v>1.7741199999999999</v>
      </c>
      <c r="HH309" s="2">
        <v>-24.877659999999999</v>
      </c>
      <c r="HI309" s="2">
        <v>35.768590000000003</v>
      </c>
      <c r="HJ309" s="2">
        <v>-14.23179</v>
      </c>
      <c r="HK309" s="2">
        <v>-7.4923900000000003</v>
      </c>
      <c r="HL309" s="2">
        <v>31.114180000000001</v>
      </c>
      <c r="HM309" s="2">
        <v>-6.5957499999999998</v>
      </c>
      <c r="HN309" s="2">
        <v>-5.7870900000000001</v>
      </c>
      <c r="HO309" s="2">
        <v>-3.28424</v>
      </c>
      <c r="HP309" s="2">
        <v>-6.31616</v>
      </c>
      <c r="HQ309" s="2">
        <v>-5.9340799999999998</v>
      </c>
      <c r="HR309" s="2">
        <v>6.51999</v>
      </c>
      <c r="HS309" s="2">
        <v>-12.66586</v>
      </c>
      <c r="HT309" s="2">
        <v>-7.1293100000000003</v>
      </c>
      <c r="HU309" s="2">
        <v>8.5910700000000002</v>
      </c>
      <c r="HV309" s="2">
        <v>17.47758</v>
      </c>
      <c r="HW309" s="2">
        <v>29.51529</v>
      </c>
      <c r="HX309" s="2">
        <v>74.056870000000004</v>
      </c>
      <c r="HY309" s="2">
        <v>15.875920000000001</v>
      </c>
      <c r="HZ309" s="2">
        <v>3.1409899999999999</v>
      </c>
      <c r="IA309" s="2">
        <v>6.1265099999999997</v>
      </c>
      <c r="IB309" s="2">
        <v>31.465589999999999</v>
      </c>
      <c r="IC309" s="2">
        <v>-16.4297</v>
      </c>
      <c r="ID309" s="2">
        <v>-9.2513100000000001</v>
      </c>
      <c r="IE309" s="2">
        <v>-12.131489999999999</v>
      </c>
      <c r="IF309" s="2">
        <v>-27.880379999999999</v>
      </c>
      <c r="IG309" s="2">
        <v>176.5489</v>
      </c>
      <c r="IH309" s="2">
        <v>177.46646000000001</v>
      </c>
      <c r="II309" s="2">
        <v>188.50577999999999</v>
      </c>
      <c r="IJ309" s="2">
        <v>172.88959</v>
      </c>
      <c r="IK309" s="2">
        <v>2.7705099999999998</v>
      </c>
      <c r="IL309" s="2">
        <v>4.0554699999999997</v>
      </c>
      <c r="IM309" s="2">
        <v>4.5676500000000004</v>
      </c>
      <c r="IN309" s="2">
        <v>2.8209599999999999</v>
      </c>
      <c r="IO309" s="2">
        <v>11.96964</v>
      </c>
      <c r="IP309" s="2">
        <v>23.358470000000001</v>
      </c>
      <c r="IQ309" s="2">
        <v>34.754309999999997</v>
      </c>
      <c r="IR309" s="2">
        <v>77.701099999999997</v>
      </c>
      <c r="IS309" s="2">
        <v>-3.2463500000000001</v>
      </c>
      <c r="IT309" s="2">
        <v>1.8514600000000001</v>
      </c>
      <c r="IU309" s="2">
        <v>2.0586799999999998</v>
      </c>
      <c r="IV309" s="2">
        <v>-1.63496</v>
      </c>
      <c r="IW309" s="2">
        <v>-4.73027</v>
      </c>
      <c r="IX309" s="2">
        <v>5.9296600000000002</v>
      </c>
      <c r="IY309" s="2">
        <v>22.934229999999999</v>
      </c>
      <c r="IZ309" s="2">
        <v>60.134410000000003</v>
      </c>
    </row>
    <row r="310" spans="1:260" x14ac:dyDescent="0.25">
      <c r="A310" s="2" t="s">
        <v>297</v>
      </c>
      <c r="B310" s="2" t="s">
        <v>317</v>
      </c>
      <c r="C310" s="2" t="s">
        <v>283</v>
      </c>
      <c r="D310" s="2" t="s">
        <v>261</v>
      </c>
      <c r="E310" s="2">
        <v>1.22102</v>
      </c>
      <c r="F310" s="2">
        <v>46.7532467532467</v>
      </c>
      <c r="G310" s="2">
        <v>4.38354</v>
      </c>
      <c r="H310" s="2">
        <v>53.246753246753201</v>
      </c>
      <c r="I310" s="2">
        <v>1.45824</v>
      </c>
      <c r="J310" s="2">
        <v>7.7922077922077904</v>
      </c>
      <c r="K310" s="2">
        <v>0.59872000000000003</v>
      </c>
      <c r="L310" s="2">
        <v>27.272727272727298</v>
      </c>
      <c r="M310" s="2">
        <v>-1.25044</v>
      </c>
      <c r="N310" s="2">
        <v>55.8441558441558</v>
      </c>
      <c r="O310" s="2">
        <v>-2.1921300000000001</v>
      </c>
      <c r="P310" s="2">
        <v>50.649350649350602</v>
      </c>
      <c r="Q310" s="2">
        <v>0.96116999999999997</v>
      </c>
      <c r="R310" s="2">
        <v>96.103896103896105</v>
      </c>
      <c r="S310" s="2">
        <v>4.8140299999999998</v>
      </c>
      <c r="T310" s="2">
        <v>64.935064935064901</v>
      </c>
      <c r="U310" s="2">
        <v>1.41008</v>
      </c>
      <c r="V310" s="2">
        <v>16.883116883116902</v>
      </c>
      <c r="W310" s="2">
        <v>0.83577999999999997</v>
      </c>
      <c r="X310" s="2">
        <v>48.051948051948102</v>
      </c>
      <c r="Y310" s="2">
        <v>1.1201099999999999</v>
      </c>
      <c r="Z310" s="2">
        <v>3.8961038961039001</v>
      </c>
      <c r="AA310" s="2">
        <v>1.4248400000000001</v>
      </c>
      <c r="AB310" s="2">
        <v>12.987012987012999</v>
      </c>
      <c r="AC310" s="2">
        <v>-4.9696499999999997</v>
      </c>
      <c r="AD310" s="2">
        <v>10.3896103896104</v>
      </c>
      <c r="AE310" s="2">
        <v>-0.53634999999999999</v>
      </c>
      <c r="AF310" s="2">
        <v>1.2987012987013</v>
      </c>
      <c r="AG310" s="2">
        <v>2.4213</v>
      </c>
      <c r="AH310" s="2">
        <v>16.883116883116902</v>
      </c>
      <c r="AI310" s="2">
        <v>0.44117000000000001</v>
      </c>
      <c r="AJ310" s="2">
        <v>57.142857142857103</v>
      </c>
      <c r="AK310" s="2">
        <v>-2.9702700000000002</v>
      </c>
      <c r="AL310" s="2">
        <v>58.441558441558399</v>
      </c>
      <c r="AM310" s="2">
        <v>-3.8511899999999999</v>
      </c>
      <c r="AN310" s="2">
        <v>90.909090909090907</v>
      </c>
      <c r="AO310" s="2">
        <v>2.1319900000000001</v>
      </c>
      <c r="AP310" s="2">
        <v>16.082699999999999</v>
      </c>
      <c r="AQ310" s="2">
        <v>-0.99839999999999995</v>
      </c>
      <c r="AR310" s="2">
        <v>1.80907</v>
      </c>
      <c r="AS310" s="2">
        <v>50.496960000000001</v>
      </c>
      <c r="AT310" s="2">
        <v>65.429500000000004</v>
      </c>
      <c r="AU310" s="2">
        <v>8.11707</v>
      </c>
      <c r="AV310" s="2">
        <v>89.473690000000005</v>
      </c>
      <c r="AW310" s="2">
        <v>100</v>
      </c>
      <c r="AX310" s="2">
        <v>86.842119999999994</v>
      </c>
      <c r="AY310" s="2">
        <v>63.157899999999998</v>
      </c>
      <c r="AZ310" s="2">
        <v>89.473690000000005</v>
      </c>
      <c r="BA310" s="2">
        <v>73.684229999999999</v>
      </c>
      <c r="BB310" s="2">
        <v>80.263180000000006</v>
      </c>
      <c r="BC310" s="2">
        <v>-9.56996</v>
      </c>
      <c r="BD310" s="2">
        <v>-11.252219999999999</v>
      </c>
      <c r="BE310" s="2">
        <v>-18.55105</v>
      </c>
      <c r="BF310" s="2">
        <v>5.01755</v>
      </c>
      <c r="BG310" s="2">
        <v>-5.9668200000000002</v>
      </c>
      <c r="BH310" s="2">
        <v>69.736840000000001</v>
      </c>
      <c r="BI310" s="2">
        <v>71.052660000000003</v>
      </c>
      <c r="BJ310" s="2">
        <v>100</v>
      </c>
      <c r="BK310" s="2">
        <v>63.157899999999998</v>
      </c>
      <c r="BL310" s="2">
        <v>64.473690000000005</v>
      </c>
      <c r="BM310" s="2">
        <v>0.76</v>
      </c>
      <c r="BN310" s="2">
        <v>0.84697</v>
      </c>
      <c r="BO310" s="2">
        <v>1.7067209999999999</v>
      </c>
      <c r="BP310" s="2">
        <v>2.2456860000000001</v>
      </c>
      <c r="BQ310" s="2">
        <v>162.162216</v>
      </c>
      <c r="BR310" s="2">
        <v>22.368421052631579</v>
      </c>
      <c r="BS310" s="2">
        <v>63.157894736842103</v>
      </c>
      <c r="BT310" s="2">
        <v>36.842105263157897</v>
      </c>
      <c r="BU310" s="2">
        <v>0.57531200000000005</v>
      </c>
      <c r="BV310" s="2">
        <v>0.77470099999999997</v>
      </c>
      <c r="BW310" s="2">
        <v>0.98879899999999998</v>
      </c>
      <c r="BX310" s="2">
        <v>1.6244099999999999</v>
      </c>
      <c r="BY310" s="2">
        <v>47.917622000000001</v>
      </c>
      <c r="BZ310" s="2">
        <v>1.9925189999999999</v>
      </c>
      <c r="CA310" s="2">
        <v>0.95284500000000005</v>
      </c>
      <c r="CB310" s="10">
        <v>14.583368</v>
      </c>
      <c r="CC310" s="10">
        <v>81.250015000000005</v>
      </c>
      <c r="CD310" s="10">
        <v>97.916672000000005</v>
      </c>
      <c r="CE310" s="2">
        <v>10.526338000000001</v>
      </c>
      <c r="CF310" s="2">
        <v>51.315804</v>
      </c>
      <c r="CG310" s="2">
        <v>63.157898000000003</v>
      </c>
      <c r="CH310" s="2">
        <v>127.041687</v>
      </c>
      <c r="CI310" s="2">
        <v>54.459840999999997</v>
      </c>
      <c r="CJ310" s="2">
        <v>7.7013199999999991</v>
      </c>
      <c r="CK310" s="2">
        <v>122.580277</v>
      </c>
      <c r="CL310" s="2">
        <v>18.863337999999999</v>
      </c>
      <c r="CM310" s="2">
        <v>114.795646</v>
      </c>
      <c r="CN310" s="2">
        <v>327.55604599999998</v>
      </c>
      <c r="CO310" s="2">
        <v>27.830811000000011</v>
      </c>
      <c r="CP310" s="2">
        <v>6.4661320000000018</v>
      </c>
      <c r="CQ310" s="2">
        <v>17.170932000000001</v>
      </c>
      <c r="CR310" s="2">
        <v>26.504574000000002</v>
      </c>
      <c r="CS310" s="2">
        <v>3.8401939999999999</v>
      </c>
      <c r="CT310" s="2">
        <v>17.681932</v>
      </c>
      <c r="CU310" s="2">
        <v>26.494627999999999</v>
      </c>
      <c r="CV310" s="2">
        <v>56.881861999999998</v>
      </c>
      <c r="CW310" s="2">
        <v>18.240036</v>
      </c>
      <c r="CX310" s="2">
        <v>11.552123</v>
      </c>
      <c r="CY310" s="2">
        <v>64.605336999999992</v>
      </c>
      <c r="CZ310" s="2">
        <v>14.083895</v>
      </c>
      <c r="DA310" s="2">
        <v>7.693239000000001</v>
      </c>
      <c r="DB310" s="2">
        <v>42.860230000000001</v>
      </c>
      <c r="DC310" s="2">
        <v>18.783301999999999</v>
      </c>
      <c r="DD310" s="2">
        <v>20.619551000000001</v>
      </c>
      <c r="DE310" s="2">
        <v>17.914127000000001</v>
      </c>
      <c r="DF310" s="2">
        <v>12.294955</v>
      </c>
      <c r="DG310" s="2">
        <v>7.2616189999999996</v>
      </c>
      <c r="DH310" s="2">
        <v>11.390465000000001</v>
      </c>
      <c r="DI310" s="2">
        <v>4.0993630000000003</v>
      </c>
      <c r="DJ310" s="2">
        <v>5.8240059999999998</v>
      </c>
      <c r="DK310" s="2">
        <v>10.173676</v>
      </c>
      <c r="DL310" s="2">
        <v>6.1682339999999982</v>
      </c>
      <c r="DM310" s="2">
        <v>4.1476039999999994</v>
      </c>
      <c r="DN310" s="2">
        <v>38.998061999999997</v>
      </c>
      <c r="DO310" s="2">
        <v>13.021940000000001</v>
      </c>
      <c r="DP310" s="2">
        <v>16.948260000000001</v>
      </c>
      <c r="DQ310" s="2">
        <v>8.71706</v>
      </c>
      <c r="DR310" s="2">
        <v>12.350709999999999</v>
      </c>
      <c r="DS310" s="2">
        <v>-0.33466000000000001</v>
      </c>
      <c r="DT310" s="2">
        <v>-7.5449400000000004</v>
      </c>
      <c r="DU310" s="2">
        <v>1.9112199999999999</v>
      </c>
      <c r="DV310" s="2">
        <v>-2.3203200000000002</v>
      </c>
      <c r="DW310" s="2">
        <v>-10.65461</v>
      </c>
      <c r="DX310" s="2">
        <v>4.8574099999999998</v>
      </c>
      <c r="DY310" s="2">
        <v>14.75581</v>
      </c>
      <c r="DZ310" s="2">
        <v>-32.465249999999997</v>
      </c>
      <c r="EA310" s="2">
        <v>-2.9029099999999999</v>
      </c>
      <c r="EB310" s="2">
        <v>10.501189999999999</v>
      </c>
      <c r="EC310" s="2">
        <v>7.87005</v>
      </c>
      <c r="ED310" s="2">
        <v>8.3775999999999993</v>
      </c>
      <c r="EE310" s="2">
        <v>0.73019999999999996</v>
      </c>
      <c r="EF310" s="2">
        <v>-8.7252200000000002</v>
      </c>
      <c r="EG310" s="2">
        <v>-2.0064099999999998</v>
      </c>
      <c r="EH310" s="2">
        <v>-1.55182</v>
      </c>
      <c r="EI310" s="2">
        <v>-9.4271200000000004</v>
      </c>
      <c r="EJ310" s="2">
        <v>4.93987</v>
      </c>
      <c r="EK310" s="2">
        <v>14.065670000000001</v>
      </c>
      <c r="EL310" s="2">
        <v>-28.490359999999999</v>
      </c>
      <c r="EM310" s="2">
        <v>5.1165099999999999</v>
      </c>
      <c r="EN310" s="2">
        <v>9.7434899999999995</v>
      </c>
      <c r="EO310" s="2">
        <v>-78.424080000000004</v>
      </c>
      <c r="EP310" s="2">
        <v>20.531790000000001</v>
      </c>
      <c r="EQ310" s="2">
        <v>-8.8594899999999992</v>
      </c>
      <c r="ER310" s="2">
        <v>-79.966539999999995</v>
      </c>
      <c r="ES310" s="2">
        <v>21.72317</v>
      </c>
      <c r="ET310" s="2">
        <v>-8.6243200000000009</v>
      </c>
      <c r="EU310" s="2">
        <v>-77.859250000000003</v>
      </c>
      <c r="EV310" s="2">
        <v>18.312239999999999</v>
      </c>
      <c r="EW310" s="2">
        <v>-8.9480799999999991</v>
      </c>
      <c r="EX310" s="2">
        <v>-86.194180000000003</v>
      </c>
      <c r="EY310" s="2">
        <v>19.99315</v>
      </c>
      <c r="EZ310" s="2">
        <v>-10.73442</v>
      </c>
      <c r="FA310" s="2">
        <v>-48.85575</v>
      </c>
      <c r="FB310" s="2">
        <v>16.425830000000001</v>
      </c>
      <c r="FC310" s="2">
        <v>5.6367900000000004</v>
      </c>
      <c r="FD310" s="2">
        <v>-50.050960000000003</v>
      </c>
      <c r="FE310" s="2">
        <v>16.853459999999998</v>
      </c>
      <c r="FF310" s="2">
        <v>6.2398999999999996</v>
      </c>
      <c r="FG310" s="2">
        <v>-48.858130000000003</v>
      </c>
      <c r="FH310" s="2">
        <v>12.02267</v>
      </c>
      <c r="FI310" s="2">
        <v>5.3686999999999996</v>
      </c>
      <c r="FJ310" s="2">
        <v>-62.957250000000002</v>
      </c>
      <c r="FK310" s="2">
        <v>8.9814799999999995</v>
      </c>
      <c r="FL310" s="2">
        <v>1.47892</v>
      </c>
      <c r="FM310" s="2">
        <v>33.470230000000001</v>
      </c>
      <c r="FN310" s="2">
        <v>12.885199999999999</v>
      </c>
      <c r="FO310" s="2">
        <v>6.3509500000000001</v>
      </c>
      <c r="FP310" s="2">
        <v>34.068460000000002</v>
      </c>
      <c r="FQ310" s="2">
        <v>13.240069999999999</v>
      </c>
      <c r="FR310" s="2">
        <v>6.76661</v>
      </c>
      <c r="FS310" s="2">
        <v>31.814869999999999</v>
      </c>
      <c r="FT310" s="2">
        <v>12.43994</v>
      </c>
      <c r="FU310" s="2">
        <v>8.7551699999999997</v>
      </c>
      <c r="FV310" s="2">
        <v>25.165579999999999</v>
      </c>
      <c r="FW310" s="2">
        <v>11.322229999999999</v>
      </c>
      <c r="FX310" s="2">
        <v>11.580080000000001</v>
      </c>
      <c r="FY310" s="2">
        <v>16.930679999999999</v>
      </c>
      <c r="FZ310" s="2">
        <v>-6.2549999999999994E-2</v>
      </c>
      <c r="GA310" s="2">
        <v>13.926550000000001</v>
      </c>
      <c r="GB310" s="2">
        <v>16.367360000000001</v>
      </c>
      <c r="GC310" s="2">
        <v>2.7326000000000001</v>
      </c>
      <c r="GD310" s="2">
        <v>12.86702</v>
      </c>
      <c r="GE310" s="2">
        <v>18.5627</v>
      </c>
      <c r="GF310" s="2">
        <v>0.28825000000000001</v>
      </c>
      <c r="GG310" s="2">
        <v>-8.8788099999999996</v>
      </c>
      <c r="GH310" s="2">
        <v>15.67855</v>
      </c>
      <c r="GI310" s="2">
        <v>-4.9204100000000004</v>
      </c>
      <c r="GJ310" s="2">
        <v>-5.4328200000000004</v>
      </c>
      <c r="GK310" s="2">
        <v>-11.29485</v>
      </c>
      <c r="GL310" s="2">
        <v>-4.0712000000000002</v>
      </c>
      <c r="GM310" s="2">
        <v>-17.041219999999999</v>
      </c>
      <c r="GN310" s="2">
        <v>-12.72383</v>
      </c>
      <c r="GO310" s="2">
        <v>-0.67795000000000005</v>
      </c>
      <c r="GP310" s="2">
        <v>-15.81021</v>
      </c>
      <c r="GQ310" s="2">
        <v>-12.531790000000001</v>
      </c>
      <c r="GR310" s="2">
        <v>1.86747</v>
      </c>
      <c r="GS310" s="2">
        <v>7.8982099999999997</v>
      </c>
      <c r="GT310" s="2">
        <v>-11.60242</v>
      </c>
      <c r="GU310" s="2">
        <v>-5.1599500000000003</v>
      </c>
      <c r="GV310" s="2">
        <v>1.80907</v>
      </c>
      <c r="GW310" s="2">
        <v>10.037140000000001</v>
      </c>
      <c r="GX310" s="2">
        <v>-0.58414999999999995</v>
      </c>
      <c r="GY310" s="2">
        <v>-6.3961300000000003</v>
      </c>
      <c r="GZ310" s="2">
        <v>25.331199999999999</v>
      </c>
      <c r="HA310" s="2">
        <v>5.0032800000000002</v>
      </c>
      <c r="HB310" s="2">
        <v>-5.7103200000000003</v>
      </c>
      <c r="HC310" s="2">
        <v>5.8384999999999998</v>
      </c>
      <c r="HD310" s="2">
        <v>-4.2717400000000003</v>
      </c>
      <c r="HE310" s="2">
        <v>-5.3525400000000003</v>
      </c>
      <c r="HF310" s="2">
        <v>40.706389999999999</v>
      </c>
      <c r="HG310" s="2">
        <v>-5.7998700000000003</v>
      </c>
      <c r="HH310" s="2">
        <v>-6.6289899999999999</v>
      </c>
      <c r="HI310" s="2">
        <v>46.51182</v>
      </c>
      <c r="HJ310" s="2">
        <v>-5.8077899999999998</v>
      </c>
      <c r="HK310" s="2">
        <v>-5.5049799999999998</v>
      </c>
      <c r="HL310" s="2">
        <v>47.040039999999998</v>
      </c>
      <c r="HM310" s="2">
        <v>-2.7170200000000002</v>
      </c>
      <c r="HN310" s="2">
        <v>-1.6522699999999999</v>
      </c>
      <c r="HO310" s="2">
        <v>-4.91988</v>
      </c>
      <c r="HP310" s="2">
        <v>4.5828600000000002</v>
      </c>
      <c r="HQ310" s="2">
        <v>-5.3399099999999997</v>
      </c>
      <c r="HR310" s="2">
        <v>5.01755</v>
      </c>
      <c r="HS310" s="2">
        <v>-5.0668300000000004</v>
      </c>
      <c r="HT310" s="2">
        <v>-9.49329</v>
      </c>
      <c r="HU310" s="2">
        <v>-12.643969999999999</v>
      </c>
      <c r="HV310" s="2">
        <v>19.601459999999999</v>
      </c>
      <c r="HW310" s="2">
        <v>63.667340000000003</v>
      </c>
      <c r="HX310" s="2">
        <v>114.39771</v>
      </c>
      <c r="HY310" s="2">
        <v>33.003599999999999</v>
      </c>
      <c r="HZ310" s="2">
        <v>25.525880000000001</v>
      </c>
      <c r="IA310" s="2">
        <v>55.56615</v>
      </c>
      <c r="IB310" s="2">
        <v>58.0197</v>
      </c>
      <c r="IC310" s="2">
        <v>21.829160000000002</v>
      </c>
      <c r="ID310" s="2">
        <v>22.471509999999999</v>
      </c>
      <c r="IE310" s="2">
        <v>13.05167</v>
      </c>
      <c r="IF310" s="2">
        <v>40.30153</v>
      </c>
      <c r="IG310" s="2">
        <v>191.40463</v>
      </c>
      <c r="IH310" s="2">
        <v>193.89510999999999</v>
      </c>
      <c r="II310" s="2">
        <v>183.79052999999999</v>
      </c>
      <c r="IJ310" s="2">
        <v>169.46278000000001</v>
      </c>
      <c r="IK310" s="2">
        <v>14.055770000000001</v>
      </c>
      <c r="IL310" s="2">
        <v>16.662109999999998</v>
      </c>
      <c r="IM310" s="2">
        <v>19.316510000000001</v>
      </c>
      <c r="IN310" s="2">
        <v>11.98298</v>
      </c>
      <c r="IO310" s="2">
        <v>-4.0103200000000001</v>
      </c>
      <c r="IP310" s="2">
        <v>26.826180000000001</v>
      </c>
      <c r="IQ310" s="2">
        <v>59.465560000000004</v>
      </c>
      <c r="IR310" s="2">
        <v>118.56995000000001</v>
      </c>
      <c r="IS310" s="2">
        <v>-26.624020000000002</v>
      </c>
      <c r="IT310" s="2">
        <v>-25.463760000000001</v>
      </c>
      <c r="IU310" s="2">
        <v>-14.86773</v>
      </c>
      <c r="IV310" s="2">
        <v>-23.276579999999999</v>
      </c>
      <c r="IW310" s="2">
        <v>-37.867730000000002</v>
      </c>
      <c r="IX310" s="2">
        <v>-6.89039</v>
      </c>
      <c r="IY310" s="2">
        <v>31.129799999999999</v>
      </c>
      <c r="IZ310" s="2">
        <v>76.92792</v>
      </c>
    </row>
    <row r="311" spans="1:260" x14ac:dyDescent="0.25">
      <c r="A311" s="2" t="s">
        <v>297</v>
      </c>
      <c r="B311" s="2" t="s">
        <v>317</v>
      </c>
      <c r="C311" s="2" t="s">
        <v>283</v>
      </c>
      <c r="D311" s="2" t="s">
        <v>262</v>
      </c>
      <c r="E311" s="2">
        <v>1.33266</v>
      </c>
      <c r="F311" s="2">
        <v>42.857142857142897</v>
      </c>
      <c r="G311" s="2">
        <v>4.3346600000000004</v>
      </c>
      <c r="H311" s="2">
        <v>49.350649350649299</v>
      </c>
      <c r="I311" s="2">
        <v>1.2635700000000001</v>
      </c>
      <c r="J311" s="2">
        <v>6.4935064935064899</v>
      </c>
      <c r="K311" s="2">
        <v>2.6393599999999999</v>
      </c>
      <c r="L311" s="2">
        <v>23.3766233766234</v>
      </c>
      <c r="M311" s="2">
        <v>-1.15405</v>
      </c>
      <c r="N311" s="2">
        <v>49.350649350649299</v>
      </c>
      <c r="O311" s="2">
        <v>-1.3811</v>
      </c>
      <c r="P311" s="2">
        <v>40.259740259740298</v>
      </c>
      <c r="Q311" s="2">
        <v>0.75477000000000005</v>
      </c>
      <c r="R311" s="2">
        <v>94.805194805194802</v>
      </c>
      <c r="S311" s="2">
        <v>3.8667899999999999</v>
      </c>
      <c r="T311" s="2">
        <v>61.038961038960998</v>
      </c>
      <c r="U311" s="2">
        <v>1.38737</v>
      </c>
      <c r="V311" s="2">
        <v>18.181818181818201</v>
      </c>
      <c r="W311" s="2">
        <v>0.96406000000000003</v>
      </c>
      <c r="X311" s="2">
        <v>38.961038961039002</v>
      </c>
      <c r="Y311" s="2">
        <v>0.75136000000000003</v>
      </c>
      <c r="Z311" s="2">
        <v>2.5974025974026</v>
      </c>
      <c r="AA311" s="2">
        <v>0.88521000000000005</v>
      </c>
      <c r="AB311" s="2">
        <v>12.987012987012999</v>
      </c>
      <c r="AC311" s="2">
        <v>-2.92475</v>
      </c>
      <c r="AD311" s="2">
        <v>10.3896103896104</v>
      </c>
      <c r="AE311" s="2">
        <v>-0.40627000000000002</v>
      </c>
      <c r="AF311" s="2">
        <v>1.2987012987013</v>
      </c>
      <c r="AG311" s="2">
        <v>1.68326</v>
      </c>
      <c r="AH311" s="2">
        <v>18.181818181818201</v>
      </c>
      <c r="AI311" s="2">
        <v>0.36492000000000002</v>
      </c>
      <c r="AJ311" s="2">
        <v>54.545454545454497</v>
      </c>
      <c r="AK311" s="2">
        <v>-2.5558900000000002</v>
      </c>
      <c r="AL311" s="2">
        <v>55.8441558441558</v>
      </c>
      <c r="AM311" s="2">
        <v>-2.5198999999999998</v>
      </c>
      <c r="AN311" s="2">
        <v>92.207792207792195</v>
      </c>
      <c r="AO311" s="2">
        <v>0.42708000000000002</v>
      </c>
      <c r="AP311" s="2">
        <v>6.5223800000000001</v>
      </c>
      <c r="AQ311" s="2">
        <v>3.47743</v>
      </c>
      <c r="AR311" s="2">
        <v>15.093540000000001</v>
      </c>
      <c r="AS311" s="2">
        <v>44.663530000000002</v>
      </c>
      <c r="AT311" s="2">
        <v>65.18347</v>
      </c>
      <c r="AU311" s="2">
        <v>2.5815899999999998</v>
      </c>
      <c r="AV311" s="2">
        <v>94.736850000000004</v>
      </c>
      <c r="AW311" s="2">
        <v>100</v>
      </c>
      <c r="AX311" s="2">
        <v>59.210529999999999</v>
      </c>
      <c r="AY311" s="2">
        <v>59.210529999999999</v>
      </c>
      <c r="AZ311" s="2">
        <v>100</v>
      </c>
      <c r="BA311" s="2">
        <v>71.052629999999994</v>
      </c>
      <c r="BB311" s="2">
        <v>77.631569999999996</v>
      </c>
      <c r="BC311" s="2">
        <v>-6.2774799999999997</v>
      </c>
      <c r="BD311" s="2">
        <v>-3.3640099999999999</v>
      </c>
      <c r="BE311" s="2">
        <v>-10.81841</v>
      </c>
      <c r="BF311" s="2">
        <v>6.47797</v>
      </c>
      <c r="BG311" s="2">
        <v>-7.1157300000000001</v>
      </c>
      <c r="BH311" s="2">
        <v>69.736840000000001</v>
      </c>
      <c r="BI311" s="2">
        <v>100</v>
      </c>
      <c r="BJ311" s="2">
        <v>100</v>
      </c>
      <c r="BK311" s="2">
        <v>59.210529999999999</v>
      </c>
      <c r="BL311" s="2">
        <v>100</v>
      </c>
      <c r="BM311" s="2">
        <v>0.76</v>
      </c>
      <c r="BN311" s="2">
        <v>0.86543000000000003</v>
      </c>
      <c r="BO311" s="2">
        <v>1.7185029999999999</v>
      </c>
      <c r="BP311" s="2">
        <v>2.2611889999999999</v>
      </c>
      <c r="BQ311" s="2">
        <v>153.846115</v>
      </c>
      <c r="BR311" s="2">
        <v>22.368421052631579</v>
      </c>
      <c r="BS311" s="2">
        <v>59.210526315789465</v>
      </c>
      <c r="BT311" s="2">
        <v>40.789473684210527</v>
      </c>
      <c r="BU311" s="2">
        <v>0.57851300000000005</v>
      </c>
      <c r="BV311" s="2">
        <v>0.78439000000000003</v>
      </c>
      <c r="BW311" s="2">
        <v>1.021625</v>
      </c>
      <c r="BX311" s="2">
        <v>1.531358</v>
      </c>
      <c r="BY311" s="2">
        <v>45.208733000000002</v>
      </c>
      <c r="BZ311" s="2">
        <v>2.0286620000000002</v>
      </c>
      <c r="CA311" s="2">
        <v>1.0490980000000001</v>
      </c>
      <c r="CB311" s="10">
        <v>17.777760000000001</v>
      </c>
      <c r="CC311" s="10">
        <v>82.222190999999995</v>
      </c>
      <c r="CD311" s="10">
        <v>97.777778999999995</v>
      </c>
      <c r="CE311" s="2">
        <v>11.842093999999999</v>
      </c>
      <c r="CF311" s="2">
        <v>48.684196</v>
      </c>
      <c r="CG311" s="2">
        <v>59.210532999999998</v>
      </c>
      <c r="CH311" s="2">
        <v>116.266121</v>
      </c>
      <c r="CI311" s="2">
        <v>49.507143000000013</v>
      </c>
      <c r="CJ311" s="2">
        <v>2.6595849999999999</v>
      </c>
      <c r="CK311" s="2">
        <v>110.473496</v>
      </c>
      <c r="CL311" s="2">
        <v>20.340997000000002</v>
      </c>
      <c r="CM311" s="2">
        <v>104.022522</v>
      </c>
      <c r="CN311" s="2">
        <v>81.093965999999995</v>
      </c>
      <c r="CO311" s="2">
        <v>25.769836000000002</v>
      </c>
      <c r="CP311" s="2">
        <v>3.3417249999999989</v>
      </c>
      <c r="CQ311" s="2">
        <v>15.847439</v>
      </c>
      <c r="CR311" s="2">
        <v>27.549211</v>
      </c>
      <c r="CS311" s="2">
        <v>5.6205280000000002</v>
      </c>
      <c r="CT311" s="2">
        <v>14.616228</v>
      </c>
      <c r="CU311" s="2">
        <v>29.444037999999999</v>
      </c>
      <c r="CV311" s="2">
        <v>51.603838000000003</v>
      </c>
      <c r="CW311" s="2">
        <v>18.471215000000001</v>
      </c>
      <c r="CX311" s="2">
        <v>17.549036000000001</v>
      </c>
      <c r="CY311" s="2">
        <v>61.529846999999997</v>
      </c>
      <c r="CZ311" s="2">
        <v>10.877446000000001</v>
      </c>
      <c r="DA311" s="2">
        <v>13.946899</v>
      </c>
      <c r="DB311" s="2">
        <v>34.827477000000002</v>
      </c>
      <c r="DC311" s="2">
        <v>21.282546</v>
      </c>
      <c r="DD311" s="2">
        <v>15.147812999999999</v>
      </c>
      <c r="DE311" s="2">
        <v>17.829865000000002</v>
      </c>
      <c r="DF311" s="2">
        <v>19.179637</v>
      </c>
      <c r="DG311" s="2">
        <v>5.4772460000000001</v>
      </c>
      <c r="DH311" s="2">
        <v>9.5693860000000015</v>
      </c>
      <c r="DI311" s="2">
        <v>3.2080139999999999</v>
      </c>
      <c r="DJ311" s="2">
        <v>6.9902810000000004</v>
      </c>
      <c r="DK311" s="2">
        <v>10.028480999999999</v>
      </c>
      <c r="DL311" s="2">
        <v>13.124807000000001</v>
      </c>
      <c r="DM311" s="2">
        <v>5.0214890000000008</v>
      </c>
      <c r="DN311" s="2">
        <v>29.916813999999999</v>
      </c>
      <c r="DO311" s="2">
        <v>10.935686</v>
      </c>
      <c r="DP311" s="2">
        <v>13.171472</v>
      </c>
      <c r="DQ311" s="2">
        <v>1.3334600000000001</v>
      </c>
      <c r="DR311" s="2">
        <v>9.5653400000000008</v>
      </c>
      <c r="DS311" s="2">
        <v>1.6956599999999999</v>
      </c>
      <c r="DT311" s="2">
        <v>-6.6619000000000002</v>
      </c>
      <c r="DU311" s="2">
        <v>2.42353</v>
      </c>
      <c r="DV311" s="2">
        <v>1.77643</v>
      </c>
      <c r="DW311" s="2">
        <v>-11.694179999999999</v>
      </c>
      <c r="DX311" s="2">
        <v>2.64168</v>
      </c>
      <c r="DY311" s="2">
        <v>15.78232</v>
      </c>
      <c r="DZ311" s="2">
        <v>-29.753630000000001</v>
      </c>
      <c r="EA311" s="2">
        <v>-5.2630699999999999</v>
      </c>
      <c r="EB311" s="2">
        <v>13.302239999999999</v>
      </c>
      <c r="EC311" s="2">
        <v>-0.35005999999999998</v>
      </c>
      <c r="ED311" s="2">
        <v>11.362299999999999</v>
      </c>
      <c r="EE311" s="2">
        <v>4.6847099999999999</v>
      </c>
      <c r="EF311" s="2">
        <v>-8.6576400000000007</v>
      </c>
      <c r="EG311" s="2">
        <v>4.4615799999999997</v>
      </c>
      <c r="EH311" s="2">
        <v>3.7220800000000001</v>
      </c>
      <c r="EI311" s="2">
        <v>-13.09564</v>
      </c>
      <c r="EJ311" s="2">
        <v>9.0798199999999998</v>
      </c>
      <c r="EK311" s="2">
        <v>16.773769999999999</v>
      </c>
      <c r="EL311" s="2">
        <v>-27.164300000000001</v>
      </c>
      <c r="EM311" s="2">
        <v>5.49451</v>
      </c>
      <c r="EN311" s="2">
        <v>12.90409</v>
      </c>
      <c r="EO311" s="2">
        <v>-91.216160000000002</v>
      </c>
      <c r="EP311" s="2">
        <v>17.29644</v>
      </c>
      <c r="EQ311" s="2">
        <v>-4.6647299999999996</v>
      </c>
      <c r="ER311" s="2">
        <v>-93.432270000000003</v>
      </c>
      <c r="ES311" s="2">
        <v>15.892239999999999</v>
      </c>
      <c r="ET311" s="2">
        <v>-3.8020399999999999</v>
      </c>
      <c r="EU311" s="2">
        <v>-94.262219999999999</v>
      </c>
      <c r="EV311" s="2">
        <v>13.87875</v>
      </c>
      <c r="EW311" s="2">
        <v>-4.3729899999999997</v>
      </c>
      <c r="EX311" s="2">
        <v>-101.03527</v>
      </c>
      <c r="EY311" s="2">
        <v>14.749129999999999</v>
      </c>
      <c r="EZ311" s="2">
        <v>-4.5932000000000004</v>
      </c>
      <c r="FA311" s="2">
        <v>-48.318289999999998</v>
      </c>
      <c r="FB311" s="2">
        <v>11.077030000000001</v>
      </c>
      <c r="FC311" s="2">
        <v>-0.60006000000000004</v>
      </c>
      <c r="FD311" s="2">
        <v>-50.426780000000001</v>
      </c>
      <c r="FE311" s="2">
        <v>10.03378</v>
      </c>
      <c r="FF311" s="2">
        <v>0.98455999999999999</v>
      </c>
      <c r="FG311" s="2">
        <v>-50.49662</v>
      </c>
      <c r="FH311" s="2">
        <v>5.6964399999999999</v>
      </c>
      <c r="FI311" s="2">
        <v>-0.84035000000000004</v>
      </c>
      <c r="FJ311" s="2">
        <v>-63.175759999999997</v>
      </c>
      <c r="FK311" s="2">
        <v>4.5800900000000002</v>
      </c>
      <c r="FL311" s="2">
        <v>-1.66133</v>
      </c>
      <c r="FM311" s="2">
        <v>43.676099999999998</v>
      </c>
      <c r="FN311" s="2">
        <v>4.1191000000000004</v>
      </c>
      <c r="FO311" s="2">
        <v>6.1064800000000004</v>
      </c>
      <c r="FP311" s="2">
        <v>43.836939999999998</v>
      </c>
      <c r="FQ311" s="2">
        <v>5.0529200000000003</v>
      </c>
      <c r="FR311" s="2">
        <v>5.5321899999999999</v>
      </c>
      <c r="FS311" s="2">
        <v>44.084229999999998</v>
      </c>
      <c r="FT311" s="2">
        <v>4.1109</v>
      </c>
      <c r="FU311" s="2">
        <v>7.8901300000000001</v>
      </c>
      <c r="FV311" s="2">
        <v>37.957349999999998</v>
      </c>
      <c r="FW311" s="2">
        <v>4.8054899999999998</v>
      </c>
      <c r="FX311" s="2">
        <v>9.4262999999999995</v>
      </c>
      <c r="FY311" s="2">
        <v>18.5627</v>
      </c>
      <c r="FZ311" s="2">
        <v>-0.28825000000000001</v>
      </c>
      <c r="GA311" s="2">
        <v>8.8788099999999996</v>
      </c>
      <c r="GB311" s="2">
        <v>15.67855</v>
      </c>
      <c r="GC311" s="2">
        <v>4.9204100000000004</v>
      </c>
      <c r="GD311" s="2">
        <v>5.4328200000000004</v>
      </c>
      <c r="GE311" s="2">
        <v>17.218589999999999</v>
      </c>
      <c r="GF311" s="2">
        <v>0.41050999999999999</v>
      </c>
      <c r="GG311" s="2">
        <v>-16.082699999999999</v>
      </c>
      <c r="GH311" s="2">
        <v>15.84023</v>
      </c>
      <c r="GI311" s="2">
        <v>-2.05138</v>
      </c>
      <c r="GJ311" s="2">
        <v>-16.053609999999999</v>
      </c>
      <c r="GK311" s="2">
        <v>-12.531790000000001</v>
      </c>
      <c r="GL311" s="2">
        <v>-1.86747</v>
      </c>
      <c r="GM311" s="2">
        <v>-7.8982099999999997</v>
      </c>
      <c r="GN311" s="2">
        <v>-11.60242</v>
      </c>
      <c r="GO311" s="2">
        <v>5.1599500000000003</v>
      </c>
      <c r="GP311" s="2">
        <v>-1.80907</v>
      </c>
      <c r="GQ311" s="2">
        <v>-11.86741</v>
      </c>
      <c r="GR311" s="2">
        <v>7.2564900000000003</v>
      </c>
      <c r="GS311" s="2">
        <v>18.55105</v>
      </c>
      <c r="GT311" s="2">
        <v>-13.063190000000001</v>
      </c>
      <c r="GU311" s="2">
        <v>3.47743</v>
      </c>
      <c r="GV311" s="2">
        <v>15.093540000000001</v>
      </c>
      <c r="GW311" s="2">
        <v>7.4318900000000001</v>
      </c>
      <c r="GX311" s="2">
        <v>-8.1260899999999996</v>
      </c>
      <c r="GY311" s="2">
        <v>-12.371689999999999</v>
      </c>
      <c r="GZ311" s="2">
        <v>21.677569999999999</v>
      </c>
      <c r="HA311" s="2">
        <v>-2.7160700000000002</v>
      </c>
      <c r="HB311" s="2">
        <v>-17.304220000000001</v>
      </c>
      <c r="HC311" s="2">
        <v>11.0532</v>
      </c>
      <c r="HD311" s="2">
        <v>-8.1347400000000007</v>
      </c>
      <c r="HE311" s="2">
        <v>-15.276630000000001</v>
      </c>
      <c r="HF311" s="2">
        <v>41.873710000000003</v>
      </c>
      <c r="HG311" s="2">
        <v>-3.8799100000000002</v>
      </c>
      <c r="HH311" s="2">
        <v>-24.67662</v>
      </c>
      <c r="HI311" s="2">
        <v>47.377850000000002</v>
      </c>
      <c r="HJ311" s="2">
        <v>3.1532800000000001</v>
      </c>
      <c r="HK311" s="2">
        <v>-6.1986400000000001</v>
      </c>
      <c r="HL311" s="2">
        <v>40.897689999999997</v>
      </c>
      <c r="HM311" s="2">
        <v>9.2168100000000006</v>
      </c>
      <c r="HN311" s="2">
        <v>-4.2641900000000001</v>
      </c>
      <c r="HO311" s="2">
        <v>-4.04908</v>
      </c>
      <c r="HP311" s="2">
        <v>9.2267200000000003</v>
      </c>
      <c r="HQ311" s="2">
        <v>4.1733799999999999</v>
      </c>
      <c r="HR311" s="2">
        <v>6.47797</v>
      </c>
      <c r="HS311" s="2">
        <v>5.0206799999999996</v>
      </c>
      <c r="HT311" s="2">
        <v>2.6412100000000001</v>
      </c>
      <c r="HU311" s="2">
        <v>-4.7482899999999999</v>
      </c>
      <c r="HV311" s="2">
        <v>22.29683</v>
      </c>
      <c r="HW311" s="2">
        <v>67.920680000000004</v>
      </c>
      <c r="HX311" s="2">
        <v>111.51783</v>
      </c>
      <c r="HY311" s="2">
        <v>25.155180000000001</v>
      </c>
      <c r="HZ311" s="2">
        <v>21.382010000000001</v>
      </c>
      <c r="IA311" s="2">
        <v>52.96358</v>
      </c>
      <c r="IB311" s="2">
        <v>54.11103</v>
      </c>
      <c r="IC311" s="2">
        <v>-7.4940000000000007E-2</v>
      </c>
      <c r="ID311" s="2">
        <v>4.5113200000000004</v>
      </c>
      <c r="IE311" s="2">
        <v>-19.60351</v>
      </c>
      <c r="IF311" s="2">
        <v>-0.31156</v>
      </c>
      <c r="IG311" s="2">
        <v>186.4958</v>
      </c>
      <c r="IH311" s="2">
        <v>187.85910000000001</v>
      </c>
      <c r="II311" s="2">
        <v>177.72386</v>
      </c>
      <c r="IJ311" s="2">
        <v>166.20943</v>
      </c>
      <c r="IK311" s="2">
        <v>9.6330500000000008</v>
      </c>
      <c r="IL311" s="2">
        <v>10.50483</v>
      </c>
      <c r="IM311" s="2">
        <v>10.80944</v>
      </c>
      <c r="IN311" s="2">
        <v>9.3794199999999996</v>
      </c>
      <c r="IO311" s="2">
        <v>1.3406100000000001</v>
      </c>
      <c r="IP311" s="2">
        <v>29.510370000000002</v>
      </c>
      <c r="IQ311" s="2">
        <v>65.004930000000002</v>
      </c>
      <c r="IR311" s="2">
        <v>111.81411</v>
      </c>
      <c r="IS311" s="2">
        <v>-21.47532</v>
      </c>
      <c r="IT311" s="2">
        <v>-15.382490000000001</v>
      </c>
      <c r="IU311" s="2">
        <v>-4.3039699999999996</v>
      </c>
      <c r="IV311" s="2">
        <v>-15.712899999999999</v>
      </c>
      <c r="IW311" s="2">
        <v>-28.546199999999999</v>
      </c>
      <c r="IX311" s="2">
        <v>-3.7911700000000002</v>
      </c>
      <c r="IY311" s="2">
        <v>33.47343</v>
      </c>
      <c r="IZ311" s="2">
        <v>75.476320000000001</v>
      </c>
    </row>
    <row r="312" spans="1:260" x14ac:dyDescent="0.25">
      <c r="A312" s="2" t="s">
        <v>298</v>
      </c>
      <c r="B312" s="2" t="s">
        <v>317</v>
      </c>
      <c r="C312" s="2" t="s">
        <v>283</v>
      </c>
      <c r="D312" s="2" t="s">
        <v>261</v>
      </c>
      <c r="E312" s="2">
        <v>1.1203399999999999</v>
      </c>
      <c r="F312" s="2">
        <v>48.101265822784796</v>
      </c>
      <c r="G312" s="2">
        <v>2.5210599999999999</v>
      </c>
      <c r="H312" s="2">
        <v>51.898734177215204</v>
      </c>
      <c r="I312" s="2">
        <v>1.20336</v>
      </c>
      <c r="J312" s="2">
        <v>7.59493670886076</v>
      </c>
      <c r="K312" s="2">
        <v>1.7297</v>
      </c>
      <c r="L312" s="2">
        <v>12.6582278481013</v>
      </c>
      <c r="M312" s="2">
        <v>-1.0907899999999999</v>
      </c>
      <c r="N312" s="2">
        <v>54.430379746835399</v>
      </c>
      <c r="O312" s="2">
        <v>-0.93172999999999995</v>
      </c>
      <c r="P312" s="2">
        <v>48.101265822784796</v>
      </c>
      <c r="Q312" s="2">
        <v>0.94569999999999999</v>
      </c>
      <c r="R312" s="2">
        <v>93.670886075949397</v>
      </c>
      <c r="S312" s="2">
        <v>3.5752799999999998</v>
      </c>
      <c r="T312" s="2">
        <v>62.025316455696199</v>
      </c>
      <c r="U312" s="2">
        <v>0.90146999999999999</v>
      </c>
      <c r="V312" s="2">
        <v>18.9873417721519</v>
      </c>
      <c r="W312" s="2">
        <v>0.50111000000000006</v>
      </c>
      <c r="X312" s="2">
        <v>49.367088607594901</v>
      </c>
      <c r="Y312" s="2">
        <v>1.1994199999999999</v>
      </c>
      <c r="Z312" s="2">
        <v>5.0632911392405102</v>
      </c>
      <c r="AA312" s="2">
        <v>1.2489300000000001</v>
      </c>
      <c r="AB312" s="2">
        <v>16.455696202531598</v>
      </c>
      <c r="AC312" s="2">
        <v>-2.24865</v>
      </c>
      <c r="AD312" s="2">
        <v>10.126582278480999</v>
      </c>
      <c r="AE312" s="2">
        <v>-0.59611999999999998</v>
      </c>
      <c r="AF312" s="2">
        <v>1.26582278481013</v>
      </c>
      <c r="AG312" s="2">
        <v>2.0215700000000001</v>
      </c>
      <c r="AH312" s="2">
        <v>21.518987341772199</v>
      </c>
      <c r="AI312" s="2">
        <v>0.34427999999999997</v>
      </c>
      <c r="AJ312" s="2">
        <v>56.962025316455701</v>
      </c>
      <c r="AK312" s="2">
        <v>-3.0829300000000002</v>
      </c>
      <c r="AL312" s="2">
        <v>56.962025316455701</v>
      </c>
      <c r="AM312" s="2">
        <v>-3.28268</v>
      </c>
      <c r="AN312" s="2">
        <v>91.139240506329102</v>
      </c>
      <c r="AO312" s="2">
        <v>-1.20366</v>
      </c>
      <c r="AP312" s="2">
        <v>11.947329999999999</v>
      </c>
      <c r="AQ312" s="2">
        <v>-2.7467999999999999</v>
      </c>
      <c r="AR312" s="2">
        <v>7.2822399999999998</v>
      </c>
      <c r="AS312" s="2">
        <v>45.340719999999997</v>
      </c>
      <c r="AT312" s="2">
        <v>73.43365</v>
      </c>
      <c r="AU312" s="2">
        <v>8.5594599999999996</v>
      </c>
      <c r="AV312" s="2">
        <v>100</v>
      </c>
      <c r="AW312" s="2">
        <v>100</v>
      </c>
      <c r="AX312" s="2">
        <v>100</v>
      </c>
      <c r="AY312" s="2">
        <v>61.538460000000001</v>
      </c>
      <c r="AZ312" s="2">
        <v>87.179500000000004</v>
      </c>
      <c r="BA312" s="2">
        <v>70.512839999999997</v>
      </c>
      <c r="BB312" s="2">
        <v>61.538460000000001</v>
      </c>
      <c r="BC312" s="2">
        <v>-3.8078099999999999</v>
      </c>
      <c r="BD312" s="2">
        <v>-6.4752200000000002</v>
      </c>
      <c r="BE312" s="2">
        <v>-2.79853</v>
      </c>
      <c r="BF312" s="2">
        <v>2.3414899999999998</v>
      </c>
      <c r="BG312" s="2">
        <v>6.6944800000000004</v>
      </c>
      <c r="BH312" s="2">
        <v>73.076939999999993</v>
      </c>
      <c r="BI312" s="2">
        <v>70.512839999999997</v>
      </c>
      <c r="BJ312" s="2">
        <v>98.717950000000002</v>
      </c>
      <c r="BK312" s="2">
        <v>61.538460000000001</v>
      </c>
      <c r="BL312" s="2">
        <v>91.025649999999999</v>
      </c>
      <c r="BM312" s="2">
        <v>0.78</v>
      </c>
      <c r="BN312" s="2">
        <v>0.75357200000000002</v>
      </c>
      <c r="BO312" s="2">
        <v>1.6174850000000001</v>
      </c>
      <c r="BP312" s="2">
        <v>2.073699</v>
      </c>
      <c r="BQ312" s="2">
        <v>157.894791</v>
      </c>
      <c r="BR312" s="2">
        <v>21.794871794871796</v>
      </c>
      <c r="BS312" s="2">
        <v>61.538461538461533</v>
      </c>
      <c r="BT312" s="2">
        <v>38.46153846153846</v>
      </c>
      <c r="BU312" s="2">
        <v>0.57718100000000006</v>
      </c>
      <c r="BV312" s="2">
        <v>0.71769499999999997</v>
      </c>
      <c r="BW312" s="2">
        <v>0.885486</v>
      </c>
      <c r="BX312" s="2">
        <v>1.6296870000000001</v>
      </c>
      <c r="BY312" s="2">
        <v>46.505558000000001</v>
      </c>
      <c r="BZ312" s="2">
        <v>1.900628</v>
      </c>
      <c r="CA312" s="2">
        <v>1.0243850000000001</v>
      </c>
      <c r="CB312" s="10">
        <v>16.666654999999999</v>
      </c>
      <c r="CC312" s="10">
        <v>83.333343999999997</v>
      </c>
      <c r="CD312" s="10">
        <v>97.916672000000005</v>
      </c>
      <c r="CE312" s="2">
        <v>11.538453000000001</v>
      </c>
      <c r="CF312" s="2">
        <v>51.282058999999997</v>
      </c>
      <c r="CG312" s="2">
        <v>61.538460000000001</v>
      </c>
      <c r="CH312" s="2">
        <v>77.456616999999994</v>
      </c>
      <c r="CI312" s="2">
        <v>37.113415000000003</v>
      </c>
      <c r="CJ312" s="2">
        <v>6.1530679999999993</v>
      </c>
      <c r="CK312" s="2">
        <v>60.644632000000001</v>
      </c>
      <c r="CL312" s="2">
        <v>8.4509589999999992</v>
      </c>
      <c r="CM312" s="2">
        <v>72.707616000000002</v>
      </c>
      <c r="CN312" s="2">
        <v>41.951861999999991</v>
      </c>
      <c r="CO312" s="2">
        <v>11.156326999999999</v>
      </c>
      <c r="CP312" s="2">
        <v>5.589378</v>
      </c>
      <c r="CQ312" s="2">
        <v>8.251906</v>
      </c>
      <c r="CR312" s="2">
        <v>14.465653</v>
      </c>
      <c r="CS312" s="2">
        <v>5.3062170000000002</v>
      </c>
      <c r="CT312" s="2">
        <v>10.791111000000001</v>
      </c>
      <c r="CU312" s="2">
        <v>15.403668</v>
      </c>
      <c r="CV312" s="2">
        <v>52.651108000000001</v>
      </c>
      <c r="CW312" s="2">
        <v>14.155033</v>
      </c>
      <c r="CX312" s="2">
        <v>12.367236</v>
      </c>
      <c r="CY312" s="2">
        <v>65.590132999999994</v>
      </c>
      <c r="CZ312" s="2">
        <v>6.1834369999999996</v>
      </c>
      <c r="DA312" s="2">
        <v>13.248179</v>
      </c>
      <c r="DB312" s="2">
        <v>18.448484000000001</v>
      </c>
      <c r="DC312" s="2">
        <v>8.2213279999999997</v>
      </c>
      <c r="DD312" s="2">
        <v>9.9744160000000015</v>
      </c>
      <c r="DE312" s="2">
        <v>7.2482219999999984</v>
      </c>
      <c r="DF312" s="2">
        <v>4.8610149999999992</v>
      </c>
      <c r="DG312" s="2">
        <v>4.268059</v>
      </c>
      <c r="DH312" s="2">
        <v>9.7391809999999985</v>
      </c>
      <c r="DI312" s="2">
        <v>2.6471969999999989</v>
      </c>
      <c r="DJ312" s="2">
        <v>3.3641960000000002</v>
      </c>
      <c r="DK312" s="2">
        <v>4.1181720000000013</v>
      </c>
      <c r="DL312" s="2">
        <v>3.164038000000001</v>
      </c>
      <c r="DM312" s="2">
        <v>3.0449069999999998</v>
      </c>
      <c r="DN312" s="2">
        <v>17.339962</v>
      </c>
      <c r="DO312" s="2">
        <v>3.887899</v>
      </c>
      <c r="DP312" s="2">
        <v>9.8087349999999986</v>
      </c>
      <c r="DQ312" s="2">
        <v>-0.82210000000000005</v>
      </c>
      <c r="DR312" s="2">
        <v>-0.59968999999999995</v>
      </c>
      <c r="DS312" s="2">
        <v>2.2972100000000002</v>
      </c>
      <c r="DT312" s="2">
        <v>0.17953</v>
      </c>
      <c r="DU312" s="2">
        <v>-1.67221</v>
      </c>
      <c r="DV312" s="2">
        <v>0.39307999999999998</v>
      </c>
      <c r="DW312" s="2">
        <v>-2.5129700000000001</v>
      </c>
      <c r="DX312" s="2">
        <v>0.86392999999999998</v>
      </c>
      <c r="DY312" s="2">
        <v>7.9177999999999997</v>
      </c>
      <c r="DZ312" s="2">
        <v>-9.43215</v>
      </c>
      <c r="EA312" s="2">
        <v>-3.8198599999999998</v>
      </c>
      <c r="EB312" s="2">
        <v>-0.69730999999999999</v>
      </c>
      <c r="EC312" s="2">
        <v>-2.7364199999999999</v>
      </c>
      <c r="ED312" s="2">
        <v>-1.46289</v>
      </c>
      <c r="EE312" s="2">
        <v>4.9572799999999999</v>
      </c>
      <c r="EF312" s="2">
        <v>-1.8283100000000001</v>
      </c>
      <c r="EG312" s="2">
        <v>-3.4834700000000001</v>
      </c>
      <c r="EH312" s="2">
        <v>3.1886800000000002</v>
      </c>
      <c r="EI312" s="2">
        <v>-4.2338899999999997</v>
      </c>
      <c r="EJ312" s="2">
        <v>-0.67010000000000003</v>
      </c>
      <c r="EK312" s="2">
        <v>9.41751</v>
      </c>
      <c r="EL312" s="2">
        <v>-10.528370000000001</v>
      </c>
      <c r="EM312" s="2">
        <v>-1.18424</v>
      </c>
      <c r="EN312" s="2">
        <v>1.6124400000000001</v>
      </c>
      <c r="EO312" s="2">
        <v>-76.539019999999994</v>
      </c>
      <c r="EP312" s="2">
        <v>10.62552</v>
      </c>
      <c r="EQ312" s="2">
        <v>-10.245660000000001</v>
      </c>
      <c r="ER312" s="2">
        <v>-77.545469999999995</v>
      </c>
      <c r="ES312" s="2">
        <v>10.42029</v>
      </c>
      <c r="ET312" s="2">
        <v>-9.4414700000000007</v>
      </c>
      <c r="EU312" s="2">
        <v>-75.407939999999996</v>
      </c>
      <c r="EV312" s="2">
        <v>9.0567299999999999</v>
      </c>
      <c r="EW312" s="2">
        <v>-9.5868599999999997</v>
      </c>
      <c r="EX312" s="2">
        <v>-76.860330000000005</v>
      </c>
      <c r="EY312" s="2">
        <v>9.0195399999999992</v>
      </c>
      <c r="EZ312" s="2">
        <v>-11.611689999999999</v>
      </c>
      <c r="FA312" s="2">
        <v>-43.374679999999998</v>
      </c>
      <c r="FB312" s="2">
        <v>10.574909999999999</v>
      </c>
      <c r="FC312" s="2">
        <v>-2.073</v>
      </c>
      <c r="FD312" s="2">
        <v>-42.597679999999997</v>
      </c>
      <c r="FE312" s="2">
        <v>11.608359999999999</v>
      </c>
      <c r="FF312" s="2">
        <v>-1.80715</v>
      </c>
      <c r="FG312" s="2">
        <v>-39.431829999999998</v>
      </c>
      <c r="FH312" s="2">
        <v>9.3119999999999994</v>
      </c>
      <c r="FI312" s="2">
        <v>-0.57264999999999999</v>
      </c>
      <c r="FJ312" s="2">
        <v>-43.856879999999997</v>
      </c>
      <c r="FK312" s="2">
        <v>7.9583199999999996</v>
      </c>
      <c r="FL312" s="2">
        <v>-3.6190500000000001</v>
      </c>
      <c r="FM312" s="2">
        <v>34.545229999999997</v>
      </c>
      <c r="FN312" s="2">
        <v>7.8237399999999999</v>
      </c>
      <c r="FO312" s="2">
        <v>1.8277699999999999</v>
      </c>
      <c r="FP312" s="2">
        <v>36.384459999999997</v>
      </c>
      <c r="FQ312" s="2">
        <v>7.57829</v>
      </c>
      <c r="FR312" s="2">
        <v>0.36330000000000001</v>
      </c>
      <c r="FS312" s="2">
        <v>37.273220000000002</v>
      </c>
      <c r="FT312" s="2">
        <v>8.6983999999999995</v>
      </c>
      <c r="FU312" s="2">
        <v>1.9006400000000001</v>
      </c>
      <c r="FV312" s="2">
        <v>34.00421</v>
      </c>
      <c r="FW312" s="2">
        <v>7.4831099999999999</v>
      </c>
      <c r="FX312" s="2">
        <v>2.7674599999999998</v>
      </c>
      <c r="FY312" s="2">
        <v>15.358040000000001</v>
      </c>
      <c r="FZ312" s="2">
        <v>-2.27163</v>
      </c>
      <c r="GA312" s="2">
        <v>6.0112300000000003</v>
      </c>
      <c r="GB312" s="2">
        <v>12.44941</v>
      </c>
      <c r="GC312" s="2">
        <v>1.9461900000000001</v>
      </c>
      <c r="GD312" s="2">
        <v>5.3145600000000002</v>
      </c>
      <c r="GE312" s="2">
        <v>13.096030000000001</v>
      </c>
      <c r="GF312" s="2">
        <v>0.81342999999999999</v>
      </c>
      <c r="GG312" s="2">
        <v>-2.4791599999999998</v>
      </c>
      <c r="GH312" s="2">
        <v>10.650790000000001</v>
      </c>
      <c r="GI312" s="2">
        <v>-2.0003299999999999</v>
      </c>
      <c r="GJ312" s="2">
        <v>4.3630000000000002E-2</v>
      </c>
      <c r="GK312" s="2">
        <v>-6.0741300000000003</v>
      </c>
      <c r="GL312" s="2">
        <v>-2.9344800000000002</v>
      </c>
      <c r="GM312" s="2">
        <v>-1.6212800000000001</v>
      </c>
      <c r="GN312" s="2">
        <v>-3.8210199999999999</v>
      </c>
      <c r="GO312" s="2">
        <v>2.5526800000000001</v>
      </c>
      <c r="GP312" s="2">
        <v>-0.27137</v>
      </c>
      <c r="GQ312" s="2">
        <v>-4.4597300000000004</v>
      </c>
      <c r="GR312" s="2">
        <v>0.80872999999999995</v>
      </c>
      <c r="GS312" s="2">
        <v>11.48494</v>
      </c>
      <c r="GT312" s="2">
        <v>-2.3979699999999999</v>
      </c>
      <c r="GU312" s="2">
        <v>-4.0889600000000002</v>
      </c>
      <c r="GV312" s="2">
        <v>7.2822399999999998</v>
      </c>
      <c r="GW312" s="2">
        <v>19.417169999999999</v>
      </c>
      <c r="GX312" s="2">
        <v>7.0250899999999996</v>
      </c>
      <c r="GY312" s="2">
        <v>-7.7912400000000002</v>
      </c>
      <c r="GZ312" s="2">
        <v>34.125070000000001</v>
      </c>
      <c r="HA312" s="2">
        <v>9.1120099999999997</v>
      </c>
      <c r="HB312" s="2">
        <v>-2.7462800000000001</v>
      </c>
      <c r="HC312" s="2">
        <v>16.75413</v>
      </c>
      <c r="HD312" s="2">
        <v>3.47607</v>
      </c>
      <c r="HE312" s="2">
        <v>-11.38846</v>
      </c>
      <c r="HF312" s="2">
        <v>54.914589999999997</v>
      </c>
      <c r="HG312" s="2">
        <v>8.5594599999999996</v>
      </c>
      <c r="HH312" s="2">
        <v>-12.648009999999999</v>
      </c>
      <c r="HI312" s="2">
        <v>43.481270000000002</v>
      </c>
      <c r="HJ312" s="2">
        <v>-8.8580199999999998</v>
      </c>
      <c r="HK312" s="2">
        <v>-12.197089999999999</v>
      </c>
      <c r="HL312" s="2">
        <v>39.777279999999998</v>
      </c>
      <c r="HM312" s="2">
        <v>-5.8723000000000001</v>
      </c>
      <c r="HN312" s="2">
        <v>-10.64232</v>
      </c>
      <c r="HO312" s="2">
        <v>-7.2149099999999997</v>
      </c>
      <c r="HP312" s="2">
        <v>0.76834000000000002</v>
      </c>
      <c r="HQ312" s="2">
        <v>-7.8140799999999997</v>
      </c>
      <c r="HR312" s="2">
        <v>2.3414899999999998</v>
      </c>
      <c r="HS312" s="2">
        <v>-6.0364199999999997</v>
      </c>
      <c r="HT312" s="2">
        <v>-6.5850099999999996</v>
      </c>
      <c r="HU312" s="2">
        <v>4.4186699999999997</v>
      </c>
      <c r="HV312" s="2">
        <v>16.660640000000001</v>
      </c>
      <c r="HW312" s="2">
        <v>49.814500000000002</v>
      </c>
      <c r="HX312" s="2">
        <v>81.760589999999993</v>
      </c>
      <c r="HY312" s="2">
        <v>40.929459999999999</v>
      </c>
      <c r="HZ312" s="2">
        <v>33.257820000000002</v>
      </c>
      <c r="IA312" s="2">
        <v>49.813920000000003</v>
      </c>
      <c r="IB312" s="2">
        <v>37.949480000000001</v>
      </c>
      <c r="IC312" s="2">
        <v>25.797820000000002</v>
      </c>
      <c r="ID312" s="2">
        <v>22.377210000000002</v>
      </c>
      <c r="IE312" s="2">
        <v>34.840609999999998</v>
      </c>
      <c r="IF312" s="2">
        <v>29.88767</v>
      </c>
      <c r="IG312" s="2">
        <v>187.76876999999999</v>
      </c>
      <c r="IH312" s="2">
        <v>189.20047</v>
      </c>
      <c r="II312" s="2">
        <v>187.86593999999999</v>
      </c>
      <c r="IJ312" s="2">
        <v>182.30428000000001</v>
      </c>
      <c r="IK312" s="2">
        <v>14.56785</v>
      </c>
      <c r="IL312" s="2">
        <v>14.51229</v>
      </c>
      <c r="IM312" s="2">
        <v>19.474959999999999</v>
      </c>
      <c r="IN312" s="2">
        <v>13.42488</v>
      </c>
      <c r="IO312" s="2">
        <v>13.783810000000001</v>
      </c>
      <c r="IP312" s="2">
        <v>25.286480000000001</v>
      </c>
      <c r="IQ312" s="2">
        <v>53.103529999999999</v>
      </c>
      <c r="IR312" s="2">
        <v>73.604939999999999</v>
      </c>
      <c r="IS312" s="2">
        <v>-10.62664</v>
      </c>
      <c r="IT312" s="2">
        <v>-5.4544100000000002</v>
      </c>
      <c r="IU312" s="2">
        <v>-8.8440899999999996</v>
      </c>
      <c r="IV312" s="2">
        <v>-8.26661</v>
      </c>
      <c r="IW312" s="2">
        <v>-9.2443100000000005</v>
      </c>
      <c r="IX312" s="2">
        <v>4.1770399999999999</v>
      </c>
      <c r="IY312" s="2">
        <v>36.003520000000002</v>
      </c>
      <c r="IZ312" s="2">
        <v>63.46331</v>
      </c>
    </row>
    <row r="313" spans="1:260" x14ac:dyDescent="0.25">
      <c r="A313" s="2" t="s">
        <v>298</v>
      </c>
      <c r="B313" s="2" t="s">
        <v>317</v>
      </c>
      <c r="C313" s="2" t="s">
        <v>283</v>
      </c>
      <c r="D313" s="2" t="s">
        <v>262</v>
      </c>
      <c r="E313" s="2">
        <v>1.0287599999999999</v>
      </c>
      <c r="F313" s="2">
        <v>48.717948717948701</v>
      </c>
      <c r="G313" s="2">
        <v>2.8883700000000001</v>
      </c>
      <c r="H313" s="2">
        <v>52.564102564102598</v>
      </c>
      <c r="I313" s="2">
        <v>1.2683800000000001</v>
      </c>
      <c r="J313" s="2">
        <v>6.4102564102564097</v>
      </c>
      <c r="K313" s="2">
        <v>0.84326000000000001</v>
      </c>
      <c r="L313" s="2">
        <v>17.948717948717899</v>
      </c>
      <c r="M313" s="2">
        <v>-1.0064599999999999</v>
      </c>
      <c r="N313" s="2">
        <v>52.564102564102598</v>
      </c>
      <c r="O313" s="2">
        <v>-1.57592</v>
      </c>
      <c r="P313" s="2">
        <v>38.461538461538503</v>
      </c>
      <c r="Q313" s="2">
        <v>0.70721999999999996</v>
      </c>
      <c r="R313" s="2">
        <v>93.589743589743605</v>
      </c>
      <c r="S313" s="2">
        <v>2.2424300000000001</v>
      </c>
      <c r="T313" s="2">
        <v>61.538461538461497</v>
      </c>
      <c r="U313" s="2">
        <v>1.40052</v>
      </c>
      <c r="V313" s="2">
        <v>15.384615384615399</v>
      </c>
      <c r="W313" s="2">
        <v>0.81759999999999999</v>
      </c>
      <c r="X313" s="2">
        <v>46.153846153846203</v>
      </c>
      <c r="Y313" s="2">
        <v>1.4977</v>
      </c>
      <c r="Z313" s="2">
        <v>1.2820512820512799</v>
      </c>
      <c r="AA313" s="2">
        <v>2.1475599999999999</v>
      </c>
      <c r="AB313" s="2">
        <v>14.1025641025641</v>
      </c>
      <c r="AC313" s="2">
        <v>-6.7175900000000004</v>
      </c>
      <c r="AD313" s="2">
        <v>8.9743589743589691</v>
      </c>
      <c r="AE313" s="2">
        <v>-0.45558999999999999</v>
      </c>
      <c r="AF313" s="2">
        <v>1.2820512820512799</v>
      </c>
      <c r="AG313" s="2">
        <v>3.5345</v>
      </c>
      <c r="AH313" s="2">
        <v>21.794871794871799</v>
      </c>
      <c r="AI313" s="2">
        <v>0.42351</v>
      </c>
      <c r="AJ313" s="2">
        <v>53.846153846153797</v>
      </c>
      <c r="AK313" s="2">
        <v>-3.4932500000000002</v>
      </c>
      <c r="AL313" s="2">
        <v>55.128205128205103</v>
      </c>
      <c r="AM313" s="2">
        <v>-3.2488600000000001</v>
      </c>
      <c r="AN313" s="2">
        <v>92.307692307692307</v>
      </c>
      <c r="AO313" s="2">
        <v>-0.12906000000000001</v>
      </c>
      <c r="AP313" s="2">
        <v>2.72831</v>
      </c>
      <c r="AQ313" s="2">
        <v>-1.52942</v>
      </c>
      <c r="AR313" s="2">
        <v>0.47543999999999997</v>
      </c>
      <c r="AS313" s="2">
        <v>39.024459999999998</v>
      </c>
      <c r="AT313" s="2">
        <v>70.991309999999999</v>
      </c>
      <c r="AU313" s="2">
        <v>4.6474399999999996</v>
      </c>
      <c r="AV313" s="2">
        <v>100</v>
      </c>
      <c r="AW313" s="2">
        <v>98.701300000000003</v>
      </c>
      <c r="AX313" s="2">
        <v>89.610399999999998</v>
      </c>
      <c r="AY313" s="2">
        <v>61.038969999999999</v>
      </c>
      <c r="AZ313" s="2">
        <v>88.311700000000002</v>
      </c>
      <c r="BA313" s="2">
        <v>70.129869999999997</v>
      </c>
      <c r="BB313" s="2">
        <v>84.415599999999998</v>
      </c>
      <c r="BC313" s="2">
        <v>-5.0145900000000001</v>
      </c>
      <c r="BD313" s="2">
        <v>-4.25678</v>
      </c>
      <c r="BE313" s="2">
        <v>-8.3179599999999994</v>
      </c>
      <c r="BF313" s="2">
        <v>4.5264699999999998</v>
      </c>
      <c r="BG313" s="2">
        <v>-3.3428800000000001</v>
      </c>
      <c r="BH313" s="2">
        <v>67.53246</v>
      </c>
      <c r="BI313" s="2">
        <v>66.233760000000004</v>
      </c>
      <c r="BJ313" s="2">
        <v>94.805199999999999</v>
      </c>
      <c r="BK313" s="2">
        <v>61.038969999999999</v>
      </c>
      <c r="BL313" s="2">
        <v>68.83117</v>
      </c>
      <c r="BM313" s="2">
        <v>0.77</v>
      </c>
      <c r="BN313" s="2">
        <v>0.78429300000000002</v>
      </c>
      <c r="BO313" s="2">
        <v>1.4583569999999999</v>
      </c>
      <c r="BP313" s="2">
        <v>1.8939699999999999</v>
      </c>
      <c r="BQ313" s="2">
        <v>151.92306500000001</v>
      </c>
      <c r="BR313" s="2">
        <v>22.077922077922079</v>
      </c>
      <c r="BS313" s="2">
        <v>61.038961038961034</v>
      </c>
      <c r="BT313" s="2">
        <v>38.961038961038959</v>
      </c>
      <c r="BU313" s="2">
        <v>0.58048500000000003</v>
      </c>
      <c r="BV313" s="2">
        <v>0.65924400000000005</v>
      </c>
      <c r="BW313" s="2">
        <v>0.93216600000000005</v>
      </c>
      <c r="BX313" s="2">
        <v>1.60487</v>
      </c>
      <c r="BY313" s="2">
        <v>44.491993000000001</v>
      </c>
      <c r="BZ313" s="2">
        <v>1.7333190000000001</v>
      </c>
      <c r="CA313" s="2">
        <v>1.018554</v>
      </c>
      <c r="CB313" s="2">
        <v>14.893602</v>
      </c>
      <c r="CC313" s="2">
        <v>80.851035999999993</v>
      </c>
      <c r="CD313" s="2">
        <v>97.872344999999996</v>
      </c>
      <c r="CE313" s="2">
        <v>10.389601000000001</v>
      </c>
      <c r="CF313" s="2">
        <v>49.350636000000002</v>
      </c>
      <c r="CG313" s="2">
        <v>61.038967</v>
      </c>
      <c r="CH313" s="2">
        <v>82.477070999999995</v>
      </c>
      <c r="CI313" s="2">
        <v>35.909992000000003</v>
      </c>
      <c r="CJ313" s="2">
        <v>3.9344779999999999</v>
      </c>
      <c r="CK313" s="2">
        <v>79.726695000000007</v>
      </c>
      <c r="CL313" s="2">
        <v>13.102311</v>
      </c>
      <c r="CM313" s="2">
        <v>83.303235999999998</v>
      </c>
      <c r="CN313" s="2">
        <v>23.498697</v>
      </c>
      <c r="CO313" s="2">
        <v>9.5837399999999775</v>
      </c>
      <c r="CP313" s="2">
        <v>8.2321239999999989</v>
      </c>
      <c r="CQ313" s="2">
        <v>8.8223959999999995</v>
      </c>
      <c r="CR313" s="2">
        <v>14.712213</v>
      </c>
      <c r="CS313" s="2">
        <v>5.3062170000000002</v>
      </c>
      <c r="CT313" s="2">
        <v>10.732001</v>
      </c>
      <c r="CU313" s="2">
        <v>14.283472</v>
      </c>
      <c r="CV313" s="2">
        <v>50.738981999999993</v>
      </c>
      <c r="CW313" s="2">
        <v>16.082924999999999</v>
      </c>
      <c r="CX313" s="2">
        <v>14.581581</v>
      </c>
      <c r="CY313" s="2">
        <v>65.124317000000005</v>
      </c>
      <c r="CZ313" s="2">
        <v>7.9903220000000008</v>
      </c>
      <c r="DA313" s="2">
        <v>10.746338</v>
      </c>
      <c r="DB313" s="2">
        <v>22.493051999999999</v>
      </c>
      <c r="DC313" s="2">
        <v>9.2556979999999989</v>
      </c>
      <c r="DD313" s="2">
        <v>10.913223</v>
      </c>
      <c r="DE313" s="2">
        <v>7.3045660000000012</v>
      </c>
      <c r="DF313" s="2">
        <v>5.8869860000000003</v>
      </c>
      <c r="DG313" s="2">
        <v>4.0033599999999998</v>
      </c>
      <c r="DH313" s="2">
        <v>10.942123</v>
      </c>
      <c r="DI313" s="2">
        <v>6.3017790000000007</v>
      </c>
      <c r="DJ313" s="2">
        <v>3.8715380000000001</v>
      </c>
      <c r="DK313" s="2">
        <v>7.8438489999999916</v>
      </c>
      <c r="DL313" s="2">
        <v>4.7778609999999997</v>
      </c>
      <c r="DM313" s="2">
        <v>4.2405439999999999</v>
      </c>
      <c r="DN313" s="2">
        <v>19.372426999999998</v>
      </c>
      <c r="DO313" s="2">
        <v>6.7692050000000004</v>
      </c>
      <c r="DP313" s="2">
        <v>9.6602680000000003</v>
      </c>
      <c r="DQ313" s="2">
        <v>-3.6868400000000001</v>
      </c>
      <c r="DR313" s="2">
        <v>7.6075200000000001</v>
      </c>
      <c r="DS313" s="2">
        <v>8.3841099999999997</v>
      </c>
      <c r="DT313" s="2">
        <v>-2.8974299999999999</v>
      </c>
      <c r="DU313" s="2">
        <v>-1.20353</v>
      </c>
      <c r="DV313" s="2">
        <v>3.1645599999999998</v>
      </c>
      <c r="DW313" s="2">
        <v>-3.9517699999999998</v>
      </c>
      <c r="DX313" s="2">
        <v>4.7897999999999996</v>
      </c>
      <c r="DY313" s="2">
        <v>11.06521</v>
      </c>
      <c r="DZ313" s="2">
        <v>-15.579940000000001</v>
      </c>
      <c r="EA313" s="2">
        <v>1.58579</v>
      </c>
      <c r="EB313" s="2">
        <v>1.6056699999999999</v>
      </c>
      <c r="EC313" s="2">
        <v>-2.9853000000000001</v>
      </c>
      <c r="ED313" s="2">
        <v>3.09653</v>
      </c>
      <c r="EE313" s="2">
        <v>7.61524</v>
      </c>
      <c r="EF313" s="2">
        <v>-4.4364999999999997</v>
      </c>
      <c r="EG313" s="2">
        <v>-1.92363</v>
      </c>
      <c r="EH313" s="2">
        <v>3.69015</v>
      </c>
      <c r="EI313" s="2">
        <v>-4.27719</v>
      </c>
      <c r="EJ313" s="2">
        <v>2.4342700000000002</v>
      </c>
      <c r="EK313" s="2">
        <v>9.7056400000000007</v>
      </c>
      <c r="EL313" s="2">
        <v>-14.51918</v>
      </c>
      <c r="EM313" s="2">
        <v>1.82762</v>
      </c>
      <c r="EN313" s="2">
        <v>1.07412</v>
      </c>
      <c r="EO313" s="2">
        <v>-74.187579999999997</v>
      </c>
      <c r="EP313" s="2">
        <v>9.0009499999999996</v>
      </c>
      <c r="EQ313" s="2">
        <v>-9.3995800000000003</v>
      </c>
      <c r="ER313" s="2">
        <v>-77.6892</v>
      </c>
      <c r="ES313" s="2">
        <v>6.5905300000000002</v>
      </c>
      <c r="ET313" s="2">
        <v>-9.5826799999999999</v>
      </c>
      <c r="EU313" s="2">
        <v>-75.153540000000007</v>
      </c>
      <c r="EV313" s="2">
        <v>6.29549</v>
      </c>
      <c r="EW313" s="2">
        <v>-8.8895400000000002</v>
      </c>
      <c r="EX313" s="2">
        <v>-77.721260000000001</v>
      </c>
      <c r="EY313" s="2">
        <v>7.76112</v>
      </c>
      <c r="EZ313" s="2">
        <v>-10.325010000000001</v>
      </c>
      <c r="FA313" s="2">
        <v>-47.26661</v>
      </c>
      <c r="FB313" s="2">
        <v>6.6917999999999997</v>
      </c>
      <c r="FC313" s="2">
        <v>3.4085200000000002</v>
      </c>
      <c r="FD313" s="2">
        <v>-46.172289999999997</v>
      </c>
      <c r="FE313" s="2">
        <v>4.5767300000000004</v>
      </c>
      <c r="FF313" s="2">
        <v>-8.1879999999999994E-2</v>
      </c>
      <c r="FG313" s="2">
        <v>-43.082639999999998</v>
      </c>
      <c r="FH313" s="2">
        <v>3.4984999999999999</v>
      </c>
      <c r="FI313" s="2">
        <v>3.6801699999999999</v>
      </c>
      <c r="FJ313" s="2">
        <v>-49.723190000000002</v>
      </c>
      <c r="FK313" s="2">
        <v>3.4051800000000001</v>
      </c>
      <c r="FL313" s="2">
        <v>0.37212000000000001</v>
      </c>
      <c r="FM313" s="2">
        <v>28.108509999999999</v>
      </c>
      <c r="FN313" s="2">
        <v>11.6492</v>
      </c>
      <c r="FO313" s="2">
        <v>5.56881</v>
      </c>
      <c r="FP313" s="2">
        <v>32.139139999999998</v>
      </c>
      <c r="FQ313" s="2">
        <v>8.8352500000000003</v>
      </c>
      <c r="FR313" s="2">
        <v>3.93906</v>
      </c>
      <c r="FS313" s="2">
        <v>32.560380000000002</v>
      </c>
      <c r="FT313" s="2">
        <v>11.42815</v>
      </c>
      <c r="FU313" s="2">
        <v>5.8727600000000004</v>
      </c>
      <c r="FV313" s="2">
        <v>28.50224</v>
      </c>
      <c r="FW313" s="2">
        <v>9.5202799999999996</v>
      </c>
      <c r="FX313" s="2">
        <v>6.4816900000000004</v>
      </c>
      <c r="FY313" s="2">
        <v>13.096030000000001</v>
      </c>
      <c r="FZ313" s="2">
        <v>-0.81342999999999999</v>
      </c>
      <c r="GA313" s="2">
        <v>2.4791599999999998</v>
      </c>
      <c r="GB313" s="2">
        <v>10.650790000000001</v>
      </c>
      <c r="GC313" s="2">
        <v>2.0003299999999999</v>
      </c>
      <c r="GD313" s="2">
        <v>-4.3630000000000002E-2</v>
      </c>
      <c r="GE313" s="2">
        <v>10.910909999999999</v>
      </c>
      <c r="GF313" s="2">
        <v>1.20366</v>
      </c>
      <c r="GG313" s="2">
        <v>-11.947329999999999</v>
      </c>
      <c r="GH313" s="2">
        <v>7.0040300000000002</v>
      </c>
      <c r="GI313" s="2">
        <v>-3.3062800000000001</v>
      </c>
      <c r="GJ313" s="2">
        <v>-9.5218000000000007</v>
      </c>
      <c r="GK313" s="2">
        <v>-4.4597300000000004</v>
      </c>
      <c r="GL313" s="2">
        <v>-0.80872999999999995</v>
      </c>
      <c r="GM313" s="2">
        <v>-11.48494</v>
      </c>
      <c r="GN313" s="2">
        <v>-2.3979699999999999</v>
      </c>
      <c r="GO313" s="2">
        <v>4.0889600000000002</v>
      </c>
      <c r="GP313" s="2">
        <v>-7.2822399999999998</v>
      </c>
      <c r="GQ313" s="2">
        <v>-6.0604800000000001</v>
      </c>
      <c r="GR313" s="2">
        <v>2.7467999999999999</v>
      </c>
      <c r="GS313" s="2">
        <v>2.7473000000000001</v>
      </c>
      <c r="GT313" s="2">
        <v>-2.9013100000000001</v>
      </c>
      <c r="GU313" s="2">
        <v>-2.7318799999999999</v>
      </c>
      <c r="GV313" s="2">
        <v>0.47543999999999997</v>
      </c>
      <c r="GW313" s="2">
        <v>15.233919999999999</v>
      </c>
      <c r="GX313" s="2">
        <v>0.67279999999999995</v>
      </c>
      <c r="GY313" s="2">
        <v>-7.4035399999999996</v>
      </c>
      <c r="GZ313" s="2">
        <v>36.191299999999998</v>
      </c>
      <c r="HA313" s="2">
        <v>4.62432</v>
      </c>
      <c r="HB313" s="2">
        <v>-3.7538399999999998</v>
      </c>
      <c r="HC313" s="2">
        <v>14.282719999999999</v>
      </c>
      <c r="HD313" s="2">
        <v>-1.2729299999999999</v>
      </c>
      <c r="HE313" s="2">
        <v>-5.20566</v>
      </c>
      <c r="HF313" s="2">
        <v>55.559519999999999</v>
      </c>
      <c r="HG313" s="2">
        <v>1.64825</v>
      </c>
      <c r="HH313" s="2">
        <v>-6.81698</v>
      </c>
      <c r="HI313" s="2">
        <v>44.820729999999998</v>
      </c>
      <c r="HJ313" s="2">
        <v>-1.97523</v>
      </c>
      <c r="HK313" s="2">
        <v>-12.282859999999999</v>
      </c>
      <c r="HL313" s="2">
        <v>43.018990000000002</v>
      </c>
      <c r="HM313" s="2">
        <v>0.47282000000000002</v>
      </c>
      <c r="HN313" s="2">
        <v>-9.9215</v>
      </c>
      <c r="HO313" s="2">
        <v>-5.1267100000000001</v>
      </c>
      <c r="HP313" s="2">
        <v>5.1656700000000004</v>
      </c>
      <c r="HQ313" s="2">
        <v>-6.6196900000000003</v>
      </c>
      <c r="HR313" s="2">
        <v>4.5264699999999998</v>
      </c>
      <c r="HS313" s="2">
        <v>-5.0323599999999997</v>
      </c>
      <c r="HT313" s="2">
        <v>-5.8254599999999996</v>
      </c>
      <c r="HU313" s="2">
        <v>1.78396</v>
      </c>
      <c r="HV313" s="2">
        <v>18.302240000000001</v>
      </c>
      <c r="HW313" s="2">
        <v>42.692360000000001</v>
      </c>
      <c r="HX313" s="2">
        <v>83.662139999999994</v>
      </c>
      <c r="HY313" s="2">
        <v>24.00769</v>
      </c>
      <c r="HZ313" s="2">
        <v>15.816240000000001</v>
      </c>
      <c r="IA313" s="2">
        <v>38.771639999999998</v>
      </c>
      <c r="IB313" s="2">
        <v>35.994979999999998</v>
      </c>
      <c r="IC313" s="2">
        <v>28.397950000000002</v>
      </c>
      <c r="ID313" s="2">
        <v>29.52467</v>
      </c>
      <c r="IE313" s="2">
        <v>34.965339999999998</v>
      </c>
      <c r="IF313" s="2">
        <v>39.786499999999997</v>
      </c>
      <c r="IG313" s="2">
        <v>185.55383</v>
      </c>
      <c r="IH313" s="2">
        <v>184.74549999999999</v>
      </c>
      <c r="II313" s="2">
        <v>184.58449999999999</v>
      </c>
      <c r="IJ313" s="2">
        <v>178.65421000000001</v>
      </c>
      <c r="IK313" s="2">
        <v>12.97181</v>
      </c>
      <c r="IL313" s="2">
        <v>14.30884</v>
      </c>
      <c r="IM313" s="2">
        <v>16.848659999999999</v>
      </c>
      <c r="IN313" s="2">
        <v>14.92925</v>
      </c>
      <c r="IO313" s="2">
        <v>7.6323299999999996</v>
      </c>
      <c r="IP313" s="2">
        <v>26.56005</v>
      </c>
      <c r="IQ313" s="2">
        <v>47.75394</v>
      </c>
      <c r="IR313" s="2">
        <v>81.578140000000005</v>
      </c>
      <c r="IS313" s="2">
        <v>-4.7368899999999998</v>
      </c>
      <c r="IT313" s="2">
        <v>6.1520200000000003</v>
      </c>
      <c r="IU313" s="2">
        <v>4.5240400000000003</v>
      </c>
      <c r="IV313" s="2">
        <v>-2.5272899999999998</v>
      </c>
      <c r="IW313" s="2">
        <v>-12.771240000000001</v>
      </c>
      <c r="IX313" s="2">
        <v>4.7552099999999999</v>
      </c>
      <c r="IY313" s="2">
        <v>30.08578</v>
      </c>
      <c r="IZ313" s="2">
        <v>70.531999999999996</v>
      </c>
    </row>
    <row r="314" spans="1:260" x14ac:dyDescent="0.25">
      <c r="A314" s="2" t="s">
        <v>299</v>
      </c>
      <c r="B314" s="2" t="s">
        <v>317</v>
      </c>
      <c r="C314" s="2" t="s">
        <v>283</v>
      </c>
      <c r="D314" s="2" t="s">
        <v>261</v>
      </c>
      <c r="E314" s="2">
        <v>1.2503200000000001</v>
      </c>
      <c r="F314" s="2">
        <v>44.594594594594597</v>
      </c>
      <c r="G314" s="2">
        <v>3.3866200000000002</v>
      </c>
      <c r="H314" s="2">
        <v>50</v>
      </c>
      <c r="I314" s="2">
        <v>0.91093000000000002</v>
      </c>
      <c r="J314" s="2">
        <v>4.0540540540540499</v>
      </c>
      <c r="K314" s="2">
        <v>0.48475000000000001</v>
      </c>
      <c r="L314" s="2">
        <v>20.270270270270299</v>
      </c>
      <c r="M314" s="2">
        <v>-1.3731899999999999</v>
      </c>
      <c r="N314" s="2">
        <v>48.648648648648702</v>
      </c>
      <c r="O314" s="2">
        <v>-0.93430000000000002</v>
      </c>
      <c r="P314" s="2">
        <v>35.135135135135101</v>
      </c>
      <c r="Q314" s="2">
        <v>0.79042000000000001</v>
      </c>
      <c r="R314" s="2">
        <v>93.243243243243199</v>
      </c>
      <c r="S314" s="2">
        <v>3.29637</v>
      </c>
      <c r="T314" s="2">
        <v>60.8108108108108</v>
      </c>
      <c r="U314" s="2">
        <v>1.22522</v>
      </c>
      <c r="V314" s="2">
        <v>17.5675675675676</v>
      </c>
      <c r="W314" s="2">
        <v>0.68674000000000002</v>
      </c>
      <c r="X314" s="2">
        <v>41.891891891891902</v>
      </c>
      <c r="Y314" s="2">
        <v>1.4022399999999999</v>
      </c>
      <c r="Z314" s="2">
        <v>1.35135135135135</v>
      </c>
      <c r="AA314" s="2">
        <v>1.3043199999999999</v>
      </c>
      <c r="AB314" s="2">
        <v>13.5135135135135</v>
      </c>
      <c r="AC314" s="2">
        <v>-3.4047700000000001</v>
      </c>
      <c r="AD314" s="2">
        <v>9.4594594594594597</v>
      </c>
      <c r="AE314" s="2">
        <v>-0.51176999999999995</v>
      </c>
      <c r="AF314" s="2">
        <v>37.837837837837803</v>
      </c>
      <c r="AG314" s="2">
        <v>3.1484700000000001</v>
      </c>
      <c r="AH314" s="2">
        <v>17.5675675675676</v>
      </c>
      <c r="AI314" s="2">
        <v>0.38190000000000002</v>
      </c>
      <c r="AJ314" s="2">
        <v>52.702702702702702</v>
      </c>
      <c r="AK314" s="2">
        <v>-2.9002699999999999</v>
      </c>
      <c r="AL314" s="2">
        <v>54.054054054054099</v>
      </c>
      <c r="AM314" s="2">
        <v>-2.8770500000000001</v>
      </c>
      <c r="AN314" s="2">
        <v>90.540540540540505</v>
      </c>
      <c r="AO314" s="2">
        <v>-1.5588</v>
      </c>
      <c r="AP314" s="2">
        <v>12.02346</v>
      </c>
      <c r="AQ314" s="2">
        <v>-2.45743</v>
      </c>
      <c r="AR314" s="2">
        <v>12.484909999999999</v>
      </c>
      <c r="AS314" s="2">
        <v>42.664630000000002</v>
      </c>
      <c r="AT314" s="2">
        <v>69.851699999999994</v>
      </c>
      <c r="AU314" s="2">
        <v>4.2062299999999997</v>
      </c>
      <c r="AV314" s="2">
        <v>94.52055</v>
      </c>
      <c r="AW314" s="2">
        <v>100</v>
      </c>
      <c r="AX314" s="2">
        <v>84.931520000000006</v>
      </c>
      <c r="AY314" s="2">
        <v>57.534260000000003</v>
      </c>
      <c r="AZ314" s="2">
        <v>100</v>
      </c>
      <c r="BA314" s="2">
        <v>69.863010000000003</v>
      </c>
      <c r="BB314" s="2">
        <v>63.0137</v>
      </c>
      <c r="BC314" s="2">
        <v>-10.714740000000001</v>
      </c>
      <c r="BD314" s="2">
        <v>-10.43839</v>
      </c>
      <c r="BE314" s="2">
        <v>-15.99314</v>
      </c>
      <c r="BF314" s="2">
        <v>5.3283800000000001</v>
      </c>
      <c r="BG314" s="2">
        <v>-0.1246</v>
      </c>
      <c r="BH314" s="2">
        <v>67.123289999999997</v>
      </c>
      <c r="BI314" s="2">
        <v>67.123289999999997</v>
      </c>
      <c r="BJ314" s="2">
        <v>98.630129999999994</v>
      </c>
      <c r="BK314" s="2">
        <v>57.534260000000003</v>
      </c>
      <c r="BL314" s="2">
        <v>73.9726</v>
      </c>
      <c r="BM314" s="2">
        <v>0.73</v>
      </c>
      <c r="BN314" s="2">
        <v>0.76621300000000003</v>
      </c>
      <c r="BO314" s="2">
        <v>1.535172</v>
      </c>
      <c r="BP314" s="2">
        <v>2.1029749999999998</v>
      </c>
      <c r="BQ314" s="2">
        <v>162.162216</v>
      </c>
      <c r="BR314" s="2">
        <v>16.43835616438356</v>
      </c>
      <c r="BS314" s="2">
        <v>57.534246575342465</v>
      </c>
      <c r="BT314" s="2">
        <v>42.465753424657535</v>
      </c>
      <c r="BU314" s="2">
        <v>0.41207899999999997</v>
      </c>
      <c r="BV314" s="2">
        <v>0.736147</v>
      </c>
      <c r="BW314" s="2">
        <v>0.92104200000000003</v>
      </c>
      <c r="BX314" s="2">
        <v>1.4422779999999999</v>
      </c>
      <c r="BY314" s="2">
        <v>47.222614</v>
      </c>
      <c r="BZ314" s="2">
        <v>1.845386</v>
      </c>
      <c r="CA314" s="2">
        <v>1.0672839999999999</v>
      </c>
      <c r="CB314" s="2">
        <v>9.5237990000000003</v>
      </c>
      <c r="CC314" s="2">
        <v>85.714302000000004</v>
      </c>
      <c r="CD314" s="2">
        <v>97.619049000000004</v>
      </c>
      <c r="CE314" s="2">
        <v>6.8493079999999997</v>
      </c>
      <c r="CF314" s="2">
        <v>49.315086000000001</v>
      </c>
      <c r="CG314" s="2">
        <v>57.534255999999999</v>
      </c>
      <c r="CH314" s="2">
        <v>103.38133999999999</v>
      </c>
      <c r="CI314" s="2">
        <v>48.383919000000013</v>
      </c>
      <c r="CJ314" s="2">
        <v>9.3258490000000016</v>
      </c>
      <c r="CK314" s="2">
        <v>93.101142999999993</v>
      </c>
      <c r="CL314" s="2">
        <v>11.683982</v>
      </c>
      <c r="CM314" s="2">
        <v>89.634613000000002</v>
      </c>
      <c r="CN314" s="2">
        <v>236.33448799999999</v>
      </c>
      <c r="CO314" s="2">
        <v>20.414307000000012</v>
      </c>
      <c r="CP314" s="2">
        <v>6.741968</v>
      </c>
      <c r="CQ314" s="2">
        <v>16.816376999999999</v>
      </c>
      <c r="CR314" s="2">
        <v>18.782874</v>
      </c>
      <c r="CS314" s="2">
        <v>6.6837999999999997</v>
      </c>
      <c r="CT314" s="2">
        <v>14.251091000000001</v>
      </c>
      <c r="CU314" s="2">
        <v>30.826243000000002</v>
      </c>
      <c r="CV314" s="2">
        <v>50.633012000000001</v>
      </c>
      <c r="CW314" s="2">
        <v>17.335100000000001</v>
      </c>
      <c r="CX314" s="2">
        <v>13.489197000000001</v>
      </c>
      <c r="CY314" s="2">
        <v>69.612775999999997</v>
      </c>
      <c r="CZ314" s="2">
        <v>8.7441029999999991</v>
      </c>
      <c r="DA314" s="2">
        <v>23.903797999999998</v>
      </c>
      <c r="DB314" s="2">
        <v>29.564685999999998</v>
      </c>
      <c r="DC314" s="2">
        <v>11.549289</v>
      </c>
      <c r="DD314" s="2">
        <v>12.705700999999999</v>
      </c>
      <c r="DE314" s="2">
        <v>17.48867000000001</v>
      </c>
      <c r="DF314" s="2">
        <v>8.8806899999999995</v>
      </c>
      <c r="DG314" s="2">
        <v>5.2432449999999999</v>
      </c>
      <c r="DH314" s="2">
        <v>11.715185</v>
      </c>
      <c r="DI314" s="2">
        <v>3.910371</v>
      </c>
      <c r="DJ314" s="2">
        <v>4.4336570000000002</v>
      </c>
      <c r="DK314" s="2">
        <v>8.5886390000000006</v>
      </c>
      <c r="DL314" s="2">
        <v>3.833029999999999</v>
      </c>
      <c r="DM314" s="2">
        <v>3.296149000000002</v>
      </c>
      <c r="DN314" s="2">
        <v>25.709147000000002</v>
      </c>
      <c r="DO314" s="2">
        <v>8.3298210000000008</v>
      </c>
      <c r="DP314" s="2">
        <v>13.033324</v>
      </c>
      <c r="DQ314" s="2">
        <v>1.8894500000000001</v>
      </c>
      <c r="DR314" s="2">
        <v>8.8619699999999995</v>
      </c>
      <c r="DS314" s="2">
        <v>0.64578999999999998</v>
      </c>
      <c r="DT314" s="2">
        <v>-3.5409299999999999</v>
      </c>
      <c r="DU314" s="2">
        <v>6.0175799999999997</v>
      </c>
      <c r="DV314" s="2">
        <v>-1.9096599999999999</v>
      </c>
      <c r="DW314" s="2">
        <v>-7.9375799999999996</v>
      </c>
      <c r="DX314" s="2">
        <v>6.4980500000000001</v>
      </c>
      <c r="DY314" s="2">
        <v>8.4080300000000001</v>
      </c>
      <c r="DZ314" s="2">
        <v>-22.136289999999999</v>
      </c>
      <c r="EA314" s="2">
        <v>-0.27933000000000002</v>
      </c>
      <c r="EB314" s="2">
        <v>6.9130799999999999</v>
      </c>
      <c r="EC314" s="2">
        <v>4.7056199999999997</v>
      </c>
      <c r="ED314" s="2">
        <v>7.95906</v>
      </c>
      <c r="EE314" s="2">
        <v>4.2477</v>
      </c>
      <c r="EF314" s="2">
        <v>-1.00651</v>
      </c>
      <c r="EG314" s="2">
        <v>4.5292599999999998</v>
      </c>
      <c r="EH314" s="2">
        <v>1.8378399999999999</v>
      </c>
      <c r="EI314" s="2">
        <v>-3.6145999999999998</v>
      </c>
      <c r="EJ314" s="2">
        <v>8.5542499999999997</v>
      </c>
      <c r="EK314" s="2">
        <v>10.395300000000001</v>
      </c>
      <c r="EL314" s="2">
        <v>-14.6883</v>
      </c>
      <c r="EM314" s="2">
        <v>8.8702400000000008</v>
      </c>
      <c r="EN314" s="2">
        <v>7.7425899999999999</v>
      </c>
      <c r="EO314" s="2">
        <v>-82.715410000000006</v>
      </c>
      <c r="EP314" s="2">
        <v>14.2959</v>
      </c>
      <c r="EQ314" s="2">
        <v>-12.14133</v>
      </c>
      <c r="ER314" s="2">
        <v>-84.133269999999996</v>
      </c>
      <c r="ES314" s="2">
        <v>14.49344</v>
      </c>
      <c r="ET314" s="2">
        <v>-11.43083</v>
      </c>
      <c r="EU314" s="2">
        <v>-85.515889999999999</v>
      </c>
      <c r="EV314" s="2">
        <v>11.76671</v>
      </c>
      <c r="EW314" s="2">
        <v>-11.8117</v>
      </c>
      <c r="EX314" s="2">
        <v>-91.304050000000004</v>
      </c>
      <c r="EY314" s="2">
        <v>11.8985</v>
      </c>
      <c r="EZ314" s="2">
        <v>-12.800979999999999</v>
      </c>
      <c r="FA314" s="2">
        <v>-56.986429999999999</v>
      </c>
      <c r="FB314" s="2">
        <v>16.145900000000001</v>
      </c>
      <c r="FC314" s="2">
        <v>3.5161899999999999</v>
      </c>
      <c r="FD314" s="2">
        <v>-56.9437</v>
      </c>
      <c r="FE314" s="2">
        <v>17.060510000000001</v>
      </c>
      <c r="FF314" s="2">
        <v>3.6958000000000002</v>
      </c>
      <c r="FG314" s="2">
        <v>-55.519910000000003</v>
      </c>
      <c r="FH314" s="2">
        <v>12.688739999999999</v>
      </c>
      <c r="FI314" s="2">
        <v>2.9361000000000002</v>
      </c>
      <c r="FJ314" s="2">
        <v>-68.857889999999998</v>
      </c>
      <c r="FK314" s="2">
        <v>8.9263300000000001</v>
      </c>
      <c r="FL314" s="2">
        <v>1.34317</v>
      </c>
      <c r="FM314" s="2">
        <v>29.92672</v>
      </c>
      <c r="FN314" s="2">
        <v>15.21003</v>
      </c>
      <c r="FO314" s="2">
        <v>-0.46799000000000002</v>
      </c>
      <c r="FP314" s="2">
        <v>31.534189999999999</v>
      </c>
      <c r="FQ314" s="2">
        <v>14.689970000000001</v>
      </c>
      <c r="FR314" s="2">
        <v>-1.6173200000000001</v>
      </c>
      <c r="FS314" s="2">
        <v>33.1599</v>
      </c>
      <c r="FT314" s="2">
        <v>14.43953</v>
      </c>
      <c r="FU314" s="2">
        <v>-0.18698000000000001</v>
      </c>
      <c r="FV314" s="2">
        <v>24.723970000000001</v>
      </c>
      <c r="FW314" s="2">
        <v>14.02703</v>
      </c>
      <c r="FX314" s="2">
        <v>2.3730099999999998</v>
      </c>
      <c r="FY314" s="2">
        <v>20.315750000000001</v>
      </c>
      <c r="FZ314" s="2">
        <v>-1.78979</v>
      </c>
      <c r="GA314" s="2">
        <v>10.35857</v>
      </c>
      <c r="GB314" s="2">
        <v>18.487839999999998</v>
      </c>
      <c r="GC314" s="2">
        <v>-0.77995000000000003</v>
      </c>
      <c r="GD314" s="2">
        <v>10.708349999999999</v>
      </c>
      <c r="GE314" s="2">
        <v>18.590679999999999</v>
      </c>
      <c r="GF314" s="2">
        <v>-3.3026399999999998</v>
      </c>
      <c r="GG314" s="2">
        <v>-5.3867799999999999</v>
      </c>
      <c r="GH314" s="2">
        <v>16.023289999999999</v>
      </c>
      <c r="GI314" s="2">
        <v>-4.0500999999999996</v>
      </c>
      <c r="GJ314" s="2">
        <v>-6.3611000000000004</v>
      </c>
      <c r="GK314" s="2">
        <v>-17.201219999999999</v>
      </c>
      <c r="GL314" s="2">
        <v>-4.3738000000000001</v>
      </c>
      <c r="GM314" s="2">
        <v>-13.31498</v>
      </c>
      <c r="GN314" s="2">
        <v>-16.343869999999999</v>
      </c>
      <c r="GO314" s="2">
        <v>-3.34192</v>
      </c>
      <c r="GP314" s="2">
        <v>-10.43472</v>
      </c>
      <c r="GQ314" s="2">
        <v>-17.221640000000001</v>
      </c>
      <c r="GR314" s="2">
        <v>-3.27732</v>
      </c>
      <c r="GS314" s="2">
        <v>14.8331</v>
      </c>
      <c r="GT314" s="2">
        <v>-15.305440000000001</v>
      </c>
      <c r="GU314" s="2">
        <v>-4.2604800000000003</v>
      </c>
      <c r="GV314" s="2">
        <v>12.484909999999999</v>
      </c>
      <c r="GW314" s="2">
        <v>11.26042</v>
      </c>
      <c r="GX314" s="2">
        <v>-0.14379</v>
      </c>
      <c r="GY314" s="2">
        <v>-23.92041</v>
      </c>
      <c r="GZ314" s="2">
        <v>23.17455</v>
      </c>
      <c r="HA314" s="2">
        <v>2.1023800000000001</v>
      </c>
      <c r="HB314" s="2">
        <v>-15.019880000000001</v>
      </c>
      <c r="HC314" s="2">
        <v>16.333839999999999</v>
      </c>
      <c r="HD314" s="2">
        <v>-3.1949700000000001</v>
      </c>
      <c r="HE314" s="2">
        <v>-9.8579100000000004</v>
      </c>
      <c r="HF314" s="2">
        <v>44.253300000000003</v>
      </c>
      <c r="HG314" s="2">
        <v>0.97414000000000001</v>
      </c>
      <c r="HH314" s="2">
        <v>-17.996359999999999</v>
      </c>
      <c r="HI314" s="2">
        <v>44.689439999999998</v>
      </c>
      <c r="HJ314" s="2">
        <v>-5.5901500000000004</v>
      </c>
      <c r="HK314" s="2">
        <v>7.8462399999999999</v>
      </c>
      <c r="HL314" s="2">
        <v>43.528219999999997</v>
      </c>
      <c r="HM314" s="2">
        <v>-3.9886599999999999</v>
      </c>
      <c r="HN314" s="2">
        <v>3.6376599999999999</v>
      </c>
      <c r="HO314" s="2">
        <v>-2.7847599999999999</v>
      </c>
      <c r="HP314" s="2">
        <v>0.46389000000000002</v>
      </c>
      <c r="HQ314" s="2">
        <v>-1.3553200000000001</v>
      </c>
      <c r="HR314" s="2">
        <v>5.3283800000000001</v>
      </c>
      <c r="HS314" s="2">
        <v>-1.75542</v>
      </c>
      <c r="HT314" s="2">
        <v>1.33033</v>
      </c>
      <c r="HU314" s="2">
        <v>-4.0508800000000003</v>
      </c>
      <c r="HV314" s="2">
        <v>10.437810000000001</v>
      </c>
      <c r="HW314" s="2">
        <v>61.500100000000003</v>
      </c>
      <c r="HX314" s="2">
        <v>99.330460000000002</v>
      </c>
      <c r="HY314" s="2">
        <v>27.614550000000001</v>
      </c>
      <c r="HZ314" s="2">
        <v>19.648230000000002</v>
      </c>
      <c r="IA314" s="2">
        <v>54.023029999999999</v>
      </c>
      <c r="IB314" s="2">
        <v>56.570619999999998</v>
      </c>
      <c r="IC314" s="2">
        <v>17.398129999999998</v>
      </c>
      <c r="ID314" s="2">
        <v>19.65954</v>
      </c>
      <c r="IE314" s="2">
        <v>-25.824560000000002</v>
      </c>
      <c r="IF314" s="2">
        <v>69.861859999999993</v>
      </c>
      <c r="IG314" s="2">
        <v>184.73199</v>
      </c>
      <c r="IH314" s="2">
        <v>186.67746</v>
      </c>
      <c r="II314" s="2">
        <v>178.6335</v>
      </c>
      <c r="IJ314" s="2">
        <v>166.44223</v>
      </c>
      <c r="IK314" s="2">
        <v>8.2157499999999999</v>
      </c>
      <c r="IL314" s="2">
        <v>10.61215</v>
      </c>
      <c r="IM314" s="2">
        <v>9.1555499999999999</v>
      </c>
      <c r="IN314" s="2">
        <v>2.5801099999999999</v>
      </c>
      <c r="IO314" s="2">
        <v>10.804639999999999</v>
      </c>
      <c r="IP314" s="2">
        <v>25.64302</v>
      </c>
      <c r="IQ314" s="2">
        <v>67.418199999999999</v>
      </c>
      <c r="IR314" s="2">
        <v>103.90577999999999</v>
      </c>
      <c r="IS314" s="2">
        <v>-19.919260000000001</v>
      </c>
      <c r="IT314" s="2">
        <v>-18.596969999999999</v>
      </c>
      <c r="IU314" s="2">
        <v>-12.48226</v>
      </c>
      <c r="IV314" s="2">
        <v>-13.466089999999999</v>
      </c>
      <c r="IW314" s="2">
        <v>-19.21857</v>
      </c>
      <c r="IX314" s="2">
        <v>-4.0727500000000001</v>
      </c>
      <c r="IY314" s="2">
        <v>41.365490000000001</v>
      </c>
      <c r="IZ314" s="2">
        <v>70.416049999999998</v>
      </c>
    </row>
    <row r="315" spans="1:260" x14ac:dyDescent="0.25">
      <c r="A315" s="2" t="s">
        <v>300</v>
      </c>
      <c r="B315" s="2" t="s">
        <v>317</v>
      </c>
      <c r="C315" s="2" t="s">
        <v>283</v>
      </c>
      <c r="D315" s="2" t="s">
        <v>262</v>
      </c>
      <c r="E315" s="2">
        <v>1.20384</v>
      </c>
      <c r="F315" s="2">
        <v>44</v>
      </c>
      <c r="G315" s="2">
        <v>3.5416099999999999</v>
      </c>
      <c r="H315" s="2">
        <v>50.6666666666667</v>
      </c>
      <c r="I315" s="2">
        <v>0.85838999999999999</v>
      </c>
      <c r="J315" s="2">
        <v>6.6666666666666696</v>
      </c>
      <c r="K315" s="2">
        <v>0.26932</v>
      </c>
      <c r="L315" s="2">
        <v>22.6666666666667</v>
      </c>
      <c r="M315" s="2">
        <v>-1.29173</v>
      </c>
      <c r="N315" s="2">
        <v>49.3333333333333</v>
      </c>
      <c r="O315" s="2">
        <v>-2.1303200000000002</v>
      </c>
      <c r="P315" s="2">
        <v>36</v>
      </c>
      <c r="Q315" s="2">
        <v>0.74006000000000005</v>
      </c>
      <c r="R315" s="2">
        <v>94.6666666666667</v>
      </c>
      <c r="S315" s="2">
        <v>1.8633500000000001</v>
      </c>
      <c r="T315" s="2">
        <v>57.3333333333333</v>
      </c>
      <c r="U315" s="2">
        <v>1.3472200000000001</v>
      </c>
      <c r="V315" s="2">
        <v>17.3333333333333</v>
      </c>
      <c r="W315" s="2">
        <v>0.83482000000000001</v>
      </c>
      <c r="X315" s="2">
        <v>41.3333333333333</v>
      </c>
      <c r="Y315" s="2">
        <v>1.17178</v>
      </c>
      <c r="Z315" s="2">
        <v>1.3333333333333299</v>
      </c>
      <c r="AA315" s="2">
        <v>1.48386</v>
      </c>
      <c r="AB315" s="2">
        <v>14.6666666666667</v>
      </c>
      <c r="AC315" s="2">
        <v>-2.3639000000000001</v>
      </c>
      <c r="AD315" s="2">
        <v>10.6666666666667</v>
      </c>
      <c r="AE315" s="2">
        <v>-0.37231999999999998</v>
      </c>
      <c r="AF315" s="2">
        <v>1.3333333333333299</v>
      </c>
      <c r="AG315" s="2">
        <v>2.8968500000000001</v>
      </c>
      <c r="AH315" s="2">
        <v>20</v>
      </c>
      <c r="AI315" s="2">
        <v>0.33477000000000001</v>
      </c>
      <c r="AJ315" s="2">
        <v>53.3333333333333</v>
      </c>
      <c r="AK315" s="2">
        <v>-2.3407100000000001</v>
      </c>
      <c r="AL315" s="2">
        <v>54.6666666666667</v>
      </c>
      <c r="AM315" s="2">
        <v>-2.8108200000000001</v>
      </c>
      <c r="AN315" s="2">
        <v>92</v>
      </c>
      <c r="AO315" s="2">
        <v>6.6223200000000002</v>
      </c>
      <c r="AP315" s="2">
        <v>9.51023</v>
      </c>
      <c r="AQ315" s="2">
        <v>8.7718299999999996</v>
      </c>
      <c r="AR315" s="2">
        <v>11.430910000000001</v>
      </c>
      <c r="AS315" s="2">
        <v>41.927120000000002</v>
      </c>
      <c r="AT315" s="2">
        <v>69.286770000000004</v>
      </c>
      <c r="AU315" s="2">
        <v>-1.73061</v>
      </c>
      <c r="AV315" s="2">
        <v>91.156440000000003</v>
      </c>
      <c r="AW315" s="2">
        <v>100.68026999999999</v>
      </c>
      <c r="AX315" s="2">
        <v>88.435360000000003</v>
      </c>
      <c r="AY315" s="2">
        <v>58.50338</v>
      </c>
      <c r="AZ315" s="2">
        <v>84.353719999999996</v>
      </c>
      <c r="BA315" s="2">
        <v>70.7483</v>
      </c>
      <c r="BB315" s="2">
        <v>74.829930000000004</v>
      </c>
      <c r="BC315" s="2">
        <v>-3.4393600000000002</v>
      </c>
      <c r="BD315" s="2">
        <v>-0.16900999999999999</v>
      </c>
      <c r="BE315" s="2">
        <v>-16.500360000000001</v>
      </c>
      <c r="BF315" s="2">
        <v>5.1076100000000002</v>
      </c>
      <c r="BG315" s="2">
        <v>-8.9378399999999996</v>
      </c>
      <c r="BH315" s="2">
        <v>66.666659999999993</v>
      </c>
      <c r="BI315" s="2">
        <v>65.306120000000007</v>
      </c>
      <c r="BJ315" s="2">
        <v>100.68026999999999</v>
      </c>
      <c r="BK315" s="2">
        <v>58.50338</v>
      </c>
      <c r="BL315" s="2">
        <v>59.86392</v>
      </c>
      <c r="BM315" s="2">
        <v>0.74</v>
      </c>
      <c r="BN315" s="2">
        <v>0.75123300000000004</v>
      </c>
      <c r="BO315" s="2">
        <v>1.5005790000000001</v>
      </c>
      <c r="BP315" s="2">
        <v>2.0278100000000001</v>
      </c>
      <c r="BQ315" s="2">
        <v>164.41435200000001</v>
      </c>
      <c r="BR315" s="2">
        <v>16.216216216216218</v>
      </c>
      <c r="BS315" s="2">
        <v>58.108108108108105</v>
      </c>
      <c r="BT315" s="2">
        <v>41.891891891891895</v>
      </c>
      <c r="BU315" s="2">
        <v>0.41314200000000001</v>
      </c>
      <c r="BV315" s="2">
        <v>0.71166600000000002</v>
      </c>
      <c r="BW315" s="2">
        <v>0.90769900000000003</v>
      </c>
      <c r="BX315" s="2">
        <v>1.4804250000000001</v>
      </c>
      <c r="BY315" s="2">
        <v>47.755291</v>
      </c>
      <c r="BZ315" s="2">
        <v>1.8131200000000001</v>
      </c>
      <c r="CA315" s="2">
        <v>1.0645389999999999</v>
      </c>
      <c r="CB315" s="2">
        <v>11.6279</v>
      </c>
      <c r="CC315" s="2">
        <v>86.046515999999997</v>
      </c>
      <c r="CD315" s="2">
        <v>97.674423000000004</v>
      </c>
      <c r="CE315" s="2">
        <v>8.1081000000000003</v>
      </c>
      <c r="CF315" s="2">
        <v>49.999985000000002</v>
      </c>
      <c r="CG315" s="2">
        <v>58.108086</v>
      </c>
      <c r="CH315" s="2">
        <v>101.044967</v>
      </c>
      <c r="CI315" s="2">
        <v>45.835195000000013</v>
      </c>
      <c r="CJ315" s="2">
        <v>10.681791</v>
      </c>
      <c r="CK315" s="2">
        <v>95.472374000000002</v>
      </c>
      <c r="CL315" s="2">
        <v>10.606159</v>
      </c>
      <c r="CM315" s="2">
        <v>89.351173999999986</v>
      </c>
      <c r="CN315" s="2">
        <v>22.839397000000002</v>
      </c>
      <c r="CO315" s="2">
        <v>21.41992200000001</v>
      </c>
      <c r="CP315" s="2">
        <v>6.3136840000000021</v>
      </c>
      <c r="CQ315" s="2">
        <v>14.154097</v>
      </c>
      <c r="CR315" s="2">
        <v>21.91855</v>
      </c>
      <c r="CS315" s="2">
        <v>7.1851320000000012</v>
      </c>
      <c r="CT315" s="2">
        <v>10.607405</v>
      </c>
      <c r="CU315" s="2">
        <v>32.493505999999996</v>
      </c>
      <c r="CV315" s="2">
        <v>49.470258000000001</v>
      </c>
      <c r="CW315" s="2">
        <v>17.906497000000002</v>
      </c>
      <c r="CX315" s="2">
        <v>11.045994</v>
      </c>
      <c r="CY315" s="2">
        <v>67.123182</v>
      </c>
      <c r="CZ315" s="2">
        <v>8.8819429999999997</v>
      </c>
      <c r="DA315" s="2">
        <v>16.885292</v>
      </c>
      <c r="DB315" s="2">
        <v>30.602847000000001</v>
      </c>
      <c r="DC315" s="2">
        <v>11.098409</v>
      </c>
      <c r="DD315" s="2">
        <v>14.11013</v>
      </c>
      <c r="DE315" s="2">
        <v>17.926338999999999</v>
      </c>
      <c r="DF315" s="2">
        <v>12.739896999999999</v>
      </c>
      <c r="DG315" s="2">
        <v>5.4847049999999999</v>
      </c>
      <c r="DH315" s="2">
        <v>12.623716</v>
      </c>
      <c r="DI315" s="2">
        <v>4.3074250000000003</v>
      </c>
      <c r="DJ315" s="2">
        <v>5.4412710000000004</v>
      </c>
      <c r="DK315" s="2">
        <v>7.3952179999999998</v>
      </c>
      <c r="DL315" s="2">
        <v>6.4383920000000003</v>
      </c>
      <c r="DM315" s="2">
        <v>4.5104340000000001</v>
      </c>
      <c r="DN315" s="2">
        <v>25.163845999999999</v>
      </c>
      <c r="DO315" s="2">
        <v>9.5321189999999998</v>
      </c>
      <c r="DP315" s="2">
        <v>9.824783</v>
      </c>
      <c r="DQ315" s="2">
        <v>4.4180900000000003</v>
      </c>
      <c r="DR315" s="2">
        <v>11.87018</v>
      </c>
      <c r="DS315" s="2">
        <v>4.0183099999999996</v>
      </c>
      <c r="DT315" s="2">
        <v>-0.83330000000000004</v>
      </c>
      <c r="DU315" s="2">
        <v>5.5975099999999998</v>
      </c>
      <c r="DV315" s="2">
        <v>0.75473999999999997</v>
      </c>
      <c r="DW315" s="2">
        <v>-9.1433300000000006</v>
      </c>
      <c r="DX315" s="2">
        <v>10.12279</v>
      </c>
      <c r="DY315" s="2">
        <v>12.88885</v>
      </c>
      <c r="DZ315" s="2">
        <v>-20.870920000000002</v>
      </c>
      <c r="EA315" s="2">
        <v>1.36114</v>
      </c>
      <c r="EB315" s="2">
        <v>11.43</v>
      </c>
      <c r="EC315" s="2">
        <v>3.10025</v>
      </c>
      <c r="ED315" s="2">
        <v>6.1349099999999996</v>
      </c>
      <c r="EE315" s="2">
        <v>3.77495</v>
      </c>
      <c r="EF315" s="2">
        <v>-2.3010100000000002</v>
      </c>
      <c r="EG315" s="2">
        <v>0.45424999999999999</v>
      </c>
      <c r="EH315" s="2">
        <v>0.42098000000000002</v>
      </c>
      <c r="EI315" s="2">
        <v>-8.2711900000000007</v>
      </c>
      <c r="EJ315" s="2">
        <v>7.9156399999999998</v>
      </c>
      <c r="EK315" s="2">
        <v>8.4600399999999993</v>
      </c>
      <c r="EL315" s="2">
        <v>-17.89724</v>
      </c>
      <c r="EM315" s="2">
        <v>6.7354900000000004</v>
      </c>
      <c r="EN315" s="2">
        <v>7.5229200000000001</v>
      </c>
      <c r="EO315" s="2">
        <v>-73.547319999999999</v>
      </c>
      <c r="EP315" s="2">
        <v>20.308620000000001</v>
      </c>
      <c r="EQ315" s="2">
        <v>-12.59248</v>
      </c>
      <c r="ER315" s="2">
        <v>-74.294830000000005</v>
      </c>
      <c r="ES315" s="2">
        <v>19.973669999999998</v>
      </c>
      <c r="ET315" s="2">
        <v>-11.694879999999999</v>
      </c>
      <c r="EU315" s="2">
        <v>-75.931719999999999</v>
      </c>
      <c r="EV315" s="2">
        <v>16.35717</v>
      </c>
      <c r="EW315" s="2">
        <v>-9.5068699999999993</v>
      </c>
      <c r="EX315" s="2">
        <v>-80.694280000000006</v>
      </c>
      <c r="EY315" s="2">
        <v>15.86787</v>
      </c>
      <c r="EZ315" s="2">
        <v>-11.639469999999999</v>
      </c>
      <c r="FA315" s="2">
        <v>-46.093319999999999</v>
      </c>
      <c r="FB315" s="2">
        <v>17.059740000000001</v>
      </c>
      <c r="FC315" s="2">
        <v>2.57775</v>
      </c>
      <c r="FD315" s="2">
        <v>-46.138069999999999</v>
      </c>
      <c r="FE315" s="2">
        <v>17.112459999999999</v>
      </c>
      <c r="FF315" s="2">
        <v>1.80009</v>
      </c>
      <c r="FG315" s="2">
        <v>-47.431620000000002</v>
      </c>
      <c r="FH315" s="2">
        <v>10.004149999999999</v>
      </c>
      <c r="FI315" s="2">
        <v>4.8900899999999998</v>
      </c>
      <c r="FJ315" s="2">
        <v>-58.57132</v>
      </c>
      <c r="FK315" s="2">
        <v>6.5552099999999998</v>
      </c>
      <c r="FL315" s="2">
        <v>0.83531</v>
      </c>
      <c r="FM315" s="2">
        <v>31.566079999999999</v>
      </c>
      <c r="FN315" s="2">
        <v>13.12954</v>
      </c>
      <c r="FO315" s="2">
        <v>6.7294999999999998</v>
      </c>
      <c r="FP315" s="2">
        <v>31.865480000000002</v>
      </c>
      <c r="FQ315" s="2">
        <v>11.74938</v>
      </c>
      <c r="FR315" s="2">
        <v>5.8475900000000003</v>
      </c>
      <c r="FS315" s="2">
        <v>30.798410000000001</v>
      </c>
      <c r="FT315" s="2">
        <v>12.282579999999999</v>
      </c>
      <c r="FU315" s="2">
        <v>9.3298199999999998</v>
      </c>
      <c r="FV315" s="2">
        <v>23.52355</v>
      </c>
      <c r="FW315" s="2">
        <v>10.75698</v>
      </c>
      <c r="FX315" s="2">
        <v>11.03619</v>
      </c>
      <c r="FY315" s="2">
        <v>18.590679999999999</v>
      </c>
      <c r="FZ315" s="2">
        <v>3.3026399999999998</v>
      </c>
      <c r="GA315" s="2">
        <v>5.3867799999999999</v>
      </c>
      <c r="GB315" s="2">
        <v>16.023289999999999</v>
      </c>
      <c r="GC315" s="2">
        <v>4.0500999999999996</v>
      </c>
      <c r="GD315" s="2">
        <v>6.3611000000000004</v>
      </c>
      <c r="GE315" s="2">
        <v>18.410540000000001</v>
      </c>
      <c r="GF315" s="2">
        <v>2.61687</v>
      </c>
      <c r="GG315" s="2">
        <v>-12.02346</v>
      </c>
      <c r="GH315" s="2">
        <v>15.31222</v>
      </c>
      <c r="GI315" s="2">
        <v>1.2520500000000001</v>
      </c>
      <c r="GJ315" s="2">
        <v>-10.273020000000001</v>
      </c>
      <c r="GK315" s="2">
        <v>-17.221640000000001</v>
      </c>
      <c r="GL315" s="2">
        <v>3.27732</v>
      </c>
      <c r="GM315" s="2">
        <v>-14.8331</v>
      </c>
      <c r="GN315" s="2">
        <v>-15.305440000000001</v>
      </c>
      <c r="GO315" s="2">
        <v>4.2604800000000003</v>
      </c>
      <c r="GP315" s="2">
        <v>-12.484909999999999</v>
      </c>
      <c r="GQ315" s="2">
        <v>-18.973140000000001</v>
      </c>
      <c r="GR315" s="2">
        <v>6.8557100000000002</v>
      </c>
      <c r="GS315" s="2">
        <v>15.83971</v>
      </c>
      <c r="GT315" s="2">
        <v>-16.278120000000001</v>
      </c>
      <c r="GU315" s="2">
        <v>4.6302199999999996</v>
      </c>
      <c r="GV315" s="2">
        <v>11.430910000000001</v>
      </c>
      <c r="GW315" s="2">
        <v>10.237880000000001</v>
      </c>
      <c r="GX315" s="2">
        <v>-1.52216</v>
      </c>
      <c r="GY315" s="2">
        <v>-13.46946</v>
      </c>
      <c r="GZ315" s="2">
        <v>23.028639999999999</v>
      </c>
      <c r="HA315" s="2">
        <v>-2.7317100000000001</v>
      </c>
      <c r="HB315" s="2">
        <v>-8.5581999999999994</v>
      </c>
      <c r="HC315" s="2">
        <v>15.739750000000001</v>
      </c>
      <c r="HD315" s="2">
        <v>-8.1041899999999991</v>
      </c>
      <c r="HE315" s="2">
        <v>-7.1743199999999998</v>
      </c>
      <c r="HF315" s="2">
        <v>42.205440000000003</v>
      </c>
      <c r="HG315" s="2">
        <v>-8.8440300000000001</v>
      </c>
      <c r="HH315" s="2">
        <v>-14.19397</v>
      </c>
      <c r="HI315" s="2">
        <v>44.252740000000003</v>
      </c>
      <c r="HJ315" s="2">
        <v>1.6181000000000001</v>
      </c>
      <c r="HK315" s="2">
        <v>-8.4600600000000004</v>
      </c>
      <c r="HL315" s="2">
        <v>40.865180000000002</v>
      </c>
      <c r="HM315" s="2">
        <v>3.6454900000000001</v>
      </c>
      <c r="HN315" s="2">
        <v>-11.09928</v>
      </c>
      <c r="HO315" s="2">
        <v>-2.5209100000000002</v>
      </c>
      <c r="HP315" s="2">
        <v>8.2314900000000009</v>
      </c>
      <c r="HQ315" s="2">
        <v>-5.6623099999999997</v>
      </c>
      <c r="HR315" s="2">
        <v>5.1076100000000002</v>
      </c>
      <c r="HS315" s="2">
        <v>4.0201000000000002</v>
      </c>
      <c r="HT315" s="2">
        <v>-8.2093799999999995</v>
      </c>
      <c r="HU315" s="2">
        <v>-8.8263700000000007</v>
      </c>
      <c r="HV315" s="2">
        <v>7.9855600000000004</v>
      </c>
      <c r="HW315" s="2">
        <v>58.492100000000001</v>
      </c>
      <c r="HX315" s="2">
        <v>92.218599999999995</v>
      </c>
      <c r="HY315" s="2">
        <v>1.4796199999999999</v>
      </c>
      <c r="HZ315" s="2">
        <v>-3.6483699999999999</v>
      </c>
      <c r="IA315" s="2">
        <v>35.966679999999997</v>
      </c>
      <c r="IB315" s="2">
        <v>29.931290000000001</v>
      </c>
      <c r="IC315" s="2">
        <v>14.26641</v>
      </c>
      <c r="ID315" s="2">
        <v>18.022670000000002</v>
      </c>
      <c r="IE315" s="2">
        <v>8.1081900000000005</v>
      </c>
      <c r="IF315" s="2">
        <v>4.1640300000000003</v>
      </c>
      <c r="IG315" s="2">
        <v>193.9648</v>
      </c>
      <c r="IH315" s="2">
        <v>194.55444</v>
      </c>
      <c r="II315" s="2">
        <v>185.41660999999999</v>
      </c>
      <c r="IJ315" s="2">
        <v>174.14429000000001</v>
      </c>
      <c r="IK315" s="2">
        <v>14.48094</v>
      </c>
      <c r="IL315" s="2">
        <v>16.86327</v>
      </c>
      <c r="IM315" s="2">
        <v>18.2346</v>
      </c>
      <c r="IN315" s="2">
        <v>10.36205</v>
      </c>
      <c r="IO315" s="2">
        <v>8.4141600000000007</v>
      </c>
      <c r="IP315" s="2">
        <v>26.598870000000002</v>
      </c>
      <c r="IQ315" s="2">
        <v>70.459050000000005</v>
      </c>
      <c r="IR315" s="2">
        <v>103.88654</v>
      </c>
      <c r="IS315" s="2">
        <v>-19.75224</v>
      </c>
      <c r="IT315" s="2">
        <v>-16.436979999999998</v>
      </c>
      <c r="IU315" s="2">
        <v>-13.44328</v>
      </c>
      <c r="IV315" s="2">
        <v>-15.092449999999999</v>
      </c>
      <c r="IW315" s="2">
        <v>-19.191929999999999</v>
      </c>
      <c r="IX315" s="2">
        <v>-0.63853000000000004</v>
      </c>
      <c r="IY315" s="2">
        <v>43.837760000000003</v>
      </c>
      <c r="IZ315" s="2">
        <v>70.159239999999997</v>
      </c>
    </row>
    <row r="316" spans="1:260" x14ac:dyDescent="0.25">
      <c r="A316" s="2" t="s">
        <v>301</v>
      </c>
      <c r="B316" s="2" t="s">
        <v>317</v>
      </c>
      <c r="C316" s="2" t="s">
        <v>283</v>
      </c>
      <c r="D316" s="2" t="s">
        <v>261</v>
      </c>
      <c r="E316" s="2">
        <v>1.4804200000000001</v>
      </c>
      <c r="F316" s="2">
        <v>47.252747252747199</v>
      </c>
      <c r="G316" s="2">
        <v>4.8192899999999996</v>
      </c>
      <c r="H316" s="2">
        <v>52.747252747252801</v>
      </c>
      <c r="I316" s="2">
        <v>1.00563</v>
      </c>
      <c r="J316" s="2">
        <v>6.5934065934065904</v>
      </c>
      <c r="K316" s="2">
        <v>0.86861999999999995</v>
      </c>
      <c r="L316" s="2">
        <v>15.384615384615399</v>
      </c>
      <c r="M316" s="2">
        <v>-1.2070000000000001</v>
      </c>
      <c r="N316" s="2">
        <v>52.747252747252801</v>
      </c>
      <c r="O316" s="2">
        <v>-1.4895799999999999</v>
      </c>
      <c r="P316" s="2">
        <v>41.758241758241802</v>
      </c>
      <c r="Q316" s="2">
        <v>0.69999</v>
      </c>
      <c r="R316" s="2">
        <v>93.406593406593402</v>
      </c>
      <c r="S316" s="2">
        <v>2.8531300000000002</v>
      </c>
      <c r="T316" s="2">
        <v>61.538461538461497</v>
      </c>
      <c r="U316" s="2">
        <v>1.2325299999999999</v>
      </c>
      <c r="V316" s="2">
        <v>14.285714285714301</v>
      </c>
      <c r="W316" s="2">
        <v>1.0024900000000001</v>
      </c>
      <c r="X316" s="2">
        <v>48.3516483516484</v>
      </c>
      <c r="Y316" s="2">
        <v>1.4470099999999999</v>
      </c>
      <c r="Z316" s="2">
        <v>1.0989010989011001</v>
      </c>
      <c r="AA316" s="2">
        <v>1.4482299999999999</v>
      </c>
      <c r="AB316" s="2">
        <v>13.1868131868132</v>
      </c>
      <c r="AC316" s="2">
        <v>-2.9502199999999998</v>
      </c>
      <c r="AD316" s="2">
        <v>8.7912087912087902</v>
      </c>
      <c r="AE316" s="2">
        <v>-0.49818000000000001</v>
      </c>
      <c r="AF316" s="2">
        <v>42.857142857142897</v>
      </c>
      <c r="AG316" s="2">
        <v>2.5575800000000002</v>
      </c>
      <c r="AH316" s="2">
        <v>20.879120879120901</v>
      </c>
      <c r="AI316" s="2">
        <v>0.30618000000000001</v>
      </c>
      <c r="AJ316" s="2">
        <v>54.945054945054899</v>
      </c>
      <c r="AK316" s="2">
        <v>-1.88775</v>
      </c>
      <c r="AL316" s="2">
        <v>56.043956043956001</v>
      </c>
      <c r="AM316" s="2">
        <v>-2.0055299999999998</v>
      </c>
      <c r="AN316" s="2">
        <v>89.010989010988993</v>
      </c>
      <c r="AO316" s="2">
        <v>-2.9184399999999999</v>
      </c>
      <c r="AP316" s="2">
        <v>15.925929999999999</v>
      </c>
      <c r="AQ316" s="2">
        <v>-5.7659799999999999</v>
      </c>
      <c r="AR316" s="2">
        <v>10.545</v>
      </c>
      <c r="AS316" s="2">
        <v>39.834960000000002</v>
      </c>
      <c r="AT316" s="2">
        <v>61.862920000000003</v>
      </c>
      <c r="AU316" s="2">
        <v>10.54275</v>
      </c>
      <c r="AV316" s="2">
        <v>100</v>
      </c>
      <c r="AW316" s="2">
        <v>100</v>
      </c>
      <c r="AX316" s="2">
        <v>92.222210000000004</v>
      </c>
      <c r="AY316" s="2">
        <v>59.999989999999997</v>
      </c>
      <c r="AZ316" s="2">
        <v>93.333340000000007</v>
      </c>
      <c r="BA316" s="2">
        <v>70.000010000000003</v>
      </c>
      <c r="BB316" s="2">
        <v>81.111109999999996</v>
      </c>
      <c r="BC316" s="2">
        <v>-10.65204</v>
      </c>
      <c r="BD316" s="2">
        <v>-12.69355</v>
      </c>
      <c r="BE316" s="2">
        <v>-9.0360099999999992</v>
      </c>
      <c r="BF316" s="2">
        <v>-2.34267</v>
      </c>
      <c r="BG316" s="2">
        <v>-3.8898199999999998</v>
      </c>
      <c r="BH316" s="2">
        <v>64.444429999999997</v>
      </c>
      <c r="BI316" s="2">
        <v>64.444429999999997</v>
      </c>
      <c r="BJ316" s="2">
        <v>100</v>
      </c>
      <c r="BK316" s="2">
        <v>59.999989999999997</v>
      </c>
      <c r="BL316" s="2">
        <v>59.999989999999997</v>
      </c>
      <c r="BM316" s="2">
        <v>0.9</v>
      </c>
      <c r="BN316" s="2">
        <v>0.99436899999999995</v>
      </c>
      <c r="BO316" s="2">
        <v>1.9630840000000001</v>
      </c>
      <c r="BP316" s="2">
        <v>2.1812040000000001</v>
      </c>
      <c r="BQ316" s="2">
        <v>133.333313</v>
      </c>
      <c r="BR316" s="2">
        <v>21.111111111111111</v>
      </c>
      <c r="BS316" s="2">
        <v>60</v>
      </c>
      <c r="BT316" s="2">
        <v>40</v>
      </c>
      <c r="BU316" s="2">
        <v>0.62387899999999996</v>
      </c>
      <c r="BV316" s="2">
        <v>0.73008600000000001</v>
      </c>
      <c r="BW316" s="2">
        <v>1.0928800000000001</v>
      </c>
      <c r="BX316" s="2">
        <v>1.7731300000000001</v>
      </c>
      <c r="BY316" s="2">
        <v>40.606152000000002</v>
      </c>
      <c r="BZ316" s="2">
        <v>2.1575630000000001</v>
      </c>
      <c r="CA316" s="2">
        <v>1.191746</v>
      </c>
      <c r="CB316" s="2">
        <v>12.962952</v>
      </c>
      <c r="CC316" s="2">
        <v>83.333350999999993</v>
      </c>
      <c r="CD316" s="2">
        <v>98.148148000000006</v>
      </c>
      <c r="CE316" s="2">
        <v>8.8888800000000003</v>
      </c>
      <c r="CF316" s="2">
        <v>50</v>
      </c>
      <c r="CG316" s="2">
        <v>59.999988999999999</v>
      </c>
      <c r="CH316" s="2">
        <v>80.733997000000002</v>
      </c>
      <c r="CI316" s="2">
        <v>53.422944999999999</v>
      </c>
      <c r="CJ316" s="2">
        <v>5.9135749999999998</v>
      </c>
      <c r="CK316" s="2">
        <v>84.096350999999999</v>
      </c>
      <c r="CL316" s="2">
        <v>10.334671999999999</v>
      </c>
      <c r="CM316" s="2">
        <v>107.249481</v>
      </c>
      <c r="CN316" s="2">
        <v>51.034208000000007</v>
      </c>
      <c r="CO316" s="2">
        <v>21.832031000000001</v>
      </c>
      <c r="CP316" s="2">
        <v>2.6674699999999998</v>
      </c>
      <c r="CQ316" s="2">
        <v>16.093927999999998</v>
      </c>
      <c r="CR316" s="2">
        <v>23.541573</v>
      </c>
      <c r="CS316" s="2">
        <v>4.9834300000000002</v>
      </c>
      <c r="CT316" s="2">
        <v>14.826108</v>
      </c>
      <c r="CU316" s="2">
        <v>24.425521</v>
      </c>
      <c r="CV316" s="2">
        <v>57.445863000000003</v>
      </c>
      <c r="CW316" s="2">
        <v>20.038201999999998</v>
      </c>
      <c r="CX316" s="2">
        <v>27.199998000000001</v>
      </c>
      <c r="CY316" s="2">
        <v>65.098582000000007</v>
      </c>
      <c r="CZ316" s="2">
        <v>16.053739</v>
      </c>
      <c r="DA316" s="2">
        <v>25.419006</v>
      </c>
      <c r="DB316" s="2">
        <v>36.973241000000002</v>
      </c>
      <c r="DC316" s="2">
        <v>11.980171</v>
      </c>
      <c r="DD316" s="2">
        <v>22.179690999999998</v>
      </c>
      <c r="DE316" s="2">
        <v>22.323646</v>
      </c>
      <c r="DF316" s="2">
        <v>11.380118</v>
      </c>
      <c r="DG316" s="2">
        <v>10.091839999999999</v>
      </c>
      <c r="DH316" s="2">
        <v>13.912706</v>
      </c>
      <c r="DI316" s="2">
        <v>8.1272789999999997</v>
      </c>
      <c r="DJ316" s="2">
        <v>4.8201169999999989</v>
      </c>
      <c r="DK316" s="2">
        <v>11.343887000000009</v>
      </c>
      <c r="DL316" s="2">
        <v>6.1625789999999991</v>
      </c>
      <c r="DM316" s="2">
        <v>3.14228</v>
      </c>
      <c r="DN316" s="2">
        <v>30.701091000000002</v>
      </c>
      <c r="DO316" s="2">
        <v>12.542164</v>
      </c>
      <c r="DP316" s="2">
        <v>17.741561000000001</v>
      </c>
      <c r="DQ316" s="2">
        <v>-2.16845</v>
      </c>
      <c r="DR316" s="2">
        <v>8.7418399999999998</v>
      </c>
      <c r="DS316" s="2">
        <v>6.84382</v>
      </c>
      <c r="DT316" s="2">
        <v>-10.32696</v>
      </c>
      <c r="DU316" s="2">
        <v>3.8413200000000001</v>
      </c>
      <c r="DV316" s="2">
        <v>1.9200900000000001</v>
      </c>
      <c r="DW316" s="2">
        <v>-7.1506699999999999</v>
      </c>
      <c r="DX316" s="2">
        <v>10.83977</v>
      </c>
      <c r="DY316" s="2">
        <v>10.99192</v>
      </c>
      <c r="DZ316" s="2">
        <v>-34.638509999999997</v>
      </c>
      <c r="EA316" s="2">
        <v>1.76318</v>
      </c>
      <c r="EB316" s="2">
        <v>15.3437</v>
      </c>
      <c r="EC316" s="2">
        <v>3.67069</v>
      </c>
      <c r="ED316" s="2">
        <v>2.6981199999999999</v>
      </c>
      <c r="EE316" s="2">
        <v>9.4582099999999993</v>
      </c>
      <c r="EF316" s="2">
        <v>-7.1425799999999997</v>
      </c>
      <c r="EG316" s="2">
        <v>-4.9261999999999997</v>
      </c>
      <c r="EH316" s="2">
        <v>5.8936700000000002</v>
      </c>
      <c r="EI316" s="2">
        <v>-1.8948499999999999</v>
      </c>
      <c r="EJ316" s="2">
        <v>3.51797</v>
      </c>
      <c r="EK316" s="2">
        <v>12.965859999999999</v>
      </c>
      <c r="EL316" s="2">
        <v>-23.070029999999999</v>
      </c>
      <c r="EM316" s="2">
        <v>0.63678999999999997</v>
      </c>
      <c r="EN316" s="2">
        <v>15.12954</v>
      </c>
      <c r="EO316" s="2">
        <v>-75.952579999999998</v>
      </c>
      <c r="EP316" s="2">
        <v>6.9276400000000002</v>
      </c>
      <c r="EQ316" s="2">
        <v>-15.73859</v>
      </c>
      <c r="ER316" s="2">
        <v>-76.075519999999997</v>
      </c>
      <c r="ES316" s="2">
        <v>8.5361799999999999</v>
      </c>
      <c r="ET316" s="2">
        <v>-14.93566</v>
      </c>
      <c r="EU316" s="2">
        <v>-80.629429999999999</v>
      </c>
      <c r="EV316" s="2">
        <v>5.7055699999999998</v>
      </c>
      <c r="EW316" s="2">
        <v>-13.971780000000001</v>
      </c>
      <c r="EX316" s="2">
        <v>-86.640029999999996</v>
      </c>
      <c r="EY316" s="2">
        <v>6.4224800000000002</v>
      </c>
      <c r="EZ316" s="2">
        <v>-15.28585</v>
      </c>
      <c r="FA316" s="2">
        <v>-45.951279999999997</v>
      </c>
      <c r="FB316" s="2">
        <v>16.508880000000001</v>
      </c>
      <c r="FC316" s="2">
        <v>2.7803100000000001</v>
      </c>
      <c r="FD316" s="2">
        <v>-42.553049999999999</v>
      </c>
      <c r="FE316" s="2">
        <v>18.749860000000002</v>
      </c>
      <c r="FF316" s="2">
        <v>2.31623</v>
      </c>
      <c r="FG316" s="2">
        <v>-40.888840000000002</v>
      </c>
      <c r="FH316" s="2">
        <v>16.319240000000001</v>
      </c>
      <c r="FI316" s="2">
        <v>3.52528</v>
      </c>
      <c r="FJ316" s="2">
        <v>-58.953800000000001</v>
      </c>
      <c r="FK316" s="2">
        <v>11.279489999999999</v>
      </c>
      <c r="FL316" s="2">
        <v>6.8340500000000004</v>
      </c>
      <c r="FM316" s="2">
        <v>34.79701</v>
      </c>
      <c r="FN316" s="2">
        <v>19.710709999999999</v>
      </c>
      <c r="FO316" s="2">
        <v>-5.6915300000000002</v>
      </c>
      <c r="FP316" s="2">
        <v>38.727789999999999</v>
      </c>
      <c r="FQ316" s="2">
        <v>18.467939999999999</v>
      </c>
      <c r="FR316" s="2">
        <v>-6.7002300000000004</v>
      </c>
      <c r="FS316" s="2">
        <v>44.489139999999999</v>
      </c>
      <c r="FT316" s="2">
        <v>18.38503</v>
      </c>
      <c r="FU316" s="2">
        <v>-8.4290800000000008</v>
      </c>
      <c r="FV316" s="2">
        <v>31.986550000000001</v>
      </c>
      <c r="FW316" s="2">
        <v>21.967079999999999</v>
      </c>
      <c r="FX316" s="2">
        <v>-4.3871200000000004</v>
      </c>
      <c r="FY316" s="2">
        <v>10.67048</v>
      </c>
      <c r="FZ316" s="2">
        <v>-1.9744900000000001</v>
      </c>
      <c r="GA316" s="2">
        <v>16.82582</v>
      </c>
      <c r="GB316" s="2">
        <v>10.27003</v>
      </c>
      <c r="GC316" s="2">
        <v>3.2417099999999999</v>
      </c>
      <c r="GD316" s="2">
        <v>15.27915</v>
      </c>
      <c r="GE316" s="2">
        <v>9.6631999999999998</v>
      </c>
      <c r="GF316" s="2">
        <v>-3.2294999999999998</v>
      </c>
      <c r="GG316" s="2">
        <v>-4.9270800000000001</v>
      </c>
      <c r="GH316" s="2">
        <v>11.39062</v>
      </c>
      <c r="GI316" s="2">
        <v>-9.5907800000000005</v>
      </c>
      <c r="GJ316" s="2">
        <v>-1.13747</v>
      </c>
      <c r="GK316" s="2">
        <v>-9.1236999999999995</v>
      </c>
      <c r="GL316" s="2">
        <v>-5.9849199999999998</v>
      </c>
      <c r="GM316" s="2">
        <v>-10.1347</v>
      </c>
      <c r="GN316" s="2">
        <v>-11.800979999999999</v>
      </c>
      <c r="GO316" s="2">
        <v>-7.5359999999999996E-2</v>
      </c>
      <c r="GP316" s="2">
        <v>-7.6276599999999997</v>
      </c>
      <c r="GQ316" s="2">
        <v>-11.624129999999999</v>
      </c>
      <c r="GR316" s="2">
        <v>-3.6529099999999999</v>
      </c>
      <c r="GS316" s="2">
        <v>13.4937</v>
      </c>
      <c r="GT316" s="2">
        <v>-13.78187</v>
      </c>
      <c r="GU316" s="2">
        <v>-11.33329</v>
      </c>
      <c r="GV316" s="2">
        <v>10.545</v>
      </c>
      <c r="GW316" s="2">
        <v>3.1976399999999998</v>
      </c>
      <c r="GX316" s="2">
        <v>2.3357999999999999</v>
      </c>
      <c r="GY316" s="2">
        <v>-26.122350000000001</v>
      </c>
      <c r="GZ316" s="2">
        <v>22.78304</v>
      </c>
      <c r="HA316" s="2">
        <v>5.83399</v>
      </c>
      <c r="HB316" s="2">
        <v>-23.981950000000001</v>
      </c>
      <c r="HC316" s="2">
        <v>7.65815</v>
      </c>
      <c r="HD316" s="2">
        <v>-5.1819899999999999</v>
      </c>
      <c r="HE316" s="2">
        <v>-23.927530000000001</v>
      </c>
      <c r="HF316" s="2">
        <v>39.722529999999999</v>
      </c>
      <c r="HG316" s="2">
        <v>-3.8898199999999998</v>
      </c>
      <c r="HH316" s="2">
        <v>-34.192590000000003</v>
      </c>
      <c r="HI316" s="2">
        <v>37.395969999999998</v>
      </c>
      <c r="HJ316" s="2">
        <v>-10.48715</v>
      </c>
      <c r="HK316" s="2">
        <v>-9.4876900000000006</v>
      </c>
      <c r="HL316" s="2">
        <v>40.707410000000003</v>
      </c>
      <c r="HM316" s="2">
        <v>-4.8601400000000003</v>
      </c>
      <c r="HN316" s="2">
        <v>-4.39635</v>
      </c>
      <c r="HO316" s="2">
        <v>-15.97406</v>
      </c>
      <c r="HP316" s="2">
        <v>5.1402700000000001</v>
      </c>
      <c r="HQ316" s="2">
        <v>4.4913800000000004</v>
      </c>
      <c r="HR316" s="2">
        <v>-2.34267</v>
      </c>
      <c r="HS316" s="2">
        <v>-2.7181899999999999</v>
      </c>
      <c r="HT316" s="2">
        <v>-0.53715999999999997</v>
      </c>
      <c r="HU316" s="2">
        <v>1.86992</v>
      </c>
      <c r="HV316" s="2">
        <v>19.989999999999998</v>
      </c>
      <c r="HW316" s="2">
        <v>56.985660000000003</v>
      </c>
      <c r="HX316" s="2">
        <v>67.032039999999995</v>
      </c>
      <c r="HY316" s="2">
        <v>31.5246</v>
      </c>
      <c r="HZ316" s="2">
        <v>20.56786</v>
      </c>
      <c r="IA316" s="2">
        <v>40.058149999999998</v>
      </c>
      <c r="IB316" s="2">
        <v>59.840760000000003</v>
      </c>
      <c r="IC316" s="2">
        <v>-11.81767</v>
      </c>
      <c r="ID316" s="2">
        <v>-7.8213299999999997</v>
      </c>
      <c r="IE316" s="2">
        <v>-21.676100000000002</v>
      </c>
      <c r="IF316" s="2">
        <v>-37.70158</v>
      </c>
      <c r="IG316" s="2">
        <v>184.11041</v>
      </c>
      <c r="IH316" s="2">
        <v>190.91251</v>
      </c>
      <c r="II316" s="2">
        <v>186.54918000000001</v>
      </c>
      <c r="IJ316" s="2">
        <v>170.3203</v>
      </c>
      <c r="IK316" s="2">
        <v>3.0455199999999998</v>
      </c>
      <c r="IL316" s="2">
        <v>5.2437699999999996</v>
      </c>
      <c r="IM316" s="2">
        <v>3.4517000000000002</v>
      </c>
      <c r="IN316" s="2">
        <v>1.09432</v>
      </c>
      <c r="IO316" s="2">
        <v>1.74702</v>
      </c>
      <c r="IP316" s="2">
        <v>22.707439999999998</v>
      </c>
      <c r="IQ316" s="2">
        <v>52.610639999999997</v>
      </c>
      <c r="IR316" s="2">
        <v>72.318129999999996</v>
      </c>
      <c r="IS316" s="2">
        <v>-13.821400000000001</v>
      </c>
      <c r="IT316" s="2">
        <v>-13.3718</v>
      </c>
      <c r="IU316" s="2">
        <v>-5.9906600000000001</v>
      </c>
      <c r="IV316" s="2">
        <v>-7.4736099999999999</v>
      </c>
      <c r="IW316" s="2">
        <v>-29.03304</v>
      </c>
      <c r="IX316" s="2">
        <v>-3.3080599999999998</v>
      </c>
      <c r="IY316" s="2">
        <v>28.797920000000001</v>
      </c>
      <c r="IZ316" s="2">
        <v>78.216449999999995</v>
      </c>
    </row>
    <row r="317" spans="1:260" x14ac:dyDescent="0.25">
      <c r="A317" s="2" t="s">
        <v>301</v>
      </c>
      <c r="B317" s="2" t="s">
        <v>317</v>
      </c>
      <c r="C317" s="2" t="s">
        <v>283</v>
      </c>
      <c r="D317" s="2" t="s">
        <v>262</v>
      </c>
      <c r="E317" s="2">
        <v>1.3751</v>
      </c>
      <c r="F317" s="2">
        <v>46.739130434782602</v>
      </c>
      <c r="G317" s="2">
        <v>4.2434700000000003</v>
      </c>
      <c r="H317" s="2">
        <v>53.260869565217398</v>
      </c>
      <c r="I317" s="2">
        <v>1.09874</v>
      </c>
      <c r="J317" s="2">
        <v>6.5217391304347796</v>
      </c>
      <c r="K317" s="2">
        <v>4.6890000000000001E-2</v>
      </c>
      <c r="L317" s="2">
        <v>18.478260869565201</v>
      </c>
      <c r="M317" s="2">
        <v>-1.3525700000000001</v>
      </c>
      <c r="N317" s="2">
        <v>50</v>
      </c>
      <c r="O317" s="2">
        <v>-1.41473</v>
      </c>
      <c r="P317" s="2">
        <v>43.478260869565197</v>
      </c>
      <c r="Q317" s="2">
        <v>0.76358999999999999</v>
      </c>
      <c r="R317" s="2">
        <v>82.608695652173907</v>
      </c>
      <c r="S317" s="2">
        <v>2.2404199999999999</v>
      </c>
      <c r="T317" s="2">
        <v>61.956521739130402</v>
      </c>
      <c r="U317" s="2">
        <v>1.2292099999999999</v>
      </c>
      <c r="V317" s="2">
        <v>15.2173913043478</v>
      </c>
      <c r="W317" s="2">
        <v>0.87004000000000004</v>
      </c>
      <c r="X317" s="2">
        <v>45.652173913043498</v>
      </c>
      <c r="Y317" s="2">
        <v>0.70591999999999999</v>
      </c>
      <c r="Z317" s="2">
        <v>2.1739130434782599</v>
      </c>
      <c r="AA317" s="2">
        <v>1.61978</v>
      </c>
      <c r="AB317" s="2">
        <v>13.0434782608696</v>
      </c>
      <c r="AC317" s="2">
        <v>-3.5267499999999998</v>
      </c>
      <c r="AD317" s="2">
        <v>9.7826086956521703</v>
      </c>
      <c r="AE317" s="2">
        <v>-0.36825999999999998</v>
      </c>
      <c r="AF317" s="2">
        <v>42.3913043478261</v>
      </c>
      <c r="AG317" s="2">
        <v>1.6338200000000001</v>
      </c>
      <c r="AH317" s="2">
        <v>20.652173913043502</v>
      </c>
      <c r="AI317" s="2">
        <v>0.33373000000000003</v>
      </c>
      <c r="AJ317" s="2">
        <v>54.347826086956502</v>
      </c>
      <c r="AK317" s="2">
        <v>-1.7998499999999999</v>
      </c>
      <c r="AL317" s="2">
        <v>56.521739130434803</v>
      </c>
      <c r="AM317" s="2">
        <v>-1.63832</v>
      </c>
      <c r="AN317" s="2">
        <v>91.304347826086996</v>
      </c>
      <c r="AO317" s="2">
        <v>2.0989399999999998</v>
      </c>
      <c r="AP317" s="2">
        <v>6.9007199999999997</v>
      </c>
      <c r="AQ317" s="2">
        <v>1.86263</v>
      </c>
      <c r="AR317" s="2">
        <v>7.7051100000000003</v>
      </c>
      <c r="AS317" s="2">
        <v>42.088540000000002</v>
      </c>
      <c r="AT317" s="2">
        <v>60.973059999999997</v>
      </c>
      <c r="AU317" s="2">
        <v>0.75924999999999998</v>
      </c>
      <c r="AV317" s="2">
        <v>100</v>
      </c>
      <c r="AW317" s="2">
        <v>100</v>
      </c>
      <c r="AX317" s="2">
        <v>89.010999999999996</v>
      </c>
      <c r="AY317" s="2">
        <v>70.329669999999993</v>
      </c>
      <c r="AZ317" s="2">
        <v>100</v>
      </c>
      <c r="BA317" s="2">
        <v>70.329669999999993</v>
      </c>
      <c r="BB317" s="2">
        <v>83.516469999999998</v>
      </c>
      <c r="BC317" s="2">
        <v>-4.6069199999999997</v>
      </c>
      <c r="BD317" s="2">
        <v>-2.2535599999999998</v>
      </c>
      <c r="BE317" s="2">
        <v>-13.189909999999999</v>
      </c>
      <c r="BF317" s="2">
        <v>-1.9464699999999999</v>
      </c>
      <c r="BG317" s="2">
        <v>-10.46109</v>
      </c>
      <c r="BH317" s="2">
        <v>69.23075</v>
      </c>
      <c r="BI317" s="2">
        <v>68.131870000000006</v>
      </c>
      <c r="BJ317" s="2">
        <v>100</v>
      </c>
      <c r="BK317" s="2">
        <v>60.439549999999997</v>
      </c>
      <c r="BL317" s="2">
        <v>60.439549999999997</v>
      </c>
      <c r="BM317" s="2">
        <v>0.91</v>
      </c>
      <c r="BN317" s="2">
        <v>0.94722700000000004</v>
      </c>
      <c r="BO317" s="2">
        <v>1.9205639999999999</v>
      </c>
      <c r="BP317" s="2">
        <v>2.1105100000000001</v>
      </c>
      <c r="BQ317" s="2">
        <v>131.88404800000001</v>
      </c>
      <c r="BR317" s="2">
        <v>20.87912087912088</v>
      </c>
      <c r="BS317" s="2">
        <v>60.439560439560445</v>
      </c>
      <c r="BT317" s="2">
        <v>39.560439560439562</v>
      </c>
      <c r="BU317" s="2">
        <v>0.62897599999999998</v>
      </c>
      <c r="BV317" s="2">
        <v>0.71219600000000005</v>
      </c>
      <c r="BW317" s="2">
        <v>1.0581499999999999</v>
      </c>
      <c r="BX317" s="2">
        <v>1.8207230000000001</v>
      </c>
      <c r="BY317" s="2">
        <v>39.839244999999998</v>
      </c>
      <c r="BZ317" s="2">
        <v>2.1454680000000002</v>
      </c>
      <c r="CA317" s="2">
        <v>1.1820870000000001</v>
      </c>
      <c r="CB317" s="2">
        <v>14.545442</v>
      </c>
      <c r="CC317" s="2">
        <v>81.818199000000007</v>
      </c>
      <c r="CD317" s="2">
        <v>98.181861999999995</v>
      </c>
      <c r="CE317" s="2">
        <v>9.8901000000000003</v>
      </c>
      <c r="CF317" s="2">
        <v>49.45055</v>
      </c>
      <c r="CG317" s="2">
        <v>60.439548000000002</v>
      </c>
      <c r="CH317" s="2">
        <v>82.585734000000002</v>
      </c>
      <c r="CI317" s="2">
        <v>54.219101999999999</v>
      </c>
      <c r="CJ317" s="2">
        <v>5.810397</v>
      </c>
      <c r="CK317" s="2">
        <v>88.541618999999997</v>
      </c>
      <c r="CL317" s="2">
        <v>11.833071</v>
      </c>
      <c r="CM317" s="2">
        <v>96.4285</v>
      </c>
      <c r="CN317" s="2">
        <v>69.237610000000004</v>
      </c>
      <c r="CO317" s="2">
        <v>21.670120000000001</v>
      </c>
      <c r="CP317" s="2">
        <v>2.8478879999999989</v>
      </c>
      <c r="CQ317" s="2">
        <v>15.258963</v>
      </c>
      <c r="CR317" s="2">
        <v>24.109452000000001</v>
      </c>
      <c r="CS317" s="2">
        <v>4.2089850000000002</v>
      </c>
      <c r="CT317" s="2">
        <v>14.947113</v>
      </c>
      <c r="CU317" s="2">
        <v>23.561472999999999</v>
      </c>
      <c r="CV317" s="2">
        <v>57.577756000000001</v>
      </c>
      <c r="CW317" s="2">
        <v>15.89569</v>
      </c>
      <c r="CX317" s="2">
        <v>27.740532999999999</v>
      </c>
      <c r="CY317" s="2">
        <v>63.994335999999997</v>
      </c>
      <c r="CZ317" s="2">
        <v>14.676689</v>
      </c>
      <c r="DA317" s="2">
        <v>33.600169000000001</v>
      </c>
      <c r="DB317" s="2">
        <v>37.108092999999997</v>
      </c>
      <c r="DC317" s="2">
        <v>13.484991000000001</v>
      </c>
      <c r="DD317" s="2">
        <v>24.599651000000001</v>
      </c>
      <c r="DE317" s="2">
        <v>18.574562</v>
      </c>
      <c r="DF317" s="2">
        <v>10.580750999999999</v>
      </c>
      <c r="DG317" s="2">
        <v>7.8738979999999987</v>
      </c>
      <c r="DH317" s="2">
        <v>15.187606000000001</v>
      </c>
      <c r="DI317" s="2">
        <v>7.4314449999999983</v>
      </c>
      <c r="DJ317" s="2">
        <v>5.4263430000000001</v>
      </c>
      <c r="DK317" s="2">
        <v>6.4126890000000003</v>
      </c>
      <c r="DL317" s="2">
        <v>7.1203789999999998</v>
      </c>
      <c r="DM317" s="2">
        <v>4.9087810000000003</v>
      </c>
      <c r="DN317" s="2">
        <v>31.949667999999999</v>
      </c>
      <c r="DO317" s="2">
        <v>11.524023</v>
      </c>
      <c r="DP317" s="2">
        <v>18.107897000000001</v>
      </c>
      <c r="DQ317" s="2">
        <v>-0.46218999999999999</v>
      </c>
      <c r="DR317" s="2">
        <v>16.484529999999999</v>
      </c>
      <c r="DS317" s="2">
        <v>3.8525299999999998</v>
      </c>
      <c r="DT317" s="2">
        <v>-10.0007</v>
      </c>
      <c r="DU317" s="2">
        <v>8.5952400000000004</v>
      </c>
      <c r="DV317" s="2">
        <v>-7.4283799999999998</v>
      </c>
      <c r="DW317" s="2">
        <v>-9.9016199999999994</v>
      </c>
      <c r="DX317" s="2">
        <v>18.38184</v>
      </c>
      <c r="DY317" s="2">
        <v>12.606170000000001</v>
      </c>
      <c r="DZ317" s="2">
        <v>-35.204219999999999</v>
      </c>
      <c r="EA317" s="2">
        <v>9.6556800000000003</v>
      </c>
      <c r="EB317" s="2">
        <v>9.9309100000000008</v>
      </c>
      <c r="EC317" s="2">
        <v>4.27766</v>
      </c>
      <c r="ED317" s="2">
        <v>9.2126400000000004</v>
      </c>
      <c r="EE317" s="2">
        <v>2.95025</v>
      </c>
      <c r="EF317" s="2">
        <v>-8.5742200000000004</v>
      </c>
      <c r="EG317" s="2">
        <v>1.2617100000000001</v>
      </c>
      <c r="EH317" s="2">
        <v>-5.9739000000000004</v>
      </c>
      <c r="EI317" s="2">
        <v>-3.9459399999999998</v>
      </c>
      <c r="EJ317" s="2">
        <v>9.9824699999999993</v>
      </c>
      <c r="EK317" s="2">
        <v>10.48324</v>
      </c>
      <c r="EL317" s="2">
        <v>-24.395659999999999</v>
      </c>
      <c r="EM317" s="2">
        <v>7.6691500000000001</v>
      </c>
      <c r="EN317" s="2">
        <v>6.8006900000000003</v>
      </c>
      <c r="EO317" s="2">
        <v>-79.581159999999997</v>
      </c>
      <c r="EP317" s="2">
        <v>13.556279999999999</v>
      </c>
      <c r="EQ317" s="2">
        <v>-5.6500899999999996</v>
      </c>
      <c r="ER317" s="2">
        <v>-77.055670000000006</v>
      </c>
      <c r="ES317" s="2">
        <v>17.25534</v>
      </c>
      <c r="ET317" s="2">
        <v>-9.0236300000000007</v>
      </c>
      <c r="EU317" s="2">
        <v>-78.905709999999999</v>
      </c>
      <c r="EV317" s="2">
        <v>14.58034</v>
      </c>
      <c r="EW317" s="2">
        <v>-7.6972899999999997</v>
      </c>
      <c r="EX317" s="2">
        <v>-81.937060000000002</v>
      </c>
      <c r="EY317" s="2">
        <v>15.38679</v>
      </c>
      <c r="EZ317" s="2">
        <v>-10.55888</v>
      </c>
      <c r="FA317" s="2">
        <v>-54.98068</v>
      </c>
      <c r="FB317" s="2">
        <v>15.97678</v>
      </c>
      <c r="FC317" s="2">
        <v>9.1760000000000002</v>
      </c>
      <c r="FD317" s="2">
        <v>-51.647489999999998</v>
      </c>
      <c r="FE317" s="2">
        <v>18.638400000000001</v>
      </c>
      <c r="FF317" s="2">
        <v>6.1098999999999997</v>
      </c>
      <c r="FG317" s="2">
        <v>-49.564779999999999</v>
      </c>
      <c r="FH317" s="2">
        <v>16.894220000000001</v>
      </c>
      <c r="FI317" s="2">
        <v>10.614280000000001</v>
      </c>
      <c r="FJ317" s="2">
        <v>-65.224699999999999</v>
      </c>
      <c r="FK317" s="2">
        <v>13.085150000000001</v>
      </c>
      <c r="FL317" s="2">
        <v>9.2623499999999996</v>
      </c>
      <c r="FM317" s="2">
        <v>28.43347</v>
      </c>
      <c r="FN317" s="2">
        <v>14.53317</v>
      </c>
      <c r="FO317" s="2">
        <v>-0.26201999999999998</v>
      </c>
      <c r="FP317" s="2">
        <v>29.92905</v>
      </c>
      <c r="FQ317" s="2">
        <v>14.3995</v>
      </c>
      <c r="FR317" s="2">
        <v>1.3246</v>
      </c>
      <c r="FS317" s="2">
        <v>34.289209999999997</v>
      </c>
      <c r="FT317" s="2">
        <v>17.765540000000001</v>
      </c>
      <c r="FU317" s="2">
        <v>0.37656000000000001</v>
      </c>
      <c r="FV317" s="2">
        <v>20.918900000000001</v>
      </c>
      <c r="FW317" s="2">
        <v>18.876639999999998</v>
      </c>
      <c r="FX317" s="2">
        <v>4.2989600000000001</v>
      </c>
      <c r="FY317" s="2">
        <v>9.6631999999999998</v>
      </c>
      <c r="FZ317" s="2">
        <v>3.2294999999999998</v>
      </c>
      <c r="GA317" s="2">
        <v>4.9270800000000001</v>
      </c>
      <c r="GB317" s="2">
        <v>11.39062</v>
      </c>
      <c r="GC317" s="2">
        <v>9.5907800000000005</v>
      </c>
      <c r="GD317" s="2">
        <v>1.13747</v>
      </c>
      <c r="GE317" s="2">
        <v>9.9100300000000008</v>
      </c>
      <c r="GF317" s="2">
        <v>2.9184399999999999</v>
      </c>
      <c r="GG317" s="2">
        <v>-15.925929999999999</v>
      </c>
      <c r="GH317" s="2">
        <v>9.9739400000000007</v>
      </c>
      <c r="GI317" s="2">
        <v>-3.9355799999999999</v>
      </c>
      <c r="GJ317" s="2">
        <v>-12.893829999999999</v>
      </c>
      <c r="GK317" s="2">
        <v>-11.624129999999999</v>
      </c>
      <c r="GL317" s="2">
        <v>3.6529099999999999</v>
      </c>
      <c r="GM317" s="2">
        <v>-13.4937</v>
      </c>
      <c r="GN317" s="2">
        <v>-13.78187</v>
      </c>
      <c r="GO317" s="2">
        <v>11.33329</v>
      </c>
      <c r="GP317" s="2">
        <v>-10.545</v>
      </c>
      <c r="GQ317" s="2">
        <v>-10.5784</v>
      </c>
      <c r="GR317" s="2">
        <v>6.0134499999999997</v>
      </c>
      <c r="GS317" s="2">
        <v>9.0360099999999992</v>
      </c>
      <c r="GT317" s="2">
        <v>-12.44993</v>
      </c>
      <c r="GU317" s="2">
        <v>-1.95268</v>
      </c>
      <c r="GV317" s="2">
        <v>5.9138799999999998</v>
      </c>
      <c r="GW317" s="2">
        <v>4.8352500000000003</v>
      </c>
      <c r="GX317" s="2">
        <v>2.1882799999999998</v>
      </c>
      <c r="GY317" s="2">
        <v>-7.9040299999999997</v>
      </c>
      <c r="GZ317" s="2">
        <v>21.462689999999998</v>
      </c>
      <c r="HA317" s="2">
        <v>0.44673000000000002</v>
      </c>
      <c r="HB317" s="2">
        <v>9.1604700000000001</v>
      </c>
      <c r="HC317" s="2">
        <v>6.3132799999999998</v>
      </c>
      <c r="HD317" s="2">
        <v>-2.3037000000000001</v>
      </c>
      <c r="HE317" s="2">
        <v>-6.0813600000000001</v>
      </c>
      <c r="HF317" s="2">
        <v>37.610999999999997</v>
      </c>
      <c r="HG317" s="2">
        <v>-10.46109</v>
      </c>
      <c r="HH317" s="2">
        <v>-7.6962400000000004</v>
      </c>
      <c r="HI317" s="2">
        <v>38.712209999999999</v>
      </c>
      <c r="HJ317" s="2">
        <v>-3.03634</v>
      </c>
      <c r="HK317" s="2">
        <v>-13.9716</v>
      </c>
      <c r="HL317" s="2">
        <v>39.390239999999999</v>
      </c>
      <c r="HM317" s="2">
        <v>3.2965</v>
      </c>
      <c r="HN317" s="2">
        <v>-23.006689999999999</v>
      </c>
      <c r="HO317" s="2">
        <v>-15.188129999999999</v>
      </c>
      <c r="HP317" s="2">
        <v>0.92200000000000004</v>
      </c>
      <c r="HQ317" s="2">
        <v>-4.64412</v>
      </c>
      <c r="HR317" s="2">
        <v>-1.9464699999999999</v>
      </c>
      <c r="HS317" s="2">
        <v>-6.9776899999999999</v>
      </c>
      <c r="HT317" s="2">
        <v>-10.100540000000001</v>
      </c>
      <c r="HU317" s="2">
        <v>12.279210000000001</v>
      </c>
      <c r="HV317" s="2">
        <v>15.06424</v>
      </c>
      <c r="HW317" s="2">
        <v>49.800269999999998</v>
      </c>
      <c r="HX317" s="2">
        <v>73.153630000000007</v>
      </c>
      <c r="HY317" s="2">
        <v>13.48681</v>
      </c>
      <c r="HZ317" s="2">
        <v>8.1978799999999996</v>
      </c>
      <c r="IA317" s="2">
        <v>32.609180000000002</v>
      </c>
      <c r="IB317" s="2">
        <v>52.298569999999998</v>
      </c>
      <c r="IC317" s="2">
        <v>-6.7343799999999998</v>
      </c>
      <c r="ID317" s="2">
        <v>0.52015999999999996</v>
      </c>
      <c r="IE317" s="2">
        <v>-20.400580000000001</v>
      </c>
      <c r="IF317" s="2">
        <v>-44.214449999999999</v>
      </c>
      <c r="IG317" s="2">
        <v>186.96518</v>
      </c>
      <c r="IH317" s="2">
        <v>191.52214000000001</v>
      </c>
      <c r="II317" s="2">
        <v>187.76172</v>
      </c>
      <c r="IJ317" s="2">
        <v>172.81564</v>
      </c>
      <c r="IK317" s="2">
        <v>4.28233</v>
      </c>
      <c r="IL317" s="2">
        <v>8.3152200000000001</v>
      </c>
      <c r="IM317" s="2">
        <v>6.6204400000000003</v>
      </c>
      <c r="IN317" s="2">
        <v>4.3163299999999998</v>
      </c>
      <c r="IO317" s="2">
        <v>2.7677399999999999</v>
      </c>
      <c r="IP317" s="2">
        <v>24.837700000000002</v>
      </c>
      <c r="IQ317" s="2">
        <v>51.163229999999999</v>
      </c>
      <c r="IR317" s="2">
        <v>71.286670000000001</v>
      </c>
      <c r="IS317" s="2">
        <v>-3.5218500000000001</v>
      </c>
      <c r="IT317" s="2">
        <v>-1.2808999999999999</v>
      </c>
      <c r="IU317" s="2">
        <v>6.1793500000000003</v>
      </c>
      <c r="IV317" s="2">
        <v>2.1482199999999998</v>
      </c>
      <c r="IW317" s="2">
        <v>-20.115929999999999</v>
      </c>
      <c r="IX317" s="2">
        <v>7.6886000000000001</v>
      </c>
      <c r="IY317" s="2">
        <v>39.815089999999998</v>
      </c>
      <c r="IZ317" s="2">
        <v>-75.685010000000005</v>
      </c>
    </row>
    <row r="318" spans="1:260" x14ac:dyDescent="0.25">
      <c r="A318" s="2" t="s">
        <v>302</v>
      </c>
      <c r="B318" s="2" t="s">
        <v>317</v>
      </c>
      <c r="C318" s="2" t="s">
        <v>283</v>
      </c>
      <c r="D318" s="2" t="s">
        <v>261</v>
      </c>
      <c r="E318" s="2">
        <v>1.3144800000000001</v>
      </c>
      <c r="F318" s="2">
        <v>50</v>
      </c>
      <c r="G318" s="2">
        <v>5.2508400000000002</v>
      </c>
      <c r="H318" s="2">
        <v>55.8139534883721</v>
      </c>
      <c r="I318" s="2">
        <v>1.24729</v>
      </c>
      <c r="J318" s="2">
        <v>6.9767441860465098</v>
      </c>
      <c r="K318" s="2">
        <v>0.40629999999999999</v>
      </c>
      <c r="L318" s="2">
        <v>22.093023255814</v>
      </c>
      <c r="M318" s="2">
        <v>-1.4993700000000001</v>
      </c>
      <c r="N318" s="2">
        <v>53.488372093023301</v>
      </c>
      <c r="O318" s="2">
        <v>-1.9396800000000001</v>
      </c>
      <c r="P318" s="2">
        <v>41.860465116279101</v>
      </c>
      <c r="Q318" s="2">
        <v>0.79727000000000003</v>
      </c>
      <c r="R318" s="2">
        <v>91.860465116279101</v>
      </c>
      <c r="S318" s="2">
        <v>2.85432</v>
      </c>
      <c r="T318" s="2">
        <v>56.976744186046503</v>
      </c>
      <c r="U318" s="2">
        <v>1.09819</v>
      </c>
      <c r="V318" s="2">
        <v>16.2790697674419</v>
      </c>
      <c r="W318" s="2">
        <v>0.66076999999999997</v>
      </c>
      <c r="X318" s="2">
        <v>46.511627906976699</v>
      </c>
      <c r="Y318" s="2">
        <v>1.73943</v>
      </c>
      <c r="Z318" s="2">
        <v>2.32558139534884</v>
      </c>
      <c r="AA318" s="2">
        <v>1.68194</v>
      </c>
      <c r="AB318" s="2">
        <v>15.116279069767399</v>
      </c>
      <c r="AC318" s="2">
        <v>-3.48664</v>
      </c>
      <c r="AD318" s="2">
        <v>10.4651162790698</v>
      </c>
      <c r="AE318" s="2">
        <v>-0.42627999999999999</v>
      </c>
      <c r="AF318" s="2">
        <v>1.16279069767442</v>
      </c>
      <c r="AG318" s="2">
        <v>3.6212599999999999</v>
      </c>
      <c r="AH318" s="2">
        <v>16.2790697674419</v>
      </c>
      <c r="AI318" s="2">
        <v>0.60829</v>
      </c>
      <c r="AJ318" s="2">
        <v>55.8139534883721</v>
      </c>
      <c r="AK318" s="2">
        <v>-4.1427300000000002</v>
      </c>
      <c r="AL318" s="2">
        <v>55.8139534883721</v>
      </c>
      <c r="AM318" s="2">
        <v>-3.0884999999999998</v>
      </c>
      <c r="AN318" s="2">
        <v>91.860465116279101</v>
      </c>
      <c r="AO318" s="2">
        <v>-1.0256799999999999</v>
      </c>
      <c r="AP318" s="2">
        <v>7.6516999999999999</v>
      </c>
      <c r="AQ318" s="2">
        <v>-0.26734999999999998</v>
      </c>
      <c r="AR318" s="2">
        <v>3.8957600000000001</v>
      </c>
      <c r="AS318" s="2">
        <v>34.574680000000001</v>
      </c>
      <c r="AT318" s="2">
        <v>65.555700000000002</v>
      </c>
      <c r="AU318" s="2">
        <v>4.91906</v>
      </c>
      <c r="AV318" s="2">
        <v>100</v>
      </c>
      <c r="AW318" s="2">
        <v>100</v>
      </c>
      <c r="AX318" s="2">
        <v>89.411770000000004</v>
      </c>
      <c r="AY318" s="2">
        <v>62.352939999999997</v>
      </c>
      <c r="AZ318" s="2">
        <v>87.058840000000004</v>
      </c>
      <c r="BA318" s="2">
        <v>70.588229999999996</v>
      </c>
      <c r="BB318" s="2">
        <v>75.294110000000003</v>
      </c>
      <c r="BC318" s="2">
        <v>-4.3528599999999997</v>
      </c>
      <c r="BD318" s="2">
        <v>-3.3444699999999998</v>
      </c>
      <c r="BE318" s="2">
        <v>-8.4279299999999999</v>
      </c>
      <c r="BF318" s="2">
        <v>2.99993</v>
      </c>
      <c r="BG318" s="2">
        <v>-0.37487999999999999</v>
      </c>
      <c r="BH318" s="2">
        <v>64.705889999999997</v>
      </c>
      <c r="BI318" s="2">
        <v>62.352939999999997</v>
      </c>
      <c r="BJ318" s="2">
        <v>100</v>
      </c>
      <c r="BK318" s="2">
        <v>62.352939999999997</v>
      </c>
      <c r="BL318" s="2">
        <v>92.941180000000003</v>
      </c>
      <c r="BM318" s="2">
        <v>0.85</v>
      </c>
      <c r="BN318" s="2">
        <v>0.85524999999999995</v>
      </c>
      <c r="BO318" s="2">
        <v>1.692642</v>
      </c>
      <c r="BP318" s="2">
        <v>1.991344</v>
      </c>
      <c r="BQ318" s="2">
        <v>144.59927400000001</v>
      </c>
      <c r="BR318" s="2">
        <v>24.705882352941178</v>
      </c>
      <c r="BS318" s="2">
        <v>62.352941176470587</v>
      </c>
      <c r="BT318" s="2">
        <v>37.647058823529413</v>
      </c>
      <c r="BU318" s="2">
        <v>0.69948999999999995</v>
      </c>
      <c r="BV318" s="2">
        <v>0.67614399999999997</v>
      </c>
      <c r="BW318" s="2">
        <v>0.96727099999999999</v>
      </c>
      <c r="BX318" s="2">
        <v>1.765379</v>
      </c>
      <c r="BY318" s="2">
        <v>43.411414999999998</v>
      </c>
      <c r="BZ318" s="2">
        <v>1.9143460000000001</v>
      </c>
      <c r="CA318" s="2">
        <v>1.0629219999999999</v>
      </c>
      <c r="CB318" s="2">
        <v>18.867908</v>
      </c>
      <c r="CC318" s="2">
        <v>81.132050000000007</v>
      </c>
      <c r="CD318" s="2">
        <v>98.113213000000002</v>
      </c>
      <c r="CE318" s="2">
        <v>12.941166000000001</v>
      </c>
      <c r="CF318" s="2">
        <v>50.588222999999999</v>
      </c>
      <c r="CG318" s="2">
        <v>62.352943000000003</v>
      </c>
      <c r="CH318" s="2">
        <v>84.681729999999988</v>
      </c>
      <c r="CI318" s="2">
        <v>47.481332000000002</v>
      </c>
      <c r="CJ318" s="2">
        <v>8.8081089999999982</v>
      </c>
      <c r="CK318" s="2">
        <v>78.589674000000002</v>
      </c>
      <c r="CL318" s="2">
        <v>13.69403</v>
      </c>
      <c r="CM318" s="2">
        <v>92.333635000000001</v>
      </c>
      <c r="CN318" s="2">
        <v>42.203406000000001</v>
      </c>
      <c r="CO318" s="2">
        <v>15.251068</v>
      </c>
      <c r="CP318" s="2">
        <v>5.4619120000000008</v>
      </c>
      <c r="CQ318" s="2">
        <v>7.1545439999999996</v>
      </c>
      <c r="CR318" s="2">
        <v>23.069326</v>
      </c>
      <c r="CS318" s="2">
        <v>2.8150439999999999</v>
      </c>
      <c r="CT318" s="2">
        <v>7.6799189999999999</v>
      </c>
      <c r="CU318" s="2">
        <v>19.694126000000001</v>
      </c>
      <c r="CV318" s="2">
        <v>46.035113000000003</v>
      </c>
      <c r="CW318" s="2">
        <v>14.908261</v>
      </c>
      <c r="CX318" s="2">
        <v>18.790486999999999</v>
      </c>
      <c r="CY318" s="2">
        <v>70.878608</v>
      </c>
      <c r="CZ318" s="2">
        <v>9.8872660000000003</v>
      </c>
      <c r="DA318" s="2">
        <v>16.189558000000002</v>
      </c>
      <c r="DB318" s="2">
        <v>31.365283000000002</v>
      </c>
      <c r="DC318" s="2">
        <v>10.552042999999999</v>
      </c>
      <c r="DD318" s="2">
        <v>15.066686000000001</v>
      </c>
      <c r="DE318" s="2">
        <v>11.628349999999999</v>
      </c>
      <c r="DF318" s="2">
        <v>10.282859999999999</v>
      </c>
      <c r="DG318" s="2">
        <v>7.7007940000000001</v>
      </c>
      <c r="DH318" s="2">
        <v>9.4336160000000007</v>
      </c>
      <c r="DI318" s="2">
        <v>5.546444000000001</v>
      </c>
      <c r="DJ318" s="2">
        <v>7.5104299999999986</v>
      </c>
      <c r="DK318" s="2">
        <v>5.9157629999999983</v>
      </c>
      <c r="DL318" s="2">
        <v>4.8433819999999983</v>
      </c>
      <c r="DM318" s="2">
        <v>4.0664799999999994</v>
      </c>
      <c r="DN318" s="2">
        <v>28.005022</v>
      </c>
      <c r="DO318" s="2">
        <v>9.2575699999999994</v>
      </c>
      <c r="DP318" s="2">
        <v>10.899554999999999</v>
      </c>
      <c r="DQ318" s="2">
        <v>0.60765000000000002</v>
      </c>
      <c r="DR318" s="2">
        <v>8.6602700000000006</v>
      </c>
      <c r="DS318" s="2">
        <v>9.2322100000000002</v>
      </c>
      <c r="DT318" s="2">
        <v>-1.9961899999999999</v>
      </c>
      <c r="DU318" s="2">
        <v>3.59517</v>
      </c>
      <c r="DV318" s="2">
        <v>2.53348</v>
      </c>
      <c r="DW318" s="2">
        <v>11.551439999999999</v>
      </c>
      <c r="DX318" s="2">
        <v>8.4284199999999991</v>
      </c>
      <c r="DY318" s="2">
        <v>11.46382</v>
      </c>
      <c r="DZ318" s="2">
        <v>-19.26275</v>
      </c>
      <c r="EA318" s="2">
        <v>1.65524</v>
      </c>
      <c r="EB318" s="2">
        <v>14.411049999999999</v>
      </c>
      <c r="EC318" s="2">
        <v>0.14718999999999999</v>
      </c>
      <c r="ED318" s="2">
        <v>7.4853899999999998</v>
      </c>
      <c r="EE318" s="2">
        <v>8.0758200000000002</v>
      </c>
      <c r="EF318" s="2">
        <v>-2.5095499999999999</v>
      </c>
      <c r="EG318" s="2">
        <v>0.84833999999999998</v>
      </c>
      <c r="EH318" s="2">
        <v>2.01797</v>
      </c>
      <c r="EI318" s="2">
        <v>7.8105200000000004</v>
      </c>
      <c r="EJ318" s="2">
        <v>6.4870700000000001</v>
      </c>
      <c r="EK318" s="2">
        <v>11.242760000000001</v>
      </c>
      <c r="EL318" s="2">
        <v>-19.900569999999998</v>
      </c>
      <c r="EM318" s="2">
        <v>8.0058199999999999</v>
      </c>
      <c r="EN318" s="2">
        <v>10.97181</v>
      </c>
      <c r="EO318" s="2">
        <v>-78.357399999999998</v>
      </c>
      <c r="EP318" s="2">
        <v>18.46283</v>
      </c>
      <c r="EQ318" s="2">
        <v>-19.165379999999999</v>
      </c>
      <c r="ER318" s="2">
        <v>-79.09008</v>
      </c>
      <c r="ES318" s="2">
        <v>17.61326</v>
      </c>
      <c r="ET318" s="2">
        <v>-17.72334</v>
      </c>
      <c r="EU318" s="2">
        <v>-77.548029999999997</v>
      </c>
      <c r="EV318" s="2">
        <v>16.887029999999999</v>
      </c>
      <c r="EW318" s="2">
        <v>-16.944500000000001</v>
      </c>
      <c r="EX318" s="2">
        <v>-82.147189999999995</v>
      </c>
      <c r="EY318" s="2">
        <v>16.28351</v>
      </c>
      <c r="EZ318" s="2">
        <v>-20.37246</v>
      </c>
      <c r="FA318" s="2">
        <v>-53.90493</v>
      </c>
      <c r="FB318" s="2">
        <v>8.4747699999999995</v>
      </c>
      <c r="FC318" s="2">
        <v>-3.1160299999999999</v>
      </c>
      <c r="FD318" s="2">
        <v>-54.169690000000003</v>
      </c>
      <c r="FE318" s="2">
        <v>10.028740000000001</v>
      </c>
      <c r="FF318" s="2">
        <v>-2.4468399999999999</v>
      </c>
      <c r="FG318" s="2">
        <v>-45.479329999999997</v>
      </c>
      <c r="FH318" s="2">
        <v>8.0286200000000001</v>
      </c>
      <c r="FI318" s="2">
        <v>-3.9272999999999998</v>
      </c>
      <c r="FJ318" s="2">
        <v>-57.043340000000001</v>
      </c>
      <c r="FK318" s="2">
        <v>1.2276199999999999</v>
      </c>
      <c r="FL318" s="2">
        <v>-6.0903799999999997</v>
      </c>
      <c r="FM318" s="2">
        <v>26.71096</v>
      </c>
      <c r="FN318" s="2">
        <v>13.608269999999999</v>
      </c>
      <c r="FO318" s="2">
        <v>12.6653</v>
      </c>
      <c r="FP318" s="2">
        <v>27.424430000000001</v>
      </c>
      <c r="FQ318" s="2">
        <v>13.40155</v>
      </c>
      <c r="FR318" s="2">
        <v>9.9671299999999992</v>
      </c>
      <c r="FS318" s="2">
        <v>33.839379999999998</v>
      </c>
      <c r="FT318" s="2">
        <v>10.72988</v>
      </c>
      <c r="FU318" s="2">
        <v>11.224130000000001</v>
      </c>
      <c r="FV318" s="2">
        <v>25.512070000000001</v>
      </c>
      <c r="FW318" s="2">
        <v>12.12349</v>
      </c>
      <c r="FX318" s="2">
        <v>16.79111</v>
      </c>
      <c r="FY318" s="2">
        <v>8.3684399999999997</v>
      </c>
      <c r="FZ318" s="2">
        <v>-1.27932</v>
      </c>
      <c r="GA318" s="2">
        <v>12.18338</v>
      </c>
      <c r="GB318" s="2">
        <v>8.1514699999999998</v>
      </c>
      <c r="GC318" s="2">
        <v>2.5108700000000002</v>
      </c>
      <c r="GD318" s="2">
        <v>9.5828500000000005</v>
      </c>
      <c r="GE318" s="2">
        <v>10.34775</v>
      </c>
      <c r="GF318" s="2">
        <v>-1.9858100000000001</v>
      </c>
      <c r="GG318" s="2">
        <v>-8.4805899999999994</v>
      </c>
      <c r="GH318" s="2">
        <v>8.6226299999999991</v>
      </c>
      <c r="GI318" s="2">
        <v>-4.2953999999999999</v>
      </c>
      <c r="GJ318" s="2">
        <v>-2.5307499999999998</v>
      </c>
      <c r="GK318" s="2">
        <v>-2.3511299999999999</v>
      </c>
      <c r="GL318" s="2">
        <v>3.3799999999999997E-2</v>
      </c>
      <c r="GM318" s="2">
        <v>-6.78775</v>
      </c>
      <c r="GN318" s="2">
        <v>-1.6326000000000001</v>
      </c>
      <c r="GO318" s="2">
        <v>4.2968599999999997</v>
      </c>
      <c r="GP318" s="2">
        <v>-4.5883799999999999</v>
      </c>
      <c r="GQ318" s="2">
        <v>-2.7580300000000002</v>
      </c>
      <c r="GR318" s="2">
        <v>-6.0909999999999999E-2</v>
      </c>
      <c r="GS318" s="2">
        <v>11.003</v>
      </c>
      <c r="GT318" s="2">
        <v>-1.6806300000000001</v>
      </c>
      <c r="GU318" s="2">
        <v>-3.3444699999999998</v>
      </c>
      <c r="GV318" s="2">
        <v>3.8957600000000001</v>
      </c>
      <c r="GW318" s="2">
        <v>1.52685</v>
      </c>
      <c r="GX318" s="2">
        <v>1.1588799999999999</v>
      </c>
      <c r="GY318" s="2">
        <v>-13.84515</v>
      </c>
      <c r="GZ318" s="2">
        <v>25.23517</v>
      </c>
      <c r="HA318" s="2">
        <v>3.4390100000000001</v>
      </c>
      <c r="HB318" s="2">
        <v>-7.4291999999999998</v>
      </c>
      <c r="HC318" s="2">
        <v>10.9876</v>
      </c>
      <c r="HD318" s="2">
        <v>-3.8932000000000002</v>
      </c>
      <c r="HE318" s="2">
        <v>-10.60577</v>
      </c>
      <c r="HF318" s="2">
        <v>50.050730000000001</v>
      </c>
      <c r="HG318" s="2">
        <v>2.6624099999999999</v>
      </c>
      <c r="HH318" s="2">
        <v>-19.574100000000001</v>
      </c>
      <c r="HI318" s="2">
        <v>30.455660000000002</v>
      </c>
      <c r="HJ318" s="2">
        <v>-6.2852800000000002</v>
      </c>
      <c r="HK318" s="2">
        <v>-11.498049999999999</v>
      </c>
      <c r="HL318" s="2">
        <v>32.349049999999998</v>
      </c>
      <c r="HM318" s="2">
        <v>-0.36892999999999998</v>
      </c>
      <c r="HN318" s="2">
        <v>-9.8503600000000002</v>
      </c>
      <c r="HO318" s="2">
        <v>-11.096069999999999</v>
      </c>
      <c r="HP318" s="2">
        <v>5.0410199999999996</v>
      </c>
      <c r="HQ318" s="2">
        <v>3.2566600000000001</v>
      </c>
      <c r="HR318" s="2">
        <v>2.99993</v>
      </c>
      <c r="HS318" s="2">
        <v>-1.5827899999999999</v>
      </c>
      <c r="HT318" s="2">
        <v>-1.5007299999999999</v>
      </c>
      <c r="HU318" s="2">
        <v>13.180630000000001</v>
      </c>
      <c r="HV318" s="2">
        <v>11.857010000000001</v>
      </c>
      <c r="HW318" s="2">
        <v>23.353739999999998</v>
      </c>
      <c r="HX318" s="2">
        <v>84.722920000000002</v>
      </c>
      <c r="HY318" s="2">
        <v>16.191179999999999</v>
      </c>
      <c r="HZ318" s="2">
        <v>9.4347899999999996</v>
      </c>
      <c r="IA318" s="2">
        <v>7.66981</v>
      </c>
      <c r="IB318" s="2">
        <v>40.858350000000002</v>
      </c>
      <c r="IC318" s="2">
        <v>9.0389999999999998E-2</v>
      </c>
      <c r="ID318" s="2">
        <v>5.1323400000000001</v>
      </c>
      <c r="IE318" s="2">
        <v>5.0723599999999998</v>
      </c>
      <c r="IF318" s="2">
        <v>-24.466460000000001</v>
      </c>
      <c r="IG318" s="2">
        <v>182.74426</v>
      </c>
      <c r="IH318" s="2">
        <v>184.60558</v>
      </c>
      <c r="II318" s="2">
        <v>188.77098000000001</v>
      </c>
      <c r="IJ318" s="2">
        <v>173.72295</v>
      </c>
      <c r="IK318" s="2">
        <v>7.8464400000000003</v>
      </c>
      <c r="IL318" s="2">
        <v>9.6870100000000008</v>
      </c>
      <c r="IM318" s="2">
        <v>16.02244</v>
      </c>
      <c r="IN318" s="2">
        <v>8.0023900000000001</v>
      </c>
      <c r="IO318" s="2">
        <v>7.4441499999999996</v>
      </c>
      <c r="IP318" s="2">
        <v>33.637740000000001</v>
      </c>
      <c r="IQ318" s="2">
        <v>42.616630000000001</v>
      </c>
      <c r="IR318" s="2">
        <v>74.419650000000004</v>
      </c>
      <c r="IS318" s="2">
        <v>-25.41497</v>
      </c>
      <c r="IT318" s="2">
        <v>-18.92512</v>
      </c>
      <c r="IU318" s="2">
        <v>-14.934570000000001</v>
      </c>
      <c r="IV318" s="2">
        <v>-26.133700000000001</v>
      </c>
      <c r="IW318" s="2">
        <v>-28.585470000000001</v>
      </c>
      <c r="IX318" s="2">
        <v>-1.4979800000000001</v>
      </c>
      <c r="IY318" s="2">
        <v>11.81752</v>
      </c>
      <c r="IZ318" s="2">
        <v>63.748170000000002</v>
      </c>
    </row>
    <row r="319" spans="1:260" x14ac:dyDescent="0.25">
      <c r="A319" s="2" t="s">
        <v>302</v>
      </c>
      <c r="B319" s="2" t="s">
        <v>317</v>
      </c>
      <c r="C319" s="2" t="s">
        <v>283</v>
      </c>
      <c r="D319" s="2" t="s">
        <v>262</v>
      </c>
      <c r="E319" s="2">
        <v>1.66703</v>
      </c>
      <c r="F319" s="2">
        <v>49.411764705882398</v>
      </c>
      <c r="G319" s="2">
        <v>5.8692599999999997</v>
      </c>
      <c r="H319" s="2">
        <v>54.117647058823501</v>
      </c>
      <c r="I319" s="2">
        <v>1.37042</v>
      </c>
      <c r="J319" s="2">
        <v>5.8823529411764701</v>
      </c>
      <c r="K319" s="2">
        <v>-0.34033000000000002</v>
      </c>
      <c r="L319" s="2">
        <v>21.176470588235301</v>
      </c>
      <c r="M319" s="2">
        <v>-1.56437</v>
      </c>
      <c r="N319" s="2">
        <v>52.941176470588204</v>
      </c>
      <c r="O319" s="2">
        <v>-1.1701999999999999</v>
      </c>
      <c r="P319" s="2">
        <v>41.176470588235297</v>
      </c>
      <c r="Q319" s="2">
        <v>0.75666999999999995</v>
      </c>
      <c r="R319" s="2">
        <v>94.117647058823493</v>
      </c>
      <c r="S319" s="2">
        <v>3.3170099999999998</v>
      </c>
      <c r="T319" s="2">
        <v>55.294117647058798</v>
      </c>
      <c r="U319" s="2">
        <v>1.2049099999999999</v>
      </c>
      <c r="V319" s="2">
        <v>16.470588235294102</v>
      </c>
      <c r="W319" s="2">
        <v>1.0961000000000001</v>
      </c>
      <c r="X319" s="2">
        <v>45.882352941176499</v>
      </c>
      <c r="Y319" s="2">
        <v>1.4308799999999999</v>
      </c>
      <c r="Z319" s="2">
        <v>2.3529411764705901</v>
      </c>
      <c r="AA319" s="2">
        <v>1.4467099999999999</v>
      </c>
      <c r="AB319" s="2">
        <v>12.9411764705882</v>
      </c>
      <c r="AC319" s="2">
        <v>-7.02555</v>
      </c>
      <c r="AD319" s="2">
        <v>9.4117647058823497</v>
      </c>
      <c r="AE319" s="2">
        <v>-0.45432</v>
      </c>
      <c r="AF319" s="2">
        <v>1.1764705882352899</v>
      </c>
      <c r="AG319" s="2">
        <v>3.3529</v>
      </c>
      <c r="AH319" s="2">
        <v>16.470588235294102</v>
      </c>
      <c r="AI319" s="2">
        <v>0.77776000000000001</v>
      </c>
      <c r="AJ319" s="2">
        <v>55.294117647058798</v>
      </c>
      <c r="AK319" s="2">
        <v>-5.0167999999999999</v>
      </c>
      <c r="AL319" s="2">
        <v>55.294117647058798</v>
      </c>
      <c r="AM319" s="2">
        <v>-1.83914</v>
      </c>
      <c r="AN319" s="2">
        <v>90.588235294117695</v>
      </c>
      <c r="AO319" s="2">
        <v>1.9858100000000001</v>
      </c>
      <c r="AP319" s="2">
        <v>8.4805899999999994</v>
      </c>
      <c r="AQ319" s="2">
        <v>6.0909999999999999E-2</v>
      </c>
      <c r="AR319" s="2">
        <v>4.5883799999999999</v>
      </c>
      <c r="AS319" s="2">
        <v>41.919110000000003</v>
      </c>
      <c r="AT319" s="2">
        <v>60.229120000000002</v>
      </c>
      <c r="AU319" s="2">
        <v>7.7758799999999999</v>
      </c>
      <c r="AV319" s="2">
        <v>100</v>
      </c>
      <c r="AW319" s="2">
        <v>100</v>
      </c>
      <c r="AX319" s="2">
        <v>100</v>
      </c>
      <c r="AY319" s="2">
        <v>61.904769999999999</v>
      </c>
      <c r="AZ319" s="2">
        <v>90.476200000000006</v>
      </c>
      <c r="BA319" s="2">
        <v>69.047619999999995</v>
      </c>
      <c r="BB319" s="2">
        <v>64.285709999999995</v>
      </c>
      <c r="BC319" s="2">
        <v>-2.8016899999999998</v>
      </c>
      <c r="BD319" s="2">
        <v>-4.3151900000000003</v>
      </c>
      <c r="BE319" s="2">
        <v>-11.003</v>
      </c>
      <c r="BF319" s="2">
        <v>5.2497100000000003</v>
      </c>
      <c r="BG319" s="2">
        <v>0.61748000000000003</v>
      </c>
      <c r="BH319" s="2">
        <v>65.476190000000003</v>
      </c>
      <c r="BI319" s="2">
        <v>63.095239999999997</v>
      </c>
      <c r="BJ319" s="2">
        <v>100</v>
      </c>
      <c r="BK319" s="2">
        <v>61.904769999999999</v>
      </c>
      <c r="BL319" s="2">
        <v>90.476200000000006</v>
      </c>
      <c r="BM319" s="2">
        <v>0.84</v>
      </c>
      <c r="BN319" s="2">
        <v>0.85015499999999999</v>
      </c>
      <c r="BO319" s="2">
        <v>1.7181930000000001</v>
      </c>
      <c r="BP319" s="2">
        <v>2.0454690000000002</v>
      </c>
      <c r="BQ319" s="2">
        <v>139.534943</v>
      </c>
      <c r="BR319" s="2">
        <v>25</v>
      </c>
      <c r="BS319" s="2">
        <v>61.904761904761905</v>
      </c>
      <c r="BT319" s="2">
        <v>38.095238095238102</v>
      </c>
      <c r="BU319" s="2">
        <v>0.69754300000000002</v>
      </c>
      <c r="BV319" s="2">
        <v>0.69258900000000001</v>
      </c>
      <c r="BW319" s="2">
        <v>0.95616400000000001</v>
      </c>
      <c r="BX319" s="2">
        <v>1.727249</v>
      </c>
      <c r="BY319" s="2">
        <v>42.007942</v>
      </c>
      <c r="BZ319" s="2">
        <v>1.9324410000000001</v>
      </c>
      <c r="CA319" s="2">
        <v>1.0658890000000001</v>
      </c>
      <c r="CB319" s="2">
        <v>11.538451</v>
      </c>
      <c r="CC319" s="2">
        <v>78.846176</v>
      </c>
      <c r="CD319" s="2">
        <v>98.076926999999998</v>
      </c>
      <c r="CE319" s="2">
        <v>8.3333410000000008</v>
      </c>
      <c r="CF319" s="2">
        <v>48.809539999999998</v>
      </c>
      <c r="CG319" s="2">
        <v>61.904766000000002</v>
      </c>
      <c r="CH319" s="2">
        <v>80.409776999999991</v>
      </c>
      <c r="CI319" s="2">
        <v>56.435003999999999</v>
      </c>
      <c r="CJ319" s="2">
        <v>8.0521610000000017</v>
      </c>
      <c r="CK319" s="2">
        <v>71.194020999999992</v>
      </c>
      <c r="CL319" s="2">
        <v>11.397584</v>
      </c>
      <c r="CM319" s="2">
        <v>80.768679000000006</v>
      </c>
      <c r="CN319" s="2">
        <v>22.060931</v>
      </c>
      <c r="CO319" s="2">
        <v>21.995560000000012</v>
      </c>
      <c r="CP319" s="2">
        <v>5.359121</v>
      </c>
      <c r="CQ319" s="2">
        <v>7.2747210000000004</v>
      </c>
      <c r="CR319" s="2">
        <v>23.073125000000001</v>
      </c>
      <c r="CS319" s="2">
        <v>3.2121749999999998</v>
      </c>
      <c r="CT319" s="2">
        <v>8.5483250000000002</v>
      </c>
      <c r="CU319" s="2">
        <v>18.863813</v>
      </c>
      <c r="CV319" s="2">
        <v>50.606150999999997</v>
      </c>
      <c r="CW319" s="2">
        <v>14.545731</v>
      </c>
      <c r="CX319" s="2">
        <v>14.283681</v>
      </c>
      <c r="CY319" s="2">
        <v>57.541279000000003</v>
      </c>
      <c r="CZ319" s="2">
        <v>9.040750000000001</v>
      </c>
      <c r="DA319" s="2">
        <v>25.379225000000002</v>
      </c>
      <c r="DB319" s="2">
        <v>25.913927000000001</v>
      </c>
      <c r="DC319" s="2">
        <v>15.359026</v>
      </c>
      <c r="DD319" s="2">
        <v>12.765625999999999</v>
      </c>
      <c r="DE319" s="2">
        <v>13.733414</v>
      </c>
      <c r="DF319" s="2">
        <v>9.9899639999999987</v>
      </c>
      <c r="DG319" s="2">
        <v>3.538548</v>
      </c>
      <c r="DH319" s="2">
        <v>8.4357609999999994</v>
      </c>
      <c r="DI319" s="2">
        <v>5.1349149999999986</v>
      </c>
      <c r="DJ319" s="2">
        <v>3.7673350000000001</v>
      </c>
      <c r="DK319" s="2">
        <v>8.7341920000000073</v>
      </c>
      <c r="DL319" s="2">
        <v>4.9297930000000001</v>
      </c>
      <c r="DM319" s="2">
        <v>5.049804</v>
      </c>
      <c r="DN319" s="2">
        <v>21.791532</v>
      </c>
      <c r="DO319" s="2">
        <v>8.896649</v>
      </c>
      <c r="DP319" s="2">
        <v>10.203915</v>
      </c>
      <c r="DQ319" s="2">
        <v>-4.8142699999999996</v>
      </c>
      <c r="DR319" s="2">
        <v>0.32799</v>
      </c>
      <c r="DS319" s="2">
        <v>7.3197400000000004</v>
      </c>
      <c r="DT319" s="2">
        <v>-5.6905999999999999</v>
      </c>
      <c r="DU319" s="2">
        <v>1.7768299999999999</v>
      </c>
      <c r="DV319" s="2">
        <v>2.0468999999999999</v>
      </c>
      <c r="DW319" s="2">
        <v>12.8878</v>
      </c>
      <c r="DX319" s="2">
        <v>11.272489999999999</v>
      </c>
      <c r="DY319" s="2">
        <v>11.13992</v>
      </c>
      <c r="DZ319" s="2">
        <v>-10.06362</v>
      </c>
      <c r="EA319" s="2">
        <v>-3.6528999999999998</v>
      </c>
      <c r="EB319" s="2">
        <v>9.9416700000000002</v>
      </c>
      <c r="EC319" s="2">
        <v>-1.70797</v>
      </c>
      <c r="ED319" s="2">
        <v>-3.1161099999999999</v>
      </c>
      <c r="EE319" s="2">
        <v>10.706709999999999</v>
      </c>
      <c r="EF319" s="2">
        <v>-4.3267800000000003</v>
      </c>
      <c r="EG319" s="2">
        <v>-5.6236699999999997</v>
      </c>
      <c r="EH319" s="2">
        <v>6.2340099999999996</v>
      </c>
      <c r="EI319" s="2">
        <v>13.37313</v>
      </c>
      <c r="EJ319" s="2">
        <v>-2.6587299999999998</v>
      </c>
      <c r="EK319" s="2">
        <v>15.72016</v>
      </c>
      <c r="EL319" s="2">
        <v>-6.4264999999999999</v>
      </c>
      <c r="EM319" s="2">
        <v>-3.39676</v>
      </c>
      <c r="EN319" s="2">
        <v>11.769119999999999</v>
      </c>
      <c r="EO319" s="2">
        <v>-83.045469999999995</v>
      </c>
      <c r="EP319" s="2">
        <v>10.860469999999999</v>
      </c>
      <c r="EQ319" s="2">
        <v>-12.01815</v>
      </c>
      <c r="ER319" s="2">
        <v>-81.520089999999996</v>
      </c>
      <c r="ES319" s="2">
        <v>11.784940000000001</v>
      </c>
      <c r="ET319" s="2">
        <v>-10.11228</v>
      </c>
      <c r="EU319" s="2">
        <v>-78.623589999999993</v>
      </c>
      <c r="EV319" s="2">
        <v>13.80162</v>
      </c>
      <c r="EW319" s="2">
        <v>-7.1634399999999996</v>
      </c>
      <c r="EX319" s="2">
        <v>-87.175290000000004</v>
      </c>
      <c r="EY319" s="2">
        <v>9.3657299999999992</v>
      </c>
      <c r="EZ319" s="2">
        <v>-10.879659999999999</v>
      </c>
      <c r="FA319" s="2">
        <v>-52.042470000000002</v>
      </c>
      <c r="FB319" s="2">
        <v>16.292290000000001</v>
      </c>
      <c r="FC319" s="2">
        <v>1.06816</v>
      </c>
      <c r="FD319" s="2">
        <v>-49.355150000000002</v>
      </c>
      <c r="FE319" s="2">
        <v>18.814990000000002</v>
      </c>
      <c r="FF319" s="2">
        <v>1.82114</v>
      </c>
      <c r="FG319" s="2">
        <v>-40.318199999999997</v>
      </c>
      <c r="FH319" s="2">
        <v>21.872070000000001</v>
      </c>
      <c r="FI319" s="2">
        <v>3.0793300000000001</v>
      </c>
      <c r="FJ319" s="2">
        <v>-53.930030000000002</v>
      </c>
      <c r="FK319" s="2">
        <v>12.631500000000001</v>
      </c>
      <c r="FL319" s="2">
        <v>0.82906999999999997</v>
      </c>
      <c r="FM319" s="2">
        <v>34.582729999999998</v>
      </c>
      <c r="FN319" s="2">
        <v>13.165100000000001</v>
      </c>
      <c r="FO319" s="2">
        <v>-4.2589699999999997</v>
      </c>
      <c r="FP319" s="2">
        <v>35.938139999999997</v>
      </c>
      <c r="FQ319" s="2">
        <v>12.254250000000001</v>
      </c>
      <c r="FR319" s="2">
        <v>-5.6566999999999998</v>
      </c>
      <c r="FS319" s="2">
        <v>42.06794</v>
      </c>
      <c r="FT319" s="2">
        <v>10.96247</v>
      </c>
      <c r="FU319" s="2">
        <v>-6.34748</v>
      </c>
      <c r="FV319" s="2">
        <v>35.786909999999999</v>
      </c>
      <c r="FW319" s="2">
        <v>11.58107</v>
      </c>
      <c r="FX319" s="2">
        <v>-2.9513600000000002</v>
      </c>
      <c r="FY319" s="2">
        <v>11.85125</v>
      </c>
      <c r="FZ319" s="2">
        <v>1.2620400000000001</v>
      </c>
      <c r="GA319" s="2">
        <v>8.1508199999999995</v>
      </c>
      <c r="GB319" s="2">
        <v>9.2059700000000007</v>
      </c>
      <c r="GC319" s="2">
        <v>4.0542400000000001</v>
      </c>
      <c r="GD319" s="2">
        <v>6.0868900000000004</v>
      </c>
      <c r="GE319" s="2">
        <v>8.3684399999999997</v>
      </c>
      <c r="GF319" s="2">
        <v>1.27932</v>
      </c>
      <c r="GG319" s="2">
        <v>-12.18338</v>
      </c>
      <c r="GH319" s="2">
        <v>8.1514699999999998</v>
      </c>
      <c r="GI319" s="2">
        <v>-2.5108700000000002</v>
      </c>
      <c r="GJ319" s="2">
        <v>-9.5828500000000005</v>
      </c>
      <c r="GK319" s="2">
        <v>-3.6735500000000001</v>
      </c>
      <c r="GL319" s="2">
        <v>0.71072999999999997</v>
      </c>
      <c r="GM319" s="2">
        <v>-9.8641299999999994</v>
      </c>
      <c r="GN319" s="2">
        <v>-2.2197900000000002</v>
      </c>
      <c r="GO319" s="2">
        <v>4.1186499999999997</v>
      </c>
      <c r="GP319" s="2">
        <v>-6.1641500000000002</v>
      </c>
      <c r="GQ319" s="2">
        <v>-2.3511299999999999</v>
      </c>
      <c r="GR319" s="2">
        <v>-3.3799999999999997E-2</v>
      </c>
      <c r="GS319" s="2">
        <v>6.78775</v>
      </c>
      <c r="GT319" s="2">
        <v>-1.6326000000000001</v>
      </c>
      <c r="GU319" s="2">
        <v>-4.2968599999999997</v>
      </c>
      <c r="GV319" s="2">
        <v>4.5883799999999999</v>
      </c>
      <c r="GW319" s="2">
        <v>6.7503900000000003</v>
      </c>
      <c r="GX319" s="2">
        <v>1.7369300000000001</v>
      </c>
      <c r="GY319" s="2">
        <v>-29.33475</v>
      </c>
      <c r="GZ319" s="2">
        <v>25.932169999999999</v>
      </c>
      <c r="HA319" s="2">
        <v>4.9598100000000001</v>
      </c>
      <c r="HB319" s="2">
        <v>-17.472999999999999</v>
      </c>
      <c r="HC319" s="2">
        <v>17.796579999999999</v>
      </c>
      <c r="HD319" s="2">
        <v>-1.2648699999999999</v>
      </c>
      <c r="HE319" s="2">
        <v>-21.984559999999998</v>
      </c>
      <c r="HF319" s="2">
        <v>51.760039999999996</v>
      </c>
      <c r="HG319" s="2">
        <v>7.5851699999999997</v>
      </c>
      <c r="HH319" s="2">
        <v>-25.175160000000002</v>
      </c>
      <c r="HI319" s="2">
        <v>41.070399999999999</v>
      </c>
      <c r="HJ319" s="2">
        <v>-0.99153000000000002</v>
      </c>
      <c r="HK319" s="2">
        <v>4.0321400000000001</v>
      </c>
      <c r="HL319" s="2">
        <v>40.76285</v>
      </c>
      <c r="HM319" s="2">
        <v>2.1890499999999999</v>
      </c>
      <c r="HN319" s="2">
        <v>-0.95667999999999997</v>
      </c>
      <c r="HO319" s="2">
        <v>-8.2045100000000009</v>
      </c>
      <c r="HP319" s="2">
        <v>6.5981199999999998</v>
      </c>
      <c r="HQ319" s="2">
        <v>8.4714399999999994</v>
      </c>
      <c r="HR319" s="2">
        <v>5.2497100000000003</v>
      </c>
      <c r="HS319" s="2">
        <v>-1.6554899999999999</v>
      </c>
      <c r="HT319" s="2">
        <v>7.2498899999999997</v>
      </c>
      <c r="HU319" s="2">
        <v>8.7732700000000001</v>
      </c>
      <c r="HV319" s="2">
        <v>20.31334</v>
      </c>
      <c r="HW319" s="2">
        <v>28.3354</v>
      </c>
      <c r="HX319" s="2">
        <v>83.024349999999998</v>
      </c>
      <c r="HY319" s="2">
        <v>47.097470000000001</v>
      </c>
      <c r="HZ319" s="2">
        <v>32.219250000000002</v>
      </c>
      <c r="IA319" s="2">
        <v>14.456160000000001</v>
      </c>
      <c r="IB319" s="2">
        <v>61.08905</v>
      </c>
      <c r="IC319" s="2">
        <v>11.581289999999999</v>
      </c>
      <c r="ID319" s="2">
        <v>9.2154399999999992</v>
      </c>
      <c r="IE319" s="2">
        <v>12.279210000000001</v>
      </c>
      <c r="IF319" s="2">
        <v>27.16292</v>
      </c>
      <c r="IG319" s="2">
        <v>183.53901999999999</v>
      </c>
      <c r="IH319" s="2">
        <v>189.39604</v>
      </c>
      <c r="II319" s="2">
        <v>199.89992000000001</v>
      </c>
      <c r="IJ319" s="2">
        <v>178.04263</v>
      </c>
      <c r="IK319" s="2">
        <v>5.8245899999999997</v>
      </c>
      <c r="IL319" s="2">
        <v>6.6520900000000003</v>
      </c>
      <c r="IM319" s="2">
        <v>13.876749999999999</v>
      </c>
      <c r="IN319" s="2">
        <v>6.1187100000000001</v>
      </c>
      <c r="IO319" s="2">
        <v>10.665319999999999</v>
      </c>
      <c r="IP319" s="2">
        <v>27.33606</v>
      </c>
      <c r="IQ319" s="2">
        <v>39.320639999999997</v>
      </c>
      <c r="IR319" s="2">
        <v>79.815119999999993</v>
      </c>
      <c r="IS319" s="2">
        <v>-10.8931</v>
      </c>
      <c r="IT319" s="2">
        <v>-7.3634899999999996</v>
      </c>
      <c r="IU319" s="2">
        <v>-0.43179000000000001</v>
      </c>
      <c r="IV319" s="2">
        <v>-10.79214</v>
      </c>
      <c r="IW319" s="2">
        <v>-20.04984</v>
      </c>
      <c r="IX319" s="2">
        <v>-1.7848299999999999</v>
      </c>
      <c r="IY319" s="2">
        <v>15.50423</v>
      </c>
      <c r="IZ319" s="2">
        <v>60.718829999999997</v>
      </c>
    </row>
    <row r="320" spans="1:260" x14ac:dyDescent="0.25">
      <c r="A320" s="2" t="s">
        <v>303</v>
      </c>
      <c r="B320" s="2" t="s">
        <v>317</v>
      </c>
      <c r="C320" s="2" t="s">
        <v>283</v>
      </c>
      <c r="D320" s="2" t="s">
        <v>261</v>
      </c>
      <c r="E320" s="2">
        <v>1.06169</v>
      </c>
      <c r="F320" s="2">
        <v>44.871794871794897</v>
      </c>
      <c r="G320" s="2">
        <v>2.6595499999999999</v>
      </c>
      <c r="H320" s="2">
        <v>51.282051282051299</v>
      </c>
      <c r="I320" s="2">
        <v>0.95033000000000001</v>
      </c>
      <c r="J320" s="2">
        <v>7.6923076923076898</v>
      </c>
      <c r="K320" s="2">
        <v>0.25673000000000001</v>
      </c>
      <c r="L320" s="2">
        <v>12.8205128205128</v>
      </c>
      <c r="M320" s="2">
        <v>-0.93367</v>
      </c>
      <c r="N320" s="2">
        <v>48.717948717948701</v>
      </c>
      <c r="O320" s="2">
        <v>-1.9148099999999999</v>
      </c>
      <c r="P320" s="2">
        <v>42.307692307692299</v>
      </c>
      <c r="Q320" s="2">
        <v>0.66242999999999996</v>
      </c>
      <c r="R320" s="2">
        <v>97.435897435897402</v>
      </c>
      <c r="S320" s="2">
        <v>2.31027</v>
      </c>
      <c r="T320" s="2">
        <v>61.538461538461497</v>
      </c>
      <c r="U320" s="2">
        <v>0.53581999999999996</v>
      </c>
      <c r="V320" s="2">
        <v>19.230769230769202</v>
      </c>
      <c r="W320" s="2">
        <v>0.36795</v>
      </c>
      <c r="X320" s="2">
        <v>47.435897435897402</v>
      </c>
      <c r="Y320" s="2">
        <v>0.13406000000000001</v>
      </c>
      <c r="Z320" s="2">
        <v>3.8461538461538498</v>
      </c>
      <c r="AA320" s="2">
        <v>0.90532000000000001</v>
      </c>
      <c r="AB320" s="2">
        <v>14.1025641025641</v>
      </c>
      <c r="AC320" s="2">
        <v>-0.94196999999999997</v>
      </c>
      <c r="AD320" s="2">
        <v>11.538461538461499</v>
      </c>
      <c r="AE320" s="2">
        <v>-0.44390000000000002</v>
      </c>
      <c r="AF320" s="2">
        <v>41.025641025641001</v>
      </c>
      <c r="AG320" s="2">
        <v>1.4893400000000001</v>
      </c>
      <c r="AH320" s="2">
        <v>19.230769230769202</v>
      </c>
      <c r="AI320" s="2">
        <v>0.27776000000000001</v>
      </c>
      <c r="AJ320" s="2">
        <v>55.128205128205103</v>
      </c>
      <c r="AK320" s="2">
        <v>-2.3433199999999998</v>
      </c>
      <c r="AL320" s="2">
        <v>55.128205128205103</v>
      </c>
      <c r="AM320" s="2">
        <v>-1.6680999999999999</v>
      </c>
      <c r="AN320" s="2">
        <v>89.743589743589794</v>
      </c>
      <c r="AO320" s="2">
        <v>-3.9618099999999998</v>
      </c>
      <c r="AP320" s="2">
        <v>8.0240299999999998</v>
      </c>
      <c r="AQ320" s="2">
        <v>-2.1092900000000001</v>
      </c>
      <c r="AR320" s="2">
        <v>1.4540500000000001</v>
      </c>
      <c r="AS320" s="2">
        <v>30.869720000000001</v>
      </c>
      <c r="AT320" s="2">
        <v>49.872340000000001</v>
      </c>
      <c r="AU320" s="2">
        <v>-6.8001300000000002</v>
      </c>
      <c r="AV320" s="2">
        <v>94.805199999999999</v>
      </c>
      <c r="AW320" s="2">
        <v>98.701300000000003</v>
      </c>
      <c r="AX320" s="2">
        <v>94.805199999999999</v>
      </c>
      <c r="AY320" s="2">
        <v>58.441540000000003</v>
      </c>
      <c r="AZ320" s="2">
        <v>85.714269999999999</v>
      </c>
      <c r="BA320" s="2">
        <v>66.233760000000004</v>
      </c>
      <c r="BB320" s="2">
        <v>93.506500000000003</v>
      </c>
      <c r="BC320" s="2">
        <v>-6.8894299999999999</v>
      </c>
      <c r="BD320" s="2">
        <v>-5.1749200000000002</v>
      </c>
      <c r="BE320" s="2">
        <v>-16.23931</v>
      </c>
      <c r="BF320" s="2">
        <v>-4.2459699999999998</v>
      </c>
      <c r="BG320" s="2">
        <v>-13.69378</v>
      </c>
      <c r="BH320" s="2">
        <v>67.53246</v>
      </c>
      <c r="BI320" s="2">
        <v>66.233760000000004</v>
      </c>
      <c r="BJ320" s="2">
        <v>98.701300000000003</v>
      </c>
      <c r="BK320" s="2">
        <v>58.441540000000003</v>
      </c>
      <c r="BL320" s="2">
        <v>58.441540000000003</v>
      </c>
      <c r="BM320" s="2">
        <v>0.77</v>
      </c>
      <c r="BN320" s="2">
        <v>0.71572800000000003</v>
      </c>
      <c r="BO320" s="2">
        <v>1.338768</v>
      </c>
      <c r="BP320" s="2">
        <v>1.738659</v>
      </c>
      <c r="BQ320" s="2">
        <v>149.99996899999999</v>
      </c>
      <c r="BR320" s="2">
        <v>20.779220779220779</v>
      </c>
      <c r="BS320" s="2">
        <v>58.441558441558442</v>
      </c>
      <c r="BT320" s="2">
        <v>41.558441558441558</v>
      </c>
      <c r="BU320" s="2">
        <v>0.55352800000000002</v>
      </c>
      <c r="BV320" s="2">
        <v>0.61314800000000003</v>
      </c>
      <c r="BW320" s="2">
        <v>0.87321099999999996</v>
      </c>
      <c r="BX320" s="2">
        <v>1.5567979999999999</v>
      </c>
      <c r="BY320" s="2">
        <v>43.358184999999999</v>
      </c>
      <c r="BZ320" s="2">
        <v>1.6333390000000001</v>
      </c>
      <c r="CA320" s="2">
        <v>1.095294</v>
      </c>
      <c r="CB320" s="2">
        <v>15.555548</v>
      </c>
      <c r="CC320" s="2">
        <v>82.222228999999999</v>
      </c>
      <c r="CD320" s="2">
        <v>97.777778999999995</v>
      </c>
      <c r="CE320" s="2">
        <v>10.389601000000001</v>
      </c>
      <c r="CF320" s="2">
        <v>48.051932999999998</v>
      </c>
      <c r="CG320" s="2">
        <v>58.441535999999999</v>
      </c>
      <c r="CH320" s="2">
        <v>71.240204000000006</v>
      </c>
      <c r="CI320" s="2">
        <v>24.887902</v>
      </c>
      <c r="CJ320" s="2">
        <v>4.6725250000000003</v>
      </c>
      <c r="CK320" s="2">
        <v>71.330246000000002</v>
      </c>
      <c r="CL320" s="2">
        <v>12.725288000000001</v>
      </c>
      <c r="CM320" s="2">
        <v>68.253433000000001</v>
      </c>
      <c r="CN320" s="2">
        <v>6.1961439999999994</v>
      </c>
      <c r="CO320" s="2">
        <v>12.168396</v>
      </c>
      <c r="CP320" s="2">
        <v>7.0280620000000003</v>
      </c>
      <c r="CQ320" s="2">
        <v>6.0541810000000007</v>
      </c>
      <c r="CR320" s="2">
        <v>14.630449</v>
      </c>
      <c r="CS320" s="2">
        <v>2.6438449999999998</v>
      </c>
      <c r="CT320" s="2">
        <v>8.5696969999999997</v>
      </c>
      <c r="CU320" s="2">
        <v>21.868687999999999</v>
      </c>
      <c r="CV320" s="2">
        <v>43.915714000000001</v>
      </c>
      <c r="CW320" s="2">
        <v>9.2365100000000009</v>
      </c>
      <c r="CX320" s="2">
        <v>18.368452999999999</v>
      </c>
      <c r="CY320" s="2">
        <v>54.089326</v>
      </c>
      <c r="CZ320" s="2">
        <v>8.741124000000001</v>
      </c>
      <c r="DA320" s="2">
        <v>13.888845</v>
      </c>
      <c r="DB320" s="2">
        <v>22.285312000000001</v>
      </c>
      <c r="DC320" s="2">
        <v>9.1894579999999983</v>
      </c>
      <c r="DD320" s="2">
        <v>19.843851000000001</v>
      </c>
      <c r="DE320" s="2">
        <v>12.641671000000001</v>
      </c>
      <c r="DF320" s="2">
        <v>6.6957009999999997</v>
      </c>
      <c r="DG320" s="2">
        <v>5.184177</v>
      </c>
      <c r="DH320" s="2">
        <v>12.477596</v>
      </c>
      <c r="DI320" s="2">
        <v>5.7908909999999976</v>
      </c>
      <c r="DJ320" s="2">
        <v>5.2194520000000004</v>
      </c>
      <c r="DK320" s="2">
        <v>3.1605300000000081</v>
      </c>
      <c r="DL320" s="2">
        <v>3.603844</v>
      </c>
      <c r="DM320" s="2">
        <v>2.5356329999999998</v>
      </c>
      <c r="DN320" s="2">
        <v>16.305168999999999</v>
      </c>
      <c r="DO320" s="2">
        <v>10.949926</v>
      </c>
      <c r="DP320" s="2">
        <v>15.349665</v>
      </c>
      <c r="DQ320" s="2">
        <v>-9.3591300000000004</v>
      </c>
      <c r="DR320" s="2">
        <v>11.41633</v>
      </c>
      <c r="DS320" s="2">
        <v>9.5377600000000005</v>
      </c>
      <c r="DT320" s="2">
        <v>-10.580450000000001</v>
      </c>
      <c r="DU320" s="2">
        <v>7.2161799999999996</v>
      </c>
      <c r="DV320" s="2">
        <v>9.4747400000000006</v>
      </c>
      <c r="DW320" s="2">
        <v>-3.7722199999999999</v>
      </c>
      <c r="DX320" s="2">
        <v>12.857799999999999</v>
      </c>
      <c r="DY320" s="2">
        <v>7.4248500000000002</v>
      </c>
      <c r="DZ320" s="2">
        <v>-21.939139999999998</v>
      </c>
      <c r="EA320" s="2">
        <v>11.700189999999999</v>
      </c>
      <c r="EB320" s="2">
        <v>21.232759999999999</v>
      </c>
      <c r="EC320" s="2">
        <v>-5.2754200000000004</v>
      </c>
      <c r="ED320" s="2">
        <v>4.0242399999999998</v>
      </c>
      <c r="EE320" s="2">
        <v>12.662890000000001</v>
      </c>
      <c r="EF320" s="2">
        <v>-7.8723900000000002</v>
      </c>
      <c r="EG320" s="2">
        <v>-0.63797000000000004</v>
      </c>
      <c r="EH320" s="2">
        <v>14.015319999999999</v>
      </c>
      <c r="EI320" s="2">
        <v>-1.31271</v>
      </c>
      <c r="EJ320" s="2">
        <v>3.08046</v>
      </c>
      <c r="EK320" s="2">
        <v>11.29731</v>
      </c>
      <c r="EL320" s="2">
        <v>-15.62762</v>
      </c>
      <c r="EM320" s="2">
        <v>8.8707700000000003</v>
      </c>
      <c r="EN320" s="2">
        <v>21.764669999999999</v>
      </c>
      <c r="EO320" s="2">
        <v>-80.769739999999999</v>
      </c>
      <c r="EP320" s="2">
        <v>7.4390200000000002</v>
      </c>
      <c r="EQ320" s="2">
        <v>-1.86303</v>
      </c>
      <c r="ER320" s="2">
        <v>-83.312510000000003</v>
      </c>
      <c r="ES320" s="2">
        <v>7.2998700000000003</v>
      </c>
      <c r="ET320" s="2">
        <v>-0.69055</v>
      </c>
      <c r="EU320" s="2">
        <v>-81.519170000000003</v>
      </c>
      <c r="EV320" s="2">
        <v>6.7664099999999996</v>
      </c>
      <c r="EW320" s="2">
        <v>-0.92183999999999999</v>
      </c>
      <c r="EX320" s="2">
        <v>-82.255589999999998</v>
      </c>
      <c r="EY320" s="2">
        <v>4.6662100000000004</v>
      </c>
      <c r="EZ320" s="2">
        <v>-2.6513800000000001</v>
      </c>
      <c r="FA320" s="2">
        <v>-57.161029999999997</v>
      </c>
      <c r="FB320" s="2">
        <v>17.526910000000001</v>
      </c>
      <c r="FC320" s="2">
        <v>10.22475</v>
      </c>
      <c r="FD320" s="2">
        <v>-54.374870000000001</v>
      </c>
      <c r="FE320" s="2">
        <v>18.686039999999998</v>
      </c>
      <c r="FF320" s="2">
        <v>8.6541099999999993</v>
      </c>
      <c r="FG320" s="2">
        <v>-49.042999999999999</v>
      </c>
      <c r="FH320" s="2">
        <v>18.404250000000001</v>
      </c>
      <c r="FI320" s="2">
        <v>9.8063900000000004</v>
      </c>
      <c r="FJ320" s="2">
        <v>-60.433619999999998</v>
      </c>
      <c r="FK320" s="2">
        <v>12.292820000000001</v>
      </c>
      <c r="FL320" s="2">
        <v>10.51769</v>
      </c>
      <c r="FM320" s="2">
        <v>27.211210000000001</v>
      </c>
      <c r="FN320" s="2">
        <v>13.040369999999999</v>
      </c>
      <c r="FO320" s="2">
        <v>-8.4741</v>
      </c>
      <c r="FP320" s="2">
        <v>31.988949999999999</v>
      </c>
      <c r="FQ320" s="2">
        <v>10.13359</v>
      </c>
      <c r="FR320" s="2">
        <v>-10.52125</v>
      </c>
      <c r="FS320" s="2">
        <v>35.903379999999999</v>
      </c>
      <c r="FT320" s="2">
        <v>11.814069999999999</v>
      </c>
      <c r="FU320" s="2">
        <v>-10.323079999999999</v>
      </c>
      <c r="FV320" s="2">
        <v>24.518899999999999</v>
      </c>
      <c r="FW320" s="2">
        <v>13.81202</v>
      </c>
      <c r="FX320" s="2">
        <v>-6.1231099999999996</v>
      </c>
      <c r="FY320" s="2">
        <v>6.5743900000000002</v>
      </c>
      <c r="FZ320" s="2">
        <v>-4.0892900000000001</v>
      </c>
      <c r="GA320" s="2">
        <v>8.5909499999999994</v>
      </c>
      <c r="GB320" s="2">
        <v>5.5057900000000002</v>
      </c>
      <c r="GC320" s="2">
        <v>-3.2126899999999998</v>
      </c>
      <c r="GD320" s="2">
        <v>5.7505899999999999</v>
      </c>
      <c r="GE320" s="2">
        <v>5.7480599999999997</v>
      </c>
      <c r="GF320" s="2">
        <v>-3.43269</v>
      </c>
      <c r="GG320" s="2">
        <v>-4.7819700000000003</v>
      </c>
      <c r="GH320" s="2">
        <v>3.843</v>
      </c>
      <c r="GI320" s="2">
        <v>-4.2930400000000004</v>
      </c>
      <c r="GJ320" s="2">
        <v>-4.7187999999999999</v>
      </c>
      <c r="GK320" s="2">
        <v>0.18718000000000001</v>
      </c>
      <c r="GL320" s="2">
        <v>-1.2700899999999999</v>
      </c>
      <c r="GM320" s="2">
        <v>-12.54147</v>
      </c>
      <c r="GN320" s="2">
        <v>0.38640999999999998</v>
      </c>
      <c r="GO320" s="2">
        <v>1.04531</v>
      </c>
      <c r="GP320" s="2">
        <v>-7.8772099999999998</v>
      </c>
      <c r="GQ320" s="2">
        <v>1.2558499999999999</v>
      </c>
      <c r="GR320" s="2">
        <v>-4.2810000000000001E-2</v>
      </c>
      <c r="GS320" s="2">
        <v>5.6293800000000003</v>
      </c>
      <c r="GT320" s="2">
        <v>0.65578999999999998</v>
      </c>
      <c r="GU320" s="2">
        <v>-2.22424</v>
      </c>
      <c r="GV320" s="2">
        <v>1.4540500000000001</v>
      </c>
      <c r="GW320" s="2">
        <v>5.0328499999999998</v>
      </c>
      <c r="GX320" s="2">
        <v>-9.3706800000000001</v>
      </c>
      <c r="GY320" s="2">
        <v>-6.7231899999999998</v>
      </c>
      <c r="GZ320" s="2">
        <v>15.627789999999999</v>
      </c>
      <c r="HA320" s="2">
        <v>-9.8150099999999991</v>
      </c>
      <c r="HB320" s="2">
        <v>-6.9939499999999999</v>
      </c>
      <c r="HC320" s="2">
        <v>4.0963700000000003</v>
      </c>
      <c r="HD320" s="2">
        <v>-8.9932200000000009</v>
      </c>
      <c r="HE320" s="2">
        <v>-7.10189</v>
      </c>
      <c r="HF320" s="2">
        <v>34.842880000000001</v>
      </c>
      <c r="HG320" s="2">
        <v>-13.69378</v>
      </c>
      <c r="HH320" s="2">
        <v>-12.02</v>
      </c>
      <c r="HI320" s="2">
        <v>31.25845</v>
      </c>
      <c r="HJ320" s="2">
        <v>-3.6682299999999999</v>
      </c>
      <c r="HK320" s="2">
        <v>-13.48963</v>
      </c>
      <c r="HL320" s="2">
        <v>26.56484</v>
      </c>
      <c r="HM320" s="2">
        <v>-0.76541000000000003</v>
      </c>
      <c r="HN320" s="2">
        <v>-9.2176799999999997</v>
      </c>
      <c r="HO320" s="2">
        <v>-12.65727</v>
      </c>
      <c r="HP320" s="2">
        <v>0.75485999999999998</v>
      </c>
      <c r="HQ320" s="2">
        <v>0.40372999999999998</v>
      </c>
      <c r="HR320" s="2">
        <v>-4.2459699999999998</v>
      </c>
      <c r="HS320" s="2">
        <v>-2.1389300000000002</v>
      </c>
      <c r="HT320" s="2">
        <v>-2.0241199999999999</v>
      </c>
      <c r="HU320" s="2">
        <v>3.9763700000000002</v>
      </c>
      <c r="HV320" s="2">
        <v>17.484470000000002</v>
      </c>
      <c r="HW320" s="2">
        <v>37.439990000000002</v>
      </c>
      <c r="HX320" s="2">
        <v>75.216579999999993</v>
      </c>
      <c r="HY320" s="2">
        <v>21.397539999999999</v>
      </c>
      <c r="HZ320" s="2">
        <v>13.847049999999999</v>
      </c>
      <c r="IA320" s="2">
        <v>22.918589999999998</v>
      </c>
      <c r="IB320" s="2">
        <v>34.998699999999999</v>
      </c>
      <c r="IC320" s="2">
        <v>12.16982</v>
      </c>
      <c r="ID320" s="2">
        <v>15.14814</v>
      </c>
      <c r="IE320" s="2">
        <v>14.393610000000001</v>
      </c>
      <c r="IF320" s="2">
        <v>18.365960000000001</v>
      </c>
      <c r="IG320" s="2">
        <v>189.82028</v>
      </c>
      <c r="IH320" s="2">
        <v>193.38285999999999</v>
      </c>
      <c r="II320" s="2">
        <v>193.84784999999999</v>
      </c>
      <c r="IJ320" s="2">
        <v>183.36572000000001</v>
      </c>
      <c r="IK320" s="2">
        <v>-1.5725199999999999</v>
      </c>
      <c r="IL320" s="2">
        <v>1.99905</v>
      </c>
      <c r="IM320" s="2">
        <v>2.2871999999999999</v>
      </c>
      <c r="IN320" s="2">
        <v>-0.92252999999999996</v>
      </c>
      <c r="IO320" s="2">
        <v>14.22396</v>
      </c>
      <c r="IP320" s="2">
        <v>25.681419999999999</v>
      </c>
      <c r="IQ320" s="2">
        <v>41.388530000000003</v>
      </c>
      <c r="IR320" s="2">
        <v>85.554209999999998</v>
      </c>
      <c r="IS320" s="2">
        <v>-6.3776799999999998</v>
      </c>
      <c r="IT320" s="2">
        <v>3.0880000000000001E-2</v>
      </c>
      <c r="IU320" s="2">
        <v>1.5847800000000001</v>
      </c>
      <c r="IV320" s="2">
        <v>-3.97763</v>
      </c>
      <c r="IW320" s="2">
        <v>-11.35214</v>
      </c>
      <c r="IX320" s="2">
        <v>2.2749799999999998</v>
      </c>
      <c r="IY320" s="2">
        <v>22.471430000000002</v>
      </c>
      <c r="IZ320" s="2">
        <v>56.901290000000003</v>
      </c>
    </row>
    <row r="321" spans="1:260" x14ac:dyDescent="0.25">
      <c r="A321" s="2" t="s">
        <v>303</v>
      </c>
      <c r="B321" s="2" t="s">
        <v>317</v>
      </c>
      <c r="C321" s="2" t="s">
        <v>283</v>
      </c>
      <c r="D321" s="2" t="s">
        <v>262</v>
      </c>
      <c r="E321" s="2">
        <v>1.50932</v>
      </c>
      <c r="F321" s="2">
        <v>46.153846153846203</v>
      </c>
      <c r="G321" s="2">
        <v>3.2302300000000002</v>
      </c>
      <c r="H321" s="2">
        <v>53.846153846153797</v>
      </c>
      <c r="I321" s="2">
        <v>0.56666000000000005</v>
      </c>
      <c r="J321" s="2">
        <v>1.2820512820512799</v>
      </c>
      <c r="K321" s="2">
        <v>5.7049999999999997E-2</v>
      </c>
      <c r="L321" s="2">
        <v>12.8205128205128</v>
      </c>
      <c r="M321" s="2">
        <v>-1.4067400000000001</v>
      </c>
      <c r="N321" s="2">
        <v>51.282051282051299</v>
      </c>
      <c r="O321" s="2">
        <v>-1.6178699999999999</v>
      </c>
      <c r="P321" s="2">
        <v>42.307692307692299</v>
      </c>
      <c r="Q321" s="2">
        <v>0.75809000000000004</v>
      </c>
      <c r="R321" s="2">
        <v>96.153846153846203</v>
      </c>
      <c r="S321" s="2">
        <v>3.1234199999999999</v>
      </c>
      <c r="T321" s="2">
        <v>64.102564102564102</v>
      </c>
      <c r="U321" s="2">
        <v>0.66686999999999996</v>
      </c>
      <c r="V321" s="2">
        <v>19.230769230769202</v>
      </c>
      <c r="W321" s="2">
        <v>0.72709999999999997</v>
      </c>
      <c r="X321" s="2">
        <v>43.589743589743598</v>
      </c>
      <c r="Y321" s="2">
        <v>0.31152999999999997</v>
      </c>
      <c r="Z321" s="2">
        <v>2.5641025641025599</v>
      </c>
      <c r="AA321" s="2">
        <v>0.83538999999999997</v>
      </c>
      <c r="AB321" s="2">
        <v>14.1025641025641</v>
      </c>
      <c r="AC321" s="2">
        <v>-1.81545</v>
      </c>
      <c r="AD321" s="2">
        <v>10.2564102564103</v>
      </c>
      <c r="AE321" s="2">
        <v>-0.63939000000000001</v>
      </c>
      <c r="AF321" s="2">
        <v>41.025641025641001</v>
      </c>
      <c r="AG321" s="2">
        <v>1.65848</v>
      </c>
      <c r="AH321" s="2">
        <v>19.230769230769202</v>
      </c>
      <c r="AI321" s="2">
        <v>0.36065000000000003</v>
      </c>
      <c r="AJ321" s="2">
        <v>57.692307692307701</v>
      </c>
      <c r="AK321" s="2">
        <v>-2.6644600000000001</v>
      </c>
      <c r="AL321" s="2">
        <v>58.974358974358999</v>
      </c>
      <c r="AM321" s="2">
        <v>-1.8371999999999999</v>
      </c>
      <c r="AN321" s="2">
        <v>64.102564102564102</v>
      </c>
      <c r="AO321" s="2">
        <v>3.7602600000000002</v>
      </c>
      <c r="AP321" s="2">
        <v>4.7819700000000003</v>
      </c>
      <c r="AQ321" s="2">
        <v>0.14226</v>
      </c>
      <c r="AR321" s="2">
        <v>7.8772099999999998</v>
      </c>
      <c r="AS321" s="2">
        <v>25.639109999999999</v>
      </c>
      <c r="AT321" s="2">
        <v>48.251910000000002</v>
      </c>
      <c r="AU321" s="2">
        <v>-3.0389900000000001</v>
      </c>
      <c r="AV321" s="2">
        <v>96.103899999999996</v>
      </c>
      <c r="AW321" s="2">
        <v>100</v>
      </c>
      <c r="AX321" s="2">
        <v>97.402600000000007</v>
      </c>
      <c r="AY321" s="2">
        <v>62.337670000000003</v>
      </c>
      <c r="AZ321" s="2">
        <v>90.909099999999995</v>
      </c>
      <c r="BA321" s="2">
        <v>70.129869999999997</v>
      </c>
      <c r="BB321" s="2">
        <v>67.53246</v>
      </c>
      <c r="BC321" s="2">
        <v>0.83525000000000005</v>
      </c>
      <c r="BD321" s="2">
        <v>-3.3947799999999999</v>
      </c>
      <c r="BE321" s="2">
        <v>-5.6293800000000003</v>
      </c>
      <c r="BF321" s="2">
        <v>-10.691929999999999</v>
      </c>
      <c r="BG321" s="2">
        <v>-6.5224599999999997</v>
      </c>
      <c r="BH321" s="2">
        <v>72.727260000000001</v>
      </c>
      <c r="BI321" s="2">
        <v>71.428569999999993</v>
      </c>
      <c r="BJ321" s="2">
        <v>100</v>
      </c>
      <c r="BK321" s="2">
        <v>62.337670000000003</v>
      </c>
      <c r="BL321" s="2">
        <v>98.701300000000003</v>
      </c>
      <c r="BM321" s="2">
        <v>0.77</v>
      </c>
      <c r="BN321" s="2">
        <v>0.62759900000000002</v>
      </c>
      <c r="BO321" s="2">
        <v>1.3480319999999999</v>
      </c>
      <c r="BP321" s="2">
        <v>1.750691</v>
      </c>
      <c r="BQ321" s="2">
        <v>162.162216</v>
      </c>
      <c r="BR321" s="2">
        <v>20.779220779220779</v>
      </c>
      <c r="BS321" s="2">
        <v>62.337662337662337</v>
      </c>
      <c r="BT321" s="2">
        <v>37.662337662337656</v>
      </c>
      <c r="BU321" s="2">
        <v>0.54764599999999997</v>
      </c>
      <c r="BV321" s="2">
        <v>0.61083100000000001</v>
      </c>
      <c r="BW321" s="2">
        <v>0.74950399999999995</v>
      </c>
      <c r="BX321" s="2">
        <v>1.6429389999999999</v>
      </c>
      <c r="BY321" s="2">
        <v>47.377197000000002</v>
      </c>
      <c r="BZ321" s="2">
        <v>1.609874</v>
      </c>
      <c r="CA321" s="2">
        <v>1.0032700000000001</v>
      </c>
      <c r="CB321" s="2">
        <v>14.583344</v>
      </c>
      <c r="CC321" s="2">
        <v>83.333350999999993</v>
      </c>
      <c r="CD321" s="2">
        <v>97.916672000000005</v>
      </c>
      <c r="CE321" s="2">
        <v>10.389616</v>
      </c>
      <c r="CF321" s="2">
        <v>51.948067000000002</v>
      </c>
      <c r="CG321" s="2">
        <v>62.337665999999999</v>
      </c>
      <c r="CH321" s="2">
        <v>75.457756000000003</v>
      </c>
      <c r="CI321" s="2">
        <v>23.983961999999998</v>
      </c>
      <c r="CJ321" s="2">
        <v>1.827219999999999</v>
      </c>
      <c r="CK321" s="2">
        <v>77.560782999999986</v>
      </c>
      <c r="CL321" s="2">
        <v>22.639298</v>
      </c>
      <c r="CM321" s="2">
        <v>74.586837000000003</v>
      </c>
      <c r="CN321" s="2">
        <v>105.34101699999999</v>
      </c>
      <c r="CO321" s="2">
        <v>13.53839099999999</v>
      </c>
      <c r="CP321" s="2">
        <v>5.2096610000000014</v>
      </c>
      <c r="CQ321" s="2">
        <v>5.992807</v>
      </c>
      <c r="CR321" s="2">
        <v>15.849621000000001</v>
      </c>
      <c r="CS321" s="2">
        <v>3.2839480000000001</v>
      </c>
      <c r="CT321" s="2">
        <v>8.4549269999999996</v>
      </c>
      <c r="CU321" s="2">
        <v>18.632552</v>
      </c>
      <c r="CV321" s="2">
        <v>47.853831</v>
      </c>
      <c r="CW321" s="2">
        <v>8.5515600000000003</v>
      </c>
      <c r="CX321" s="2">
        <v>20.184809999999999</v>
      </c>
      <c r="CY321" s="2">
        <v>57.256872999999999</v>
      </c>
      <c r="CZ321" s="2">
        <v>6.3953889999999998</v>
      </c>
      <c r="DA321" s="2">
        <v>10.702187</v>
      </c>
      <c r="DB321" s="2">
        <v>21.052250999999998</v>
      </c>
      <c r="DC321" s="2">
        <v>9.0336839999999992</v>
      </c>
      <c r="DD321" s="2">
        <v>12.505763</v>
      </c>
      <c r="DE321" s="2">
        <v>10.615059</v>
      </c>
      <c r="DF321" s="2">
        <v>5.3275889999999997</v>
      </c>
      <c r="DG321" s="2">
        <v>3.222486</v>
      </c>
      <c r="DH321" s="2">
        <v>10.007346</v>
      </c>
      <c r="DI321" s="2">
        <v>5.7258040000000001</v>
      </c>
      <c r="DJ321" s="2">
        <v>7.178134</v>
      </c>
      <c r="DK321" s="2">
        <v>3.9321369999999969</v>
      </c>
      <c r="DL321" s="2">
        <v>5.5964899999999993</v>
      </c>
      <c r="DM321" s="2">
        <v>2.9057720000000011</v>
      </c>
      <c r="DN321" s="2">
        <v>19.121784000000002</v>
      </c>
      <c r="DO321" s="2">
        <v>8.1067670000000014</v>
      </c>
      <c r="DP321" s="2">
        <v>8.4083429999999986</v>
      </c>
      <c r="DQ321" s="2">
        <v>-4.0614299999999997</v>
      </c>
      <c r="DR321" s="2">
        <v>13.228680000000001</v>
      </c>
      <c r="DS321" s="2">
        <v>3.2590499999999998</v>
      </c>
      <c r="DT321" s="2">
        <v>-5.7173299999999996</v>
      </c>
      <c r="DU321" s="2">
        <v>7.6214899999999997</v>
      </c>
      <c r="DV321" s="2">
        <v>1.7708699999999999</v>
      </c>
      <c r="DW321" s="2">
        <v>-5.9434699999999996</v>
      </c>
      <c r="DX321" s="2">
        <v>16.202249999999999</v>
      </c>
      <c r="DY321" s="2">
        <v>8.9767299999999999</v>
      </c>
      <c r="DZ321" s="2">
        <v>-18.688960000000002</v>
      </c>
      <c r="EA321" s="2">
        <v>12.05312</v>
      </c>
      <c r="EB321" s="2">
        <v>11.47678</v>
      </c>
      <c r="EC321" s="2">
        <v>2.6778499999999998</v>
      </c>
      <c r="ED321" s="2">
        <v>10.505739999999999</v>
      </c>
      <c r="EE321" s="2">
        <v>5.1413200000000003</v>
      </c>
      <c r="EF321" s="2">
        <v>-0.30961</v>
      </c>
      <c r="EG321" s="2">
        <v>5.8750400000000003</v>
      </c>
      <c r="EH321" s="2">
        <v>4.2420499999999999</v>
      </c>
      <c r="EI321" s="2">
        <v>1.0030300000000001</v>
      </c>
      <c r="EJ321" s="2">
        <v>12.087289999999999</v>
      </c>
      <c r="EK321" s="2">
        <v>10.371639999999999</v>
      </c>
      <c r="EL321" s="2">
        <v>-9.2826500000000003</v>
      </c>
      <c r="EM321" s="2">
        <v>13.509869999999999</v>
      </c>
      <c r="EN321" s="2">
        <v>10.263199999999999</v>
      </c>
      <c r="EO321" s="2">
        <v>-95.762950000000004</v>
      </c>
      <c r="EP321" s="2">
        <v>20.889130000000002</v>
      </c>
      <c r="EQ321" s="2">
        <v>7.3236699999999999</v>
      </c>
      <c r="ER321" s="2">
        <v>-96.827870000000004</v>
      </c>
      <c r="ES321" s="2">
        <v>20.51934</v>
      </c>
      <c r="ET321" s="2">
        <v>8.1939499999999992</v>
      </c>
      <c r="EU321" s="2">
        <v>-93.933880000000002</v>
      </c>
      <c r="EV321" s="2">
        <v>19.55659</v>
      </c>
      <c r="EW321" s="2">
        <v>7.8196399999999997</v>
      </c>
      <c r="EX321" s="2">
        <v>-96.181370000000001</v>
      </c>
      <c r="EY321" s="2">
        <v>19.479939999999999</v>
      </c>
      <c r="EZ321" s="2">
        <v>5.7388399999999997</v>
      </c>
      <c r="FA321" s="2">
        <v>-73.90934</v>
      </c>
      <c r="FB321" s="2">
        <v>21.934170000000002</v>
      </c>
      <c r="FC321" s="2">
        <v>17.86748</v>
      </c>
      <c r="FD321" s="2">
        <v>-71.787599999999998</v>
      </c>
      <c r="FE321" s="2">
        <v>21.979420000000001</v>
      </c>
      <c r="FF321" s="2">
        <v>16.283650000000002</v>
      </c>
      <c r="FG321" s="2">
        <v>-67.508870000000002</v>
      </c>
      <c r="FH321" s="2">
        <v>21.209530000000001</v>
      </c>
      <c r="FI321" s="2">
        <v>18.130009999999999</v>
      </c>
      <c r="FJ321" s="2">
        <v>-77.432140000000004</v>
      </c>
      <c r="FK321" s="2">
        <v>17.206340000000001</v>
      </c>
      <c r="FL321" s="2">
        <v>16.92032</v>
      </c>
      <c r="FM321" s="2">
        <v>25.910969999999999</v>
      </c>
      <c r="FN321" s="2">
        <v>9.5838900000000002</v>
      </c>
      <c r="FO321" s="2">
        <v>-2.3683399999999999</v>
      </c>
      <c r="FP321" s="2">
        <v>28.137789999999999</v>
      </c>
      <c r="FQ321" s="2">
        <v>7.2475100000000001</v>
      </c>
      <c r="FR321" s="2">
        <v>-2.5436299999999998</v>
      </c>
      <c r="FS321" s="2">
        <v>30.242260000000002</v>
      </c>
      <c r="FT321" s="2">
        <v>9.4472199999999997</v>
      </c>
      <c r="FU321" s="2">
        <v>-2.6293000000000002</v>
      </c>
      <c r="FV321" s="2">
        <v>22.20439</v>
      </c>
      <c r="FW321" s="2">
        <v>10.82339</v>
      </c>
      <c r="FX321" s="2">
        <v>0.78656000000000004</v>
      </c>
      <c r="FY321" s="2">
        <v>5.5290400000000002</v>
      </c>
      <c r="FZ321" s="2">
        <v>4.2507599999999996</v>
      </c>
      <c r="GA321" s="2">
        <v>7.0281399999999996</v>
      </c>
      <c r="GB321" s="2">
        <v>4.6621199999999998</v>
      </c>
      <c r="GC321" s="2">
        <v>3.9022800000000002</v>
      </c>
      <c r="GD321" s="2">
        <v>6.20519</v>
      </c>
      <c r="GE321" s="2">
        <v>6.5743900000000002</v>
      </c>
      <c r="GF321" s="2">
        <v>4.0892900000000001</v>
      </c>
      <c r="GG321" s="2">
        <v>-8.5909499999999994</v>
      </c>
      <c r="GH321" s="2">
        <v>5.5057900000000002</v>
      </c>
      <c r="GI321" s="2">
        <v>3.2126899999999998</v>
      </c>
      <c r="GJ321" s="2">
        <v>-5.7505899999999999</v>
      </c>
      <c r="GK321" s="2">
        <v>2.5960399999999999</v>
      </c>
      <c r="GL321" s="2">
        <v>1.41998</v>
      </c>
      <c r="GM321" s="2">
        <v>-4.6816500000000003</v>
      </c>
      <c r="GN321" s="2">
        <v>1.6507700000000001</v>
      </c>
      <c r="GO321" s="2">
        <v>2.2404299999999999</v>
      </c>
      <c r="GP321" s="2">
        <v>-0.24334</v>
      </c>
      <c r="GQ321" s="2">
        <v>0.18718000000000001</v>
      </c>
      <c r="GR321" s="2">
        <v>1.2700899999999999</v>
      </c>
      <c r="GS321" s="2">
        <v>12.54147</v>
      </c>
      <c r="GT321" s="2">
        <v>0.38640999999999998</v>
      </c>
      <c r="GU321" s="2">
        <v>-1.04531</v>
      </c>
      <c r="GV321" s="2">
        <v>7.8772099999999998</v>
      </c>
      <c r="GW321" s="2">
        <v>2.5640000000000001</v>
      </c>
      <c r="GX321" s="2">
        <v>-4.9942700000000002</v>
      </c>
      <c r="GY321" s="2">
        <v>-8.7464700000000004</v>
      </c>
      <c r="GZ321" s="2">
        <v>14.10816</v>
      </c>
      <c r="HA321" s="2">
        <v>-0.83845999999999998</v>
      </c>
      <c r="HB321" s="2">
        <v>-12.18731</v>
      </c>
      <c r="HC321" s="2">
        <v>1.0266900000000001</v>
      </c>
      <c r="HD321" s="2">
        <v>-5.0987200000000001</v>
      </c>
      <c r="HE321" s="2">
        <v>-13.050840000000001</v>
      </c>
      <c r="HF321" s="2">
        <v>33.103149999999999</v>
      </c>
      <c r="HG321" s="2">
        <v>-4.4884199999999996</v>
      </c>
      <c r="HH321" s="2">
        <v>-10.56658</v>
      </c>
      <c r="HI321" s="2">
        <v>23.683070000000001</v>
      </c>
      <c r="HJ321" s="2">
        <v>1.3017000000000001</v>
      </c>
      <c r="HK321" s="2">
        <v>-13.60737</v>
      </c>
      <c r="HL321" s="2">
        <v>20.225249999999999</v>
      </c>
      <c r="HM321" s="2">
        <v>1.3093399999999999</v>
      </c>
      <c r="HN321" s="2">
        <v>-4.3120200000000004</v>
      </c>
      <c r="HO321" s="2">
        <v>-22.21472</v>
      </c>
      <c r="HP321" s="2">
        <v>4.8194999999999997</v>
      </c>
      <c r="HQ321" s="2">
        <v>3.3119200000000002</v>
      </c>
      <c r="HR321" s="2">
        <v>-10.691929999999999</v>
      </c>
      <c r="HS321" s="2">
        <v>2.69468</v>
      </c>
      <c r="HT321" s="2">
        <v>-0.77727999999999997</v>
      </c>
      <c r="HU321" s="2">
        <v>8.0002600000000008</v>
      </c>
      <c r="HV321" s="2">
        <v>21.70074</v>
      </c>
      <c r="HW321" s="2">
        <v>49.734349999999999</v>
      </c>
      <c r="HX321" s="2">
        <v>83.458020000000005</v>
      </c>
      <c r="HY321" s="2">
        <v>35.127270000000003</v>
      </c>
      <c r="HZ321" s="2">
        <v>31.757480000000001</v>
      </c>
      <c r="IA321" s="2">
        <v>39.641959999999997</v>
      </c>
      <c r="IB321" s="2">
        <v>46.266820000000003</v>
      </c>
      <c r="IC321" s="2">
        <v>7.3429599999999997</v>
      </c>
      <c r="ID321" s="2">
        <v>7.82674</v>
      </c>
      <c r="IE321" s="2">
        <v>-24.835380000000001</v>
      </c>
      <c r="IF321" s="2">
        <v>-72.454369999999997</v>
      </c>
      <c r="IG321" s="2">
        <v>187.33754999999999</v>
      </c>
      <c r="IH321" s="2">
        <v>188.78498999999999</v>
      </c>
      <c r="II321" s="2">
        <v>188.29213999999999</v>
      </c>
      <c r="IJ321" s="2">
        <v>177.76575</v>
      </c>
      <c r="IK321" s="2">
        <v>10.198510000000001</v>
      </c>
      <c r="IL321" s="2">
        <v>8.6549099999999992</v>
      </c>
      <c r="IM321" s="2">
        <v>8.4667999999999992</v>
      </c>
      <c r="IN321" s="2">
        <v>9.8475400000000004</v>
      </c>
      <c r="IO321" s="2">
        <v>16.277979999999999</v>
      </c>
      <c r="IP321" s="2">
        <v>28.123750000000001</v>
      </c>
      <c r="IQ321" s="2">
        <v>51.819389999999999</v>
      </c>
      <c r="IR321" s="2">
        <v>93.838759999999994</v>
      </c>
      <c r="IS321" s="2">
        <v>-19.47805</v>
      </c>
      <c r="IT321" s="2">
        <v>-15.90607</v>
      </c>
      <c r="IU321" s="2">
        <v>-2.5391599999999999</v>
      </c>
      <c r="IV321" s="2">
        <v>-15.24058</v>
      </c>
      <c r="IW321" s="2">
        <v>-14.468059999999999</v>
      </c>
      <c r="IX321" s="2">
        <v>-1.1741900000000001</v>
      </c>
      <c r="IY321" s="2">
        <v>29.115880000000001</v>
      </c>
      <c r="IZ321" s="2">
        <v>60.118769999999998</v>
      </c>
    </row>
    <row r="322" spans="1:260" x14ac:dyDescent="0.25">
      <c r="A322" s="2" t="s">
        <v>263</v>
      </c>
      <c r="B322" s="2" t="s">
        <v>313</v>
      </c>
      <c r="C322" s="2" t="s">
        <v>260</v>
      </c>
      <c r="D322" s="2" t="s">
        <v>261</v>
      </c>
      <c r="E322" s="2">
        <v>1.3372900000000001</v>
      </c>
      <c r="F322" s="2">
        <v>50.887573964497001</v>
      </c>
      <c r="G322" s="2">
        <v>1.2512000000000001</v>
      </c>
      <c r="H322" s="2">
        <v>62.130177514792898</v>
      </c>
      <c r="I322" s="2">
        <v>0.29443000000000003</v>
      </c>
      <c r="J322" s="2">
        <v>2.9585798816567999</v>
      </c>
      <c r="K322" s="2">
        <v>0.29221000000000003</v>
      </c>
      <c r="L322" s="2">
        <v>26.627218934911198</v>
      </c>
      <c r="M322" s="2">
        <v>-0.39964</v>
      </c>
      <c r="N322" s="2">
        <v>48.520710059171599</v>
      </c>
      <c r="O322" s="2">
        <v>-0.35337000000000002</v>
      </c>
      <c r="P322" s="2">
        <v>43.786982248520701</v>
      </c>
      <c r="Q322" s="2">
        <v>0.20058000000000001</v>
      </c>
      <c r="R322" s="2">
        <v>97.633136094674597</v>
      </c>
      <c r="S322" s="2">
        <v>0.33932000000000001</v>
      </c>
      <c r="T322" s="2">
        <v>59.763313609467502</v>
      </c>
      <c r="U322" s="2">
        <v>0.93067</v>
      </c>
      <c r="V322" s="2">
        <v>21.8934911242604</v>
      </c>
      <c r="W322" s="2">
        <v>0.86362000000000005</v>
      </c>
      <c r="X322" s="2">
        <v>47.928994082840198</v>
      </c>
      <c r="Y322" s="2">
        <v>3.8179999999999999E-2</v>
      </c>
      <c r="Z322" s="2">
        <v>7.6923076923076898</v>
      </c>
      <c r="AA322" s="2">
        <v>-7.349E-2</v>
      </c>
      <c r="AB322" s="2">
        <v>12.4260355029586</v>
      </c>
      <c r="AC322" s="2">
        <v>-0.17315</v>
      </c>
      <c r="AD322" s="2">
        <v>3.55029585798817</v>
      </c>
      <c r="AE322" s="2">
        <v>-0.32777000000000001</v>
      </c>
      <c r="AF322" s="2">
        <v>37.869822485207102</v>
      </c>
      <c r="AG322" s="2">
        <v>0.37697000000000003</v>
      </c>
      <c r="AH322" s="2">
        <v>18.3431952662722</v>
      </c>
      <c r="AI322" s="2">
        <v>7.4759999999999993E-2</v>
      </c>
      <c r="AJ322" s="2">
        <v>65.680473372781094</v>
      </c>
      <c r="AK322" s="2">
        <v>-0.25284000000000001</v>
      </c>
      <c r="AL322" s="2">
        <v>65.680473372781094</v>
      </c>
      <c r="AM322" s="2">
        <v>-0.35209000000000001</v>
      </c>
      <c r="AN322" s="2">
        <v>89.940828402366904</v>
      </c>
      <c r="AO322" s="2">
        <v>2.92191</v>
      </c>
      <c r="AP322" s="2">
        <v>1.8813500000000001</v>
      </c>
      <c r="AQ322" s="2">
        <v>3.9506800000000002</v>
      </c>
      <c r="AR322" s="2">
        <v>5.3589200000000003</v>
      </c>
      <c r="AS322" s="2">
        <v>22.221119999999999</v>
      </c>
      <c r="AT322" s="2">
        <v>52.718209999999999</v>
      </c>
      <c r="AU322" s="2">
        <v>11.21364</v>
      </c>
      <c r="AV322" s="2">
        <v>100</v>
      </c>
      <c r="AW322" s="2">
        <v>100</v>
      </c>
      <c r="AX322" s="2">
        <v>100</v>
      </c>
      <c r="AY322" s="2">
        <v>67.857140000000001</v>
      </c>
      <c r="AZ322" s="2">
        <v>85.714290000000005</v>
      </c>
      <c r="BA322" s="2">
        <v>74.404769999999999</v>
      </c>
      <c r="BB322" s="2">
        <v>78.571449999999999</v>
      </c>
      <c r="BC322" s="2">
        <v>-3.6701199999999998</v>
      </c>
      <c r="BD322" s="2">
        <v>-2.48027</v>
      </c>
      <c r="BE322" s="2">
        <v>-2.6481499999999998</v>
      </c>
      <c r="BF322" s="2">
        <v>0.99465000000000003</v>
      </c>
      <c r="BG322" s="2">
        <v>-5.9012500000000001</v>
      </c>
      <c r="BH322" s="2">
        <v>69.642870000000002</v>
      </c>
      <c r="BI322" s="2">
        <v>70.23809</v>
      </c>
      <c r="BJ322" s="2">
        <v>100</v>
      </c>
      <c r="BK322" s="2">
        <v>67.857140000000001</v>
      </c>
      <c r="BL322" s="2">
        <v>95.238100000000003</v>
      </c>
      <c r="BM322" s="2">
        <v>1.68</v>
      </c>
      <c r="BN322" s="2">
        <v>0.51696799999999998</v>
      </c>
      <c r="BO322" s="2">
        <v>1.040319</v>
      </c>
      <c r="BP322" s="2">
        <v>0.61923700000000004</v>
      </c>
      <c r="BQ322" s="2">
        <v>71.028296999999995</v>
      </c>
      <c r="BR322" s="2">
        <v>32.142857142857146</v>
      </c>
      <c r="BS322" s="2">
        <v>67.857142857142847</v>
      </c>
      <c r="BT322" s="2">
        <v>32.142857142857146</v>
      </c>
      <c r="BU322" s="2">
        <v>1.8156140000000001</v>
      </c>
      <c r="BV322" s="2">
        <v>0.21223500000000001</v>
      </c>
      <c r="BW322" s="2">
        <v>0.59573600000000004</v>
      </c>
      <c r="BX322" s="2">
        <v>3.8329620000000002</v>
      </c>
      <c r="BY322" s="2">
        <v>21.125242</v>
      </c>
      <c r="BZ322" s="2">
        <v>1.198828</v>
      </c>
      <c r="CA322" s="2">
        <v>1.8131539999999999</v>
      </c>
      <c r="CB322" s="2">
        <v>21.052613999999998</v>
      </c>
      <c r="CC322" s="2">
        <v>74.561401000000004</v>
      </c>
      <c r="CD322" s="2">
        <v>99.122826000000003</v>
      </c>
      <c r="CE322" s="2">
        <v>14.880953999999999</v>
      </c>
      <c r="CF322" s="2">
        <v>50.595238000000002</v>
      </c>
      <c r="CG322" s="2">
        <v>67.857140000000001</v>
      </c>
      <c r="CH322" s="2">
        <v>68.677454999999995</v>
      </c>
      <c r="CI322" s="2">
        <v>37.345708999999999</v>
      </c>
      <c r="CJ322" s="2">
        <v>4.6965170000000009</v>
      </c>
      <c r="CK322" s="2">
        <v>68.336382999999998</v>
      </c>
      <c r="CL322" s="2">
        <v>16.122813000000001</v>
      </c>
      <c r="CM322" s="2">
        <v>70.615157000000011</v>
      </c>
      <c r="CN322" s="2">
        <v>29.361619000000001</v>
      </c>
      <c r="CO322" s="2">
        <v>15.67848199999997</v>
      </c>
      <c r="CP322" s="2">
        <v>3.3583639999999999</v>
      </c>
      <c r="CQ322" s="2">
        <v>8.4665710000000001</v>
      </c>
      <c r="CR322" s="2">
        <v>9.8725769999999997</v>
      </c>
      <c r="CS322" s="2">
        <v>4.0238820000000004</v>
      </c>
      <c r="CT322" s="2">
        <v>6.9772299999999996</v>
      </c>
      <c r="CU322" s="2">
        <v>9.9508299999999998</v>
      </c>
      <c r="CV322" s="2">
        <v>30.823948999999999</v>
      </c>
      <c r="CW322" s="2">
        <v>11.960580999999999</v>
      </c>
      <c r="CX322" s="2">
        <v>17.319130000000001</v>
      </c>
      <c r="CY322" s="2">
        <v>59.476163999999997</v>
      </c>
      <c r="CZ322" s="2">
        <v>17.114892000000001</v>
      </c>
      <c r="DA322" s="2">
        <v>22.453918999999999</v>
      </c>
      <c r="DB322" s="2">
        <v>39.960179999999987</v>
      </c>
      <c r="DC322" s="2">
        <v>15.597448999999999</v>
      </c>
      <c r="DD322" s="2">
        <v>25.545922000000001</v>
      </c>
      <c r="DE322" s="2">
        <v>15.782935999999999</v>
      </c>
      <c r="DF322" s="2">
        <v>8.531955</v>
      </c>
      <c r="DG322" s="2">
        <v>7.6708760000000007</v>
      </c>
      <c r="DH322" s="2">
        <v>13.027604</v>
      </c>
      <c r="DI322" s="2">
        <v>7.3704149999999977</v>
      </c>
      <c r="DJ322" s="2">
        <v>5.3779070000000004</v>
      </c>
      <c r="DK322" s="2">
        <v>7.9422650000000061</v>
      </c>
      <c r="DL322" s="2">
        <v>4.2282070000000012</v>
      </c>
      <c r="DM322" s="2">
        <v>3.5687449999999998</v>
      </c>
      <c r="DN322" s="2">
        <v>31.421976999999998</v>
      </c>
      <c r="DO322" s="2">
        <v>14.988267</v>
      </c>
      <c r="DP322" s="2">
        <v>20.459226999999998</v>
      </c>
      <c r="DQ322" s="2">
        <v>-9.8992400000000007</v>
      </c>
      <c r="DR322" s="2">
        <v>14.8362</v>
      </c>
      <c r="DS322" s="2">
        <v>8.1323799999999995</v>
      </c>
      <c r="DT322" s="2">
        <v>-8.2254500000000004</v>
      </c>
      <c r="DU322" s="2">
        <v>2.28722</v>
      </c>
      <c r="DV322" s="2">
        <v>9.1114599999999992</v>
      </c>
      <c r="DW322" s="2">
        <v>6.1633899999999997</v>
      </c>
      <c r="DX322" s="2">
        <v>9.9748000000000001</v>
      </c>
      <c r="DY322" s="2">
        <v>6.5777599999999996</v>
      </c>
      <c r="DZ322" s="2">
        <v>-30.799530000000001</v>
      </c>
      <c r="EA322" s="2">
        <v>11.29631</v>
      </c>
      <c r="EB322" s="2">
        <v>27.15588</v>
      </c>
      <c r="EC322" s="2">
        <v>-4.4053500000000003</v>
      </c>
      <c r="ED322" s="2">
        <v>13.409649999999999</v>
      </c>
      <c r="EE322" s="2">
        <v>8.3038399999999992</v>
      </c>
      <c r="EF322" s="2">
        <v>-6.3583299999999996</v>
      </c>
      <c r="EG322" s="2">
        <v>5.8267600000000002</v>
      </c>
      <c r="EH322" s="2">
        <v>10.52637</v>
      </c>
      <c r="EI322" s="2">
        <v>4.1425299999999998</v>
      </c>
      <c r="EJ322" s="2">
        <v>12.44276</v>
      </c>
      <c r="EK322" s="2">
        <v>9.1782699999999995</v>
      </c>
      <c r="EL322" s="2">
        <v>-24.45346</v>
      </c>
      <c r="EM322" s="2">
        <v>16.838920000000002</v>
      </c>
      <c r="EN322" s="2">
        <v>23.347239999999999</v>
      </c>
      <c r="EO322" s="2">
        <v>-62.459980000000002</v>
      </c>
      <c r="EP322" s="2">
        <v>15.42797</v>
      </c>
      <c r="EQ322" s="2">
        <v>-22.897939999999998</v>
      </c>
      <c r="ER322" s="2">
        <v>-64.385149999999996</v>
      </c>
      <c r="ES322" s="2">
        <v>12.73221</v>
      </c>
      <c r="ET322" s="2">
        <v>-21.635960000000001</v>
      </c>
      <c r="EU322" s="2">
        <v>-65.545940000000002</v>
      </c>
      <c r="EV322" s="2">
        <v>12.54645</v>
      </c>
      <c r="EW322" s="2">
        <v>-20.2986</v>
      </c>
      <c r="EX322" s="2">
        <v>-69.54974</v>
      </c>
      <c r="EY322" s="2">
        <v>11.764720000000001</v>
      </c>
      <c r="EZ322" s="2">
        <v>-20.605799999999999</v>
      </c>
      <c r="FA322" s="2">
        <v>-46.973730000000003</v>
      </c>
      <c r="FB322" s="2">
        <v>12.20659</v>
      </c>
      <c r="FC322" s="2">
        <v>-4.0635300000000001</v>
      </c>
      <c r="FD322" s="2">
        <v>-44.943060000000003</v>
      </c>
      <c r="FE322" s="2">
        <v>7.8439399999999999</v>
      </c>
      <c r="FF322" s="2">
        <v>-7.3388099999999996</v>
      </c>
      <c r="FG322" s="2">
        <v>-37.333159999999999</v>
      </c>
      <c r="FH322" s="2">
        <v>7.4987300000000001</v>
      </c>
      <c r="FI322" s="2">
        <v>-8.1854399999999998</v>
      </c>
      <c r="FJ322" s="2">
        <v>-52.268889999999999</v>
      </c>
      <c r="FK322" s="2">
        <v>3.7892100000000002</v>
      </c>
      <c r="FL322" s="2">
        <v>-0.57333000000000001</v>
      </c>
      <c r="FM322" s="2">
        <v>18.570910000000001</v>
      </c>
      <c r="FN322" s="2">
        <v>15.08409</v>
      </c>
      <c r="FO322" s="2">
        <v>10.94806</v>
      </c>
      <c r="FP322" s="2">
        <v>21.033480000000001</v>
      </c>
      <c r="FQ322" s="2">
        <v>10.759169999999999</v>
      </c>
      <c r="FR322" s="2">
        <v>10.350059999999999</v>
      </c>
      <c r="FS322" s="2">
        <v>29.594000000000001</v>
      </c>
      <c r="FT322" s="2">
        <v>8.9137500000000003</v>
      </c>
      <c r="FU322" s="2">
        <v>9.4293099999999992</v>
      </c>
      <c r="FV322" s="2">
        <v>17.997869999999999</v>
      </c>
      <c r="FW322" s="2">
        <v>16.026630000000001</v>
      </c>
      <c r="FX322" s="2">
        <v>14.330590000000001</v>
      </c>
      <c r="FY322" s="2">
        <v>4.5903299999999998</v>
      </c>
      <c r="FZ322" s="2">
        <v>2.20804</v>
      </c>
      <c r="GA322" s="2">
        <v>2.1917900000000001</v>
      </c>
      <c r="GB322" s="2">
        <v>5.7756499999999997</v>
      </c>
      <c r="GC322" s="2">
        <v>2.7221799999999998</v>
      </c>
      <c r="GD322" s="2">
        <v>4.9033300000000004</v>
      </c>
      <c r="GE322" s="2">
        <v>6.7411599999999998</v>
      </c>
      <c r="GF322" s="2">
        <v>-0.40415000000000001</v>
      </c>
      <c r="GG322" s="2">
        <v>-2.4785499999999998</v>
      </c>
      <c r="GH322" s="2">
        <v>6.7357199999999997</v>
      </c>
      <c r="GI322" s="2">
        <v>-3.6159500000000002</v>
      </c>
      <c r="GJ322" s="2">
        <v>-4.5978700000000003</v>
      </c>
      <c r="GK322" s="2">
        <v>-7.6892699999999996</v>
      </c>
      <c r="GL322" s="2">
        <v>2.1435</v>
      </c>
      <c r="GM322" s="2">
        <v>-1.68703</v>
      </c>
      <c r="GN322" s="2">
        <v>-10.81622</v>
      </c>
      <c r="GO322" s="2">
        <v>1.9134100000000001</v>
      </c>
      <c r="GP322" s="2">
        <v>-3.42632</v>
      </c>
      <c r="GQ322" s="2">
        <v>-8.6664300000000001</v>
      </c>
      <c r="GR322" s="2">
        <v>0.66823999999999995</v>
      </c>
      <c r="GS322" s="2">
        <v>3.90455</v>
      </c>
      <c r="GT322" s="2">
        <v>-10.98035</v>
      </c>
      <c r="GU322" s="2">
        <v>-2.2865000000000002</v>
      </c>
      <c r="GV322" s="2">
        <v>5.3589200000000003</v>
      </c>
      <c r="GW322" s="2">
        <v>1.53301</v>
      </c>
      <c r="GX322" s="2">
        <v>-1.5549200000000001</v>
      </c>
      <c r="GY322" s="2">
        <v>-32.626669999999997</v>
      </c>
      <c r="GZ322" s="2">
        <v>-1.03956</v>
      </c>
      <c r="HA322" s="2">
        <v>0.50900000000000001</v>
      </c>
      <c r="HB322" s="2">
        <v>-25.63514</v>
      </c>
      <c r="HC322" s="2">
        <v>5.2895799999999999</v>
      </c>
      <c r="HD322" s="2">
        <v>-4.29054</v>
      </c>
      <c r="HE322" s="2">
        <v>-27.07028</v>
      </c>
      <c r="HF322" s="2">
        <v>39.26191</v>
      </c>
      <c r="HG322" s="2">
        <v>1.3927099999999999</v>
      </c>
      <c r="HH322" s="2">
        <v>-37.940559999999998</v>
      </c>
      <c r="HI322" s="2">
        <v>20.915659999999999</v>
      </c>
      <c r="HJ322" s="2">
        <v>2.7517200000000002</v>
      </c>
      <c r="HK322" s="2">
        <v>11.76141</v>
      </c>
      <c r="HL322" s="2">
        <v>9.1715999999999998</v>
      </c>
      <c r="HM322" s="2">
        <v>5.69658</v>
      </c>
      <c r="HN322" s="2">
        <v>4.4568000000000003</v>
      </c>
      <c r="HO322" s="2">
        <v>-7.5506200000000003</v>
      </c>
      <c r="HP322" s="2">
        <v>6.8784599999999996</v>
      </c>
      <c r="HQ322" s="2">
        <v>14.28717</v>
      </c>
      <c r="HR322" s="2">
        <v>0.99465000000000003</v>
      </c>
      <c r="HS322" s="2">
        <v>-1.3361799999999999</v>
      </c>
      <c r="HT322" s="2">
        <v>10.04058</v>
      </c>
      <c r="HU322" s="2">
        <v>7.8117000000000001</v>
      </c>
      <c r="HV322" s="2">
        <v>18.866520000000001</v>
      </c>
      <c r="HW322" s="2">
        <v>20.97448</v>
      </c>
      <c r="HX322" s="2">
        <v>76.489159999999998</v>
      </c>
      <c r="HY322" s="2">
        <v>16.775680000000001</v>
      </c>
      <c r="HZ322" s="2">
        <v>3.8357800000000002</v>
      </c>
      <c r="IA322" s="2">
        <v>6.4106699999999996</v>
      </c>
      <c r="IB322" s="2">
        <v>37.207619999999999</v>
      </c>
      <c r="IC322" s="2">
        <v>-6.1475499999999998</v>
      </c>
      <c r="ID322" s="2">
        <v>6.8362699999999998</v>
      </c>
      <c r="IE322" s="2">
        <v>6.9176299999999999</v>
      </c>
      <c r="IF322" s="2">
        <v>-18.716460000000001</v>
      </c>
      <c r="IG322" s="2">
        <v>176.04508999999999</v>
      </c>
      <c r="IH322" s="2">
        <v>175.10861</v>
      </c>
      <c r="II322" s="2">
        <v>182.34424999999999</v>
      </c>
      <c r="IJ322" s="2">
        <v>167.17245</v>
      </c>
      <c r="IK322" s="2">
        <v>8.4692000000000007</v>
      </c>
      <c r="IL322" s="2">
        <v>11.28251</v>
      </c>
      <c r="IM322" s="2">
        <v>11.9468</v>
      </c>
      <c r="IN322" s="2">
        <v>7.3143500000000001</v>
      </c>
      <c r="IO322" s="2">
        <v>15.00212</v>
      </c>
      <c r="IP322" s="2">
        <v>25.477440000000001</v>
      </c>
      <c r="IQ322" s="2">
        <v>28.864719999999998</v>
      </c>
      <c r="IR322" s="2">
        <v>83.338499999999996</v>
      </c>
      <c r="IS322" s="2">
        <v>-8.7151099999999992</v>
      </c>
      <c r="IT322" s="2">
        <v>6.0464799999999999</v>
      </c>
      <c r="IU322" s="2">
        <v>6.4533399999999999</v>
      </c>
      <c r="IV322" s="2">
        <v>-0.92300000000000004</v>
      </c>
      <c r="IW322" s="2">
        <v>-6.3241500000000004</v>
      </c>
      <c r="IX322" s="2">
        <v>2.9873599999999998</v>
      </c>
      <c r="IY322" s="2">
        <v>5.5007000000000001</v>
      </c>
      <c r="IZ322" s="2">
        <v>64.29101</v>
      </c>
    </row>
    <row r="323" spans="1:260" x14ac:dyDescent="0.25">
      <c r="A323" s="2" t="s">
        <v>263</v>
      </c>
      <c r="B323" s="2" t="s">
        <v>313</v>
      </c>
      <c r="C323" s="2" t="s">
        <v>260</v>
      </c>
      <c r="D323" s="2" t="s">
        <v>262</v>
      </c>
      <c r="E323" s="2">
        <v>1.4493</v>
      </c>
      <c r="F323" s="2">
        <v>51.162790697674403</v>
      </c>
      <c r="G323" s="2">
        <v>1.3313900000000001</v>
      </c>
      <c r="H323" s="2">
        <v>59.302325581395401</v>
      </c>
      <c r="I323" s="2">
        <v>0.1201</v>
      </c>
      <c r="J323" s="2">
        <v>2.9069767441860499</v>
      </c>
      <c r="K323" s="2">
        <v>0.14541000000000001</v>
      </c>
      <c r="L323" s="2">
        <v>26.744186046511601</v>
      </c>
      <c r="M323" s="2">
        <v>-0.47203000000000001</v>
      </c>
      <c r="N323" s="2">
        <v>52.325581395348799</v>
      </c>
      <c r="O323" s="2">
        <v>-0.46157999999999999</v>
      </c>
      <c r="P323" s="2">
        <v>35.465116279069797</v>
      </c>
      <c r="Q323" s="2">
        <v>0.10546</v>
      </c>
      <c r="R323" s="2">
        <v>94.186046511627893</v>
      </c>
      <c r="S323" s="2">
        <v>0.47464000000000001</v>
      </c>
      <c r="T323" s="2">
        <v>59.302325581395401</v>
      </c>
      <c r="U323" s="2">
        <v>0.67901999999999996</v>
      </c>
      <c r="V323" s="2">
        <v>21.511627906976699</v>
      </c>
      <c r="W323" s="2">
        <v>0.66554999999999997</v>
      </c>
      <c r="X323" s="2">
        <v>49.418604651162802</v>
      </c>
      <c r="Y323" s="2">
        <v>0.14099</v>
      </c>
      <c r="Z323" s="2">
        <v>5.81395348837209</v>
      </c>
      <c r="AA323" s="2">
        <v>-7.467E-2</v>
      </c>
      <c r="AB323" s="2">
        <v>12.209302325581399</v>
      </c>
      <c r="AC323" s="2">
        <v>-0.1628</v>
      </c>
      <c r="AD323" s="2">
        <v>2.9069767441860499</v>
      </c>
      <c r="AE323" s="2">
        <v>-0.35731000000000002</v>
      </c>
      <c r="AF323" s="2">
        <v>43.604651162790702</v>
      </c>
      <c r="AG323" s="2">
        <v>0.32173000000000002</v>
      </c>
      <c r="AH323" s="2">
        <v>35.465116279069797</v>
      </c>
      <c r="AI323" s="2">
        <v>9.0770000000000003E-2</v>
      </c>
      <c r="AJ323" s="2">
        <v>61.6279069767442</v>
      </c>
      <c r="AK323" s="2">
        <v>-0.28978999999999999</v>
      </c>
      <c r="AL323" s="2">
        <v>62.209302325581397</v>
      </c>
      <c r="AM323" s="2">
        <v>-0.26196999999999998</v>
      </c>
      <c r="AN323" s="2">
        <v>79.651162790697697</v>
      </c>
      <c r="AO323" s="2">
        <v>0.84730000000000005</v>
      </c>
      <c r="AP323" s="2">
        <v>2.4785499999999998</v>
      </c>
      <c r="AQ323" s="2">
        <v>-0.38995999999999997</v>
      </c>
      <c r="AR323" s="2">
        <v>3.42632</v>
      </c>
      <c r="AS323" s="2">
        <v>25.26634</v>
      </c>
      <c r="AT323" s="2">
        <v>55.245809999999999</v>
      </c>
      <c r="AU323" s="2">
        <v>3.1083599999999998</v>
      </c>
      <c r="AV323" s="2">
        <v>83.040940000000006</v>
      </c>
      <c r="AW323" s="2">
        <v>100</v>
      </c>
      <c r="AX323" s="2">
        <v>79.532169999999994</v>
      </c>
      <c r="AY323" s="2">
        <v>64.912279999999996</v>
      </c>
      <c r="AZ323" s="2">
        <v>84.795330000000007</v>
      </c>
      <c r="BA323" s="2">
        <v>71.345050000000001</v>
      </c>
      <c r="BB323" s="2">
        <v>81.286540000000002</v>
      </c>
      <c r="BC323" s="2">
        <v>-2.7221799999999998</v>
      </c>
      <c r="BD323" s="2">
        <v>-2.2567200000000001</v>
      </c>
      <c r="BE323" s="2">
        <v>-3.90455</v>
      </c>
      <c r="BF323" s="2">
        <v>1.11389</v>
      </c>
      <c r="BG323" s="2">
        <v>-1.2042600000000001</v>
      </c>
      <c r="BH323" s="2">
        <v>64.912279999999996</v>
      </c>
      <c r="BI323" s="2">
        <v>70.175449999999998</v>
      </c>
      <c r="BJ323" s="2">
        <v>100</v>
      </c>
      <c r="BK323" s="2">
        <v>64.912279999999996</v>
      </c>
      <c r="BL323" s="2">
        <v>71.345050000000001</v>
      </c>
      <c r="BM323" s="2">
        <v>1.71</v>
      </c>
      <c r="BN323" s="2">
        <v>0.53275799999999995</v>
      </c>
      <c r="BO323" s="2">
        <v>1.059369</v>
      </c>
      <c r="BP323" s="2">
        <v>0.61951400000000001</v>
      </c>
      <c r="BQ323" s="2">
        <v>70.588241999999994</v>
      </c>
      <c r="BR323" s="2">
        <v>31.578947368421055</v>
      </c>
      <c r="BS323" s="2">
        <v>64.912280701754383</v>
      </c>
      <c r="BT323" s="2">
        <v>35.087719298245609</v>
      </c>
      <c r="BU323" s="2">
        <v>1.8131539999999999</v>
      </c>
      <c r="BV323" s="2">
        <v>0.21204300000000001</v>
      </c>
      <c r="BW323" s="2">
        <v>0.61226899999999995</v>
      </c>
      <c r="BX323" s="2">
        <v>3.727039</v>
      </c>
      <c r="BY323" s="2">
        <v>21.022843999999999</v>
      </c>
      <c r="BZ323" s="2">
        <v>1.2174750000000001</v>
      </c>
      <c r="CA323" s="2">
        <v>2.0173480000000001</v>
      </c>
      <c r="CB323" s="2">
        <v>23.42342</v>
      </c>
      <c r="CC323" s="2">
        <v>77.477478000000005</v>
      </c>
      <c r="CD323" s="2">
        <v>99.099074999999999</v>
      </c>
      <c r="CE323" s="2">
        <v>15.789472999999999</v>
      </c>
      <c r="CF323" s="2">
        <v>50.292403999999998</v>
      </c>
      <c r="CG323" s="2">
        <v>64.912284999999997</v>
      </c>
      <c r="CH323" s="2">
        <v>71.896697000000003</v>
      </c>
      <c r="CI323" s="2">
        <v>47.888091000000003</v>
      </c>
      <c r="CJ323" s="2">
        <v>6.2654800000000002</v>
      </c>
      <c r="CK323" s="2">
        <v>68.256054000000006</v>
      </c>
      <c r="CL323" s="2">
        <v>11.959630000000001</v>
      </c>
      <c r="CM323" s="2">
        <v>65.431119999999993</v>
      </c>
      <c r="CN323" s="2">
        <v>44.178289000000007</v>
      </c>
      <c r="CO323" s="2">
        <v>20.529662999999999</v>
      </c>
      <c r="CP323" s="2">
        <v>3.0872820000000001</v>
      </c>
      <c r="CQ323" s="2">
        <v>8.1340570000000003</v>
      </c>
      <c r="CR323" s="2">
        <v>11.906533</v>
      </c>
      <c r="CS323" s="2">
        <v>4.1265489999999998</v>
      </c>
      <c r="CT323" s="2">
        <v>6.718845</v>
      </c>
      <c r="CU323" s="2">
        <v>9.6644410000000001</v>
      </c>
      <c r="CV323" s="2">
        <v>34.168298999999998</v>
      </c>
      <c r="CW323" s="2">
        <v>12.693502000000001</v>
      </c>
      <c r="CX323" s="2">
        <v>8.680536</v>
      </c>
      <c r="CY323" s="2">
        <v>65.662515999999997</v>
      </c>
      <c r="CZ323" s="2">
        <v>8.7942710000000002</v>
      </c>
      <c r="DA323" s="2">
        <v>15.469125</v>
      </c>
      <c r="DB323" s="2">
        <v>29.985627000000001</v>
      </c>
      <c r="DC323" s="2">
        <v>15.888782000000001</v>
      </c>
      <c r="DD323" s="2">
        <v>24.404523000000001</v>
      </c>
      <c r="DE323" s="2">
        <v>17.348129</v>
      </c>
      <c r="DF323" s="2">
        <v>9.5130759999999999</v>
      </c>
      <c r="DG323" s="2">
        <v>7.3235659999999996</v>
      </c>
      <c r="DH323" s="2">
        <v>13.493150999999999</v>
      </c>
      <c r="DI323" s="2">
        <v>9.3228539999999995</v>
      </c>
      <c r="DJ323" s="2">
        <v>4.6774539999999991</v>
      </c>
      <c r="DK323" s="2">
        <v>7.7598800000000097</v>
      </c>
      <c r="DL323" s="2">
        <v>4.9995189999999994</v>
      </c>
      <c r="DM323" s="2">
        <v>4.7220250000000021</v>
      </c>
      <c r="DN323" s="2">
        <v>24.143581000000001</v>
      </c>
      <c r="DO323" s="2">
        <v>10.511396</v>
      </c>
      <c r="DP323" s="2">
        <v>19.487691000000002</v>
      </c>
      <c r="DQ323" s="2">
        <v>-11.09271</v>
      </c>
      <c r="DR323" s="2">
        <v>8.5570799999999991</v>
      </c>
      <c r="DS323" s="2">
        <v>6.02956</v>
      </c>
      <c r="DT323" s="2">
        <v>-10.554080000000001</v>
      </c>
      <c r="DU323" s="2">
        <v>2.7750400000000002</v>
      </c>
      <c r="DV323" s="2">
        <v>9.2678899999999995</v>
      </c>
      <c r="DW323" s="2">
        <v>6.0824699999999998</v>
      </c>
      <c r="DX323" s="2">
        <v>10.399620000000001</v>
      </c>
      <c r="DY323" s="2">
        <v>5.9454900000000004</v>
      </c>
      <c r="DZ323" s="2">
        <v>-22.48282</v>
      </c>
      <c r="EA323" s="2">
        <v>7.0231300000000001</v>
      </c>
      <c r="EB323" s="2">
        <v>26.756409999999999</v>
      </c>
      <c r="EC323" s="2">
        <v>-7.4621399999999998</v>
      </c>
      <c r="ED323" s="2">
        <v>12.42455</v>
      </c>
      <c r="EE323" s="2">
        <v>5.2826199999999996</v>
      </c>
      <c r="EF323" s="2">
        <v>-9.6273400000000002</v>
      </c>
      <c r="EG323" s="2">
        <v>10.69318</v>
      </c>
      <c r="EH323" s="2">
        <v>9.7918099999999999</v>
      </c>
      <c r="EI323" s="2">
        <v>4.3070399999999998</v>
      </c>
      <c r="EJ323" s="2">
        <v>10.593349999999999</v>
      </c>
      <c r="EK323" s="2">
        <v>7.5836100000000002</v>
      </c>
      <c r="EL323" s="2">
        <v>-18.505230000000001</v>
      </c>
      <c r="EM323" s="2">
        <v>16.447980000000001</v>
      </c>
      <c r="EN323" s="2">
        <v>22.589320000000001</v>
      </c>
      <c r="EO323" s="2">
        <v>-70.957819999999998</v>
      </c>
      <c r="EP323" s="2">
        <v>16.070229999999999</v>
      </c>
      <c r="EQ323" s="2">
        <v>-24.476590000000002</v>
      </c>
      <c r="ER323" s="2">
        <v>-71.427229999999994</v>
      </c>
      <c r="ES323" s="2">
        <v>14.797280000000001</v>
      </c>
      <c r="ET323" s="2">
        <v>-22.879239999999999</v>
      </c>
      <c r="EU323" s="2">
        <v>-71.910520000000005</v>
      </c>
      <c r="EV323" s="2">
        <v>17.526340000000001</v>
      </c>
      <c r="EW323" s="2">
        <v>-19.96724</v>
      </c>
      <c r="EX323" s="2">
        <v>-78.209770000000006</v>
      </c>
      <c r="EY323" s="2">
        <v>13.55725</v>
      </c>
      <c r="EZ323" s="2">
        <v>-22.1433</v>
      </c>
      <c r="FA323" s="2">
        <v>-47.788350000000001</v>
      </c>
      <c r="FB323" s="2">
        <v>4.9683999999999999</v>
      </c>
      <c r="FC323" s="2">
        <v>-6.9796500000000004</v>
      </c>
      <c r="FD323" s="2">
        <v>-47.296169999999996</v>
      </c>
      <c r="FE323" s="2">
        <v>2.1509299999999998</v>
      </c>
      <c r="FF323" s="2">
        <v>-10.570919999999999</v>
      </c>
      <c r="FG323" s="2">
        <v>-37.143999999999998</v>
      </c>
      <c r="FH323" s="2">
        <v>6.2821999999999996</v>
      </c>
      <c r="FI323" s="2">
        <v>-7.5156499999999999</v>
      </c>
      <c r="FJ323" s="2">
        <v>-54.26202</v>
      </c>
      <c r="FK323" s="2">
        <v>-1.93207</v>
      </c>
      <c r="FL323" s="2">
        <v>-4.0707899999999997</v>
      </c>
      <c r="FM323" s="2">
        <v>24.578990000000001</v>
      </c>
      <c r="FN323" s="2">
        <v>12.971970000000001</v>
      </c>
      <c r="FO323" s="2">
        <v>15.943530000000001</v>
      </c>
      <c r="FP323" s="2">
        <v>24.89218</v>
      </c>
      <c r="FQ323" s="2">
        <v>7.7045199999999996</v>
      </c>
      <c r="FR323" s="2">
        <v>15.79982</v>
      </c>
      <c r="FS323" s="2">
        <v>36.303130000000003</v>
      </c>
      <c r="FT323" s="2">
        <v>8.3585999999999991</v>
      </c>
      <c r="FU323" s="2">
        <v>14.34966</v>
      </c>
      <c r="FV323" s="2">
        <v>23.37546</v>
      </c>
      <c r="FW323" s="2">
        <v>14.55425</v>
      </c>
      <c r="FX323" s="2">
        <v>18.89612</v>
      </c>
      <c r="FY323" s="2">
        <v>7.6011499999999996</v>
      </c>
      <c r="FZ323" s="2">
        <v>0.49254999999999999</v>
      </c>
      <c r="GA323" s="2">
        <v>5.3793100000000003</v>
      </c>
      <c r="GB323" s="2">
        <v>5.6349</v>
      </c>
      <c r="GC323" s="2">
        <v>3.07579</v>
      </c>
      <c r="GD323" s="2">
        <v>4.6559600000000003</v>
      </c>
      <c r="GE323" s="2">
        <v>4.5903299999999998</v>
      </c>
      <c r="GF323" s="2">
        <v>-2.20804</v>
      </c>
      <c r="GG323" s="2">
        <v>-2.1917900000000001</v>
      </c>
      <c r="GH323" s="2">
        <v>5.7756499999999997</v>
      </c>
      <c r="GI323" s="2">
        <v>-2.7221799999999998</v>
      </c>
      <c r="GJ323" s="2">
        <v>-4.9033300000000004</v>
      </c>
      <c r="GK323" s="2">
        <v>-10.935449999999999</v>
      </c>
      <c r="GL323" s="2">
        <v>-0.98189000000000004</v>
      </c>
      <c r="GM323" s="2">
        <v>-5.5552599999999996</v>
      </c>
      <c r="GN323" s="2">
        <v>-11.721679999999999</v>
      </c>
      <c r="GO323" s="2">
        <v>1.7844899999999999</v>
      </c>
      <c r="GP323" s="2">
        <v>-5.5180199999999999</v>
      </c>
      <c r="GQ323" s="2">
        <v>-7.6892699999999996</v>
      </c>
      <c r="GR323" s="2">
        <v>-2.1435</v>
      </c>
      <c r="GS323" s="2">
        <v>1.68703</v>
      </c>
      <c r="GT323" s="2">
        <v>-10.81622</v>
      </c>
      <c r="GU323" s="2">
        <v>-1.9134100000000001</v>
      </c>
      <c r="GV323" s="2">
        <v>3.42632</v>
      </c>
      <c r="GW323" s="2">
        <v>-7.1445999999999996</v>
      </c>
      <c r="GX323" s="2">
        <v>1.5354300000000001</v>
      </c>
      <c r="GY323" s="2">
        <v>-16.896830000000001</v>
      </c>
      <c r="GZ323" s="2">
        <v>-5.9671599999999998</v>
      </c>
      <c r="HA323" s="2">
        <v>3.02799</v>
      </c>
      <c r="HB323" s="2">
        <v>-19.82329</v>
      </c>
      <c r="HC323" s="2">
        <v>5.7282500000000001</v>
      </c>
      <c r="HD323" s="2">
        <v>-3.6988599999999998</v>
      </c>
      <c r="HE323" s="2">
        <v>-18.230599999999999</v>
      </c>
      <c r="HF323" s="2">
        <v>37.812899999999999</v>
      </c>
      <c r="HG323" s="2">
        <v>-1.1664600000000001</v>
      </c>
      <c r="HH323" s="2">
        <v>-29.64667</v>
      </c>
      <c r="HI323" s="2">
        <v>20.64433</v>
      </c>
      <c r="HJ323" s="2">
        <v>-5.0888299999999997</v>
      </c>
      <c r="HK323" s="2">
        <v>-4.4058700000000002</v>
      </c>
      <c r="HL323" s="2">
        <v>7.55382</v>
      </c>
      <c r="HM323" s="2">
        <v>2.31765</v>
      </c>
      <c r="HN323" s="2">
        <v>-8.25563</v>
      </c>
      <c r="HO323" s="2">
        <v>-7.08148</v>
      </c>
      <c r="HP323" s="2">
        <v>2.56745</v>
      </c>
      <c r="HQ323" s="2">
        <v>-1.18008</v>
      </c>
      <c r="HR323" s="2">
        <v>1.11389</v>
      </c>
      <c r="HS323" s="2">
        <v>-6.6066500000000001</v>
      </c>
      <c r="HT323" s="2">
        <v>-6.48637</v>
      </c>
      <c r="HU323" s="2">
        <v>7.0068200000000003</v>
      </c>
      <c r="HV323" s="2">
        <v>19.144880000000001</v>
      </c>
      <c r="HW323" s="2">
        <v>17.672440000000002</v>
      </c>
      <c r="HX323" s="2">
        <v>78.90352</v>
      </c>
      <c r="HY323" s="2">
        <v>18.975439999999999</v>
      </c>
      <c r="HZ323" s="2">
        <v>11.238709999999999</v>
      </c>
      <c r="IA323" s="2">
        <v>9.1511399999999998</v>
      </c>
      <c r="IB323" s="2">
        <v>52.828890000000001</v>
      </c>
      <c r="IC323" s="2">
        <v>-5.8388</v>
      </c>
      <c r="ID323" s="2">
        <v>4.6926699999999997</v>
      </c>
      <c r="IE323" s="2">
        <v>4.0908499999999997</v>
      </c>
      <c r="IF323" s="2">
        <v>-36.55527</v>
      </c>
      <c r="IG323" s="2">
        <v>171.37306000000001</v>
      </c>
      <c r="IH323" s="2">
        <v>169.61447000000001</v>
      </c>
      <c r="II323" s="2">
        <v>182.87311</v>
      </c>
      <c r="IJ323" s="2">
        <v>163.01297</v>
      </c>
      <c r="IK323" s="2">
        <v>5.3413500000000003</v>
      </c>
      <c r="IL323" s="2">
        <v>9.2311200000000007</v>
      </c>
      <c r="IM323" s="2">
        <v>11.36144</v>
      </c>
      <c r="IN323" s="2">
        <v>5.61165</v>
      </c>
      <c r="IO323" s="2">
        <v>12.37204</v>
      </c>
      <c r="IP323" s="2">
        <v>26.006119999999999</v>
      </c>
      <c r="IQ323" s="2">
        <v>27.85838</v>
      </c>
      <c r="IR323" s="2">
        <v>80.62809</v>
      </c>
      <c r="IS323" s="2">
        <v>-6.39527</v>
      </c>
      <c r="IT323" s="2">
        <v>4.6547000000000001</v>
      </c>
      <c r="IU323" s="2">
        <v>1.63822</v>
      </c>
      <c r="IV323" s="2">
        <v>-3.1246100000000001</v>
      </c>
      <c r="IW323" s="2">
        <v>-11.4062</v>
      </c>
      <c r="IX323" s="2">
        <v>1.4012199999999999</v>
      </c>
      <c r="IY323" s="2">
        <v>6.2030399999999997</v>
      </c>
      <c r="IZ323" s="2">
        <v>54.024920000000002</v>
      </c>
    </row>
    <row r="324" spans="1:260" x14ac:dyDescent="0.25">
      <c r="A324" s="2" t="s">
        <v>264</v>
      </c>
      <c r="B324" s="2" t="s">
        <v>313</v>
      </c>
      <c r="C324" s="2" t="s">
        <v>260</v>
      </c>
      <c r="D324" s="2" t="s">
        <v>261</v>
      </c>
      <c r="E324" s="2">
        <v>0.96399999999999997</v>
      </c>
      <c r="F324" s="2">
        <v>48.8888888888889</v>
      </c>
      <c r="G324" s="2">
        <v>0.47449999999999998</v>
      </c>
      <c r="H324" s="2">
        <v>52.7777777777778</v>
      </c>
      <c r="I324" s="2">
        <v>0.12256</v>
      </c>
      <c r="J324" s="2">
        <v>2.7777777777777799</v>
      </c>
      <c r="K324" s="2">
        <v>0.25124999999999997</v>
      </c>
      <c r="L324" s="2">
        <v>24.4444444444444</v>
      </c>
      <c r="M324" s="2">
        <v>-0.50246000000000002</v>
      </c>
      <c r="N324" s="2">
        <v>43.3333333333333</v>
      </c>
      <c r="O324" s="2">
        <v>-0.15584999999999999</v>
      </c>
      <c r="P324" s="2">
        <v>37.2222222222222</v>
      </c>
      <c r="Q324" s="2">
        <v>8.8109999999999994E-2</v>
      </c>
      <c r="R324" s="2">
        <v>94.4444444444444</v>
      </c>
      <c r="S324" s="2">
        <v>0.19555</v>
      </c>
      <c r="T324" s="2">
        <v>60</v>
      </c>
      <c r="U324" s="2">
        <v>0.80637999999999999</v>
      </c>
      <c r="V324" s="2">
        <v>22.2222222222222</v>
      </c>
      <c r="W324" s="2">
        <v>0.5927</v>
      </c>
      <c r="X324" s="2">
        <v>38.8888888888889</v>
      </c>
      <c r="Y324" s="2">
        <v>6.2429999999999999E-2</v>
      </c>
      <c r="Z324" s="2">
        <v>9.4444444444444393</v>
      </c>
      <c r="AA324" s="2">
        <v>0.40573999999999999</v>
      </c>
      <c r="AB324" s="2">
        <v>19.4444444444444</v>
      </c>
      <c r="AC324" s="2">
        <v>-0.13158</v>
      </c>
      <c r="AD324" s="2">
        <v>14.4444444444444</v>
      </c>
      <c r="AE324" s="2">
        <v>-2.0379999999999999E-2</v>
      </c>
      <c r="AF324" s="2">
        <v>1.6666666666666701</v>
      </c>
      <c r="AG324" s="2">
        <v>0.12906999999999999</v>
      </c>
      <c r="AH324" s="2">
        <v>17.2222222222222</v>
      </c>
      <c r="AI324" s="2">
        <v>0.27007999999999999</v>
      </c>
      <c r="AJ324" s="2">
        <v>37.2222222222222</v>
      </c>
      <c r="AK324" s="2">
        <v>-0.27850000000000003</v>
      </c>
      <c r="AL324" s="2">
        <v>61.1111111111111</v>
      </c>
      <c r="AM324" s="2">
        <v>-0.14415</v>
      </c>
      <c r="AN324" s="2">
        <v>88.3333333333333</v>
      </c>
      <c r="AO324" s="2">
        <v>2.7791199999999998</v>
      </c>
      <c r="AP324" s="2">
        <v>0.78395999999999999</v>
      </c>
      <c r="AQ324" s="2">
        <v>2.4220600000000001</v>
      </c>
      <c r="AR324" s="2">
        <v>-0.22847999999999999</v>
      </c>
      <c r="AS324" s="2">
        <v>20.31054</v>
      </c>
      <c r="AT324" s="2">
        <v>45.159439999999996</v>
      </c>
      <c r="AU324" s="2">
        <v>2.98766</v>
      </c>
      <c r="AV324" s="2">
        <v>100</v>
      </c>
      <c r="AW324" s="2">
        <v>100</v>
      </c>
      <c r="AX324" s="2">
        <v>100</v>
      </c>
      <c r="AY324" s="2">
        <v>63.68712</v>
      </c>
      <c r="AZ324" s="2">
        <v>86.592190000000002</v>
      </c>
      <c r="BA324" s="2">
        <v>72.067040000000006</v>
      </c>
      <c r="BB324" s="2">
        <v>77.653599999999997</v>
      </c>
      <c r="BC324" s="2">
        <v>-3.9643899999999999</v>
      </c>
      <c r="BD324" s="2">
        <v>-2.7421799999999998</v>
      </c>
      <c r="BE324" s="2">
        <v>-5.6345799999999997</v>
      </c>
      <c r="BF324" s="2">
        <v>3.4107500000000002</v>
      </c>
      <c r="BG324" s="2">
        <v>-1.6731199999999999</v>
      </c>
      <c r="BH324" s="2">
        <v>68.156390000000002</v>
      </c>
      <c r="BI324" s="2">
        <v>69.273740000000004</v>
      </c>
      <c r="BJ324" s="2">
        <v>100</v>
      </c>
      <c r="BK324" s="2">
        <v>63.68712</v>
      </c>
      <c r="BL324" s="2">
        <v>92.178749999999994</v>
      </c>
      <c r="BM324" s="2">
        <v>1.79</v>
      </c>
      <c r="BN324" s="2">
        <v>0.36090699999999998</v>
      </c>
      <c r="BO324" s="2">
        <v>0.72253999999999996</v>
      </c>
      <c r="BP324" s="2">
        <v>0.40365400000000001</v>
      </c>
      <c r="BQ324" s="2">
        <v>65.217383999999996</v>
      </c>
      <c r="BR324" s="2">
        <v>30.167541899441343</v>
      </c>
      <c r="BS324" s="2">
        <v>63.687094972067037</v>
      </c>
      <c r="BT324" s="2">
        <v>36.312905027932963</v>
      </c>
      <c r="BU324" s="2">
        <v>1.7977909999999999</v>
      </c>
      <c r="BV324" s="2">
        <v>0.136989</v>
      </c>
      <c r="BW324" s="2">
        <v>0.407773</v>
      </c>
      <c r="BX324" s="2">
        <v>3.7953410000000001</v>
      </c>
      <c r="BY324" s="2">
        <v>19.589221999999999</v>
      </c>
      <c r="BZ324" s="2">
        <v>0.81636699999999995</v>
      </c>
      <c r="CA324" s="2">
        <v>2.160202</v>
      </c>
      <c r="CB324" s="2">
        <v>21.052622</v>
      </c>
      <c r="CC324" s="2">
        <v>76.315819000000005</v>
      </c>
      <c r="CD324" s="2">
        <v>99.122871000000004</v>
      </c>
      <c r="CE324" s="2">
        <v>13.966481</v>
      </c>
      <c r="CF324" s="2">
        <v>48.603347999999997</v>
      </c>
      <c r="CG324" s="2">
        <v>63.687119000000003</v>
      </c>
      <c r="CH324" s="2">
        <v>32.792465</v>
      </c>
      <c r="CI324" s="2">
        <v>27.737212</v>
      </c>
      <c r="CJ324" s="2">
        <v>6.9705199999999996</v>
      </c>
      <c r="CK324" s="2">
        <v>27.747344999999999</v>
      </c>
      <c r="CL324" s="2">
        <v>10.247116999999999</v>
      </c>
      <c r="CM324" s="2">
        <v>29.416747999999998</v>
      </c>
      <c r="CN324" s="2">
        <v>11.572004</v>
      </c>
      <c r="CO324" s="2">
        <v>8.9754790000000071</v>
      </c>
      <c r="CP324" s="2">
        <v>3.509325</v>
      </c>
      <c r="CQ324" s="2">
        <v>8.8426659999999995</v>
      </c>
      <c r="CR324" s="2">
        <v>17.176369000000001</v>
      </c>
      <c r="CS324" s="2">
        <v>7.1316629999999996</v>
      </c>
      <c r="CT324" s="2">
        <v>6.9170719999999992</v>
      </c>
      <c r="CU324" s="2">
        <v>6.8494250000000001</v>
      </c>
      <c r="CV324" s="2">
        <v>21.477778000000001</v>
      </c>
      <c r="CW324" s="2">
        <v>12.511362</v>
      </c>
      <c r="CX324" s="2">
        <v>12.874893999999999</v>
      </c>
      <c r="CY324" s="2">
        <v>42.326084000000002</v>
      </c>
      <c r="CZ324" s="2">
        <v>4.981611</v>
      </c>
      <c r="DA324" s="2">
        <v>7.5141520000000028</v>
      </c>
      <c r="DB324" s="2">
        <v>22.222425999999999</v>
      </c>
      <c r="DC324" s="2">
        <v>10.383787</v>
      </c>
      <c r="DD324" s="2">
        <v>16.493031999999999</v>
      </c>
      <c r="DE324" s="2">
        <v>14.294712000000001</v>
      </c>
      <c r="DF324" s="2">
        <v>10.142362</v>
      </c>
      <c r="DG324" s="2">
        <v>9.1826630000000016</v>
      </c>
      <c r="DH324" s="2">
        <v>17.250855999999999</v>
      </c>
      <c r="DI324" s="2">
        <v>10.001891000000001</v>
      </c>
      <c r="DJ324" s="2">
        <v>9.9277250000000006</v>
      </c>
      <c r="DK324" s="2">
        <v>3.832328000000004</v>
      </c>
      <c r="DL324" s="2">
        <v>4.9100460000000004</v>
      </c>
      <c r="DM324" s="2">
        <v>4.3647030000000004</v>
      </c>
      <c r="DN324" s="2">
        <v>14.610889</v>
      </c>
      <c r="DO324" s="2">
        <v>5.5522159999999996</v>
      </c>
      <c r="DP324" s="2">
        <v>9.6693890000000007</v>
      </c>
      <c r="DQ324" s="2">
        <v>-14.72668</v>
      </c>
      <c r="DR324" s="2">
        <v>7.9456699999999998</v>
      </c>
      <c r="DS324" s="2">
        <v>20.187570000000001</v>
      </c>
      <c r="DT324" s="2">
        <v>-4.5668100000000003</v>
      </c>
      <c r="DU324" s="2">
        <v>4.0556299999999998</v>
      </c>
      <c r="DV324" s="2">
        <v>11.56523</v>
      </c>
      <c r="DW324" s="2">
        <v>6.3060700000000001</v>
      </c>
      <c r="DX324" s="2">
        <v>6.9473900000000004</v>
      </c>
      <c r="DY324" s="2">
        <v>10.06241</v>
      </c>
      <c r="DZ324" s="2">
        <v>-8.0762800000000006</v>
      </c>
      <c r="EA324" s="2">
        <v>11.281779999999999</v>
      </c>
      <c r="EB324" s="2">
        <v>23.915089999999999</v>
      </c>
      <c r="EC324" s="2">
        <v>-4.1504399999999997</v>
      </c>
      <c r="ED324" s="2">
        <v>0.46283999999999997</v>
      </c>
      <c r="EE324" s="2">
        <v>20.640280000000001</v>
      </c>
      <c r="EF324" s="2">
        <v>1.55175</v>
      </c>
      <c r="EG324" s="2">
        <v>-1.93093</v>
      </c>
      <c r="EH324" s="2">
        <v>15.423299999999999</v>
      </c>
      <c r="EI324" s="2">
        <v>8.8547399999999996</v>
      </c>
      <c r="EJ324" s="2">
        <v>-1.09388</v>
      </c>
      <c r="EK324" s="2">
        <v>13.93351</v>
      </c>
      <c r="EL324" s="2">
        <v>1.00342</v>
      </c>
      <c r="EM324" s="2">
        <v>3.4111400000000001</v>
      </c>
      <c r="EN324" s="2">
        <v>21.378170000000001</v>
      </c>
      <c r="EO324" s="2">
        <v>-70.839969999999994</v>
      </c>
      <c r="EP324" s="2">
        <v>5.8848399999999996</v>
      </c>
      <c r="EQ324" s="2">
        <v>-14.099170000000001</v>
      </c>
      <c r="ER324" s="2">
        <v>-71.693659999999994</v>
      </c>
      <c r="ES324" s="2">
        <v>5.0775300000000003</v>
      </c>
      <c r="ET324" s="2">
        <v>-12.857939999999999</v>
      </c>
      <c r="EU324" s="2">
        <v>-72.751499999999993</v>
      </c>
      <c r="EV324" s="2">
        <v>4.85745</v>
      </c>
      <c r="EW324" s="2">
        <v>-11.09726</v>
      </c>
      <c r="EX324" s="2">
        <v>-70.561809999999994</v>
      </c>
      <c r="EY324" s="2">
        <v>2.9127000000000001</v>
      </c>
      <c r="EZ324" s="2">
        <v>-12.37086</v>
      </c>
      <c r="FA324" s="2">
        <v>-57.783679999999997</v>
      </c>
      <c r="FB324" s="2">
        <v>16.688780000000001</v>
      </c>
      <c r="FC324" s="2">
        <v>13.286049999999999</v>
      </c>
      <c r="FD324" s="2">
        <v>-53.526780000000002</v>
      </c>
      <c r="FE324" s="2">
        <v>17.315829999999998</v>
      </c>
      <c r="FF324" s="2">
        <v>7.7363299999999997</v>
      </c>
      <c r="FG324" s="2">
        <v>-46.468150000000001</v>
      </c>
      <c r="FH324" s="2">
        <v>17.60407</v>
      </c>
      <c r="FI324" s="2">
        <v>7.5921399999999997</v>
      </c>
      <c r="FJ324" s="2">
        <v>-52.192430000000002</v>
      </c>
      <c r="FK324" s="2">
        <v>13.68336</v>
      </c>
      <c r="FL324" s="2">
        <v>15.424250000000001</v>
      </c>
      <c r="FM324" s="2">
        <v>19.25966</v>
      </c>
      <c r="FN324" s="2">
        <v>28.771909999999998</v>
      </c>
      <c r="FO324" s="2">
        <v>-2.8023400000000001</v>
      </c>
      <c r="FP324" s="2">
        <v>23.497389999999999</v>
      </c>
      <c r="FQ324" s="2">
        <v>22.773510000000002</v>
      </c>
      <c r="FR324" s="2">
        <v>-6.28254</v>
      </c>
      <c r="FS324" s="2">
        <v>31.39669</v>
      </c>
      <c r="FT324" s="2">
        <v>21.000779999999999</v>
      </c>
      <c r="FU324" s="2">
        <v>-7.6461300000000003</v>
      </c>
      <c r="FV324" s="2">
        <v>23.010370000000002</v>
      </c>
      <c r="FW324" s="2">
        <v>29.42858</v>
      </c>
      <c r="FX324" s="2">
        <v>-2.0278200000000002</v>
      </c>
      <c r="FY324" s="2">
        <v>6.93973</v>
      </c>
      <c r="FZ324" s="2">
        <v>2.0852400000000002</v>
      </c>
      <c r="GA324" s="2">
        <v>-0.27884999999999999</v>
      </c>
      <c r="GB324" s="2">
        <v>7.2644000000000002</v>
      </c>
      <c r="GC324" s="2">
        <v>4.6060499999999998</v>
      </c>
      <c r="GD324" s="2">
        <v>6.3741700000000003</v>
      </c>
      <c r="GE324" s="2">
        <v>8.2801299999999998</v>
      </c>
      <c r="GF324" s="2">
        <v>-2.02861</v>
      </c>
      <c r="GG324" s="2">
        <v>5.2208300000000003</v>
      </c>
      <c r="GH324" s="2">
        <v>9.4248700000000003</v>
      </c>
      <c r="GI324" s="2">
        <v>-3.83257</v>
      </c>
      <c r="GJ324" s="2">
        <v>-0.59499000000000002</v>
      </c>
      <c r="GK324" s="2">
        <v>-10.964689999999999</v>
      </c>
      <c r="GL324" s="2">
        <v>2.26708</v>
      </c>
      <c r="GM324" s="2">
        <v>-4.9682599999999999</v>
      </c>
      <c r="GN324" s="2">
        <v>-15.34999</v>
      </c>
      <c r="GO324" s="2">
        <v>3.2362199999999999</v>
      </c>
      <c r="GP324" s="2">
        <v>-6.2057599999999997</v>
      </c>
      <c r="GQ324" s="2">
        <v>-12.45862</v>
      </c>
      <c r="GR324" s="2">
        <v>-0.71523999999999999</v>
      </c>
      <c r="GS324" s="2">
        <v>0.38691999999999999</v>
      </c>
      <c r="GT324" s="2">
        <v>-16.291599999999999</v>
      </c>
      <c r="GU324" s="2">
        <v>-2.4224100000000002</v>
      </c>
      <c r="GV324" s="2">
        <v>-0.22847999999999999</v>
      </c>
      <c r="GW324" s="2">
        <v>3.7681100000000001</v>
      </c>
      <c r="GX324" s="2">
        <v>-1.9939499999999999</v>
      </c>
      <c r="GY324" s="2">
        <v>-31.510909999999999</v>
      </c>
      <c r="GZ324" s="2">
        <v>7.4580799999999998</v>
      </c>
      <c r="HA324" s="2">
        <v>1.0070000000000001E-2</v>
      </c>
      <c r="HB324" s="2">
        <v>-28.970759999999999</v>
      </c>
      <c r="HC324" s="2">
        <v>11.188980000000001</v>
      </c>
      <c r="HD324" s="2">
        <v>-0.38954</v>
      </c>
      <c r="HE324" s="2">
        <v>-32.57555</v>
      </c>
      <c r="HF324" s="2">
        <v>27.913979999999999</v>
      </c>
      <c r="HG324" s="2">
        <v>0.61599000000000004</v>
      </c>
      <c r="HH324" s="2">
        <v>-33.782220000000002</v>
      </c>
      <c r="HI324" s="2">
        <v>19.06193</v>
      </c>
      <c r="HJ324" s="2">
        <v>3.4501400000000002</v>
      </c>
      <c r="HK324" s="2">
        <v>12.22302</v>
      </c>
      <c r="HL324" s="2">
        <v>12.80119</v>
      </c>
      <c r="HM324" s="2">
        <v>7.0500699999999998</v>
      </c>
      <c r="HN324" s="2">
        <v>11.77853</v>
      </c>
      <c r="HO324" s="2">
        <v>0.92644000000000004</v>
      </c>
      <c r="HP324" s="2">
        <v>2.4458000000000002</v>
      </c>
      <c r="HQ324" s="2">
        <v>17.76172</v>
      </c>
      <c r="HR324" s="2">
        <v>3.4107500000000002</v>
      </c>
      <c r="HS324" s="2">
        <v>-2.9755799999999999</v>
      </c>
      <c r="HT324" s="2">
        <v>9.7166800000000002</v>
      </c>
      <c r="HU324" s="2">
        <v>18.19933</v>
      </c>
      <c r="HV324" s="2">
        <v>20.91854</v>
      </c>
      <c r="HW324" s="2">
        <v>22.696259999999999</v>
      </c>
      <c r="HX324" s="2">
        <v>50.991790000000002</v>
      </c>
      <c r="HY324" s="2">
        <v>18.137090000000001</v>
      </c>
      <c r="HZ324" s="2">
        <v>14.31949</v>
      </c>
      <c r="IA324" s="2">
        <v>16.858139999999999</v>
      </c>
      <c r="IB324" s="2">
        <v>39.28143</v>
      </c>
      <c r="IC324" s="2">
        <v>31.772300000000001</v>
      </c>
      <c r="ID324" s="2">
        <v>30.843800000000002</v>
      </c>
      <c r="IE324" s="2">
        <v>30.018249999999998</v>
      </c>
      <c r="IF324" s="2">
        <v>20.382750000000001</v>
      </c>
      <c r="IG324" s="2">
        <v>181.84181000000001</v>
      </c>
      <c r="IH324" s="2">
        <v>184.57118</v>
      </c>
      <c r="II324" s="2">
        <v>190.62015</v>
      </c>
      <c r="IJ324" s="2">
        <v>184.11188999999999</v>
      </c>
      <c r="IK324" s="2">
        <v>5.3731</v>
      </c>
      <c r="IL324" s="2">
        <v>11.49738</v>
      </c>
      <c r="IM324" s="2">
        <v>12.23202</v>
      </c>
      <c r="IN324" s="2">
        <v>6.7035600000000004</v>
      </c>
      <c r="IO324" s="2">
        <v>27.83717</v>
      </c>
      <c r="IP324" s="2">
        <v>28.35267</v>
      </c>
      <c r="IQ324" s="2">
        <v>28.360009999999999</v>
      </c>
      <c r="IR324" s="2">
        <v>55.187069999999999</v>
      </c>
      <c r="IS324" s="2">
        <v>-1.9475499999999999</v>
      </c>
      <c r="IT324" s="2">
        <v>6.8600399999999997</v>
      </c>
      <c r="IU324" s="2">
        <v>8.2995599999999996</v>
      </c>
      <c r="IV324" s="2">
        <v>5.13774</v>
      </c>
      <c r="IW324" s="2">
        <v>-3.0971799999999998</v>
      </c>
      <c r="IX324" s="2">
        <v>-1.79481</v>
      </c>
      <c r="IY324" s="2">
        <v>-1.01044</v>
      </c>
      <c r="IZ324" s="2">
        <v>26.319569999999999</v>
      </c>
    </row>
    <row r="325" spans="1:260" x14ac:dyDescent="0.25">
      <c r="A325" s="2" t="s">
        <v>264</v>
      </c>
      <c r="B325" s="2" t="s">
        <v>313</v>
      </c>
      <c r="C325" s="2" t="s">
        <v>260</v>
      </c>
      <c r="D325" s="2" t="s">
        <v>262</v>
      </c>
      <c r="E325" s="2">
        <v>1.0759000000000001</v>
      </c>
      <c r="F325" s="2">
        <v>50.819672131147499</v>
      </c>
      <c r="G325" s="2">
        <v>0.43213000000000001</v>
      </c>
      <c r="H325" s="2">
        <v>55.737704918032797</v>
      </c>
      <c r="I325" s="2">
        <v>8.8550000000000004E-2</v>
      </c>
      <c r="J325" s="2">
        <v>2.1857923497267802</v>
      </c>
      <c r="K325" s="2">
        <v>0.29596</v>
      </c>
      <c r="L325" s="2">
        <v>27.868852459016399</v>
      </c>
      <c r="M325" s="2">
        <v>-0.43572</v>
      </c>
      <c r="N325" s="2">
        <v>48.633879781420802</v>
      </c>
      <c r="O325" s="2">
        <v>-0.13356000000000001</v>
      </c>
      <c r="P325" s="2">
        <v>43.715846994535497</v>
      </c>
      <c r="Q325" s="2">
        <v>0.11346000000000001</v>
      </c>
      <c r="R325" s="2">
        <v>94.535519125683095</v>
      </c>
      <c r="S325" s="2">
        <v>0.28049000000000002</v>
      </c>
      <c r="T325" s="2">
        <v>63.387978142076499</v>
      </c>
      <c r="U325" s="2">
        <v>1.05464</v>
      </c>
      <c r="V325" s="2">
        <v>22.9508196721311</v>
      </c>
      <c r="W325" s="2">
        <v>0.87597999999999998</v>
      </c>
      <c r="X325" s="2">
        <v>35.519125683060103</v>
      </c>
      <c r="Y325" s="2">
        <v>1.418E-2</v>
      </c>
      <c r="Z325" s="2">
        <v>3.27868852459016</v>
      </c>
      <c r="AA325" s="2">
        <v>0.15031</v>
      </c>
      <c r="AB325" s="2">
        <v>19.672131147540998</v>
      </c>
      <c r="AC325" s="2">
        <v>-8.2640000000000005E-2</v>
      </c>
      <c r="AD325" s="2">
        <v>17.486338797814199</v>
      </c>
      <c r="AE325" s="2">
        <v>-0.17204</v>
      </c>
      <c r="AF325" s="2">
        <v>45.9016393442623</v>
      </c>
      <c r="AG325" s="2">
        <v>5.2170000000000001E-2</v>
      </c>
      <c r="AH325" s="2">
        <v>20.7650273224044</v>
      </c>
      <c r="AI325" s="2">
        <v>0.11028</v>
      </c>
      <c r="AJ325" s="2">
        <v>61.748633879781401</v>
      </c>
      <c r="AK325" s="2">
        <v>-0.28506999999999999</v>
      </c>
      <c r="AL325" s="2">
        <v>63.934426229508198</v>
      </c>
      <c r="AM325" s="2">
        <v>-0.16075</v>
      </c>
      <c r="AN325" s="2">
        <v>90.163934426229503</v>
      </c>
      <c r="AO325" s="2">
        <v>1.6709700000000001</v>
      </c>
      <c r="AP325" s="2">
        <v>-3.7547100000000002</v>
      </c>
      <c r="AQ325" s="2">
        <v>0.3695</v>
      </c>
      <c r="AR325" s="2">
        <v>4.9192</v>
      </c>
      <c r="AS325" s="2">
        <v>14.52581</v>
      </c>
      <c r="AT325" s="2">
        <v>41.163330000000002</v>
      </c>
      <c r="AU325" s="2">
        <v>4.3770899999999999</v>
      </c>
      <c r="AV325" s="2">
        <v>100</v>
      </c>
      <c r="AW325" s="2">
        <v>100</v>
      </c>
      <c r="AX325" s="2">
        <v>100</v>
      </c>
      <c r="AY325" s="2">
        <v>65.384609999999995</v>
      </c>
      <c r="AZ325" s="2">
        <v>83.516469999999998</v>
      </c>
      <c r="BA325" s="2">
        <v>71.977999999999994</v>
      </c>
      <c r="BB325" s="2">
        <v>69.230800000000002</v>
      </c>
      <c r="BC325" s="2">
        <v>-4.16</v>
      </c>
      <c r="BD325" s="2">
        <v>-3.8214999999999999</v>
      </c>
      <c r="BE325" s="2">
        <v>-1.9186000000000001</v>
      </c>
      <c r="BF325" s="2">
        <v>-0.17213999999999999</v>
      </c>
      <c r="BG325" s="2">
        <v>-3.7515499999999999</v>
      </c>
      <c r="BH325" s="2">
        <v>69.230800000000002</v>
      </c>
      <c r="BI325" s="2">
        <v>70.879130000000004</v>
      </c>
      <c r="BJ325" s="2">
        <v>100</v>
      </c>
      <c r="BK325" s="2">
        <v>65.384609999999995</v>
      </c>
      <c r="BL325" s="2">
        <v>95.604399999999998</v>
      </c>
      <c r="BM325" s="2">
        <v>1.82</v>
      </c>
      <c r="BN325" s="2">
        <v>0.36729600000000001</v>
      </c>
      <c r="BO325" s="2">
        <v>0.73399599999999998</v>
      </c>
      <c r="BP325" s="2">
        <v>0.40329500000000001</v>
      </c>
      <c r="BQ325" s="2">
        <v>67.816108999999997</v>
      </c>
      <c r="BR325" s="2">
        <v>29.670274725274727</v>
      </c>
      <c r="BS325" s="2">
        <v>65.384615384615373</v>
      </c>
      <c r="BT325" s="2">
        <v>34.615384615384613</v>
      </c>
      <c r="BU325" s="2">
        <v>1.794624</v>
      </c>
      <c r="BV325" s="2">
        <v>0.136626</v>
      </c>
      <c r="BW325" s="2">
        <v>0.41353099999999998</v>
      </c>
      <c r="BX325" s="2">
        <v>3.9548260000000002</v>
      </c>
      <c r="BY325" s="2">
        <v>20.405739000000001</v>
      </c>
      <c r="BZ325" s="2">
        <v>0.82639200000000002</v>
      </c>
      <c r="CA325" s="2">
        <v>2.0974270000000002</v>
      </c>
      <c r="CB325" s="2">
        <v>21.848766000000001</v>
      </c>
      <c r="CC325" s="2">
        <v>77.310958999999997</v>
      </c>
      <c r="CD325" s="2">
        <v>99.159721000000005</v>
      </c>
      <c r="CE325" s="2">
        <v>14.835140000000001</v>
      </c>
      <c r="CF325" s="2">
        <v>50.549461000000001</v>
      </c>
      <c r="CG325" s="2">
        <v>65.384604999999993</v>
      </c>
      <c r="CH325" s="2">
        <v>38.555796999999998</v>
      </c>
      <c r="CI325" s="2">
        <v>34.356487999999999</v>
      </c>
      <c r="CJ325" s="2">
        <v>6.8478210000000006</v>
      </c>
      <c r="CK325" s="2">
        <v>33.332217999999997</v>
      </c>
      <c r="CL325" s="2">
        <v>8.9054330000000004</v>
      </c>
      <c r="CM325" s="2">
        <v>35.568351999999997</v>
      </c>
      <c r="CN325" s="2">
        <v>9.5504630000000006</v>
      </c>
      <c r="CO325" s="2">
        <v>12.532532</v>
      </c>
      <c r="CP325" s="2">
        <v>3.835344000000001</v>
      </c>
      <c r="CQ325" s="2">
        <v>8.12439</v>
      </c>
      <c r="CR325" s="2">
        <v>14.278904000000001</v>
      </c>
      <c r="CS325" s="2">
        <v>7.1316629999999996</v>
      </c>
      <c r="CT325" s="2">
        <v>6.5636779999999986</v>
      </c>
      <c r="CU325" s="2">
        <v>7.5814339999999998</v>
      </c>
      <c r="CV325" s="2">
        <v>21.704771999999998</v>
      </c>
      <c r="CW325" s="2">
        <v>11.34395</v>
      </c>
      <c r="CX325" s="2">
        <v>11.077645</v>
      </c>
      <c r="CY325" s="2">
        <v>50.520434000000002</v>
      </c>
      <c r="CZ325" s="2">
        <v>8.1286369999999994</v>
      </c>
      <c r="DA325" s="2">
        <v>12.249167</v>
      </c>
      <c r="DB325" s="2">
        <v>22.081451000000001</v>
      </c>
      <c r="DC325" s="2">
        <v>9.7677520000000015</v>
      </c>
      <c r="DD325" s="2">
        <v>17.594846</v>
      </c>
      <c r="DE325" s="2">
        <v>14.94359</v>
      </c>
      <c r="DF325" s="2">
        <v>7.9582889999999988</v>
      </c>
      <c r="DG325" s="2">
        <v>8.5407190000000011</v>
      </c>
      <c r="DH325" s="2">
        <v>18.282007</v>
      </c>
      <c r="DI325" s="2">
        <v>8.4786369999999991</v>
      </c>
      <c r="DJ325" s="2">
        <v>9.5421780000000016</v>
      </c>
      <c r="DK325" s="2">
        <v>2.888893000000003</v>
      </c>
      <c r="DL325" s="2">
        <v>4.0145309999999998</v>
      </c>
      <c r="DM325" s="2">
        <v>5.7719210000000007</v>
      </c>
      <c r="DN325" s="2">
        <v>14.850071</v>
      </c>
      <c r="DO325" s="2">
        <v>7.004594</v>
      </c>
      <c r="DP325" s="2">
        <v>11.529087000000001</v>
      </c>
      <c r="DQ325" s="2">
        <v>-14.65094</v>
      </c>
      <c r="DR325" s="2">
        <v>10.45017</v>
      </c>
      <c r="DS325" s="2">
        <v>13.38471</v>
      </c>
      <c r="DT325" s="2">
        <v>-5.2925199999999997</v>
      </c>
      <c r="DU325" s="2">
        <v>7.0045900000000003</v>
      </c>
      <c r="DV325" s="2">
        <v>6.8728400000000001</v>
      </c>
      <c r="DW325" s="2">
        <v>5.4184099999999997</v>
      </c>
      <c r="DX325" s="2">
        <v>7.8030999999999997</v>
      </c>
      <c r="DY325" s="2">
        <v>3.5856300000000001</v>
      </c>
      <c r="DZ325" s="2">
        <v>-10.975949999999999</v>
      </c>
      <c r="EA325" s="2">
        <v>10.607390000000001</v>
      </c>
      <c r="EB325" s="2">
        <v>19.16197</v>
      </c>
      <c r="EC325" s="2">
        <v>-10.95566</v>
      </c>
      <c r="ED325" s="2">
        <v>3.5239400000000001</v>
      </c>
      <c r="EE325" s="2">
        <v>12.102169999999999</v>
      </c>
      <c r="EF325" s="2">
        <v>-5.5263499999999999</v>
      </c>
      <c r="EG325" s="2">
        <v>2.5423200000000001</v>
      </c>
      <c r="EH325" s="2">
        <v>8.3515200000000007</v>
      </c>
      <c r="EI325" s="2">
        <v>0.97072000000000003</v>
      </c>
      <c r="EJ325" s="2">
        <v>-0.99917</v>
      </c>
      <c r="EK325" s="2">
        <v>6.0051899999999998</v>
      </c>
      <c r="EL325" s="2">
        <v>-7.31426</v>
      </c>
      <c r="EM325" s="2">
        <v>3.23617</v>
      </c>
      <c r="EN325" s="2">
        <v>15.62684</v>
      </c>
      <c r="EO325" s="2">
        <v>-62.572069999999997</v>
      </c>
      <c r="EP325" s="2">
        <v>7.3342000000000001</v>
      </c>
      <c r="EQ325" s="2">
        <v>-21.053290000000001</v>
      </c>
      <c r="ER325" s="2">
        <v>-64.227040000000002</v>
      </c>
      <c r="ES325" s="2">
        <v>6.2363900000000001</v>
      </c>
      <c r="ET325" s="2">
        <v>-20.960550000000001</v>
      </c>
      <c r="EU325" s="2">
        <v>-64.411060000000006</v>
      </c>
      <c r="EV325" s="2">
        <v>7.8875900000000003</v>
      </c>
      <c r="EW325" s="2">
        <v>-16.264890000000001</v>
      </c>
      <c r="EX325" s="2">
        <v>-63.018650000000001</v>
      </c>
      <c r="EY325" s="2">
        <v>5.8002799999999999</v>
      </c>
      <c r="EZ325" s="2">
        <v>-19.244199999999999</v>
      </c>
      <c r="FA325" s="2">
        <v>-44.17754</v>
      </c>
      <c r="FB325" s="2">
        <v>12.99236</v>
      </c>
      <c r="FC325" s="2">
        <v>5.6521299999999997</v>
      </c>
      <c r="FD325" s="2">
        <v>-41.08849</v>
      </c>
      <c r="FE325" s="2">
        <v>12.72827</v>
      </c>
      <c r="FF325" s="2">
        <v>1.2543899999999999</v>
      </c>
      <c r="FG325" s="2">
        <v>-32.117829999999998</v>
      </c>
      <c r="FH325" s="2">
        <v>15.3111</v>
      </c>
      <c r="FI325" s="2">
        <v>1.7256899999999999</v>
      </c>
      <c r="FJ325" s="2">
        <v>-42.823880000000003</v>
      </c>
      <c r="FK325" s="2">
        <v>11.02336</v>
      </c>
      <c r="FL325" s="2">
        <v>8.7319600000000008</v>
      </c>
      <c r="FM325" s="2">
        <v>21.676269999999999</v>
      </c>
      <c r="FN325" s="2">
        <v>26.116769999999999</v>
      </c>
      <c r="FO325" s="2">
        <v>6.5499599999999996</v>
      </c>
      <c r="FP325" s="2">
        <v>26.21012</v>
      </c>
      <c r="FQ325" s="2">
        <v>22.624130000000001</v>
      </c>
      <c r="FR325" s="2">
        <v>3.1954699999999998</v>
      </c>
      <c r="FS325" s="2">
        <v>35.882710000000003</v>
      </c>
      <c r="FT325" s="2">
        <v>19.103649999999998</v>
      </c>
      <c r="FU325" s="2">
        <v>0.38195000000000001</v>
      </c>
      <c r="FV325" s="2">
        <v>22.53594</v>
      </c>
      <c r="FW325" s="2">
        <v>27.186720000000001</v>
      </c>
      <c r="FX325" s="2">
        <v>7.5872900000000003</v>
      </c>
      <c r="FY325" s="2">
        <v>8.2801299999999998</v>
      </c>
      <c r="FZ325" s="2">
        <v>2.02861</v>
      </c>
      <c r="GA325" s="2">
        <v>-5.2208300000000003</v>
      </c>
      <c r="GB325" s="2">
        <v>9.4248700000000003</v>
      </c>
      <c r="GC325" s="2">
        <v>3.83257</v>
      </c>
      <c r="GD325" s="2">
        <v>0.59499000000000002</v>
      </c>
      <c r="GE325" s="2">
        <v>5.9494699999999998</v>
      </c>
      <c r="GF325" s="2">
        <v>-2.7791199999999998</v>
      </c>
      <c r="GG325" s="2">
        <v>-0.78395999999999999</v>
      </c>
      <c r="GH325" s="2">
        <v>6.7455499999999997</v>
      </c>
      <c r="GI325" s="2">
        <v>-4.0138299999999996</v>
      </c>
      <c r="GJ325" s="2">
        <v>-5.5106200000000003</v>
      </c>
      <c r="GK325" s="2">
        <v>-12.45862</v>
      </c>
      <c r="GL325" s="2">
        <v>0.71523999999999999</v>
      </c>
      <c r="GM325" s="2">
        <v>-0.38691999999999999</v>
      </c>
      <c r="GN325" s="2">
        <v>-16.291599999999999</v>
      </c>
      <c r="GO325" s="2">
        <v>2.4224100000000002</v>
      </c>
      <c r="GP325" s="2">
        <v>0.22847999999999999</v>
      </c>
      <c r="GQ325" s="2">
        <v>-9.9476499999999994</v>
      </c>
      <c r="GR325" s="2">
        <v>-2.4220600000000001</v>
      </c>
      <c r="GS325" s="2">
        <v>5.6345799999999997</v>
      </c>
      <c r="GT325" s="2">
        <v>-13.26375</v>
      </c>
      <c r="GU325" s="2">
        <v>-3.3684500000000002</v>
      </c>
      <c r="GV325" s="2">
        <v>4.9192</v>
      </c>
      <c r="GW325" s="2">
        <v>-1.2418</v>
      </c>
      <c r="GX325" s="2">
        <v>-3.17401</v>
      </c>
      <c r="GY325" s="2">
        <v>-35.264710000000001</v>
      </c>
      <c r="GZ325" s="2">
        <v>1.8057000000000001</v>
      </c>
      <c r="HA325" s="2">
        <v>-0.34855999999999998</v>
      </c>
      <c r="HB325" s="2">
        <v>-30.144780000000001</v>
      </c>
      <c r="HC325" s="2">
        <v>6.4967600000000001</v>
      </c>
      <c r="HD325" s="2">
        <v>-0.47847000000000001</v>
      </c>
      <c r="HE325" s="2">
        <v>-27.471170000000001</v>
      </c>
      <c r="HF325" s="2">
        <v>28.399699999999999</v>
      </c>
      <c r="HG325" s="2">
        <v>1.46197</v>
      </c>
      <c r="HH325" s="2">
        <v>-36.670299999999997</v>
      </c>
      <c r="HI325" s="2">
        <v>15.101319999999999</v>
      </c>
      <c r="HJ325" s="2">
        <v>2.34809</v>
      </c>
      <c r="HK325" s="2">
        <v>17.781310000000001</v>
      </c>
      <c r="HL325" s="2">
        <v>9.7796199999999995</v>
      </c>
      <c r="HM325" s="2">
        <v>5.2874499999999998</v>
      </c>
      <c r="HN325" s="2">
        <v>14.15591</v>
      </c>
      <c r="HO325" s="2">
        <v>-5.1762800000000002</v>
      </c>
      <c r="HP325" s="2">
        <v>0.46664</v>
      </c>
      <c r="HQ325" s="2">
        <v>14.61918</v>
      </c>
      <c r="HR325" s="2">
        <v>-0.17213999999999999</v>
      </c>
      <c r="HS325" s="2">
        <v>-2.3378199999999998</v>
      </c>
      <c r="HT325" s="2">
        <v>14.586970000000001</v>
      </c>
      <c r="HU325" s="2">
        <v>20.54468</v>
      </c>
      <c r="HV325" s="2">
        <v>23.669899999999998</v>
      </c>
      <c r="HW325" s="2">
        <v>23.727910000000001</v>
      </c>
      <c r="HX325" s="2">
        <v>59.100479999999997</v>
      </c>
      <c r="HY325" s="2">
        <v>25.549849999999999</v>
      </c>
      <c r="HZ325" s="2">
        <v>17.002939999999999</v>
      </c>
      <c r="IA325" s="2">
        <v>18.71707</v>
      </c>
      <c r="IB325" s="2">
        <v>50.028829999999999</v>
      </c>
      <c r="IC325" s="2">
        <v>32.727130000000002</v>
      </c>
      <c r="ID325" s="2">
        <v>35.409739999999999</v>
      </c>
      <c r="IE325" s="2">
        <v>30.671009999999999</v>
      </c>
      <c r="IF325" s="2">
        <v>28.173729999999999</v>
      </c>
      <c r="IG325" s="2">
        <v>186.36382</v>
      </c>
      <c r="IH325" s="2">
        <v>188.98631</v>
      </c>
      <c r="II325" s="2">
        <v>198.25854000000001</v>
      </c>
      <c r="IJ325" s="2">
        <v>188.34305000000001</v>
      </c>
      <c r="IK325" s="2">
        <v>11.933770000000001</v>
      </c>
      <c r="IL325" s="2">
        <v>16.620909999999999</v>
      </c>
      <c r="IM325" s="2">
        <v>18.48997</v>
      </c>
      <c r="IN325" s="2">
        <v>17.324349999999999</v>
      </c>
      <c r="IO325" s="2">
        <v>25.638760000000001</v>
      </c>
      <c r="IP325" s="2">
        <v>28.25995</v>
      </c>
      <c r="IQ325" s="2">
        <v>27.854430000000001</v>
      </c>
      <c r="IR325" s="2">
        <v>58.970970000000001</v>
      </c>
      <c r="IS325" s="2">
        <v>-3.8683700000000001</v>
      </c>
      <c r="IT325" s="2">
        <v>0.96340999999999999</v>
      </c>
      <c r="IU325" s="2">
        <v>3.7974399999999999</v>
      </c>
      <c r="IV325" s="2">
        <v>-1.67205</v>
      </c>
      <c r="IW325" s="2">
        <v>-0.34355999999999998</v>
      </c>
      <c r="IX325" s="2">
        <v>-0.50807000000000002</v>
      </c>
      <c r="IY325" s="2">
        <v>3.7849900000000001</v>
      </c>
      <c r="IZ325" s="2">
        <v>35.060279999999999</v>
      </c>
    </row>
    <row r="326" spans="1:260" x14ac:dyDescent="0.25">
      <c r="A326" s="2" t="s">
        <v>265</v>
      </c>
      <c r="B326" s="2" t="s">
        <v>313</v>
      </c>
      <c r="C326" s="2" t="s">
        <v>260</v>
      </c>
      <c r="D326" s="2" t="s">
        <v>261</v>
      </c>
      <c r="E326" s="2">
        <v>1.1274999999999999</v>
      </c>
      <c r="F326" s="2">
        <v>46.808510638297903</v>
      </c>
      <c r="G326" s="2">
        <v>1.0334300000000001</v>
      </c>
      <c r="H326" s="2">
        <v>56.028368794326198</v>
      </c>
      <c r="I326" s="2">
        <v>0.14379</v>
      </c>
      <c r="J326" s="2">
        <v>4.2553191489361701</v>
      </c>
      <c r="K326" s="2">
        <v>2.1499999999999998E-2</v>
      </c>
      <c r="L326" s="2">
        <v>28.368794326241101</v>
      </c>
      <c r="M326" s="2">
        <v>-0.44663999999999998</v>
      </c>
      <c r="N326" s="2">
        <v>55.319148936170201</v>
      </c>
      <c r="O326" s="2">
        <v>-0.12992000000000001</v>
      </c>
      <c r="P326" s="2">
        <v>44.680851063829799</v>
      </c>
      <c r="Q326" s="2">
        <v>0.10851</v>
      </c>
      <c r="R326" s="2">
        <v>94.326241134751797</v>
      </c>
      <c r="S326" s="2">
        <v>0.21279999999999999</v>
      </c>
      <c r="T326" s="2">
        <v>63.120567375886502</v>
      </c>
      <c r="U326" s="2">
        <v>0.74441000000000002</v>
      </c>
      <c r="V326" s="2">
        <v>24.822695035460999</v>
      </c>
      <c r="W326" s="2">
        <v>0.73977999999999999</v>
      </c>
      <c r="X326" s="2">
        <v>42.553191489361701</v>
      </c>
      <c r="Y326" s="2">
        <v>0.31047999999999998</v>
      </c>
      <c r="Z326" s="2">
        <v>12.056737588652499</v>
      </c>
      <c r="AA326" s="2">
        <v>0.52963000000000005</v>
      </c>
      <c r="AB326" s="2">
        <v>17.021276595744698</v>
      </c>
      <c r="AC326" s="2">
        <v>-0.31763999999999998</v>
      </c>
      <c r="AD326" s="2">
        <v>7.0921985815602797</v>
      </c>
      <c r="AE326" s="2">
        <v>-1.29E-2</v>
      </c>
      <c r="AF326" s="2">
        <v>0.70921985815602795</v>
      </c>
      <c r="AG326" s="2">
        <v>0.32602999999999999</v>
      </c>
      <c r="AH326" s="2">
        <v>12.7659574468085</v>
      </c>
      <c r="AI326" s="2">
        <v>0.35082000000000002</v>
      </c>
      <c r="AJ326" s="2">
        <v>54.609929078014197</v>
      </c>
      <c r="AK326" s="2">
        <v>-0.62456</v>
      </c>
      <c r="AL326" s="2">
        <v>58.156028368794303</v>
      </c>
      <c r="AM326" s="2">
        <v>-0.28199000000000002</v>
      </c>
      <c r="AN326" s="2">
        <v>87.2340425531915</v>
      </c>
      <c r="AO326" s="2">
        <v>3.34673</v>
      </c>
      <c r="AP326" s="2">
        <v>3.8746</v>
      </c>
      <c r="AQ326" s="2">
        <v>2.12541</v>
      </c>
      <c r="AR326" s="2">
        <v>3.7335500000000001</v>
      </c>
      <c r="AS326" s="2">
        <v>26.401859999999999</v>
      </c>
      <c r="AT326" s="2">
        <v>48.723419999999997</v>
      </c>
      <c r="AU326" s="2">
        <v>1.5152399999999999</v>
      </c>
      <c r="AV326" s="2">
        <v>100</v>
      </c>
      <c r="AW326" s="2">
        <v>100</v>
      </c>
      <c r="AX326" s="2">
        <v>85.714299999999994</v>
      </c>
      <c r="AY326" s="2">
        <v>62.857149999999997</v>
      </c>
      <c r="AZ326" s="2">
        <v>99.285700000000006</v>
      </c>
      <c r="BA326" s="2">
        <v>70</v>
      </c>
      <c r="BB326" s="2">
        <v>100</v>
      </c>
      <c r="BC326" s="2">
        <v>-0.51683000000000001</v>
      </c>
      <c r="BD326" s="2">
        <v>-0.33367000000000002</v>
      </c>
      <c r="BE326" s="2">
        <v>-2.0636399999999999</v>
      </c>
      <c r="BF326" s="2">
        <v>6.82456</v>
      </c>
      <c r="BG326" s="2">
        <v>-3.10053</v>
      </c>
      <c r="BH326" s="2">
        <v>62.857149999999997</v>
      </c>
      <c r="BI326" s="2">
        <v>62.857149999999997</v>
      </c>
      <c r="BJ326" s="2">
        <v>100</v>
      </c>
      <c r="BK326" s="2">
        <v>62.857149999999997</v>
      </c>
      <c r="BL326" s="2">
        <v>64.999979999999994</v>
      </c>
      <c r="BM326" s="2">
        <v>1.4</v>
      </c>
      <c r="BN326" s="2">
        <v>0.43874800000000003</v>
      </c>
      <c r="BO326" s="2">
        <v>0.88958499999999996</v>
      </c>
      <c r="BP326" s="2">
        <v>0.63541800000000004</v>
      </c>
      <c r="BQ326" s="2">
        <v>86.371178</v>
      </c>
      <c r="BR326" s="2">
        <v>24.285714285714288</v>
      </c>
      <c r="BS326" s="2">
        <v>62.857142857142868</v>
      </c>
      <c r="BT326" s="2">
        <v>37.142857142857146</v>
      </c>
      <c r="BU326" s="2">
        <v>1.169546</v>
      </c>
      <c r="BV326" s="2">
        <v>0.22280700000000001</v>
      </c>
      <c r="BW326" s="2">
        <v>0.52920500000000004</v>
      </c>
      <c r="BX326" s="2">
        <v>3.0270640000000002</v>
      </c>
      <c r="BY326" s="2">
        <v>25.109027999999999</v>
      </c>
      <c r="BZ326" s="2">
        <v>1.0729919999999999</v>
      </c>
      <c r="CA326" s="2">
        <v>1.8056220000000001</v>
      </c>
      <c r="CB326" s="2">
        <v>20.454522999999998</v>
      </c>
      <c r="CC326" s="2">
        <v>81.818199000000007</v>
      </c>
      <c r="CD326" s="2">
        <v>100</v>
      </c>
      <c r="CE326" s="2">
        <v>13.571432</v>
      </c>
      <c r="CF326" s="2">
        <v>51.428589000000002</v>
      </c>
      <c r="CG326" s="2">
        <v>62.857146999999998</v>
      </c>
      <c r="CH326" s="2">
        <v>60.414760999999999</v>
      </c>
      <c r="CI326" s="2">
        <v>35.690736000000001</v>
      </c>
      <c r="CJ326" s="2">
        <v>2.1669100000000001</v>
      </c>
      <c r="CK326" s="2">
        <v>59.794477000000008</v>
      </c>
      <c r="CL326" s="2">
        <v>14.809979</v>
      </c>
      <c r="CM326" s="2">
        <v>60.074705000000002</v>
      </c>
      <c r="CN326" s="2">
        <v>14.997757999999999</v>
      </c>
      <c r="CO326" s="2">
        <v>14.21752900000001</v>
      </c>
      <c r="CP326" s="2">
        <v>3.161621999999999</v>
      </c>
      <c r="CQ326" s="2">
        <v>5.0829639999999996</v>
      </c>
      <c r="CR326" s="2">
        <v>4.2526069999999994</v>
      </c>
      <c r="CS326" s="2">
        <v>2.4665149999999989</v>
      </c>
      <c r="CT326" s="2">
        <v>5.3885519999999998</v>
      </c>
      <c r="CU326" s="2">
        <v>9.0813160000000011</v>
      </c>
      <c r="CV326" s="2">
        <v>23.529639</v>
      </c>
      <c r="CW326" s="2">
        <v>8.7732489999999999</v>
      </c>
      <c r="CX326" s="2">
        <v>7.1644790000000009</v>
      </c>
      <c r="CY326" s="2">
        <v>47.404165999999996</v>
      </c>
      <c r="CZ326" s="2">
        <v>6.1271959999999996</v>
      </c>
      <c r="DA326" s="2">
        <v>13.957674000000001</v>
      </c>
      <c r="DB326" s="2">
        <v>23.803260000000002</v>
      </c>
      <c r="DC326" s="2">
        <v>12.209725000000001</v>
      </c>
      <c r="DD326" s="2">
        <v>15.022017999999999</v>
      </c>
      <c r="DE326" s="2">
        <v>13.341021</v>
      </c>
      <c r="DF326" s="2">
        <v>9.0160230000000006</v>
      </c>
      <c r="DG326" s="2">
        <v>5.9519830000000002</v>
      </c>
      <c r="DH326" s="2">
        <v>12.336973</v>
      </c>
      <c r="DI326" s="2">
        <v>6.7994380000000003</v>
      </c>
      <c r="DJ326" s="2">
        <v>4.898598999999999</v>
      </c>
      <c r="DK326" s="2">
        <v>4.3922120000000007</v>
      </c>
      <c r="DL326" s="2">
        <v>5.1953279999999982</v>
      </c>
      <c r="DM326" s="2">
        <v>5.1453219999999984</v>
      </c>
      <c r="DN326" s="2">
        <v>16.222165</v>
      </c>
      <c r="DO326" s="2">
        <v>8.0774170000000005</v>
      </c>
      <c r="DP326" s="2">
        <v>11.18904</v>
      </c>
      <c r="DQ326" s="2">
        <v>-3.4872899999999998</v>
      </c>
      <c r="DR326" s="2">
        <v>12.008749999999999</v>
      </c>
      <c r="DS326" s="2">
        <v>10.780250000000001</v>
      </c>
      <c r="DT326" s="2">
        <v>-0.62404999999999999</v>
      </c>
      <c r="DU326" s="2">
        <v>4.0324499999999999</v>
      </c>
      <c r="DV326" s="2">
        <v>9.0652299999999997</v>
      </c>
      <c r="DW326" s="2">
        <v>4.5821199999999997</v>
      </c>
      <c r="DX326" s="2">
        <v>13.642709999999999</v>
      </c>
      <c r="DY326" s="2">
        <v>11.55663</v>
      </c>
      <c r="DZ326" s="2">
        <v>-15.184200000000001</v>
      </c>
      <c r="EA326" s="2">
        <v>8.8954199999999997</v>
      </c>
      <c r="EB326" s="2">
        <v>20.98049</v>
      </c>
      <c r="EC326" s="2">
        <v>-6.3118400000000001</v>
      </c>
      <c r="ED326" s="2">
        <v>11.25276</v>
      </c>
      <c r="EE326" s="2">
        <v>12.25126</v>
      </c>
      <c r="EF326" s="2">
        <v>-4.1544299999999996</v>
      </c>
      <c r="EG326" s="2">
        <v>7.2110799999999999</v>
      </c>
      <c r="EH326" s="2">
        <v>10.046659999999999</v>
      </c>
      <c r="EI326" s="2">
        <v>-1.62097</v>
      </c>
      <c r="EJ326" s="2">
        <v>14.32452</v>
      </c>
      <c r="EK326" s="2">
        <v>13.708880000000001</v>
      </c>
      <c r="EL326" s="2">
        <v>-15.03914</v>
      </c>
      <c r="EM326" s="2">
        <v>12.61185</v>
      </c>
      <c r="EN326" s="2">
        <v>17.858029999999999</v>
      </c>
      <c r="EO326" s="2">
        <v>-65.34111</v>
      </c>
      <c r="EP326" s="2">
        <v>16.7651</v>
      </c>
      <c r="EQ326" s="2">
        <v>-17.12406</v>
      </c>
      <c r="ER326" s="2">
        <v>-66.394009999999994</v>
      </c>
      <c r="ES326" s="2">
        <v>14.486129999999999</v>
      </c>
      <c r="ET326" s="2">
        <v>-15.76953</v>
      </c>
      <c r="EU326" s="2">
        <v>-65.476200000000006</v>
      </c>
      <c r="EV326" s="2">
        <v>13.76263</v>
      </c>
      <c r="EW326" s="2">
        <v>-15.822850000000001</v>
      </c>
      <c r="EX326" s="2">
        <v>-66.087040000000002</v>
      </c>
      <c r="EY326" s="2">
        <v>11.82728</v>
      </c>
      <c r="EZ326" s="2">
        <v>-17.17848</v>
      </c>
      <c r="FA326" s="2">
        <v>-35.18647</v>
      </c>
      <c r="FB326" s="2">
        <v>12.11894</v>
      </c>
      <c r="FC326" s="2">
        <v>-5.7264900000000001</v>
      </c>
      <c r="FD326" s="2">
        <v>-35.933369999999996</v>
      </c>
      <c r="FE326" s="2">
        <v>8.6170399999999994</v>
      </c>
      <c r="FF326" s="2">
        <v>-6.5218100000000003</v>
      </c>
      <c r="FG326" s="2">
        <v>-28.738420000000001</v>
      </c>
      <c r="FH326" s="2">
        <v>8.1406700000000001</v>
      </c>
      <c r="FI326" s="2">
        <v>-5.7374999999999998</v>
      </c>
      <c r="FJ326" s="2">
        <v>-40.535879999999999</v>
      </c>
      <c r="FK326" s="2">
        <v>4.29392</v>
      </c>
      <c r="FL326" s="2">
        <v>-1.8428899999999999</v>
      </c>
      <c r="FM326" s="2">
        <v>32.37912</v>
      </c>
      <c r="FN326" s="2">
        <v>8.2861700000000003</v>
      </c>
      <c r="FO326" s="2">
        <v>8.6701200000000007</v>
      </c>
      <c r="FP326" s="2">
        <v>31.843440000000001</v>
      </c>
      <c r="FQ326" s="2">
        <v>6.0809199999999999</v>
      </c>
      <c r="FR326" s="2">
        <v>8.9315099999999994</v>
      </c>
      <c r="FS326" s="2">
        <v>38.115850000000002</v>
      </c>
      <c r="FT326" s="2">
        <v>6.8090400000000004</v>
      </c>
      <c r="FU326" s="2">
        <v>9.1424500000000002</v>
      </c>
      <c r="FV326" s="2">
        <v>26.465350000000001</v>
      </c>
      <c r="FW326" s="2">
        <v>11.00526</v>
      </c>
      <c r="FX326" s="2">
        <v>12.957190000000001</v>
      </c>
      <c r="FY326" s="2">
        <v>11.47073</v>
      </c>
      <c r="FZ326" s="2">
        <v>3.13584</v>
      </c>
      <c r="GA326" s="2">
        <v>1.6854199999999999</v>
      </c>
      <c r="GB326" s="2">
        <v>9.5068800000000007</v>
      </c>
      <c r="GC326" s="2">
        <v>2.6299800000000002</v>
      </c>
      <c r="GD326" s="2">
        <v>2.9780700000000002</v>
      </c>
      <c r="GE326" s="2">
        <v>9.7078799999999994</v>
      </c>
      <c r="GF326" s="2">
        <v>-1.2686900000000001</v>
      </c>
      <c r="GG326" s="2">
        <v>0.19123999999999999</v>
      </c>
      <c r="GH326" s="2">
        <v>9.3461800000000004</v>
      </c>
      <c r="GI326" s="2">
        <v>-0.51683000000000001</v>
      </c>
      <c r="GJ326" s="2">
        <v>0.71499000000000001</v>
      </c>
      <c r="GK326" s="2">
        <v>-10.35615</v>
      </c>
      <c r="GL326" s="2">
        <v>3.3872599999999999</v>
      </c>
      <c r="GM326" s="2">
        <v>-3.32307</v>
      </c>
      <c r="GN326" s="2">
        <v>-9.5804500000000008</v>
      </c>
      <c r="GO326" s="2">
        <v>2.0097</v>
      </c>
      <c r="GP326" s="2">
        <v>-2.7372700000000001</v>
      </c>
      <c r="GQ326" s="2">
        <v>-9.5094399999999997</v>
      </c>
      <c r="GR326" s="2">
        <v>-1.1873499999999999</v>
      </c>
      <c r="GS326" s="2">
        <v>5.0872900000000003</v>
      </c>
      <c r="GT326" s="2">
        <v>-10.21604</v>
      </c>
      <c r="GU326" s="2">
        <v>-0.33367000000000002</v>
      </c>
      <c r="GV326" s="2">
        <v>3.7335500000000001</v>
      </c>
      <c r="GW326" s="2">
        <v>6.4308300000000003</v>
      </c>
      <c r="GX326" s="2">
        <v>2.1052</v>
      </c>
      <c r="GY326" s="2">
        <v>-11.295400000000001</v>
      </c>
      <c r="GZ326" s="2">
        <v>13.721259999999999</v>
      </c>
      <c r="HA326" s="2">
        <v>-1.37174</v>
      </c>
      <c r="HB326" s="2">
        <v>-7.8474199999999996</v>
      </c>
      <c r="HC326" s="2">
        <v>20.858319999999999</v>
      </c>
      <c r="HD326" s="2">
        <v>-3.7328999999999999</v>
      </c>
      <c r="HE326" s="2">
        <v>-5.8173199999999996</v>
      </c>
      <c r="HF326" s="2">
        <v>39.901809999999998</v>
      </c>
      <c r="HG326" s="2">
        <v>-3.0318900000000002</v>
      </c>
      <c r="HH326" s="2">
        <v>-6.5094000000000003</v>
      </c>
      <c r="HI326" s="2">
        <v>25.4541</v>
      </c>
      <c r="HJ326" s="2">
        <v>-1.16171</v>
      </c>
      <c r="HK326" s="2">
        <v>-10.97247</v>
      </c>
      <c r="HL326" s="2">
        <v>19.115629999999999</v>
      </c>
      <c r="HM326" s="2">
        <v>3.4476499999999999</v>
      </c>
      <c r="HN326" s="2">
        <v>-10.66897</v>
      </c>
      <c r="HO326" s="2">
        <v>2.9512700000000001</v>
      </c>
      <c r="HP326" s="2">
        <v>0.55035999999999996</v>
      </c>
      <c r="HQ326" s="2">
        <v>-11.20431</v>
      </c>
      <c r="HR326" s="2">
        <v>6.82456</v>
      </c>
      <c r="HS326" s="2">
        <v>-4.29887</v>
      </c>
      <c r="HT326" s="2">
        <v>-11.95852</v>
      </c>
      <c r="HU326" s="2">
        <v>3.8650600000000002</v>
      </c>
      <c r="HV326" s="2">
        <v>17.226749999999999</v>
      </c>
      <c r="HW326" s="2">
        <v>29.124649999999999</v>
      </c>
      <c r="HX326" s="2">
        <v>64.279820000000001</v>
      </c>
      <c r="HY326" s="2">
        <v>5.6791900000000002</v>
      </c>
      <c r="HZ326" s="2">
        <v>5.2239899999999997</v>
      </c>
      <c r="IA326" s="2">
        <v>17.407720000000001</v>
      </c>
      <c r="IB326" s="2">
        <v>39.8705</v>
      </c>
      <c r="IC326" s="2">
        <v>14.11158</v>
      </c>
      <c r="ID326" s="2">
        <v>14.21838</v>
      </c>
      <c r="IE326" s="2">
        <v>11.156610000000001</v>
      </c>
      <c r="IF326" s="2">
        <v>2.6180699999999999</v>
      </c>
      <c r="IG326" s="2">
        <v>189.14641</v>
      </c>
      <c r="IH326" s="2">
        <v>185.29409999999999</v>
      </c>
      <c r="II326" s="2">
        <v>191.28790000000001</v>
      </c>
      <c r="IJ326" s="2">
        <v>177.40016</v>
      </c>
      <c r="IK326" s="2">
        <v>13.82619</v>
      </c>
      <c r="IL326" s="2">
        <v>13.80457</v>
      </c>
      <c r="IM326" s="2">
        <v>14.36727</v>
      </c>
      <c r="IN326" s="2">
        <v>12.4452</v>
      </c>
      <c r="IO326" s="2">
        <v>17.953199999999999</v>
      </c>
      <c r="IP326" s="2">
        <v>27.106339999999999</v>
      </c>
      <c r="IQ326" s="2">
        <v>38.663879999999999</v>
      </c>
      <c r="IR326" s="2">
        <v>77.747669999999999</v>
      </c>
      <c r="IS326" s="2">
        <v>-23.10979</v>
      </c>
      <c r="IT326" s="2">
        <v>-13.392060000000001</v>
      </c>
      <c r="IU326" s="2">
        <v>-11.165279999999999</v>
      </c>
      <c r="IV326" s="2">
        <v>-16.213280000000001</v>
      </c>
      <c r="IW326" s="2">
        <v>-18.054819999999999</v>
      </c>
      <c r="IX326" s="2">
        <v>-7.5474100000000002</v>
      </c>
      <c r="IY326" s="2">
        <v>5.8204500000000001</v>
      </c>
      <c r="IZ326" s="2">
        <v>42.019880000000001</v>
      </c>
    </row>
    <row r="327" spans="1:260" x14ac:dyDescent="0.25">
      <c r="A327" s="2" t="s">
        <v>265</v>
      </c>
      <c r="B327" s="2" t="s">
        <v>313</v>
      </c>
      <c r="C327" s="2" t="s">
        <v>260</v>
      </c>
      <c r="D327" s="2" t="s">
        <v>262</v>
      </c>
      <c r="E327" s="2">
        <v>0.97133000000000003</v>
      </c>
      <c r="F327" s="2">
        <v>50</v>
      </c>
      <c r="G327" s="2">
        <v>0.86975999999999998</v>
      </c>
      <c r="H327" s="2">
        <v>57.6388888888889</v>
      </c>
      <c r="I327" s="2">
        <v>2.7959999999999999E-2</v>
      </c>
      <c r="J327" s="2">
        <v>4.1666666666666696</v>
      </c>
      <c r="K327" s="2">
        <v>0.17127000000000001</v>
      </c>
      <c r="L327" s="2">
        <v>22.2222222222222</v>
      </c>
      <c r="M327" s="2">
        <v>-0.56301999999999996</v>
      </c>
      <c r="N327" s="2">
        <v>51.3888888888889</v>
      </c>
      <c r="O327" s="2">
        <v>-0.33287</v>
      </c>
      <c r="P327" s="2">
        <v>44.4444444444444</v>
      </c>
      <c r="Q327" s="2">
        <v>0.12096999999999999</v>
      </c>
      <c r="R327" s="2">
        <v>89.5833333333333</v>
      </c>
      <c r="S327" s="2">
        <v>0.32683000000000001</v>
      </c>
      <c r="T327" s="2">
        <v>65.2777777777778</v>
      </c>
      <c r="U327" s="2">
        <v>0.65900999999999998</v>
      </c>
      <c r="V327" s="2">
        <v>20.8333333333333</v>
      </c>
      <c r="W327" s="2">
        <v>0.69799</v>
      </c>
      <c r="X327" s="2">
        <v>44.4444444444444</v>
      </c>
      <c r="Y327" s="2">
        <v>0.26738000000000001</v>
      </c>
      <c r="Z327" s="2">
        <v>11.1111111111111</v>
      </c>
      <c r="AA327" s="2">
        <v>0.60433000000000003</v>
      </c>
      <c r="AB327" s="2">
        <v>19.4444444444444</v>
      </c>
      <c r="AC327" s="2">
        <v>-0.24778</v>
      </c>
      <c r="AD327" s="2">
        <v>15.9722222222222</v>
      </c>
      <c r="AE327" s="2">
        <v>-1.23E-3</v>
      </c>
      <c r="AF327" s="2">
        <v>0.69444444444444398</v>
      </c>
      <c r="AG327" s="2">
        <v>0.24654999999999999</v>
      </c>
      <c r="AH327" s="2">
        <v>27.7777777777778</v>
      </c>
      <c r="AI327" s="2">
        <v>0.28584999999999999</v>
      </c>
      <c r="AJ327" s="2">
        <v>35.4166666666667</v>
      </c>
      <c r="AK327" s="2">
        <v>-0.85163999999999995</v>
      </c>
      <c r="AL327" s="2">
        <v>59.7222222222222</v>
      </c>
      <c r="AM327" s="2">
        <v>-0.22847999999999999</v>
      </c>
      <c r="AN327" s="2">
        <v>81.9444444444444</v>
      </c>
      <c r="AO327" s="2">
        <v>1.7251000000000001</v>
      </c>
      <c r="AP327" s="2">
        <v>-0.19123999999999999</v>
      </c>
      <c r="AQ327" s="2">
        <v>2.00129</v>
      </c>
      <c r="AR327" s="2">
        <v>2.9251800000000001</v>
      </c>
      <c r="AS327" s="2">
        <v>27.202079999999999</v>
      </c>
      <c r="AT327" s="2">
        <v>45.46998</v>
      </c>
      <c r="AU327" s="2">
        <v>8.60398</v>
      </c>
      <c r="AV327" s="2">
        <v>86.713290000000001</v>
      </c>
      <c r="AW327" s="2">
        <v>100</v>
      </c>
      <c r="AX327" s="2">
        <v>85.314679999999996</v>
      </c>
      <c r="AY327" s="2">
        <v>62.237740000000002</v>
      </c>
      <c r="AZ327" s="2">
        <v>91.608369999999994</v>
      </c>
      <c r="BA327" s="2">
        <v>69.230770000000007</v>
      </c>
      <c r="BB327" s="2">
        <v>79.720249999999993</v>
      </c>
      <c r="BC327" s="2">
        <v>-2.7982399999999998</v>
      </c>
      <c r="BD327" s="2">
        <v>-2.2166000000000001</v>
      </c>
      <c r="BE327" s="2">
        <v>-5.2127600000000003</v>
      </c>
      <c r="BF327" s="2">
        <v>7.1833200000000001</v>
      </c>
      <c r="BG327" s="2">
        <v>-0.45140000000000002</v>
      </c>
      <c r="BH327" s="2">
        <v>62.237740000000002</v>
      </c>
      <c r="BI327" s="2">
        <v>62.237740000000002</v>
      </c>
      <c r="BJ327" s="2">
        <v>97.902079999999998</v>
      </c>
      <c r="BK327" s="2">
        <v>62.237740000000002</v>
      </c>
      <c r="BL327" s="2">
        <v>62.237740000000002</v>
      </c>
      <c r="BM327" s="2">
        <v>1.43</v>
      </c>
      <c r="BN327" s="2">
        <v>0.43562400000000001</v>
      </c>
      <c r="BO327" s="2">
        <v>0.85932299999999995</v>
      </c>
      <c r="BP327" s="2">
        <v>0.60092500000000004</v>
      </c>
      <c r="BQ327" s="2">
        <v>83.333304999999996</v>
      </c>
      <c r="BR327" s="2">
        <v>23.77622377622378</v>
      </c>
      <c r="BS327" s="2">
        <v>62.23776223776224</v>
      </c>
      <c r="BT327" s="2">
        <v>37.762237762237767</v>
      </c>
      <c r="BU327" s="2">
        <v>1.180598</v>
      </c>
      <c r="BV327" s="2">
        <v>0.212704</v>
      </c>
      <c r="BW327" s="2">
        <v>0.53541399999999995</v>
      </c>
      <c r="BX327" s="2">
        <v>3.090392</v>
      </c>
      <c r="BY327" s="2">
        <v>23.999102000000001</v>
      </c>
      <c r="BZ327" s="2">
        <v>1.0561720000000001</v>
      </c>
      <c r="CA327" s="2">
        <v>1.857518</v>
      </c>
      <c r="CB327" s="2">
        <v>23.595514000000001</v>
      </c>
      <c r="CC327" s="2">
        <v>79.775299000000004</v>
      </c>
      <c r="CD327" s="2">
        <v>100</v>
      </c>
      <c r="CE327" s="2">
        <v>15.384631000000001</v>
      </c>
      <c r="CF327" s="2">
        <v>49.650340999999997</v>
      </c>
      <c r="CG327" s="2">
        <v>62.237740000000002</v>
      </c>
      <c r="CH327" s="2">
        <v>55.192670999999997</v>
      </c>
      <c r="CI327" s="2">
        <v>33.522354</v>
      </c>
      <c r="CJ327" s="2">
        <v>3.4297219999999999</v>
      </c>
      <c r="CK327" s="2">
        <v>54.668790000000001</v>
      </c>
      <c r="CL327" s="2">
        <v>15.437922</v>
      </c>
      <c r="CM327" s="2">
        <v>52.540596000000001</v>
      </c>
      <c r="CN327" s="2">
        <v>10.055939</v>
      </c>
      <c r="CO327" s="2">
        <v>12.296249000000021</v>
      </c>
      <c r="CP327" s="2">
        <v>2.7518280000000002</v>
      </c>
      <c r="CQ327" s="2">
        <v>5.9325480000000006</v>
      </c>
      <c r="CR327" s="2">
        <v>6.0821769999999997</v>
      </c>
      <c r="CS327" s="2">
        <v>1.9483969999999999</v>
      </c>
      <c r="CT327" s="2">
        <v>6.0997029999999999</v>
      </c>
      <c r="CU327" s="2">
        <v>9.269361</v>
      </c>
      <c r="CV327" s="2">
        <v>25.009595999999998</v>
      </c>
      <c r="CW327" s="2">
        <v>13.139497</v>
      </c>
      <c r="CX327" s="2">
        <v>8.5956089999999996</v>
      </c>
      <c r="CY327" s="2">
        <v>42.942574</v>
      </c>
      <c r="CZ327" s="2">
        <v>11.467063</v>
      </c>
      <c r="DA327" s="2">
        <v>21.129504000000001</v>
      </c>
      <c r="DB327" s="2">
        <v>17.770168999999999</v>
      </c>
      <c r="DC327" s="2">
        <v>9.9186230000000002</v>
      </c>
      <c r="DD327" s="2">
        <v>11.912269999999999</v>
      </c>
      <c r="DE327" s="2">
        <v>9.8616910000000004</v>
      </c>
      <c r="DF327" s="2">
        <v>6.784902999999999</v>
      </c>
      <c r="DG327" s="2">
        <v>5.0790609999999994</v>
      </c>
      <c r="DH327" s="2">
        <v>11.719844</v>
      </c>
      <c r="DI327" s="2">
        <v>6.5950169999999986</v>
      </c>
      <c r="DJ327" s="2">
        <v>4.8318170000000009</v>
      </c>
      <c r="DK327" s="2">
        <v>4.257559999999998</v>
      </c>
      <c r="DL327" s="2">
        <v>4.6487609999999986</v>
      </c>
      <c r="DM327" s="2">
        <v>5.0104180000000014</v>
      </c>
      <c r="DN327" s="2">
        <v>12.155597999999999</v>
      </c>
      <c r="DO327" s="2">
        <v>7.1470349999999998</v>
      </c>
      <c r="DP327" s="2">
        <v>9.950723</v>
      </c>
      <c r="DQ327" s="2">
        <v>-6.6618199999999996</v>
      </c>
      <c r="DR327" s="2">
        <v>7.16066</v>
      </c>
      <c r="DS327" s="2">
        <v>10.322480000000001</v>
      </c>
      <c r="DT327" s="2">
        <v>-5.0402300000000002</v>
      </c>
      <c r="DU327" s="2">
        <v>0.64710000000000001</v>
      </c>
      <c r="DV327" s="2">
        <v>3.2240600000000001</v>
      </c>
      <c r="DW327" s="2">
        <v>6.7015399999999996</v>
      </c>
      <c r="DX327" s="2">
        <v>1.2686599999999999</v>
      </c>
      <c r="DY327" s="2">
        <v>3.4095599999999999</v>
      </c>
      <c r="DZ327" s="2">
        <v>-9.5810499999999994</v>
      </c>
      <c r="EA327" s="2">
        <v>2.0524100000000001</v>
      </c>
      <c r="EB327" s="2">
        <v>13.41723</v>
      </c>
      <c r="EC327" s="2">
        <v>-7.4462000000000002</v>
      </c>
      <c r="ED327" s="2">
        <v>5.97532</v>
      </c>
      <c r="EE327" s="2">
        <v>10.65667</v>
      </c>
      <c r="EF327" s="2">
        <v>-5.8674799999999996</v>
      </c>
      <c r="EG327" s="2">
        <v>5.1187199999999997</v>
      </c>
      <c r="EH327" s="2">
        <v>4.2415399999999996</v>
      </c>
      <c r="EI327" s="2">
        <v>1.52891</v>
      </c>
      <c r="EJ327" s="2">
        <v>4.0908800000000003</v>
      </c>
      <c r="EK327" s="2">
        <v>6.3712499999999999</v>
      </c>
      <c r="EL327" s="2">
        <v>-9.5180900000000008</v>
      </c>
      <c r="EM327" s="2">
        <v>7.9417600000000004</v>
      </c>
      <c r="EN327" s="2">
        <v>12.394830000000001</v>
      </c>
      <c r="EO327" s="2">
        <v>-73.407690000000002</v>
      </c>
      <c r="EP327" s="2">
        <v>11.105359999999999</v>
      </c>
      <c r="EQ327" s="2">
        <v>-23.19248</v>
      </c>
      <c r="ER327" s="2">
        <v>-74.867239999999995</v>
      </c>
      <c r="ES327" s="2">
        <v>8.8228600000000004</v>
      </c>
      <c r="ET327" s="2">
        <v>-23.33127</v>
      </c>
      <c r="EU327" s="2">
        <v>-75.487250000000003</v>
      </c>
      <c r="EV327" s="2">
        <v>8.9558400000000002</v>
      </c>
      <c r="EW327" s="2">
        <v>-20.90025</v>
      </c>
      <c r="EX327" s="2">
        <v>-74.261030000000005</v>
      </c>
      <c r="EY327" s="2">
        <v>7.50509</v>
      </c>
      <c r="EZ327" s="2">
        <v>-25.51127</v>
      </c>
      <c r="FA327" s="2">
        <v>-44.972830000000002</v>
      </c>
      <c r="FB327" s="2">
        <v>7.9801500000000001</v>
      </c>
      <c r="FC327" s="2">
        <v>-2.3579699999999999</v>
      </c>
      <c r="FD327" s="2">
        <v>-46.924379999999999</v>
      </c>
      <c r="FE327" s="2">
        <v>4.6372299999999997</v>
      </c>
      <c r="FF327" s="2">
        <v>-5.8567200000000001</v>
      </c>
      <c r="FG327" s="2">
        <v>-38.81044</v>
      </c>
      <c r="FH327" s="2">
        <v>5.1651600000000002</v>
      </c>
      <c r="FI327" s="2">
        <v>-6.9607799999999997</v>
      </c>
      <c r="FJ327" s="2">
        <v>-46.586550000000003</v>
      </c>
      <c r="FK327" s="2">
        <v>1.47973</v>
      </c>
      <c r="FL327" s="2">
        <v>-4.9916799999999997</v>
      </c>
      <c r="FM327" s="2">
        <v>30.491250000000001</v>
      </c>
      <c r="FN327" s="2">
        <v>18.99907</v>
      </c>
      <c r="FO327" s="2">
        <v>8.5685599999999997</v>
      </c>
      <c r="FP327" s="2">
        <v>28.832809999999998</v>
      </c>
      <c r="FQ327" s="2">
        <v>15.76595</v>
      </c>
      <c r="FR327" s="2">
        <v>8.4718099999999996</v>
      </c>
      <c r="FS327" s="2">
        <v>37.625720000000001</v>
      </c>
      <c r="FT327" s="2">
        <v>12.5235</v>
      </c>
      <c r="FU327" s="2">
        <v>7.04345</v>
      </c>
      <c r="FV327" s="2">
        <v>27.474789999999999</v>
      </c>
      <c r="FW327" s="2">
        <v>18.122330000000002</v>
      </c>
      <c r="FX327" s="2">
        <v>11.415839999999999</v>
      </c>
      <c r="FY327" s="2">
        <v>9.7078799999999994</v>
      </c>
      <c r="FZ327" s="2">
        <v>1.2686900000000001</v>
      </c>
      <c r="GA327" s="2">
        <v>-0.19123999999999999</v>
      </c>
      <c r="GB327" s="2">
        <v>10.13448</v>
      </c>
      <c r="GC327" s="2">
        <v>1.7667600000000001</v>
      </c>
      <c r="GD327" s="2">
        <v>-0.11891</v>
      </c>
      <c r="GE327" s="2">
        <v>11.47073</v>
      </c>
      <c r="GF327" s="2">
        <v>-3.13584</v>
      </c>
      <c r="GG327" s="2">
        <v>-1.6854199999999999</v>
      </c>
      <c r="GH327" s="2">
        <v>9.5862200000000009</v>
      </c>
      <c r="GI327" s="2">
        <v>-2.7982399999999998</v>
      </c>
      <c r="GJ327" s="2">
        <v>-2.9397600000000002</v>
      </c>
      <c r="GK327" s="2">
        <v>-9.5094399999999997</v>
      </c>
      <c r="GL327" s="2">
        <v>1.1873499999999999</v>
      </c>
      <c r="GM327" s="2">
        <v>-5.0872900000000003</v>
      </c>
      <c r="GN327" s="2">
        <v>-10.324479999999999</v>
      </c>
      <c r="GO327" s="2">
        <v>1.55348</v>
      </c>
      <c r="GP327" s="2">
        <v>-4.5179400000000003</v>
      </c>
      <c r="GQ327" s="2">
        <v>-10.35615</v>
      </c>
      <c r="GR327" s="2">
        <v>-3.3872599999999999</v>
      </c>
      <c r="GS327" s="2">
        <v>3.32307</v>
      </c>
      <c r="GT327" s="2">
        <v>-9.6376600000000003</v>
      </c>
      <c r="GU327" s="2">
        <v>-2.2166000000000001</v>
      </c>
      <c r="GV327" s="2">
        <v>2.9251800000000001</v>
      </c>
      <c r="GW327" s="2">
        <v>7.2654100000000001</v>
      </c>
      <c r="GX327" s="2">
        <v>2.9599099999999998</v>
      </c>
      <c r="GY327" s="2">
        <v>-5.4762399999999998</v>
      </c>
      <c r="GZ327" s="2">
        <v>8.1101100000000006</v>
      </c>
      <c r="HA327" s="2">
        <v>1.42004</v>
      </c>
      <c r="HB327" s="2">
        <v>-1.0506500000000001</v>
      </c>
      <c r="HC327" s="2">
        <v>8.9269999999999996</v>
      </c>
      <c r="HD327" s="2">
        <v>-2.71712</v>
      </c>
      <c r="HE327" s="2">
        <v>-1.2786599999999999</v>
      </c>
      <c r="HF327" s="2">
        <v>34.307130000000001</v>
      </c>
      <c r="HG327" s="2">
        <v>-0.45140000000000002</v>
      </c>
      <c r="HH327" s="2">
        <v>-1.0856699999999999</v>
      </c>
      <c r="HI327" s="2">
        <v>25.007760000000001</v>
      </c>
      <c r="HJ327" s="2">
        <v>-1.54365</v>
      </c>
      <c r="HK327" s="2">
        <v>-1.1960500000000001</v>
      </c>
      <c r="HL327" s="2">
        <v>18.106459999999998</v>
      </c>
      <c r="HM327" s="2">
        <v>0.81145999999999996</v>
      </c>
      <c r="HN327" s="2">
        <v>-1.53487</v>
      </c>
      <c r="HO327" s="2">
        <v>2.7217699999999998</v>
      </c>
      <c r="HP327" s="2">
        <v>-1.8167199999999999</v>
      </c>
      <c r="HQ327" s="2">
        <v>-0.50895000000000001</v>
      </c>
      <c r="HR327" s="2">
        <v>7.1833200000000001</v>
      </c>
      <c r="HS327" s="2">
        <v>-6.9089799999999997</v>
      </c>
      <c r="HT327" s="2">
        <v>-2.8574299999999999</v>
      </c>
      <c r="HU327" s="2">
        <v>9.5317600000000002</v>
      </c>
      <c r="HV327" s="2">
        <v>20.483149999999998</v>
      </c>
      <c r="HW327" s="2">
        <v>22.614619999999999</v>
      </c>
      <c r="HX327" s="2">
        <v>58.357300000000002</v>
      </c>
      <c r="HY327" s="2">
        <v>24.921320000000001</v>
      </c>
      <c r="HZ327" s="2">
        <v>15.56889</v>
      </c>
      <c r="IA327" s="2">
        <v>20.327400000000001</v>
      </c>
      <c r="IB327" s="2">
        <v>49.091250000000002</v>
      </c>
      <c r="IC327" s="2">
        <v>19.88523</v>
      </c>
      <c r="ID327" s="2">
        <v>16.530539999999998</v>
      </c>
      <c r="IE327" s="2">
        <v>14.686030000000001</v>
      </c>
      <c r="IF327" s="2">
        <v>23.494289999999999</v>
      </c>
      <c r="IG327" s="2">
        <v>184.30932999999999</v>
      </c>
      <c r="IH327" s="2">
        <v>178.78572</v>
      </c>
      <c r="II327" s="2">
        <v>186.15882999999999</v>
      </c>
      <c r="IJ327" s="2">
        <v>174.06229999999999</v>
      </c>
      <c r="IK327" s="2">
        <v>14.495520000000001</v>
      </c>
      <c r="IL327" s="2">
        <v>14.34517</v>
      </c>
      <c r="IM327" s="2">
        <v>16.630199999999999</v>
      </c>
      <c r="IN327" s="2">
        <v>16.430109999999999</v>
      </c>
      <c r="IO327" s="2">
        <v>18.812090000000001</v>
      </c>
      <c r="IP327" s="2">
        <v>25.273980000000002</v>
      </c>
      <c r="IQ327" s="2">
        <v>26.483440000000002</v>
      </c>
      <c r="IR327" s="2">
        <v>65.869519999999994</v>
      </c>
      <c r="IS327" s="2">
        <v>-22.53303</v>
      </c>
      <c r="IT327" s="2">
        <v>-14.75825</v>
      </c>
      <c r="IU327" s="2">
        <v>-7.4839900000000004</v>
      </c>
      <c r="IV327" s="2">
        <v>-16.476120000000002</v>
      </c>
      <c r="IW327" s="2">
        <v>-15.67592</v>
      </c>
      <c r="IX327" s="2">
        <v>-9.3603100000000001</v>
      </c>
      <c r="IY327" s="2">
        <v>-4.79345</v>
      </c>
      <c r="IZ327" s="2">
        <v>30.111809999999998</v>
      </c>
    </row>
    <row r="328" spans="1:260" x14ac:dyDescent="0.25">
      <c r="A328" s="2" t="s">
        <v>266</v>
      </c>
      <c r="B328" s="2" t="s">
        <v>313</v>
      </c>
      <c r="C328" s="2" t="s">
        <v>260</v>
      </c>
      <c r="D328" s="2" t="s">
        <v>261</v>
      </c>
      <c r="E328" s="2">
        <v>1.3389899999999999</v>
      </c>
      <c r="F328" s="2">
        <v>48</v>
      </c>
      <c r="G328" s="2">
        <v>0.53874</v>
      </c>
      <c r="H328" s="2">
        <v>55.428571428571402</v>
      </c>
      <c r="I328" s="2">
        <v>0.23882</v>
      </c>
      <c r="J328" s="2">
        <v>13.1428571428571</v>
      </c>
      <c r="K328" s="2">
        <v>0.20751</v>
      </c>
      <c r="L328" s="2">
        <v>21.714285714285701</v>
      </c>
      <c r="M328" s="2">
        <v>-0.2452</v>
      </c>
      <c r="N328" s="2">
        <v>59.428571428571402</v>
      </c>
      <c r="O328" s="2">
        <v>-0.18687999999999999</v>
      </c>
      <c r="P328" s="2">
        <v>44</v>
      </c>
      <c r="Q328" s="2">
        <v>8.8469999999999993E-2</v>
      </c>
      <c r="R328" s="2">
        <v>90.857142857142904</v>
      </c>
      <c r="S328" s="2">
        <v>0.32568000000000003</v>
      </c>
      <c r="T328" s="2">
        <v>59.428571428571402</v>
      </c>
      <c r="U328" s="2">
        <v>0.87656000000000001</v>
      </c>
      <c r="V328" s="2">
        <v>24</v>
      </c>
      <c r="W328" s="2">
        <v>0.86236999999999997</v>
      </c>
      <c r="X328" s="2">
        <v>46.857142857142897</v>
      </c>
      <c r="Y328" s="2">
        <v>3.2079999999999997E-2</v>
      </c>
      <c r="Z328" s="2">
        <v>2.8571428571428599</v>
      </c>
      <c r="AA328" s="2">
        <v>0.13714999999999999</v>
      </c>
      <c r="AB328" s="2">
        <v>16.571428571428601</v>
      </c>
      <c r="AC328" s="2">
        <v>-2.486E-2</v>
      </c>
      <c r="AD328" s="2">
        <v>7.4285714285714297</v>
      </c>
      <c r="AE328" s="2">
        <v>-0.41148000000000001</v>
      </c>
      <c r="AF328" s="2">
        <v>41.142857142857103</v>
      </c>
      <c r="AG328" s="2">
        <v>9.1550000000000006E-2</v>
      </c>
      <c r="AH328" s="2">
        <v>17.1428571428571</v>
      </c>
      <c r="AI328" s="2">
        <v>0.11011</v>
      </c>
      <c r="AJ328" s="2">
        <v>60.571428571428598</v>
      </c>
      <c r="AK328" s="2">
        <v>-0.29481000000000002</v>
      </c>
      <c r="AL328" s="2">
        <v>62.285714285714299</v>
      </c>
      <c r="AM328" s="2">
        <v>-0.23748</v>
      </c>
      <c r="AN328" s="2">
        <v>90.285714285714306</v>
      </c>
      <c r="AO328" s="2">
        <v>-0.83709</v>
      </c>
      <c r="AP328" s="2">
        <v>-3.18777</v>
      </c>
      <c r="AQ328" s="2">
        <v>-0.16209999999999999</v>
      </c>
      <c r="AR328" s="2">
        <v>2.2751700000000001</v>
      </c>
      <c r="AS328" s="2">
        <v>31.318560000000002</v>
      </c>
      <c r="AT328" s="2">
        <v>55.075189999999999</v>
      </c>
      <c r="AU328" s="2">
        <v>3.6480600000000001</v>
      </c>
      <c r="AV328" s="2">
        <v>64.942530000000005</v>
      </c>
      <c r="AW328" s="2">
        <v>64.942530000000005</v>
      </c>
      <c r="AX328" s="2">
        <v>100</v>
      </c>
      <c r="AY328" s="2">
        <v>64.942530000000005</v>
      </c>
      <c r="AZ328" s="2">
        <v>99.425280000000001</v>
      </c>
      <c r="BA328" s="2">
        <v>73.563220000000001</v>
      </c>
      <c r="BB328" s="2">
        <v>79.885040000000004</v>
      </c>
      <c r="BC328" s="2">
        <v>-1.6533</v>
      </c>
      <c r="BD328" s="2">
        <v>-3.1595800000000001</v>
      </c>
      <c r="BE328" s="2">
        <v>-5.7463199999999999</v>
      </c>
      <c r="BF328" s="2">
        <v>16.081009999999999</v>
      </c>
      <c r="BG328" s="2">
        <v>-0.80244000000000004</v>
      </c>
      <c r="BH328" s="2">
        <v>70.689639999999997</v>
      </c>
      <c r="BI328" s="2">
        <v>68.965500000000006</v>
      </c>
      <c r="BJ328" s="2">
        <v>100</v>
      </c>
      <c r="BK328" s="2">
        <v>64.942530000000005</v>
      </c>
      <c r="BL328" s="2">
        <v>99.425280000000001</v>
      </c>
      <c r="BM328" s="2">
        <v>1.74</v>
      </c>
      <c r="BN328" s="2">
        <v>0.31209799999999999</v>
      </c>
      <c r="BO328" s="2">
        <v>0.70347000000000004</v>
      </c>
      <c r="BP328" s="2">
        <v>0.40429300000000001</v>
      </c>
      <c r="BQ328" s="2">
        <v>68.181808000000004</v>
      </c>
      <c r="BR328" s="2">
        <v>38.505747126436788</v>
      </c>
      <c r="BS328" s="2">
        <v>64.94252873563218</v>
      </c>
      <c r="BT328" s="2">
        <v>35.05747126436782</v>
      </c>
      <c r="BU328" s="2">
        <v>2.2217359999999999</v>
      </c>
      <c r="BV328" s="2">
        <v>0.136661</v>
      </c>
      <c r="BW328" s="2">
        <v>0.349831</v>
      </c>
      <c r="BX328" s="2">
        <v>3.7471100000000002</v>
      </c>
      <c r="BY328" s="2">
        <v>20.561298000000001</v>
      </c>
      <c r="BZ328" s="2">
        <v>0.78852</v>
      </c>
      <c r="CA328" s="2">
        <v>2.0031620000000001</v>
      </c>
      <c r="CB328" s="2">
        <v>29.203529</v>
      </c>
      <c r="CC328" s="2">
        <v>76.106200999999999</v>
      </c>
      <c r="CD328" s="2">
        <v>99.115020999999999</v>
      </c>
      <c r="CE328" s="2">
        <v>19.540236</v>
      </c>
      <c r="CF328" s="2">
        <v>49.425288999999999</v>
      </c>
      <c r="CG328" s="2">
        <v>64.942527999999996</v>
      </c>
      <c r="CH328" s="2">
        <v>45.610633999999997</v>
      </c>
      <c r="CI328" s="2">
        <v>44.746882999999997</v>
      </c>
      <c r="CJ328" s="2">
        <v>6.0433819999999994</v>
      </c>
      <c r="CK328" s="2">
        <v>42.007110999999988</v>
      </c>
      <c r="CL328" s="2">
        <v>7.7825600000000001</v>
      </c>
      <c r="CM328" s="2">
        <v>41.814576000000002</v>
      </c>
      <c r="CN328" s="2">
        <v>24.504939</v>
      </c>
      <c r="CO328" s="2">
        <v>17.178909000000001</v>
      </c>
      <c r="CP328" s="2">
        <v>3.2986460000000002</v>
      </c>
      <c r="CQ328" s="2">
        <v>3.3828469999999999</v>
      </c>
      <c r="CR328" s="2">
        <v>15.817368</v>
      </c>
      <c r="CS328" s="2">
        <v>4.4534629999999993</v>
      </c>
      <c r="CT328" s="2">
        <v>5.602716</v>
      </c>
      <c r="CU328" s="2">
        <v>12.030253999999999</v>
      </c>
      <c r="CV328" s="2">
        <v>25.387359</v>
      </c>
      <c r="CW328" s="2">
        <v>9.5569999999999986</v>
      </c>
      <c r="CX328" s="2">
        <v>12.783825999999999</v>
      </c>
      <c r="CY328" s="2">
        <v>47.123178999999993</v>
      </c>
      <c r="CZ328" s="2">
        <v>6.1144970000000001</v>
      </c>
      <c r="DA328" s="2">
        <v>11.065099</v>
      </c>
      <c r="DB328" s="2">
        <v>22.944447</v>
      </c>
      <c r="DC328" s="2">
        <v>10.398686</v>
      </c>
      <c r="DD328" s="2">
        <v>13.253287</v>
      </c>
      <c r="DE328" s="2">
        <v>18.484884999999998</v>
      </c>
      <c r="DF328" s="2">
        <v>7.1967190000000016</v>
      </c>
      <c r="DG328" s="2">
        <v>4.7834329999999996</v>
      </c>
      <c r="DH328" s="2">
        <v>13.277340000000001</v>
      </c>
      <c r="DI328" s="2">
        <v>5.9938490000000009</v>
      </c>
      <c r="DJ328" s="2">
        <v>3.3641109999999999</v>
      </c>
      <c r="DK328" s="2">
        <v>6.5611960000000016</v>
      </c>
      <c r="DL328" s="2">
        <v>5.9523210000000004</v>
      </c>
      <c r="DM328" s="2">
        <v>4.5005160000000011</v>
      </c>
      <c r="DN328" s="2">
        <v>15.161289999999999</v>
      </c>
      <c r="DO328" s="2">
        <v>8.6997430000000016</v>
      </c>
      <c r="DP328" s="2">
        <v>11.501391999999999</v>
      </c>
      <c r="DQ328" s="2">
        <v>-7.7801400000000003</v>
      </c>
      <c r="DR328" s="2">
        <v>6.0862299999999996</v>
      </c>
      <c r="DS328" s="2">
        <v>8.8892500000000005</v>
      </c>
      <c r="DT328" s="2">
        <v>3.45506</v>
      </c>
      <c r="DU328" s="2">
        <v>3.1516899999999999</v>
      </c>
      <c r="DV328" s="2">
        <v>-0.99729000000000001</v>
      </c>
      <c r="DW328" s="2">
        <v>4.0118099999999997</v>
      </c>
      <c r="DX328" s="2">
        <v>8.1927599999999998</v>
      </c>
      <c r="DY328" s="2">
        <v>2.0344199999999999</v>
      </c>
      <c r="DZ328" s="2">
        <v>-13.28035</v>
      </c>
      <c r="EA328" s="2">
        <v>5.0451199999999998</v>
      </c>
      <c r="EB328" s="2">
        <v>9.0853000000000002</v>
      </c>
      <c r="EC328" s="2">
        <v>-8.3279300000000003</v>
      </c>
      <c r="ED328" s="2">
        <v>0.46078000000000002</v>
      </c>
      <c r="EE328" s="2">
        <v>13.84</v>
      </c>
      <c r="EF328" s="2">
        <v>-2.8354400000000002</v>
      </c>
      <c r="EG328" s="2">
        <v>-3.0144199999999999</v>
      </c>
      <c r="EH328" s="2">
        <v>4.8510099999999996</v>
      </c>
      <c r="EI328" s="2">
        <v>-3.6404800000000002</v>
      </c>
      <c r="EJ328" s="2">
        <v>-0.62665000000000004</v>
      </c>
      <c r="EK328" s="2">
        <v>8.5080299999999998</v>
      </c>
      <c r="EL328" s="2">
        <v>-13.31962</v>
      </c>
      <c r="EM328" s="2">
        <v>2.50284</v>
      </c>
      <c r="EN328" s="2">
        <v>12.69018</v>
      </c>
      <c r="EO328" s="2">
        <v>-55.784660000000002</v>
      </c>
      <c r="EP328" s="2">
        <v>10.84041</v>
      </c>
      <c r="EQ328" s="2">
        <v>-15.765829999999999</v>
      </c>
      <c r="ER328" s="2">
        <v>-55.746589999999998</v>
      </c>
      <c r="ES328" s="2">
        <v>11.57813</v>
      </c>
      <c r="ET328" s="2">
        <v>-14.04613</v>
      </c>
      <c r="EU328" s="2">
        <v>-54.80021</v>
      </c>
      <c r="EV328" s="2">
        <v>11.47523</v>
      </c>
      <c r="EW328" s="2">
        <v>-14.54834</v>
      </c>
      <c r="EX328" s="2">
        <v>-57.686169999999997</v>
      </c>
      <c r="EY328" s="2">
        <v>8.2662399999999998</v>
      </c>
      <c r="EZ328" s="2">
        <v>-17.22137</v>
      </c>
      <c r="FA328" s="2">
        <v>-28.357130000000002</v>
      </c>
      <c r="FB328" s="2">
        <v>16.86581</v>
      </c>
      <c r="FC328" s="2">
        <v>-8.0734100000000009</v>
      </c>
      <c r="FD328" s="2">
        <v>-19.930599999999998</v>
      </c>
      <c r="FE328" s="2">
        <v>16.740670000000001</v>
      </c>
      <c r="FF328" s="2">
        <v>-10.49667</v>
      </c>
      <c r="FG328" s="2">
        <v>-15.08933</v>
      </c>
      <c r="FH328" s="2">
        <v>17.432089999999999</v>
      </c>
      <c r="FI328" s="2">
        <v>-10.63578</v>
      </c>
      <c r="FJ328" s="2">
        <v>-29.48246</v>
      </c>
      <c r="FK328" s="2">
        <v>13.67658</v>
      </c>
      <c r="FL328" s="2">
        <v>-8.7809500000000007</v>
      </c>
      <c r="FM328" s="2">
        <v>29.352689999999999</v>
      </c>
      <c r="FN328" s="2">
        <v>9.5473800000000004</v>
      </c>
      <c r="FO328" s="2">
        <v>-0.93615000000000004</v>
      </c>
      <c r="FP328" s="2">
        <v>36.804519999999997</v>
      </c>
      <c r="FQ328" s="2">
        <v>5.7309599999999996</v>
      </c>
      <c r="FR328" s="2">
        <v>-2.3794599999999999</v>
      </c>
      <c r="FS328" s="2">
        <v>40.845300000000002</v>
      </c>
      <c r="FT328" s="2">
        <v>6.5040199999999997</v>
      </c>
      <c r="FU328" s="2">
        <v>-2.7482500000000001</v>
      </c>
      <c r="FV328" s="2">
        <v>29.838470000000001</v>
      </c>
      <c r="FW328" s="2">
        <v>9.8891799999999996</v>
      </c>
      <c r="FX328" s="2">
        <v>-0.27489999999999998</v>
      </c>
      <c r="FY328" s="2">
        <v>12.627000000000001</v>
      </c>
      <c r="FZ328" s="2">
        <v>0.45073999999999997</v>
      </c>
      <c r="GA328" s="2">
        <v>-5.0552900000000003</v>
      </c>
      <c r="GB328" s="2">
        <v>12.291689999999999</v>
      </c>
      <c r="GC328" s="2">
        <v>1.5222100000000001</v>
      </c>
      <c r="GD328" s="2">
        <v>5.0697299999999998</v>
      </c>
      <c r="GE328" s="2">
        <v>12.37764</v>
      </c>
      <c r="GF328" s="2">
        <v>-0.97241999999999995</v>
      </c>
      <c r="GG328" s="2">
        <v>2.6977899999999999</v>
      </c>
      <c r="GH328" s="2">
        <v>11.530900000000001</v>
      </c>
      <c r="GI328" s="2">
        <v>-0.83709</v>
      </c>
      <c r="GJ328" s="2">
        <v>-3.18777</v>
      </c>
      <c r="GK328" s="2">
        <v>-11.437060000000001</v>
      </c>
      <c r="GL328" s="2">
        <v>1.8297000000000001</v>
      </c>
      <c r="GM328" s="2">
        <v>-4.7157400000000003</v>
      </c>
      <c r="GN328" s="2">
        <v>-13.263210000000001</v>
      </c>
      <c r="GO328" s="2">
        <v>0.99697000000000002</v>
      </c>
      <c r="GP328" s="2">
        <v>-1.1032200000000001</v>
      </c>
      <c r="GQ328" s="2">
        <v>-10.829179999999999</v>
      </c>
      <c r="GR328" s="2">
        <v>-2.15686</v>
      </c>
      <c r="GS328" s="2">
        <v>6.2837500000000004</v>
      </c>
      <c r="GT328" s="2">
        <v>-11.787520000000001</v>
      </c>
      <c r="GU328" s="2">
        <v>-2.7596500000000002</v>
      </c>
      <c r="GV328" s="2">
        <v>2.2751700000000001</v>
      </c>
      <c r="GW328" s="2">
        <v>15.25595</v>
      </c>
      <c r="GX328" s="2">
        <v>0.27897</v>
      </c>
      <c r="GY328" s="2">
        <v>-18.109660000000002</v>
      </c>
      <c r="GZ328" s="2">
        <v>18.202850000000002</v>
      </c>
      <c r="HA328" s="2">
        <v>0.86592000000000002</v>
      </c>
      <c r="HB328" s="2">
        <v>-18.01726</v>
      </c>
      <c r="HC328" s="2">
        <v>11.12656</v>
      </c>
      <c r="HD328" s="2">
        <v>-1.90913</v>
      </c>
      <c r="HE328" s="2">
        <v>-19.44736</v>
      </c>
      <c r="HF328" s="2">
        <v>42.040680000000002</v>
      </c>
      <c r="HG328" s="2">
        <v>-0.16878000000000001</v>
      </c>
      <c r="HH328" s="2">
        <v>-15.679970000000001</v>
      </c>
      <c r="HI328" s="2">
        <v>30.982530000000001</v>
      </c>
      <c r="HJ328" s="2">
        <v>3.7206299999999999</v>
      </c>
      <c r="HK328" s="2">
        <v>0.80001999999999995</v>
      </c>
      <c r="HL328" s="2">
        <v>20.803879999999999</v>
      </c>
      <c r="HM328" s="2">
        <v>5.1538399999999998</v>
      </c>
      <c r="HN328" s="2">
        <v>1.1694199999999999</v>
      </c>
      <c r="HO328" s="2">
        <v>6.4593100000000003</v>
      </c>
      <c r="HP328" s="2">
        <v>5.0083000000000002</v>
      </c>
      <c r="HQ328" s="2">
        <v>3.08996</v>
      </c>
      <c r="HR328" s="2">
        <v>16.081009999999999</v>
      </c>
      <c r="HS328" s="2">
        <v>-0.94072</v>
      </c>
      <c r="HT328" s="2">
        <v>-4.8890599999999997</v>
      </c>
      <c r="HU328" s="2">
        <v>12.14645</v>
      </c>
      <c r="HV328" s="2">
        <v>9.7863699999999998</v>
      </c>
      <c r="HW328" s="2">
        <v>12.7865</v>
      </c>
      <c r="HX328" s="2">
        <v>55.287280000000003</v>
      </c>
      <c r="HY328" s="2">
        <v>15.02182</v>
      </c>
      <c r="HZ328" s="2">
        <v>2.3740000000000001E-2</v>
      </c>
      <c r="IA328" s="2">
        <v>3.8781599999999998</v>
      </c>
      <c r="IB328" s="2">
        <v>44.769689999999997</v>
      </c>
      <c r="IC328" s="2">
        <v>1.18214</v>
      </c>
      <c r="ID328" s="2">
        <v>10.67986</v>
      </c>
      <c r="IE328" s="2">
        <v>11.924770000000001</v>
      </c>
      <c r="IF328" s="2">
        <v>-11.90387</v>
      </c>
      <c r="IG328" s="2">
        <v>193.22371999999999</v>
      </c>
      <c r="IH328" s="2">
        <v>201.60333</v>
      </c>
      <c r="II328" s="2">
        <v>205.82729</v>
      </c>
      <c r="IJ328" s="2">
        <v>189.36067</v>
      </c>
      <c r="IK328" s="2">
        <v>7.7208600000000001</v>
      </c>
      <c r="IL328" s="2">
        <v>11.80058</v>
      </c>
      <c r="IM328" s="2">
        <v>12.425129999999999</v>
      </c>
      <c r="IN328" s="2">
        <v>10.82682</v>
      </c>
      <c r="IO328" s="2">
        <v>22.59074</v>
      </c>
      <c r="IP328" s="2">
        <v>22.511569999999999</v>
      </c>
      <c r="IQ328" s="2">
        <v>25.131250000000001</v>
      </c>
      <c r="IR328" s="2">
        <v>64.37003</v>
      </c>
      <c r="IS328" s="2">
        <v>-11.76953</v>
      </c>
      <c r="IT328" s="2">
        <v>-8.9968299999999992</v>
      </c>
      <c r="IU328" s="2">
        <v>-8.1821000000000002</v>
      </c>
      <c r="IV328" s="2">
        <v>-15.75174</v>
      </c>
      <c r="IW328" s="2">
        <v>2.7214499999999999</v>
      </c>
      <c r="IX328" s="2">
        <v>2.3920400000000002</v>
      </c>
      <c r="IY328" s="2">
        <v>6.0161499999999997</v>
      </c>
      <c r="IZ328" s="2">
        <v>44.146169999999998</v>
      </c>
    </row>
    <row r="329" spans="1:260" x14ac:dyDescent="0.25">
      <c r="A329" s="2" t="s">
        <v>266</v>
      </c>
      <c r="B329" s="2" t="s">
        <v>313</v>
      </c>
      <c r="C329" s="2" t="s">
        <v>260</v>
      </c>
      <c r="D329" s="2" t="s">
        <v>262</v>
      </c>
      <c r="E329" s="2">
        <v>0.95199</v>
      </c>
      <c r="F329" s="2">
        <v>51.648351648351699</v>
      </c>
      <c r="G329" s="2">
        <v>0.24604999999999999</v>
      </c>
      <c r="H329" s="2">
        <v>57.142857142857103</v>
      </c>
      <c r="I329" s="2">
        <v>0.37939000000000001</v>
      </c>
      <c r="J329" s="2">
        <v>17.032967032967001</v>
      </c>
      <c r="K329" s="2">
        <v>0.71914999999999996</v>
      </c>
      <c r="L329" s="2">
        <v>19.230769230769202</v>
      </c>
      <c r="M329" s="2">
        <v>-0.11559</v>
      </c>
      <c r="N329" s="2">
        <v>62.6373626373626</v>
      </c>
      <c r="O329" s="2">
        <v>-0.23330999999999999</v>
      </c>
      <c r="P329" s="2">
        <v>38.461538461538503</v>
      </c>
      <c r="Q329" s="2">
        <v>0.15440999999999999</v>
      </c>
      <c r="R329" s="2">
        <v>98.351648351648393</v>
      </c>
      <c r="S329" s="2">
        <v>0.23429</v>
      </c>
      <c r="T329" s="2">
        <v>55.494505494505503</v>
      </c>
      <c r="U329" s="2">
        <v>0.84865999999999997</v>
      </c>
      <c r="V329" s="2">
        <v>32.417582417582402</v>
      </c>
      <c r="W329" s="2">
        <v>0.90956000000000004</v>
      </c>
      <c r="X329" s="2">
        <v>40.109890109890102</v>
      </c>
      <c r="Y329" s="2">
        <v>0.17127999999999999</v>
      </c>
      <c r="Z329" s="2">
        <v>12.0879120879121</v>
      </c>
      <c r="AA329" s="2">
        <v>1.746E-2</v>
      </c>
      <c r="AB329" s="2">
        <v>12.0879120879121</v>
      </c>
      <c r="AC329" s="2">
        <v>-0.31912000000000001</v>
      </c>
      <c r="AD329" s="2">
        <v>19.230769230769202</v>
      </c>
      <c r="AE329" s="2">
        <v>-0.38023000000000001</v>
      </c>
      <c r="AF329" s="2">
        <v>48.901098901098898</v>
      </c>
      <c r="AG329" s="2">
        <v>0.20497000000000001</v>
      </c>
      <c r="AH329" s="2">
        <v>30.219780219780201</v>
      </c>
      <c r="AI329" s="2">
        <v>5.0800000000000003E-3</v>
      </c>
      <c r="AJ329" s="2">
        <v>70.329670329670293</v>
      </c>
      <c r="AK329" s="2">
        <v>-0.11677</v>
      </c>
      <c r="AL329" s="2">
        <v>41.208791208791197</v>
      </c>
      <c r="AM329" s="2">
        <v>-0.16039</v>
      </c>
      <c r="AN329" s="2">
        <v>86.263736263736305</v>
      </c>
      <c r="AO329" s="2">
        <v>2.8621300000000001</v>
      </c>
      <c r="AP329" s="2">
        <v>-1.07392</v>
      </c>
      <c r="AQ329" s="2">
        <v>0.80274999999999996</v>
      </c>
      <c r="AR329" s="2">
        <v>0.60360999999999998</v>
      </c>
      <c r="AS329" s="2">
        <v>31.400379999999998</v>
      </c>
      <c r="AT329" s="2">
        <v>48.297280000000001</v>
      </c>
      <c r="AU329" s="2">
        <v>1.4071499999999999</v>
      </c>
      <c r="AV329" s="2">
        <v>87.845290000000006</v>
      </c>
      <c r="AW329" s="2">
        <v>100</v>
      </c>
      <c r="AX329" s="2">
        <v>91.160229999999999</v>
      </c>
      <c r="AY329" s="2">
        <v>70.718220000000002</v>
      </c>
      <c r="AZ329" s="2">
        <v>97.237560000000002</v>
      </c>
      <c r="BA329" s="2">
        <v>78.453050000000005</v>
      </c>
      <c r="BB329" s="2">
        <v>77.900540000000007</v>
      </c>
      <c r="BC329" s="2">
        <v>0.59340999999999999</v>
      </c>
      <c r="BD329" s="2">
        <v>-1.44279</v>
      </c>
      <c r="BE329" s="2">
        <v>-7.9853199999999998</v>
      </c>
      <c r="BF329" s="2">
        <v>14.67149</v>
      </c>
      <c r="BG329" s="2">
        <v>-1.03959</v>
      </c>
      <c r="BH329" s="2">
        <v>70.718220000000002</v>
      </c>
      <c r="BI329" s="2">
        <v>70.718220000000002</v>
      </c>
      <c r="BJ329" s="2">
        <v>100</v>
      </c>
      <c r="BK329" s="2">
        <v>70.718220000000002</v>
      </c>
      <c r="BL329" s="2">
        <v>100</v>
      </c>
      <c r="BM329" s="2">
        <v>1.81</v>
      </c>
      <c r="BN329" s="2">
        <v>0.389177</v>
      </c>
      <c r="BO329" s="2">
        <v>0.70019799999999999</v>
      </c>
      <c r="BP329" s="2">
        <v>0.38685000000000003</v>
      </c>
      <c r="BQ329" s="2">
        <v>67.141784999999999</v>
      </c>
      <c r="BR329" s="2">
        <v>37.016574585635361</v>
      </c>
      <c r="BS329" s="2">
        <v>70.718232044198885</v>
      </c>
      <c r="BT329" s="2">
        <v>29.281767955801108</v>
      </c>
      <c r="BU329" s="2">
        <v>2.2001919999999999</v>
      </c>
      <c r="BV329" s="2">
        <v>0.129497</v>
      </c>
      <c r="BW329" s="2">
        <v>0.42780899999999999</v>
      </c>
      <c r="BX329" s="2">
        <v>4.203354</v>
      </c>
      <c r="BY329" s="2">
        <v>20.445924999999999</v>
      </c>
      <c r="BZ329" s="2">
        <v>0.76970499999999997</v>
      </c>
      <c r="CA329" s="2">
        <v>1.757495</v>
      </c>
      <c r="CB329" s="2">
        <v>20.312484999999999</v>
      </c>
      <c r="CC329" s="2">
        <v>68.750022999999999</v>
      </c>
      <c r="CD329" s="2">
        <v>99.218772999999999</v>
      </c>
      <c r="CE329" s="2">
        <v>14.917127000000001</v>
      </c>
      <c r="CF329" s="2">
        <v>48.618792999999997</v>
      </c>
      <c r="CG329" s="2">
        <v>70.718215999999998</v>
      </c>
      <c r="CH329" s="2">
        <v>35.743209999999998</v>
      </c>
      <c r="CI329" s="2">
        <v>24.917020999999998</v>
      </c>
      <c r="CJ329" s="2">
        <v>2.9563999999999999</v>
      </c>
      <c r="CK329" s="2">
        <v>35.485512</v>
      </c>
      <c r="CL329" s="2">
        <v>8.7048439999999978</v>
      </c>
      <c r="CM329" s="2">
        <v>32.643692000000001</v>
      </c>
      <c r="CN329" s="2">
        <v>18.740193000000001</v>
      </c>
      <c r="CO329" s="2">
        <v>5.3617240000000086</v>
      </c>
      <c r="CP329" s="2">
        <v>3.7019940000000009</v>
      </c>
      <c r="CQ329" s="2">
        <v>3.0627840000000002</v>
      </c>
      <c r="CR329" s="2">
        <v>12.920152</v>
      </c>
      <c r="CS329" s="2">
        <v>5.0967679999999991</v>
      </c>
      <c r="CT329" s="2">
        <v>4.9082670000000004</v>
      </c>
      <c r="CU329" s="2">
        <v>14.021554999999999</v>
      </c>
      <c r="CV329" s="2">
        <v>27.013707</v>
      </c>
      <c r="CW329" s="2">
        <v>6.085566</v>
      </c>
      <c r="CX329" s="2">
        <v>9.3034829999999999</v>
      </c>
      <c r="CY329" s="2">
        <v>42.509971</v>
      </c>
      <c r="CZ329" s="2">
        <v>5.1585299999999998</v>
      </c>
      <c r="DA329" s="2">
        <v>7.8780680000000034</v>
      </c>
      <c r="DB329" s="2">
        <v>15.380291</v>
      </c>
      <c r="DC329" s="2">
        <v>17.147300999999999</v>
      </c>
      <c r="DD329" s="2">
        <v>11.982773999999999</v>
      </c>
      <c r="DE329" s="2">
        <v>6.4729230000000024</v>
      </c>
      <c r="DF329" s="2">
        <v>6.7815759999999994</v>
      </c>
      <c r="DG329" s="2">
        <v>6.6699140000000003</v>
      </c>
      <c r="DH329" s="2">
        <v>7.2720580000000012</v>
      </c>
      <c r="DI329" s="2">
        <v>9.0825599999999991</v>
      </c>
      <c r="DJ329" s="2">
        <v>2.7487560000000002</v>
      </c>
      <c r="DK329" s="2">
        <v>4.4863550000000103</v>
      </c>
      <c r="DL329" s="2">
        <v>4.1802140000000012</v>
      </c>
      <c r="DM329" s="2">
        <v>4.4893579999999993</v>
      </c>
      <c r="DN329" s="2">
        <v>11.866346</v>
      </c>
      <c r="DO329" s="2">
        <v>9.7974859999999993</v>
      </c>
      <c r="DP329" s="2">
        <v>9.6020219999999998</v>
      </c>
      <c r="DQ329" s="2">
        <v>-5.9322400000000002</v>
      </c>
      <c r="DR329" s="2">
        <v>11.179790000000001</v>
      </c>
      <c r="DS329" s="2">
        <v>11.232939999999999</v>
      </c>
      <c r="DT329" s="2">
        <v>-2.6652900000000002</v>
      </c>
      <c r="DU329" s="2">
        <v>4.2074199999999999</v>
      </c>
      <c r="DV329" s="2">
        <v>7.4972200000000004</v>
      </c>
      <c r="DW329" s="2">
        <v>5.34931</v>
      </c>
      <c r="DX329" s="2">
        <v>4.1559200000000001</v>
      </c>
      <c r="DY329" s="2">
        <v>5.1686899999999998</v>
      </c>
      <c r="DZ329" s="2">
        <v>-7.0286299999999997</v>
      </c>
      <c r="EA329" s="2">
        <v>17.333639999999999</v>
      </c>
      <c r="EB329" s="2">
        <v>15.7484</v>
      </c>
      <c r="EC329" s="2">
        <v>-2.4822600000000001</v>
      </c>
      <c r="ED329" s="2">
        <v>6.5697599999999996</v>
      </c>
      <c r="EE329" s="2">
        <v>16.001629999999999</v>
      </c>
      <c r="EF329" s="2">
        <v>-0.33895999999999998</v>
      </c>
      <c r="EG329" s="2">
        <v>3.9599500000000001</v>
      </c>
      <c r="EH329" s="2">
        <v>12.78862</v>
      </c>
      <c r="EI329" s="2">
        <v>6.0638100000000001</v>
      </c>
      <c r="EJ329" s="2">
        <v>3.7675700000000001</v>
      </c>
      <c r="EK329" s="2">
        <v>10.37365</v>
      </c>
      <c r="EL329" s="2">
        <v>-1.36175</v>
      </c>
      <c r="EM329" s="2">
        <v>11.247389999999999</v>
      </c>
      <c r="EN329" s="2">
        <v>18.140080000000001</v>
      </c>
      <c r="EO329" s="2">
        <v>-61.673810000000003</v>
      </c>
      <c r="EP329" s="2">
        <v>11.88766</v>
      </c>
      <c r="EQ329" s="2">
        <v>-19.280799999999999</v>
      </c>
      <c r="ER329" s="2">
        <v>-61.40907</v>
      </c>
      <c r="ES329" s="2">
        <v>9.7030100000000008</v>
      </c>
      <c r="ET329" s="2">
        <v>-17.817229999999999</v>
      </c>
      <c r="EU329" s="2">
        <v>-61.199779999999997</v>
      </c>
      <c r="EV329" s="2">
        <v>9.7929499999999994</v>
      </c>
      <c r="EW329" s="2">
        <v>-16.073640000000001</v>
      </c>
      <c r="EX329" s="2">
        <v>-65.237049999999996</v>
      </c>
      <c r="EY329" s="2">
        <v>11.3498</v>
      </c>
      <c r="EZ329" s="2">
        <v>-18.934249999999999</v>
      </c>
      <c r="FA329" s="2">
        <v>-36.276620000000001</v>
      </c>
      <c r="FB329" s="2">
        <v>18.431979999999999</v>
      </c>
      <c r="FC329" s="2">
        <v>-3.4968900000000001</v>
      </c>
      <c r="FD329" s="2">
        <v>-37.568759999999997</v>
      </c>
      <c r="FE329" s="2">
        <v>15.227639999999999</v>
      </c>
      <c r="FF329" s="2">
        <v>-5.0033099999999999</v>
      </c>
      <c r="FG329" s="2">
        <v>-33.921779999999998</v>
      </c>
      <c r="FH329" s="2">
        <v>13.96551</v>
      </c>
      <c r="FI329" s="2">
        <v>-5.2736499999999999</v>
      </c>
      <c r="FJ329" s="2">
        <v>-38.901130000000002</v>
      </c>
      <c r="FK329" s="2">
        <v>19.039400000000001</v>
      </c>
      <c r="FL329" s="2">
        <v>-7.8960000000000002E-2</v>
      </c>
      <c r="FM329" s="2">
        <v>29.420290000000001</v>
      </c>
      <c r="FN329" s="2">
        <v>16.54279</v>
      </c>
      <c r="FO329" s="2">
        <v>0.93447000000000002</v>
      </c>
      <c r="FP329" s="2">
        <v>26.51943</v>
      </c>
      <c r="FQ329" s="2">
        <v>13.64547</v>
      </c>
      <c r="FR329" s="2">
        <v>0.84431</v>
      </c>
      <c r="FS329" s="2">
        <v>29.386040000000001</v>
      </c>
      <c r="FT329" s="2">
        <v>11.29209</v>
      </c>
      <c r="FU329" s="2">
        <v>1.2435</v>
      </c>
      <c r="FV329" s="2">
        <v>31.358609999999999</v>
      </c>
      <c r="FW329" s="2">
        <v>19.732949999999999</v>
      </c>
      <c r="FX329" s="2">
        <v>-0.15853999999999999</v>
      </c>
      <c r="FY329" s="2">
        <v>12.37764</v>
      </c>
      <c r="FZ329" s="2">
        <v>0.97241999999999995</v>
      </c>
      <c r="GA329" s="2">
        <v>-2.6977899999999999</v>
      </c>
      <c r="GB329" s="2">
        <v>11.530900000000001</v>
      </c>
      <c r="GC329" s="2">
        <v>0.83709</v>
      </c>
      <c r="GD329" s="2">
        <v>3.18777</v>
      </c>
      <c r="GE329" s="2">
        <v>13.716950000000001</v>
      </c>
      <c r="GF329" s="2">
        <v>1.23885</v>
      </c>
      <c r="GG329" s="2">
        <v>3.9626800000000002</v>
      </c>
      <c r="GH329" s="2">
        <v>13.231820000000001</v>
      </c>
      <c r="GI329" s="2">
        <v>0.59340999999999999</v>
      </c>
      <c r="GJ329" s="2">
        <v>-2.9222100000000002</v>
      </c>
      <c r="GK329" s="2">
        <v>-10.829179999999999</v>
      </c>
      <c r="GL329" s="2">
        <v>2.15686</v>
      </c>
      <c r="GM329" s="2">
        <v>-6.2837500000000004</v>
      </c>
      <c r="GN329" s="2">
        <v>-11.787520000000001</v>
      </c>
      <c r="GO329" s="2">
        <v>2.7596500000000002</v>
      </c>
      <c r="GP329" s="2">
        <v>-2.2751700000000001</v>
      </c>
      <c r="GQ329" s="2">
        <v>-11.40066</v>
      </c>
      <c r="GR329" s="2">
        <v>0.16209999999999999</v>
      </c>
      <c r="GS329" s="2">
        <v>5.7463199999999999</v>
      </c>
      <c r="GT329" s="2">
        <v>-13.95261</v>
      </c>
      <c r="GU329" s="2">
        <v>-1.44279</v>
      </c>
      <c r="GV329" s="2">
        <v>0.60360999999999998</v>
      </c>
      <c r="GW329" s="2">
        <v>17.89995</v>
      </c>
      <c r="GX329" s="2">
        <v>-3.0046200000000001</v>
      </c>
      <c r="GY329" s="2">
        <v>-24.910049999999998</v>
      </c>
      <c r="GZ329" s="2">
        <v>11.29491</v>
      </c>
      <c r="HA329" s="2">
        <v>-2.37513</v>
      </c>
      <c r="HB329" s="2">
        <v>-27.997630000000001</v>
      </c>
      <c r="HC329" s="2">
        <v>5.8703900000000004</v>
      </c>
      <c r="HD329" s="2">
        <v>-1.9509000000000001</v>
      </c>
      <c r="HE329" s="2">
        <v>-26.542909999999999</v>
      </c>
      <c r="HF329" s="2">
        <v>36.185899999999997</v>
      </c>
      <c r="HG329" s="2">
        <v>0.54034000000000004</v>
      </c>
      <c r="HH329" s="2">
        <v>-24.856390000000001</v>
      </c>
      <c r="HI329" s="2">
        <v>32.793849999999999</v>
      </c>
      <c r="HJ329" s="2">
        <v>6.2655200000000004</v>
      </c>
      <c r="HK329" s="2">
        <v>1.71174</v>
      </c>
      <c r="HL329" s="2">
        <v>20.67</v>
      </c>
      <c r="HM329" s="2">
        <v>7.0075000000000003</v>
      </c>
      <c r="HN329" s="2">
        <v>4.7554299999999996</v>
      </c>
      <c r="HO329" s="2">
        <v>8.3971499999999999</v>
      </c>
      <c r="HP329" s="2">
        <v>8.5592799999999993</v>
      </c>
      <c r="HQ329" s="2">
        <v>5.6021000000000001</v>
      </c>
      <c r="HR329" s="2">
        <v>14.67149</v>
      </c>
      <c r="HS329" s="2">
        <v>3.3557600000000001</v>
      </c>
      <c r="HT329" s="2">
        <v>2.4115899999999999</v>
      </c>
      <c r="HU329" s="2">
        <v>10.481030000000001</v>
      </c>
      <c r="HV329" s="2">
        <v>15.778169999999999</v>
      </c>
      <c r="HW329" s="2">
        <v>14.922829999999999</v>
      </c>
      <c r="HX329" s="2">
        <v>46.224240000000002</v>
      </c>
      <c r="HY329" s="2">
        <v>15.487310000000001</v>
      </c>
      <c r="HZ329" s="2">
        <v>7.6614100000000001</v>
      </c>
      <c r="IA329" s="2">
        <v>6.5343</v>
      </c>
      <c r="IB329" s="2">
        <v>31.10979</v>
      </c>
      <c r="IC329" s="2">
        <v>-5.7919999999999999E-2</v>
      </c>
      <c r="ID329" s="2">
        <v>8.1253799999999998</v>
      </c>
      <c r="IE329" s="2">
        <v>7.2150400000000001</v>
      </c>
      <c r="IF329" s="2">
        <v>-10.60876</v>
      </c>
      <c r="IG329" s="2">
        <v>188.56494000000001</v>
      </c>
      <c r="IH329" s="2">
        <v>184.54883000000001</v>
      </c>
      <c r="II329" s="2">
        <v>185.89383000000001</v>
      </c>
      <c r="IJ329" s="2">
        <v>187.43880999999999</v>
      </c>
      <c r="IK329" s="2">
        <v>4.4879800000000003</v>
      </c>
      <c r="IL329" s="2">
        <v>6.9642799999999996</v>
      </c>
      <c r="IM329" s="2">
        <v>7.3548799999999996</v>
      </c>
      <c r="IN329" s="2">
        <v>4.7538900000000002</v>
      </c>
      <c r="IO329" s="2">
        <v>23.5229</v>
      </c>
      <c r="IP329" s="2">
        <v>27.06691</v>
      </c>
      <c r="IQ329" s="2">
        <v>26.030660000000001</v>
      </c>
      <c r="IR329" s="2">
        <v>59.008409999999998</v>
      </c>
      <c r="IS329" s="2">
        <v>-16.68242</v>
      </c>
      <c r="IT329" s="2">
        <v>-10.35375</v>
      </c>
      <c r="IU329" s="2">
        <v>-8.4854199999999995</v>
      </c>
      <c r="IV329" s="2">
        <v>-16.56804</v>
      </c>
      <c r="IW329" s="2">
        <v>-2.69109</v>
      </c>
      <c r="IX329" s="2">
        <v>-1.61938</v>
      </c>
      <c r="IY329" s="2">
        <v>-1.59937</v>
      </c>
      <c r="IZ329" s="2">
        <v>29.9526</v>
      </c>
    </row>
    <row r="330" spans="1:260" x14ac:dyDescent="0.25">
      <c r="A330" s="2" t="s">
        <v>267</v>
      </c>
      <c r="B330" s="2" t="s">
        <v>313</v>
      </c>
      <c r="C330" s="2" t="s">
        <v>260</v>
      </c>
      <c r="D330" s="2" t="s">
        <v>261</v>
      </c>
      <c r="E330" s="2">
        <v>1.1766799999999999</v>
      </c>
      <c r="F330" s="2">
        <v>47.2222222222222</v>
      </c>
      <c r="G330" s="2">
        <v>0.85684000000000005</v>
      </c>
      <c r="H330" s="2">
        <v>59.0277777777778</v>
      </c>
      <c r="I330" s="2">
        <v>0.21234</v>
      </c>
      <c r="J330" s="2">
        <v>4.1666666666666696</v>
      </c>
      <c r="K330" s="2">
        <v>0.21514</v>
      </c>
      <c r="L330" s="2">
        <v>34.0277777777778</v>
      </c>
      <c r="M330" s="2">
        <v>-0.48801</v>
      </c>
      <c r="N330" s="2">
        <v>46.5277777777778</v>
      </c>
      <c r="O330" s="2">
        <v>-0.75802000000000003</v>
      </c>
      <c r="P330" s="2">
        <v>45.1388888888889</v>
      </c>
      <c r="Q330" s="2">
        <v>0.21908</v>
      </c>
      <c r="R330" s="2">
        <v>92.3611111111111</v>
      </c>
      <c r="S330" s="2">
        <v>0.49682999999999999</v>
      </c>
      <c r="T330" s="2">
        <v>59.7222222222222</v>
      </c>
      <c r="U330" s="2">
        <v>0.66113</v>
      </c>
      <c r="V330" s="2">
        <v>27.7777777777778</v>
      </c>
      <c r="W330" s="2">
        <v>0.59206999999999999</v>
      </c>
      <c r="X330" s="2">
        <v>45.1388888888889</v>
      </c>
      <c r="Y330" s="2">
        <v>0.12428</v>
      </c>
      <c r="Z330" s="2">
        <v>12.5</v>
      </c>
      <c r="AA330" s="2">
        <v>0.1124</v>
      </c>
      <c r="AB330" s="2">
        <v>12.5</v>
      </c>
      <c r="AC330" s="2">
        <v>-0.13877999999999999</v>
      </c>
      <c r="AD330" s="2">
        <v>8.3333333333333304</v>
      </c>
      <c r="AE330" s="2">
        <v>-0.3402</v>
      </c>
      <c r="AF330" s="2">
        <v>44.4444444444444</v>
      </c>
      <c r="AG330" s="2">
        <v>0.15576999999999999</v>
      </c>
      <c r="AH330" s="2">
        <v>13.8888888888889</v>
      </c>
      <c r="AI330" s="2">
        <v>0.17474999999999999</v>
      </c>
      <c r="AJ330" s="2">
        <v>60.4166666666667</v>
      </c>
      <c r="AK330" s="2">
        <v>-0.60389999999999999</v>
      </c>
      <c r="AL330" s="2">
        <v>60.4166666666667</v>
      </c>
      <c r="AM330" s="2">
        <v>-0.53110000000000002</v>
      </c>
      <c r="AN330" s="2">
        <v>92.3611111111111</v>
      </c>
      <c r="AO330" s="2">
        <v>-0.96650000000000003</v>
      </c>
      <c r="AP330" s="2">
        <v>7.2884200000000003</v>
      </c>
      <c r="AQ330" s="2">
        <v>-0.19391</v>
      </c>
      <c r="AR330" s="2">
        <v>0.67742999999999998</v>
      </c>
      <c r="AS330" s="2">
        <v>25.982520000000001</v>
      </c>
      <c r="AT330" s="2">
        <v>55.077120000000001</v>
      </c>
      <c r="AU330" s="2">
        <v>6.73515</v>
      </c>
      <c r="AV330" s="2">
        <v>91.608400000000003</v>
      </c>
      <c r="AW330" s="2">
        <v>100</v>
      </c>
      <c r="AX330" s="2">
        <v>85.314710000000005</v>
      </c>
      <c r="AY330" s="2">
        <v>65.734279999999998</v>
      </c>
      <c r="AZ330" s="2">
        <v>86.713319999999996</v>
      </c>
      <c r="BA330" s="2">
        <v>73.426599999999993</v>
      </c>
      <c r="BB330" s="2">
        <v>80.419589999999999</v>
      </c>
      <c r="BC330" s="2">
        <v>-4.1810200000000002</v>
      </c>
      <c r="BD330" s="2">
        <v>-2.6324999999999998</v>
      </c>
      <c r="BE330" s="2">
        <v>-5.1892699999999996</v>
      </c>
      <c r="BF330" s="2">
        <v>8.8155400000000004</v>
      </c>
      <c r="BG330" s="2">
        <v>0.35643000000000002</v>
      </c>
      <c r="BH330" s="2">
        <v>69.230800000000002</v>
      </c>
      <c r="BI330" s="2">
        <v>100</v>
      </c>
      <c r="BJ330" s="2">
        <v>100</v>
      </c>
      <c r="BK330" s="2">
        <v>65.734279999999998</v>
      </c>
      <c r="BL330" s="2">
        <v>97.902109999999993</v>
      </c>
      <c r="BM330" s="2">
        <v>1.43</v>
      </c>
      <c r="BN330" s="2">
        <v>0.44542700000000002</v>
      </c>
      <c r="BO330" s="2">
        <v>0.90205000000000002</v>
      </c>
      <c r="BP330" s="2">
        <v>0.63080499999999995</v>
      </c>
      <c r="BQ330" s="2">
        <v>82.191802999999993</v>
      </c>
      <c r="BR330" s="2">
        <v>33.566433566433567</v>
      </c>
      <c r="BS330" s="2">
        <v>65.734265734265733</v>
      </c>
      <c r="BT330" s="2">
        <v>34.265734265734267</v>
      </c>
      <c r="BU330" s="2">
        <v>1.674342</v>
      </c>
      <c r="BV330" s="2">
        <v>0.2243</v>
      </c>
      <c r="BW330" s="2">
        <v>0.55247500000000005</v>
      </c>
      <c r="BX330" s="2">
        <v>3.2789190000000001</v>
      </c>
      <c r="BY330" s="2">
        <v>23.562735</v>
      </c>
      <c r="BZ330" s="2">
        <v>1.1188389999999999</v>
      </c>
      <c r="CA330" s="2">
        <v>1.7064090000000001</v>
      </c>
      <c r="CB330" s="2">
        <v>24.468086</v>
      </c>
      <c r="CC330" s="2">
        <v>74.468108999999998</v>
      </c>
      <c r="CD330" s="2">
        <v>98.936149999999998</v>
      </c>
      <c r="CE330" s="2">
        <v>16.783235999999999</v>
      </c>
      <c r="CF330" s="2">
        <v>48.951076999999998</v>
      </c>
      <c r="CG330" s="2">
        <v>65.734275999999994</v>
      </c>
      <c r="CH330" s="2">
        <v>73.535308999999998</v>
      </c>
      <c r="CI330" s="2">
        <v>35.352620000000002</v>
      </c>
      <c r="CJ330" s="2">
        <v>5.7701399999999996</v>
      </c>
      <c r="CK330" s="2">
        <v>69.283920999999992</v>
      </c>
      <c r="CL330" s="2">
        <v>8.8251249999999999</v>
      </c>
      <c r="CM330" s="2">
        <v>66.635227</v>
      </c>
      <c r="CN330" s="2">
        <v>22.422833000000001</v>
      </c>
      <c r="CO330" s="2">
        <v>13.526016</v>
      </c>
      <c r="CP330" s="2">
        <v>3.5723849999999988</v>
      </c>
      <c r="CQ330" s="2">
        <v>5.7454679999999998</v>
      </c>
      <c r="CR330" s="2">
        <v>13.312435000000001</v>
      </c>
      <c r="CS330" s="2">
        <v>6.2163459999999979</v>
      </c>
      <c r="CT330" s="2">
        <v>6.2549329999999994</v>
      </c>
      <c r="CU330" s="2">
        <v>10.100092</v>
      </c>
      <c r="CV330" s="2">
        <v>30.119160999999998</v>
      </c>
      <c r="CW330" s="2">
        <v>8.3365770000000001</v>
      </c>
      <c r="CX330" s="2">
        <v>12.401692000000001</v>
      </c>
      <c r="CY330" s="2">
        <v>59.096157000000012</v>
      </c>
      <c r="CZ330" s="2">
        <v>6.3787249999999993</v>
      </c>
      <c r="DA330" s="2">
        <v>21.017377</v>
      </c>
      <c r="DB330" s="2">
        <v>26.947997000000001</v>
      </c>
      <c r="DC330" s="2">
        <v>14.823613999999999</v>
      </c>
      <c r="DD330" s="2">
        <v>15.434271000000001</v>
      </c>
      <c r="DE330" s="2">
        <v>14.470969999999999</v>
      </c>
      <c r="DF330" s="2">
        <v>8.1452350000000013</v>
      </c>
      <c r="DG330" s="2">
        <v>9.8020940000000003</v>
      </c>
      <c r="DH330" s="2">
        <v>12.242081000000001</v>
      </c>
      <c r="DI330" s="2">
        <v>7.1198180000000004</v>
      </c>
      <c r="DJ330" s="2">
        <v>4.1000389999999998</v>
      </c>
      <c r="DK330" s="2">
        <v>3.6592710000000039</v>
      </c>
      <c r="DL330" s="2">
        <v>5.0269279999999998</v>
      </c>
      <c r="DM330" s="2">
        <v>3.9204029999999999</v>
      </c>
      <c r="DN330" s="2">
        <v>20.617796999999999</v>
      </c>
      <c r="DO330" s="2">
        <v>10.385225999999999</v>
      </c>
      <c r="DP330" s="2">
        <v>10.841127</v>
      </c>
      <c r="DQ330" s="2">
        <v>-9.0965000000000007</v>
      </c>
      <c r="DR330" s="2">
        <v>12.669129999999999</v>
      </c>
      <c r="DS330" s="2">
        <v>18.936060000000001</v>
      </c>
      <c r="DT330" s="2">
        <v>-5.6356400000000004</v>
      </c>
      <c r="DU330" s="2">
        <v>8.8086300000000008</v>
      </c>
      <c r="DV330" s="2">
        <v>12.211790000000001</v>
      </c>
      <c r="DW330" s="2">
        <v>3.1648200000000002</v>
      </c>
      <c r="DX330" s="2">
        <v>10.33559</v>
      </c>
      <c r="DY330" s="2">
        <v>13.59629</v>
      </c>
      <c r="DZ330" s="2">
        <v>-20.841750000000001</v>
      </c>
      <c r="EA330" s="2">
        <v>10.386100000000001</v>
      </c>
      <c r="EB330" s="2">
        <v>23.808820000000001</v>
      </c>
      <c r="EC330" s="2">
        <v>-6.1044999999999998</v>
      </c>
      <c r="ED330" s="2">
        <v>8.8241399999999999</v>
      </c>
      <c r="EE330" s="2">
        <v>17.223479999999999</v>
      </c>
      <c r="EF330" s="2">
        <v>-3.1331699999999998</v>
      </c>
      <c r="EG330" s="2">
        <v>6.8616299999999999</v>
      </c>
      <c r="EH330" s="2">
        <v>10.84506</v>
      </c>
      <c r="EI330" s="2">
        <v>1.99559</v>
      </c>
      <c r="EJ330" s="2">
        <v>8.2653700000000008</v>
      </c>
      <c r="EK330" s="2">
        <v>13.47376</v>
      </c>
      <c r="EL330" s="2">
        <v>-14.19496</v>
      </c>
      <c r="EM330" s="2">
        <v>11.69985</v>
      </c>
      <c r="EN330" s="2">
        <v>18.49531</v>
      </c>
      <c r="EO330" s="2">
        <v>-72.853070000000002</v>
      </c>
      <c r="EP330" s="2">
        <v>13.339</v>
      </c>
      <c r="EQ330" s="2">
        <v>-11.691929999999999</v>
      </c>
      <c r="ER330" s="2">
        <v>-72.090190000000007</v>
      </c>
      <c r="ES330" s="2">
        <v>11.92127</v>
      </c>
      <c r="ET330" s="2">
        <v>-11.97457</v>
      </c>
      <c r="EU330" s="2">
        <v>-73.021289999999993</v>
      </c>
      <c r="EV330" s="2">
        <v>10.422700000000001</v>
      </c>
      <c r="EW330" s="2">
        <v>-12.703709999999999</v>
      </c>
      <c r="EX330" s="2">
        <v>-75.473990000000001</v>
      </c>
      <c r="EY330" s="2">
        <v>9.3613900000000001</v>
      </c>
      <c r="EZ330" s="2">
        <v>-12.10928</v>
      </c>
      <c r="FA330" s="2">
        <v>-44.971600000000002</v>
      </c>
      <c r="FB330" s="2">
        <v>7.7389400000000004</v>
      </c>
      <c r="FC330" s="2">
        <v>2.7768700000000002</v>
      </c>
      <c r="FD330" s="2">
        <v>-45.048659999999998</v>
      </c>
      <c r="FE330" s="2">
        <v>6.2175200000000004</v>
      </c>
      <c r="FF330" s="2">
        <v>0.75273999999999996</v>
      </c>
      <c r="FG330" s="2">
        <v>-37.911430000000003</v>
      </c>
      <c r="FH330" s="2">
        <v>5.4802099999999996</v>
      </c>
      <c r="FI330" s="2">
        <v>-0.27644999999999997</v>
      </c>
      <c r="FJ330" s="2">
        <v>-51.75609</v>
      </c>
      <c r="FK330" s="2">
        <v>1.6404300000000001</v>
      </c>
      <c r="FL330" s="2">
        <v>5.4879300000000004</v>
      </c>
      <c r="FM330" s="2">
        <v>29.547070000000001</v>
      </c>
      <c r="FN330" s="2">
        <v>12.1189</v>
      </c>
      <c r="FO330" s="2">
        <v>9.3776399999999995</v>
      </c>
      <c r="FP330" s="2">
        <v>28.225519999999999</v>
      </c>
      <c r="FQ330" s="2">
        <v>10.33433</v>
      </c>
      <c r="FR330" s="2">
        <v>9.19008</v>
      </c>
      <c r="FS330" s="2">
        <v>36.084389999999999</v>
      </c>
      <c r="FT330" s="2">
        <v>10.425269999999999</v>
      </c>
      <c r="FU330" s="2">
        <v>8.2379899999999999</v>
      </c>
      <c r="FV330" s="2">
        <v>23.842310000000001</v>
      </c>
      <c r="FW330" s="2">
        <v>15.11462</v>
      </c>
      <c r="FX330" s="2">
        <v>11.864570000000001</v>
      </c>
      <c r="FY330" s="2">
        <v>12.02412</v>
      </c>
      <c r="FZ330" s="2">
        <v>-4.3661500000000002</v>
      </c>
      <c r="GA330" s="2">
        <v>-1.2031000000000001</v>
      </c>
      <c r="GB330" s="2">
        <v>12.32075</v>
      </c>
      <c r="GC330" s="2">
        <v>1.1706300000000001</v>
      </c>
      <c r="GD330" s="2">
        <v>2.1311100000000001</v>
      </c>
      <c r="GE330" s="2">
        <v>9.7142599999999995</v>
      </c>
      <c r="GF330" s="2">
        <v>-1.34378</v>
      </c>
      <c r="GG330" s="2">
        <v>-4.8046699999999998</v>
      </c>
      <c r="GH330" s="2">
        <v>10.000310000000001</v>
      </c>
      <c r="GI330" s="2">
        <v>-3.9773299999999998</v>
      </c>
      <c r="GJ330" s="2">
        <v>-5.7576400000000003</v>
      </c>
      <c r="GK330" s="2">
        <v>-13.737550000000001</v>
      </c>
      <c r="GL330" s="2">
        <v>-2.4983300000000002</v>
      </c>
      <c r="GM330" s="2">
        <v>-4.4739399999999998</v>
      </c>
      <c r="GN330" s="2">
        <v>-16.416709999999998</v>
      </c>
      <c r="GO330" s="2">
        <v>3.2809499999999998</v>
      </c>
      <c r="GP330" s="2">
        <v>-8.7187199999999994</v>
      </c>
      <c r="GQ330" s="2">
        <v>-11.48602</v>
      </c>
      <c r="GR330" s="2">
        <v>1.1589799999999999</v>
      </c>
      <c r="GS330" s="2">
        <v>-0.46866999999999998</v>
      </c>
      <c r="GT330" s="2">
        <v>-14.33512</v>
      </c>
      <c r="GU330" s="2">
        <v>-1.0383500000000001</v>
      </c>
      <c r="GV330" s="2">
        <v>0.67742999999999998</v>
      </c>
      <c r="GW330" s="2">
        <v>2.5281600000000002</v>
      </c>
      <c r="GX330" s="2">
        <v>1.2161200000000001</v>
      </c>
      <c r="GY330" s="2">
        <v>-18.973099999999999</v>
      </c>
      <c r="GZ330" s="2">
        <v>3.7980200000000002</v>
      </c>
      <c r="HA330" s="2">
        <v>2.0280499999999999</v>
      </c>
      <c r="HB330" s="2">
        <v>-14.521229999999999</v>
      </c>
      <c r="HC330" s="2">
        <v>7.0960700000000001</v>
      </c>
      <c r="HD330" s="2">
        <v>1.74061</v>
      </c>
      <c r="HE330" s="2">
        <v>-16.53058</v>
      </c>
      <c r="HF330" s="2">
        <v>41.68732</v>
      </c>
      <c r="HG330" s="2">
        <v>5.23881</v>
      </c>
      <c r="HH330" s="2">
        <v>-20.521660000000001</v>
      </c>
      <c r="HI330" s="2">
        <v>28.412890000000001</v>
      </c>
      <c r="HJ330" s="2">
        <v>-5.4773199999999997</v>
      </c>
      <c r="HK330" s="2">
        <v>10.94825</v>
      </c>
      <c r="HL330" s="2">
        <v>16.873380000000001</v>
      </c>
      <c r="HM330" s="2">
        <v>0.88682000000000005</v>
      </c>
      <c r="HN330" s="2">
        <v>11.71269</v>
      </c>
      <c r="HO330" s="2">
        <v>-1.65662</v>
      </c>
      <c r="HP330" s="2">
        <v>-0.92649999999999999</v>
      </c>
      <c r="HQ330" s="2">
        <v>17.912710000000001</v>
      </c>
      <c r="HR330" s="2">
        <v>8.8155400000000004</v>
      </c>
      <c r="HS330" s="2">
        <v>-7.2577699999999998</v>
      </c>
      <c r="HT330" s="2">
        <v>10.839029999999999</v>
      </c>
      <c r="HU330" s="2">
        <v>-0.14663999999999999</v>
      </c>
      <c r="HV330" s="2">
        <v>9.7631200000000007</v>
      </c>
      <c r="HW330" s="2">
        <v>16.611429999999999</v>
      </c>
      <c r="HX330" s="2">
        <v>73.388670000000005</v>
      </c>
      <c r="HY330" s="2">
        <v>-10.05626</v>
      </c>
      <c r="HZ330" s="2">
        <v>-13.025460000000001</v>
      </c>
      <c r="IA330" s="2">
        <v>-7.8048299999999999</v>
      </c>
      <c r="IB330" s="2">
        <v>11.57011</v>
      </c>
      <c r="IC330" s="2">
        <v>-4.26051</v>
      </c>
      <c r="ID330" s="2">
        <v>-5.3068999999999997</v>
      </c>
      <c r="IE330" s="2">
        <v>-7.2457799999999999</v>
      </c>
      <c r="IF330" s="2">
        <v>-23.073979999999999</v>
      </c>
      <c r="IG330" s="2">
        <v>184.05371</v>
      </c>
      <c r="IH330" s="2">
        <v>181.39069000000001</v>
      </c>
      <c r="II330" s="2">
        <v>185.69730000000001</v>
      </c>
      <c r="IJ330" s="2">
        <v>172.86547999999999</v>
      </c>
      <c r="IK330" s="2">
        <v>-1.3006500000000001</v>
      </c>
      <c r="IL330" s="2">
        <v>1.59379</v>
      </c>
      <c r="IM330" s="2">
        <v>1.3057799999999999</v>
      </c>
      <c r="IN330" s="2">
        <v>-3.9883099999999998</v>
      </c>
      <c r="IO330" s="2">
        <v>16.082149999999999</v>
      </c>
      <c r="IP330" s="2">
        <v>27.12426</v>
      </c>
      <c r="IQ330" s="2">
        <v>34.039200000000001</v>
      </c>
      <c r="IR330" s="2">
        <v>85.366069999999993</v>
      </c>
      <c r="IS330" s="2">
        <v>-1.4107400000000001</v>
      </c>
      <c r="IT330" s="2">
        <v>2.5165299999999999</v>
      </c>
      <c r="IU330" s="2">
        <v>6.923</v>
      </c>
      <c r="IV330" s="2">
        <v>1.8166500000000001</v>
      </c>
      <c r="IW330" s="2">
        <v>-3.4163000000000001</v>
      </c>
      <c r="IX330" s="2">
        <v>6.6066399999999996</v>
      </c>
      <c r="IY330" s="2">
        <v>11.303979999999999</v>
      </c>
      <c r="IZ330" s="2">
        <v>63.21893</v>
      </c>
    </row>
    <row r="331" spans="1:260" x14ac:dyDescent="0.25">
      <c r="A331" s="2" t="s">
        <v>267</v>
      </c>
      <c r="B331" s="2" t="s">
        <v>313</v>
      </c>
      <c r="C331" s="2" t="s">
        <v>260</v>
      </c>
      <c r="D331" s="2" t="s">
        <v>262</v>
      </c>
      <c r="E331" s="2">
        <v>1.1420300000000001</v>
      </c>
      <c r="F331" s="2">
        <v>46.5277777777778</v>
      </c>
      <c r="G331" s="2">
        <v>0.88153999999999999</v>
      </c>
      <c r="H331" s="2">
        <v>61.1111111111111</v>
      </c>
      <c r="I331" s="2">
        <v>0.21271000000000001</v>
      </c>
      <c r="J331" s="2">
        <v>4.8611111111111098</v>
      </c>
      <c r="K331" s="2">
        <v>0.17410999999999999</v>
      </c>
      <c r="L331" s="2">
        <v>17.3611111111111</v>
      </c>
      <c r="M331" s="2">
        <v>-0.43274000000000001</v>
      </c>
      <c r="N331" s="2">
        <v>58.3333333333333</v>
      </c>
      <c r="O331" s="2">
        <v>-0.40395999999999999</v>
      </c>
      <c r="P331" s="2">
        <v>38.1944444444444</v>
      </c>
      <c r="Q331" s="2">
        <v>0.23696999999999999</v>
      </c>
      <c r="R331" s="2">
        <v>96.5277777777778</v>
      </c>
      <c r="S331" s="2">
        <v>0.56469000000000003</v>
      </c>
      <c r="T331" s="2">
        <v>65.9722222222222</v>
      </c>
      <c r="U331" s="2">
        <v>0.78649000000000002</v>
      </c>
      <c r="V331" s="2">
        <v>22.9166666666667</v>
      </c>
      <c r="W331" s="2">
        <v>0.84109999999999996</v>
      </c>
      <c r="X331" s="2">
        <v>47.9166666666667</v>
      </c>
      <c r="Y331" s="2">
        <v>7.7950000000000005E-2</v>
      </c>
      <c r="Z331" s="2">
        <v>0.69444444444444398</v>
      </c>
      <c r="AA331" s="2">
        <v>7.1609999999999993E-2</v>
      </c>
      <c r="AB331" s="2">
        <v>12.5</v>
      </c>
      <c r="AC331" s="2">
        <v>-0.12173</v>
      </c>
      <c r="AD331" s="2">
        <v>17.3611111111111</v>
      </c>
      <c r="AE331" s="2">
        <v>-0.25123000000000001</v>
      </c>
      <c r="AF331" s="2">
        <v>45.1388888888889</v>
      </c>
      <c r="AG331" s="2">
        <v>0.20230999999999999</v>
      </c>
      <c r="AH331" s="2">
        <v>22.9166666666667</v>
      </c>
      <c r="AI331" s="2">
        <v>0.16582</v>
      </c>
      <c r="AJ331" s="2">
        <v>63.1944444444444</v>
      </c>
      <c r="AK331" s="2">
        <v>-0.56110000000000004</v>
      </c>
      <c r="AL331" s="2">
        <v>63.8888888888889</v>
      </c>
      <c r="AM331" s="2">
        <v>-0.62951999999999997</v>
      </c>
      <c r="AN331" s="2">
        <v>93.75</v>
      </c>
      <c r="AO331" s="2">
        <v>2.2913000000000001</v>
      </c>
      <c r="AP331" s="2">
        <v>4.8046699999999998</v>
      </c>
      <c r="AQ331" s="2">
        <v>0.22858999999999999</v>
      </c>
      <c r="AR331" s="2">
        <v>8.7187199999999994</v>
      </c>
      <c r="AS331" s="2">
        <v>30.30321</v>
      </c>
      <c r="AT331" s="2">
        <v>57.955649999999999</v>
      </c>
      <c r="AU331" s="2">
        <v>11.67559</v>
      </c>
      <c r="AV331" s="2">
        <v>89.198620000000005</v>
      </c>
      <c r="AW331" s="2">
        <v>99.651600000000002</v>
      </c>
      <c r="AX331" s="2">
        <v>89.198620000000005</v>
      </c>
      <c r="AY331" s="2">
        <v>67.595839999999995</v>
      </c>
      <c r="AZ331" s="2">
        <v>87.804900000000004</v>
      </c>
      <c r="BA331" s="2">
        <v>76.655050000000003</v>
      </c>
      <c r="BB331" s="2">
        <v>80.83623</v>
      </c>
      <c r="BC331" s="2">
        <v>-1.3793200000000001</v>
      </c>
      <c r="BD331" s="2">
        <v>-3.62243</v>
      </c>
      <c r="BE331" s="2">
        <v>0.44985000000000003</v>
      </c>
      <c r="BF331" s="2">
        <v>7.64147</v>
      </c>
      <c r="BG331" s="2">
        <v>2.0350799999999998</v>
      </c>
      <c r="BH331" s="2">
        <v>70.383290000000002</v>
      </c>
      <c r="BI331" s="2">
        <v>70.383290000000002</v>
      </c>
      <c r="BJ331" s="2">
        <v>95.470380000000006</v>
      </c>
      <c r="BK331" s="2">
        <v>67.595839999999995</v>
      </c>
      <c r="BL331" s="2">
        <v>94.076650000000001</v>
      </c>
      <c r="BM331" s="2">
        <v>1.43</v>
      </c>
      <c r="BN331" s="2">
        <v>0.462451</v>
      </c>
      <c r="BO331" s="2">
        <v>0.91427099999999994</v>
      </c>
      <c r="BP331" s="2">
        <v>0.63934999999999997</v>
      </c>
      <c r="BQ331" s="2">
        <v>85.714248999999995</v>
      </c>
      <c r="BR331" s="2">
        <v>33.566433566433567</v>
      </c>
      <c r="BS331" s="2">
        <v>67.832167832167841</v>
      </c>
      <c r="BT331" s="2">
        <v>32.167832167832174</v>
      </c>
      <c r="BU331" s="2">
        <v>1.6715850000000001</v>
      </c>
      <c r="BV331" s="2">
        <v>0.226964</v>
      </c>
      <c r="BW331" s="2">
        <v>0.57170399999999999</v>
      </c>
      <c r="BX331" s="2">
        <v>3.3779949999999999</v>
      </c>
      <c r="BY331" s="2">
        <v>24.613073</v>
      </c>
      <c r="BZ331" s="2">
        <v>1.1302650000000001</v>
      </c>
      <c r="CA331" s="2">
        <v>1.6045769999999999</v>
      </c>
      <c r="CB331" s="2">
        <v>21.649483</v>
      </c>
      <c r="CC331" s="2">
        <v>75.257712999999995</v>
      </c>
      <c r="CD331" s="2">
        <v>98.969048000000001</v>
      </c>
      <c r="CE331" s="2">
        <v>15.384631000000001</v>
      </c>
      <c r="CF331" s="2">
        <v>51.048943000000001</v>
      </c>
      <c r="CG331" s="2">
        <v>67.832168999999993</v>
      </c>
      <c r="CH331" s="2">
        <v>73.141388000000006</v>
      </c>
      <c r="CI331" s="2">
        <v>40.939041000000003</v>
      </c>
      <c r="CJ331" s="2">
        <v>3.222310999999999</v>
      </c>
      <c r="CK331" s="2">
        <v>66.231093999999999</v>
      </c>
      <c r="CL331" s="2">
        <v>9.236364</v>
      </c>
      <c r="CM331" s="2">
        <v>61.870502000000002</v>
      </c>
      <c r="CN331" s="2">
        <v>12.657842</v>
      </c>
      <c r="CO331" s="2">
        <v>14.590821000000011</v>
      </c>
      <c r="CP331" s="2">
        <v>2.960458999999998</v>
      </c>
      <c r="CQ331" s="2">
        <v>9.3762220000000003</v>
      </c>
      <c r="CR331" s="2">
        <v>7.3022320000000001</v>
      </c>
      <c r="CS331" s="2">
        <v>6.2163459999999979</v>
      </c>
      <c r="CT331" s="2">
        <v>10.397872</v>
      </c>
      <c r="CU331" s="2">
        <v>11.438423999999999</v>
      </c>
      <c r="CV331" s="2">
        <v>31.402431</v>
      </c>
      <c r="CW331" s="2">
        <v>12.469033</v>
      </c>
      <c r="CX331" s="2">
        <v>18.075050000000001</v>
      </c>
      <c r="CY331" s="2">
        <v>57.586499000000003</v>
      </c>
      <c r="CZ331" s="2">
        <v>10.681431999999999</v>
      </c>
      <c r="DA331" s="2">
        <v>8.9396039999999957</v>
      </c>
      <c r="DB331" s="2">
        <v>27.686598</v>
      </c>
      <c r="DC331" s="2">
        <v>9.2579589999999996</v>
      </c>
      <c r="DD331" s="2">
        <v>15.33375</v>
      </c>
      <c r="DE331" s="2">
        <v>16.737860999999999</v>
      </c>
      <c r="DF331" s="2">
        <v>7.7975239999999992</v>
      </c>
      <c r="DG331" s="2">
        <v>9.5050150000000002</v>
      </c>
      <c r="DH331" s="2">
        <v>13.651301999999999</v>
      </c>
      <c r="DI331" s="2">
        <v>10.439557000000001</v>
      </c>
      <c r="DJ331" s="2">
        <v>4.6258580000000009</v>
      </c>
      <c r="DK331" s="2">
        <v>6.8778299999999888</v>
      </c>
      <c r="DL331" s="2">
        <v>4.0079919999999998</v>
      </c>
      <c r="DM331" s="2">
        <v>2.7081109999999988</v>
      </c>
      <c r="DN331" s="2">
        <v>19.719814</v>
      </c>
      <c r="DO331" s="2">
        <v>11.627642</v>
      </c>
      <c r="DP331" s="2">
        <v>9.5293969999999995</v>
      </c>
      <c r="DQ331" s="2">
        <v>-7.7540899999999997</v>
      </c>
      <c r="DR331" s="2">
        <v>11.84023</v>
      </c>
      <c r="DS331" s="2">
        <v>11.254239999999999</v>
      </c>
      <c r="DT331" s="2">
        <v>-5.5822200000000004</v>
      </c>
      <c r="DU331" s="2">
        <v>5.1741400000000004</v>
      </c>
      <c r="DV331" s="2">
        <v>9.3412699999999997</v>
      </c>
      <c r="DW331" s="2">
        <v>4.8770300000000004</v>
      </c>
      <c r="DX331" s="2">
        <v>9.1732600000000009</v>
      </c>
      <c r="DY331" s="2">
        <v>10.4308</v>
      </c>
      <c r="DZ331" s="2">
        <v>-19.589320000000001</v>
      </c>
      <c r="EA331" s="2">
        <v>5.9363400000000004</v>
      </c>
      <c r="EB331" s="2">
        <v>19.916640000000001</v>
      </c>
      <c r="EC331" s="2">
        <v>-4.4290799999999999</v>
      </c>
      <c r="ED331" s="2">
        <v>8.9230300000000007</v>
      </c>
      <c r="EE331" s="2">
        <v>12.92015</v>
      </c>
      <c r="EF331" s="2">
        <v>-3.6248900000000002</v>
      </c>
      <c r="EG331" s="2">
        <v>4.4113699999999998</v>
      </c>
      <c r="EH331" s="2">
        <v>10.934839999999999</v>
      </c>
      <c r="EI331" s="2">
        <v>1.7696700000000001</v>
      </c>
      <c r="EJ331" s="2">
        <v>8.43276</v>
      </c>
      <c r="EK331" s="2">
        <v>14.659409999999999</v>
      </c>
      <c r="EL331" s="2">
        <v>-13.9617</v>
      </c>
      <c r="EM331" s="2">
        <v>9.4649300000000007</v>
      </c>
      <c r="EN331" s="2">
        <v>17.597190000000001</v>
      </c>
      <c r="EO331" s="2">
        <v>-79.315489999999997</v>
      </c>
      <c r="EP331" s="2">
        <v>12.57588</v>
      </c>
      <c r="EQ331" s="2">
        <v>-27.470490000000002</v>
      </c>
      <c r="ER331" s="2">
        <v>-78.392489999999995</v>
      </c>
      <c r="ES331" s="2">
        <v>11.09492</v>
      </c>
      <c r="ET331" s="2">
        <v>-26.400099999999998</v>
      </c>
      <c r="EU331" s="2">
        <v>-79.224689999999995</v>
      </c>
      <c r="EV331" s="2">
        <v>10.43971</v>
      </c>
      <c r="EW331" s="2">
        <v>-26.586929999999999</v>
      </c>
      <c r="EX331" s="2">
        <v>-84.0929</v>
      </c>
      <c r="EY331" s="2">
        <v>9.1330600000000004</v>
      </c>
      <c r="EZ331" s="2">
        <v>-27.63514</v>
      </c>
      <c r="FA331" s="2">
        <v>-48.45252</v>
      </c>
      <c r="FB331" s="2">
        <v>6.4445600000000001</v>
      </c>
      <c r="FC331" s="2">
        <v>-4.0164600000000004</v>
      </c>
      <c r="FD331" s="2">
        <v>-47.633290000000002</v>
      </c>
      <c r="FE331" s="2">
        <v>4.2025499999999996</v>
      </c>
      <c r="FF331" s="2">
        <v>-5.7587999999999999</v>
      </c>
      <c r="FG331" s="2">
        <v>-38.846119999999999</v>
      </c>
      <c r="FH331" s="2">
        <v>4.6281499999999998</v>
      </c>
      <c r="FI331" s="2">
        <v>-8.6156600000000001</v>
      </c>
      <c r="FJ331" s="2">
        <v>-53.941960000000002</v>
      </c>
      <c r="FK331" s="2">
        <v>-1.1378900000000001</v>
      </c>
      <c r="FL331" s="2">
        <v>-2.36869</v>
      </c>
      <c r="FM331" s="2">
        <v>32.868029999999997</v>
      </c>
      <c r="FN331" s="2">
        <v>21.848479999999999</v>
      </c>
      <c r="FO331" s="2">
        <v>9.9712200000000006</v>
      </c>
      <c r="FP331" s="2">
        <v>31.75713</v>
      </c>
      <c r="FQ331" s="2">
        <v>18.827010000000001</v>
      </c>
      <c r="FR331" s="2">
        <v>10.73002</v>
      </c>
      <c r="FS331" s="2">
        <v>41.460149999999999</v>
      </c>
      <c r="FT331" s="2">
        <v>16.548590000000001</v>
      </c>
      <c r="FU331" s="2">
        <v>8.9005500000000008</v>
      </c>
      <c r="FV331" s="2">
        <v>29.156189999999999</v>
      </c>
      <c r="FW331" s="2">
        <v>24.059850000000001</v>
      </c>
      <c r="FX331" s="2">
        <v>13.04936</v>
      </c>
      <c r="FY331" s="2">
        <v>10.108779999999999</v>
      </c>
      <c r="FZ331" s="2">
        <v>3.35684</v>
      </c>
      <c r="GA331" s="2">
        <v>4.6800699999999997</v>
      </c>
      <c r="GB331" s="2">
        <v>11.273479999999999</v>
      </c>
      <c r="GC331" s="2">
        <v>7.8248499999999996</v>
      </c>
      <c r="GD331" s="2">
        <v>3.5792700000000002</v>
      </c>
      <c r="GE331" s="2">
        <v>12.02412</v>
      </c>
      <c r="GF331" s="2">
        <v>4.3661500000000002</v>
      </c>
      <c r="GG331" s="2">
        <v>1.2031000000000001</v>
      </c>
      <c r="GH331" s="2">
        <v>12.32075</v>
      </c>
      <c r="GI331" s="2">
        <v>-1.1706300000000001</v>
      </c>
      <c r="GJ331" s="2">
        <v>-2.1311100000000001</v>
      </c>
      <c r="GK331" s="2">
        <v>-10.91391</v>
      </c>
      <c r="GL331" s="2">
        <v>0.76436999999999999</v>
      </c>
      <c r="GM331" s="2">
        <v>-0.72014999999999996</v>
      </c>
      <c r="GN331" s="2">
        <v>-15.380229999999999</v>
      </c>
      <c r="GO331" s="2">
        <v>6.1543900000000002</v>
      </c>
      <c r="GP331" s="2">
        <v>-2.2679100000000001</v>
      </c>
      <c r="GQ331" s="2">
        <v>-13.737550000000001</v>
      </c>
      <c r="GR331" s="2">
        <v>2.4983300000000002</v>
      </c>
      <c r="GS331" s="2">
        <v>4.4739399999999998</v>
      </c>
      <c r="GT331" s="2">
        <v>-16.416709999999998</v>
      </c>
      <c r="GU331" s="2">
        <v>-3.2809499999999998</v>
      </c>
      <c r="GV331" s="2">
        <v>8.7187199999999994</v>
      </c>
      <c r="GW331" s="2">
        <v>4.1867900000000002</v>
      </c>
      <c r="GX331" s="2">
        <v>2.32199</v>
      </c>
      <c r="GY331" s="2">
        <v>-29.620850000000001</v>
      </c>
      <c r="GZ331" s="2">
        <v>7.2926299999999999</v>
      </c>
      <c r="HA331" s="2">
        <v>4.9137700000000004</v>
      </c>
      <c r="HB331" s="2">
        <v>-32.384709999999998</v>
      </c>
      <c r="HC331" s="2">
        <v>9.6990099999999995</v>
      </c>
      <c r="HD331" s="2">
        <v>2.26234</v>
      </c>
      <c r="HE331" s="2">
        <v>-33.53687</v>
      </c>
      <c r="HF331" s="2">
        <v>38.20234</v>
      </c>
      <c r="HG331" s="2">
        <v>6.8866199999999997</v>
      </c>
      <c r="HH331" s="2">
        <v>-35.19171</v>
      </c>
      <c r="HI331" s="2">
        <v>27.666</v>
      </c>
      <c r="HJ331" s="2">
        <v>1.22645</v>
      </c>
      <c r="HK331" s="2">
        <v>7.5617000000000001</v>
      </c>
      <c r="HL331" s="2">
        <v>20.762319999999999</v>
      </c>
      <c r="HM331" s="2">
        <v>8.8682999999999996</v>
      </c>
      <c r="HN331" s="2">
        <v>15.207929999999999</v>
      </c>
      <c r="HO331" s="2">
        <v>1.3823099999999999</v>
      </c>
      <c r="HP331" s="2">
        <v>9.3459000000000003</v>
      </c>
      <c r="HQ331" s="2">
        <v>21.64067</v>
      </c>
      <c r="HR331" s="2">
        <v>7.64147</v>
      </c>
      <c r="HS331" s="2">
        <v>2.4830299999999998</v>
      </c>
      <c r="HT331" s="2">
        <v>15.425800000000001</v>
      </c>
      <c r="HU331" s="2">
        <v>11.19096</v>
      </c>
      <c r="HV331" s="2">
        <v>20.216819999999998</v>
      </c>
      <c r="HW331" s="2">
        <v>25.82085</v>
      </c>
      <c r="HX331" s="2">
        <v>84.332340000000002</v>
      </c>
      <c r="HY331" s="2">
        <v>15.89279</v>
      </c>
      <c r="HZ331" s="2">
        <v>4.8076699999999999</v>
      </c>
      <c r="IA331" s="2">
        <v>10.92009</v>
      </c>
      <c r="IB331" s="2">
        <v>43.781109999999998</v>
      </c>
      <c r="IC331" s="2">
        <v>2.7808899999999999</v>
      </c>
      <c r="ID331" s="2">
        <v>1.82518</v>
      </c>
      <c r="IE331" s="2">
        <v>4.9094699999999998</v>
      </c>
      <c r="IF331" s="2">
        <v>-6.8585799999999999</v>
      </c>
      <c r="IG331" s="2">
        <v>178.14661000000001</v>
      </c>
      <c r="IH331" s="2">
        <v>176.64784</v>
      </c>
      <c r="II331" s="2">
        <v>183.43065000000001</v>
      </c>
      <c r="IJ331" s="2">
        <v>168.87248</v>
      </c>
      <c r="IK331" s="2">
        <v>10.31291</v>
      </c>
      <c r="IL331" s="2">
        <v>12.17313</v>
      </c>
      <c r="IM331" s="2">
        <v>12.95781</v>
      </c>
      <c r="IN331" s="2">
        <v>11.84761</v>
      </c>
      <c r="IO331" s="2">
        <v>15.87913</v>
      </c>
      <c r="IP331" s="2">
        <v>26.476649999999999</v>
      </c>
      <c r="IQ331" s="2">
        <v>32.294649999999997</v>
      </c>
      <c r="IR331" s="2">
        <v>82.110219999999998</v>
      </c>
      <c r="IS331" s="2">
        <v>-11.4658</v>
      </c>
      <c r="IT331" s="2">
        <v>-4.23346</v>
      </c>
      <c r="IU331" s="2">
        <v>-2.3929900000000002</v>
      </c>
      <c r="IV331" s="2">
        <v>-3.4238300000000002</v>
      </c>
      <c r="IW331" s="2">
        <v>-14.104189999999999</v>
      </c>
      <c r="IX331" s="2">
        <v>-3.78993</v>
      </c>
      <c r="IY331" s="2">
        <v>0.62178</v>
      </c>
      <c r="IZ331" s="2">
        <v>47.76632</v>
      </c>
    </row>
    <row r="332" spans="1:260" x14ac:dyDescent="0.25">
      <c r="A332" s="2" t="s">
        <v>268</v>
      </c>
      <c r="B332" s="2" t="s">
        <v>313</v>
      </c>
      <c r="C332" s="2" t="s">
        <v>260</v>
      </c>
      <c r="D332" s="2" t="s">
        <v>261</v>
      </c>
      <c r="E332" s="2">
        <v>1.11765</v>
      </c>
      <c r="F332" s="2">
        <v>50.413223140495901</v>
      </c>
      <c r="G332" s="2">
        <v>1.30484</v>
      </c>
      <c r="H332" s="2">
        <v>57.851239669421503</v>
      </c>
      <c r="I332" s="2">
        <v>0.1784</v>
      </c>
      <c r="J332" s="2">
        <v>7.4380165289256199</v>
      </c>
      <c r="K332" s="2">
        <v>0.10629</v>
      </c>
      <c r="L332" s="2">
        <v>28.099173553719002</v>
      </c>
      <c r="M332" s="2">
        <v>-0.49885000000000002</v>
      </c>
      <c r="N332" s="2">
        <v>55.3719008264463</v>
      </c>
      <c r="O332" s="2">
        <v>-0.78693000000000002</v>
      </c>
      <c r="P332" s="2">
        <v>39.669421487603302</v>
      </c>
      <c r="Q332" s="2">
        <v>0.29077999999999998</v>
      </c>
      <c r="R332" s="2">
        <v>93.388429752066102</v>
      </c>
      <c r="S332" s="2">
        <v>0.77537999999999996</v>
      </c>
      <c r="T332" s="2">
        <v>57.851239669421503</v>
      </c>
      <c r="U332" s="2">
        <v>0.88300999999999996</v>
      </c>
      <c r="V332" s="2">
        <v>20.6611570247934</v>
      </c>
      <c r="W332" s="2">
        <v>0.95340999999999998</v>
      </c>
      <c r="X332" s="2">
        <v>47.933884297520699</v>
      </c>
      <c r="Y332" s="2">
        <v>7.9159999999999994E-2</v>
      </c>
      <c r="Z332" s="2">
        <v>0.826446280991736</v>
      </c>
      <c r="AA332" s="2">
        <v>0.47864000000000001</v>
      </c>
      <c r="AB332" s="2">
        <v>17.355371900826398</v>
      </c>
      <c r="AC332" s="2">
        <v>-0.52695999999999998</v>
      </c>
      <c r="AD332" s="2">
        <v>10.7438016528926</v>
      </c>
      <c r="AE332" s="2">
        <v>-0.30917</v>
      </c>
      <c r="AF332" s="2">
        <v>44.6280991735537</v>
      </c>
      <c r="AG332" s="2">
        <v>0.75585000000000002</v>
      </c>
      <c r="AH332" s="2">
        <v>22.3140495867769</v>
      </c>
      <c r="AI332" s="2">
        <v>0.2263</v>
      </c>
      <c r="AJ332" s="2">
        <v>60.330578512396698</v>
      </c>
      <c r="AK332" s="2">
        <v>-1.07881</v>
      </c>
      <c r="AL332" s="2">
        <v>60.330578512396698</v>
      </c>
      <c r="AM332" s="2">
        <v>-0.71128999999999998</v>
      </c>
      <c r="AN332" s="2">
        <v>90.909090909090907</v>
      </c>
      <c r="AO332" s="2">
        <v>-0.70647000000000004</v>
      </c>
      <c r="AP332" s="2">
        <v>1.98E-3</v>
      </c>
      <c r="AQ332" s="2">
        <v>-1.49929</v>
      </c>
      <c r="AR332" s="2">
        <v>3.4432499999999999</v>
      </c>
      <c r="AS332" s="2">
        <v>19.253419999999998</v>
      </c>
      <c r="AT332" s="2">
        <v>47.059989999999999</v>
      </c>
      <c r="AU332" s="2">
        <v>0.53503999999999996</v>
      </c>
      <c r="AV332" s="2">
        <v>90.000010000000003</v>
      </c>
      <c r="AW332" s="2">
        <v>100</v>
      </c>
      <c r="AX332" s="2">
        <v>100</v>
      </c>
      <c r="AY332" s="2">
        <v>64.166669999999996</v>
      </c>
      <c r="AZ332" s="2">
        <v>85.833330000000004</v>
      </c>
      <c r="BA332" s="2">
        <v>71.666650000000004</v>
      </c>
      <c r="BB332" s="2">
        <v>98.333340000000007</v>
      </c>
      <c r="BC332" s="2">
        <v>-3.57396</v>
      </c>
      <c r="BD332" s="2">
        <v>-5.9576399999999996</v>
      </c>
      <c r="BE332" s="2">
        <v>-2.7527300000000001</v>
      </c>
      <c r="BF332" s="2">
        <v>-3.9364400000000002</v>
      </c>
      <c r="BG332" s="2">
        <v>-6.9339700000000004</v>
      </c>
      <c r="BH332" s="2">
        <v>67.500010000000003</v>
      </c>
      <c r="BI332" s="2">
        <v>66.666659999999993</v>
      </c>
      <c r="BJ332" s="2">
        <v>100</v>
      </c>
      <c r="BK332" s="2">
        <v>64.166669999999996</v>
      </c>
      <c r="BL332" s="2">
        <v>71.666650000000004</v>
      </c>
      <c r="BM332" s="2">
        <v>1.2</v>
      </c>
      <c r="BN332" s="2">
        <v>0.46695799999999998</v>
      </c>
      <c r="BO332" s="2">
        <v>1.0282249999999999</v>
      </c>
      <c r="BP332" s="2">
        <v>0.856854</v>
      </c>
      <c r="BQ332" s="2">
        <v>98.360671999999994</v>
      </c>
      <c r="BR332" s="2">
        <v>30</v>
      </c>
      <c r="BS332" s="2">
        <v>64.166666666666671</v>
      </c>
      <c r="BT332" s="2">
        <v>35.833333333333336</v>
      </c>
      <c r="BU332" s="2">
        <v>1.1878299999999999</v>
      </c>
      <c r="BV332" s="2">
        <v>0.28819699999999998</v>
      </c>
      <c r="BW332" s="2">
        <v>0.51821700000000004</v>
      </c>
      <c r="BX332" s="2">
        <v>2.5406339999999998</v>
      </c>
      <c r="BY332" s="2">
        <v>29.810558</v>
      </c>
      <c r="BZ332" s="2">
        <v>1.141095</v>
      </c>
      <c r="CA332" s="2">
        <v>1.408344</v>
      </c>
      <c r="CB332" s="2">
        <v>23.376601999999998</v>
      </c>
      <c r="CC332" s="2">
        <v>76.623367000000002</v>
      </c>
      <c r="CD332" s="2">
        <v>98.701271000000006</v>
      </c>
      <c r="CE332" s="2">
        <v>15.833321</v>
      </c>
      <c r="CF332" s="2">
        <v>49.166668000000001</v>
      </c>
      <c r="CG332" s="2">
        <v>64.166672000000005</v>
      </c>
      <c r="CH332" s="2">
        <v>65.95187</v>
      </c>
      <c r="CI332" s="2">
        <v>41.954028000000001</v>
      </c>
      <c r="CJ332" s="2">
        <v>3.238567999999999</v>
      </c>
      <c r="CK332" s="2">
        <v>61.159752999999988</v>
      </c>
      <c r="CL332" s="2">
        <v>22.152221999999998</v>
      </c>
      <c r="CM332" s="2">
        <v>60.364531999999997</v>
      </c>
      <c r="CN332" s="2">
        <v>20.403134999999999</v>
      </c>
      <c r="CO332" s="2">
        <v>18.43678300000002</v>
      </c>
      <c r="CP332" s="2">
        <v>3.5636899999999998</v>
      </c>
      <c r="CQ332" s="2">
        <v>5.144806</v>
      </c>
      <c r="CR332" s="2">
        <v>6.1941000000000006</v>
      </c>
      <c r="CS332" s="2">
        <v>3.5586190000000002</v>
      </c>
      <c r="CT332" s="2">
        <v>7.3409930000000001</v>
      </c>
      <c r="CU332" s="2">
        <v>8.6838979999999992</v>
      </c>
      <c r="CV332" s="2">
        <v>33.709287000000003</v>
      </c>
      <c r="CW332" s="2">
        <v>11.615104000000001</v>
      </c>
      <c r="CX332" s="2">
        <v>14.847084000000001</v>
      </c>
      <c r="CY332" s="2">
        <v>47.930662000000012</v>
      </c>
      <c r="CZ332" s="2">
        <v>7.8197590000000003</v>
      </c>
      <c r="DA332" s="2">
        <v>17.134194999999998</v>
      </c>
      <c r="DB332" s="2">
        <v>17.952071</v>
      </c>
      <c r="DC332" s="2">
        <v>13.968662</v>
      </c>
      <c r="DD332" s="2">
        <v>16.964321000000002</v>
      </c>
      <c r="DE332" s="2">
        <v>13.92332399999999</v>
      </c>
      <c r="DF332" s="2">
        <v>8.5873519999999992</v>
      </c>
      <c r="DG332" s="2">
        <v>6.8341529999999997</v>
      </c>
      <c r="DH332" s="2">
        <v>12.686026</v>
      </c>
      <c r="DI332" s="2">
        <v>10.467896</v>
      </c>
      <c r="DJ332" s="2">
        <v>5.9682299999999993</v>
      </c>
      <c r="DK332" s="2">
        <v>3.7781750000000049</v>
      </c>
      <c r="DL332" s="2">
        <v>4.2486200000000007</v>
      </c>
      <c r="DM332" s="2">
        <v>8.713274000000002</v>
      </c>
      <c r="DN332" s="2">
        <v>12.356816999999999</v>
      </c>
      <c r="DO332" s="2">
        <v>11.730015</v>
      </c>
      <c r="DP332" s="2">
        <v>12.378805</v>
      </c>
      <c r="DQ332" s="2">
        <v>-7.1939700000000002</v>
      </c>
      <c r="DR332" s="2">
        <v>12.659050000000001</v>
      </c>
      <c r="DS332" s="2">
        <v>18.263809999999999</v>
      </c>
      <c r="DT332" s="2">
        <v>-3.7525900000000001</v>
      </c>
      <c r="DU332" s="2">
        <v>4.5819599999999996</v>
      </c>
      <c r="DV332" s="2">
        <v>7.95587</v>
      </c>
      <c r="DW332" s="2">
        <v>4.3018799999999997</v>
      </c>
      <c r="DX332" s="2">
        <v>9.0274099999999997</v>
      </c>
      <c r="DY332" s="2">
        <v>5.0279999999999996</v>
      </c>
      <c r="DZ332" s="2">
        <v>-13.64893</v>
      </c>
      <c r="EA332" s="2">
        <v>1.2238899999999999</v>
      </c>
      <c r="EB332" s="2">
        <v>13.582409999999999</v>
      </c>
      <c r="EC332" s="2">
        <v>-1.78087</v>
      </c>
      <c r="ED332" s="2">
        <v>11.50572</v>
      </c>
      <c r="EE332" s="2">
        <v>17.833960000000001</v>
      </c>
      <c r="EF332" s="2">
        <v>-0.65586</v>
      </c>
      <c r="EG332" s="2">
        <v>1.96333</v>
      </c>
      <c r="EH332" s="2">
        <v>11.575889999999999</v>
      </c>
      <c r="EI332" s="2">
        <v>3.9314900000000002</v>
      </c>
      <c r="EJ332" s="2">
        <v>6.7486899999999999</v>
      </c>
      <c r="EK332" s="2">
        <v>9.8133400000000002</v>
      </c>
      <c r="EL332" s="2">
        <v>-8.3294499999999996</v>
      </c>
      <c r="EM332" s="2">
        <v>8.5119600000000002</v>
      </c>
      <c r="EN332" s="2">
        <v>13.592230000000001</v>
      </c>
      <c r="EO332" s="2">
        <v>-77.474299999999999</v>
      </c>
      <c r="EP332" s="2">
        <v>14.12729</v>
      </c>
      <c r="EQ332" s="2">
        <v>-25.326920000000001</v>
      </c>
      <c r="ER332" s="2">
        <v>-77.705569999999994</v>
      </c>
      <c r="ES332" s="2">
        <v>14.51365</v>
      </c>
      <c r="ET332" s="2">
        <v>-19.571339999999999</v>
      </c>
      <c r="EU332" s="2">
        <v>-76.754840000000002</v>
      </c>
      <c r="EV332" s="2">
        <v>12.89716</v>
      </c>
      <c r="EW332" s="2">
        <v>-20.430250000000001</v>
      </c>
      <c r="EX332" s="2">
        <v>-79.397679999999994</v>
      </c>
      <c r="EY332" s="2">
        <v>11.169600000000001</v>
      </c>
      <c r="EZ332" s="2">
        <v>-27.349019999999999</v>
      </c>
      <c r="FA332" s="2">
        <v>-56.918219999999998</v>
      </c>
      <c r="FB332" s="2">
        <v>7.5615399999999999</v>
      </c>
      <c r="FC332" s="2">
        <v>-1.7595400000000001</v>
      </c>
      <c r="FD332" s="2">
        <v>-53.693390000000001</v>
      </c>
      <c r="FE332" s="2">
        <v>9.8652599999999993</v>
      </c>
      <c r="FF332" s="2">
        <v>-4.6165799999999999</v>
      </c>
      <c r="FG332" s="2">
        <v>-45.925049999999999</v>
      </c>
      <c r="FH332" s="2">
        <v>9.2638700000000007</v>
      </c>
      <c r="FI332" s="2">
        <v>-7.0151000000000003</v>
      </c>
      <c r="FJ332" s="2">
        <v>-58.802880000000002</v>
      </c>
      <c r="FK332" s="2">
        <v>2.42631</v>
      </c>
      <c r="FL332" s="2">
        <v>-7.6598499999999996</v>
      </c>
      <c r="FM332" s="2">
        <v>22.96001</v>
      </c>
      <c r="FN332" s="2">
        <v>21.49963</v>
      </c>
      <c r="FO332" s="2">
        <v>11.02181</v>
      </c>
      <c r="FP332" s="2">
        <v>26.31532</v>
      </c>
      <c r="FQ332" s="2">
        <v>13.469889999999999</v>
      </c>
      <c r="FR332" s="2">
        <v>7.3937600000000003</v>
      </c>
      <c r="FS332" s="2">
        <v>32.745640000000002</v>
      </c>
      <c r="FT332" s="2">
        <v>12.10746</v>
      </c>
      <c r="FU332" s="2">
        <v>6.3591699999999998</v>
      </c>
      <c r="FV332" s="2">
        <v>21.052320000000002</v>
      </c>
      <c r="FW332" s="2">
        <v>17.757100000000001</v>
      </c>
      <c r="FX332" s="2">
        <v>12.13646</v>
      </c>
      <c r="FY332" s="2">
        <v>-0.12709999999999999</v>
      </c>
      <c r="FZ332" s="2">
        <v>-0.44096000000000002</v>
      </c>
      <c r="GA332" s="2">
        <v>-0.39895999999999998</v>
      </c>
      <c r="GB332" s="2">
        <v>-1.7996399999999999</v>
      </c>
      <c r="GC332" s="2">
        <v>1.3664000000000001</v>
      </c>
      <c r="GD332" s="2">
        <v>1.4749099999999999</v>
      </c>
      <c r="GE332" s="2">
        <v>-1.7879400000000001</v>
      </c>
      <c r="GF332" s="2">
        <v>-2.12792</v>
      </c>
      <c r="GG332" s="2">
        <v>1.3041</v>
      </c>
      <c r="GH332" s="2">
        <v>-2.10615</v>
      </c>
      <c r="GI332" s="2">
        <v>-3.25434</v>
      </c>
      <c r="GJ332" s="2">
        <v>-1.4600500000000001</v>
      </c>
      <c r="GK332" s="2">
        <v>-0.13646</v>
      </c>
      <c r="GL332" s="2">
        <v>-1.6909400000000001</v>
      </c>
      <c r="GM332" s="2">
        <v>-4.2270899999999996</v>
      </c>
      <c r="GN332" s="2">
        <v>0.36102000000000001</v>
      </c>
      <c r="GO332" s="2">
        <v>1.2692399999999999</v>
      </c>
      <c r="GP332" s="2">
        <v>-3.0486599999999999</v>
      </c>
      <c r="GQ332" s="2">
        <v>2.7734999999999999</v>
      </c>
      <c r="GR332" s="2">
        <v>-2.94034</v>
      </c>
      <c r="GS332" s="2">
        <v>3.4137400000000002</v>
      </c>
      <c r="GT332" s="2">
        <v>0.60973999999999995</v>
      </c>
      <c r="GU332" s="2">
        <v>-5.8236499999999998</v>
      </c>
      <c r="GV332" s="2">
        <v>3.4432499999999999</v>
      </c>
      <c r="GW332" s="2">
        <v>5.3668399999999998</v>
      </c>
      <c r="GX332" s="2">
        <v>0.88578999999999997</v>
      </c>
      <c r="GY332" s="2">
        <v>-5.7996600000000003</v>
      </c>
      <c r="GZ332" s="2">
        <v>12.47247</v>
      </c>
      <c r="HA332" s="2">
        <v>-1.7094100000000001</v>
      </c>
      <c r="HB332" s="2">
        <v>5.24857</v>
      </c>
      <c r="HC332" s="2">
        <v>2.3753000000000002</v>
      </c>
      <c r="HD332" s="2">
        <v>-5.0005300000000004</v>
      </c>
      <c r="HE332" s="2">
        <v>0.80310999999999999</v>
      </c>
      <c r="HF332" s="2">
        <v>38.266379999999998</v>
      </c>
      <c r="HG332" s="2">
        <v>-4.4136800000000003</v>
      </c>
      <c r="HH332" s="2">
        <v>-7.4185400000000001</v>
      </c>
      <c r="HI332" s="2">
        <v>17.289470000000001</v>
      </c>
      <c r="HJ332" s="2">
        <v>-3.21</v>
      </c>
      <c r="HK332" s="2">
        <v>-15.08123</v>
      </c>
      <c r="HL332" s="2">
        <v>10.01591</v>
      </c>
      <c r="HM332" s="2">
        <v>1.06979</v>
      </c>
      <c r="HN332" s="2">
        <v>-17.220130000000001</v>
      </c>
      <c r="HO332" s="2">
        <v>-14.16095</v>
      </c>
      <c r="HP332" s="2">
        <v>2.7732299999999999</v>
      </c>
      <c r="HQ332" s="2">
        <v>-10.024990000000001</v>
      </c>
      <c r="HR332" s="2">
        <v>-3.9364400000000002</v>
      </c>
      <c r="HS332" s="2">
        <v>-5.5047300000000003</v>
      </c>
      <c r="HT332" s="2">
        <v>-16.334160000000001</v>
      </c>
      <c r="HU332" s="2">
        <v>4.9850700000000003</v>
      </c>
      <c r="HV332" s="2">
        <v>15.01351</v>
      </c>
      <c r="HW332" s="2">
        <v>15.483470000000001</v>
      </c>
      <c r="HX332" s="2">
        <v>70.936940000000007</v>
      </c>
      <c r="HY332" s="2">
        <v>23.102910000000001</v>
      </c>
      <c r="HZ332" s="2">
        <v>5.4934900000000004</v>
      </c>
      <c r="IA332" s="2">
        <v>3.61151</v>
      </c>
      <c r="IB332" s="2">
        <v>43.630200000000002</v>
      </c>
      <c r="IC332" s="2">
        <v>6.4372800000000003</v>
      </c>
      <c r="ID332" s="2">
        <v>0.51117999999999997</v>
      </c>
      <c r="IE332" s="2">
        <v>-4.4419300000000002</v>
      </c>
      <c r="IF332" s="2">
        <v>-3.3336399999999999</v>
      </c>
      <c r="IG332" s="2">
        <v>175.05887000000001</v>
      </c>
      <c r="IH332" s="2">
        <v>178.28093999999999</v>
      </c>
      <c r="II332" s="2">
        <v>182.68691999999999</v>
      </c>
      <c r="IJ332" s="2">
        <v>164.60195999999999</v>
      </c>
      <c r="IK332" s="2">
        <v>8.0430499999999991</v>
      </c>
      <c r="IL332" s="2">
        <v>10.51633</v>
      </c>
      <c r="IM332" s="2">
        <v>9.4924800000000005</v>
      </c>
      <c r="IN332" s="2">
        <v>7.7115999999999998</v>
      </c>
      <c r="IO332" s="2">
        <v>14.80486</v>
      </c>
      <c r="IP332" s="2">
        <v>23.97308</v>
      </c>
      <c r="IQ332" s="2">
        <v>26.902740000000001</v>
      </c>
      <c r="IR332" s="2">
        <v>75.964609999999993</v>
      </c>
      <c r="IS332" s="2">
        <v>-25.2134</v>
      </c>
      <c r="IT332" s="2">
        <v>-10.5649</v>
      </c>
      <c r="IU332" s="2">
        <v>-3.1887099999999999</v>
      </c>
      <c r="IV332" s="2">
        <v>-19.34226</v>
      </c>
      <c r="IW332" s="2">
        <v>-22.693480000000001</v>
      </c>
      <c r="IX332" s="2">
        <v>-4.3500699999999997</v>
      </c>
      <c r="IY332" s="2">
        <v>-0.70728999999999997</v>
      </c>
      <c r="IZ332" s="2">
        <v>37.671050000000001</v>
      </c>
    </row>
    <row r="333" spans="1:260" x14ac:dyDescent="0.25">
      <c r="A333" s="2" t="s">
        <v>268</v>
      </c>
      <c r="B333" s="2" t="s">
        <v>313</v>
      </c>
      <c r="C333" s="2" t="s">
        <v>260</v>
      </c>
      <c r="D333" s="2" t="s">
        <v>262</v>
      </c>
      <c r="E333" s="2">
        <v>0.97607999999999995</v>
      </c>
      <c r="F333" s="2">
        <v>54.0322580645161</v>
      </c>
      <c r="G333" s="2">
        <v>1.6349</v>
      </c>
      <c r="H333" s="2">
        <v>58.870967741935502</v>
      </c>
      <c r="I333" s="2">
        <v>0.24751000000000001</v>
      </c>
      <c r="J333" s="2">
        <v>6.4516129032258096</v>
      </c>
      <c r="K333" s="2">
        <v>1.03E-2</v>
      </c>
      <c r="L333" s="2">
        <v>19.354838709677399</v>
      </c>
      <c r="M333" s="2">
        <v>-0.44313000000000002</v>
      </c>
      <c r="N333" s="2">
        <v>53.225806451612897</v>
      </c>
      <c r="O333" s="2">
        <v>-0.64359</v>
      </c>
      <c r="P333" s="2">
        <v>37.096774193548399</v>
      </c>
      <c r="Q333" s="2">
        <v>0.36836999999999998</v>
      </c>
      <c r="R333" s="2">
        <v>95.9677419354839</v>
      </c>
      <c r="S333" s="2">
        <v>0.64712999999999998</v>
      </c>
      <c r="T333" s="2">
        <v>54.0322580645161</v>
      </c>
      <c r="U333" s="2">
        <v>0.65268999999999999</v>
      </c>
      <c r="V333" s="2">
        <v>35.4838709677419</v>
      </c>
      <c r="W333" s="2">
        <v>0.82926999999999995</v>
      </c>
      <c r="X333" s="2">
        <v>44.354838709677402</v>
      </c>
      <c r="Y333" s="2">
        <v>0.63324000000000003</v>
      </c>
      <c r="Z333" s="2">
        <v>12.0967741935484</v>
      </c>
      <c r="AA333" s="2">
        <v>0.50815999999999995</v>
      </c>
      <c r="AB333" s="2">
        <v>12.0967741935484</v>
      </c>
      <c r="AC333" s="2">
        <v>-0.15264</v>
      </c>
      <c r="AD333" s="2">
        <v>8.0645161290322598</v>
      </c>
      <c r="AE333" s="2">
        <v>-0.22106999999999999</v>
      </c>
      <c r="AF333" s="2">
        <v>41.935483870967701</v>
      </c>
      <c r="AG333" s="2">
        <v>0.82660999999999996</v>
      </c>
      <c r="AH333" s="2">
        <v>13.709677419354801</v>
      </c>
      <c r="AI333" s="2">
        <v>0.22381000000000001</v>
      </c>
      <c r="AJ333" s="2">
        <v>59.677419354838698</v>
      </c>
      <c r="AK333" s="2">
        <v>-1.0285899999999999</v>
      </c>
      <c r="AL333" s="2">
        <v>60.4838709677419</v>
      </c>
      <c r="AM333" s="2">
        <v>-0.48529</v>
      </c>
      <c r="AN333" s="2">
        <v>88.709677419354804</v>
      </c>
      <c r="AO333" s="2">
        <v>2.8935200000000001</v>
      </c>
      <c r="AP333" s="2">
        <v>0.10595</v>
      </c>
      <c r="AQ333" s="2">
        <v>2.5286499999999998</v>
      </c>
      <c r="AR333" s="2">
        <v>2.4997799999999999</v>
      </c>
      <c r="AS333" s="2">
        <v>18.21697</v>
      </c>
      <c r="AT333" s="2">
        <v>48.708860000000001</v>
      </c>
      <c r="AU333" s="2">
        <v>2.9331900000000002</v>
      </c>
      <c r="AV333" s="2">
        <v>84.496099999999998</v>
      </c>
      <c r="AW333" s="2">
        <v>95.34881</v>
      </c>
      <c r="AX333" s="2">
        <v>95.34881</v>
      </c>
      <c r="AY333" s="2">
        <v>61.240310000000001</v>
      </c>
      <c r="AZ333" s="2">
        <v>95.34881</v>
      </c>
      <c r="BA333" s="2">
        <v>65.891469999999998</v>
      </c>
      <c r="BB333" s="2">
        <v>77.519350000000003</v>
      </c>
      <c r="BC333" s="2">
        <v>-0.99414999999999998</v>
      </c>
      <c r="BD333" s="2">
        <v>-1.1531800000000001</v>
      </c>
      <c r="BE333" s="2">
        <v>-3.53518</v>
      </c>
      <c r="BF333" s="2">
        <v>0.81711999999999996</v>
      </c>
      <c r="BG333" s="2">
        <v>-3.1206900000000002</v>
      </c>
      <c r="BH333" s="2">
        <v>61.240310000000001</v>
      </c>
      <c r="BI333" s="2">
        <v>61.240310000000001</v>
      </c>
      <c r="BJ333" s="2">
        <v>95.34881</v>
      </c>
      <c r="BK333" s="2">
        <v>61.240310000000001</v>
      </c>
      <c r="BL333" s="2">
        <v>93.023250000000004</v>
      </c>
      <c r="BM333" s="2">
        <v>1.23</v>
      </c>
      <c r="BN333" s="2">
        <v>0.58096700000000001</v>
      </c>
      <c r="BO333" s="2">
        <v>1.0677239999999999</v>
      </c>
      <c r="BP333" s="2">
        <v>0.86806899999999998</v>
      </c>
      <c r="BQ333" s="2">
        <v>99.234572999999997</v>
      </c>
      <c r="BR333" s="2">
        <v>29.268292682926827</v>
      </c>
      <c r="BS333" s="2">
        <v>64.22764227642277</v>
      </c>
      <c r="BT333" s="2">
        <v>35.772357723577237</v>
      </c>
      <c r="BU333" s="2">
        <v>1.1790799999999999</v>
      </c>
      <c r="BV333" s="2">
        <v>0.28981800000000002</v>
      </c>
      <c r="BW333" s="2">
        <v>0.63527699999999998</v>
      </c>
      <c r="BX333" s="2">
        <v>2.5874239999999999</v>
      </c>
      <c r="BY333" s="2">
        <v>30.298604999999998</v>
      </c>
      <c r="BZ333" s="2">
        <v>1.167538</v>
      </c>
      <c r="CA333" s="2">
        <v>1.451789</v>
      </c>
      <c r="CB333" s="2">
        <v>21.518961000000001</v>
      </c>
      <c r="CC333" s="2">
        <v>77.215157000000005</v>
      </c>
      <c r="CD333" s="2">
        <v>98.734145999999996</v>
      </c>
      <c r="CE333" s="2">
        <v>14.634154000000001</v>
      </c>
      <c r="CF333" s="2">
        <v>49.593494</v>
      </c>
      <c r="CG333" s="2">
        <v>64.227669000000006</v>
      </c>
      <c r="CH333" s="2">
        <v>58.158257999999996</v>
      </c>
      <c r="CI333" s="2">
        <v>29.782005999999999</v>
      </c>
      <c r="CJ333" s="2">
        <v>5.8047799999999992</v>
      </c>
      <c r="CK333" s="2">
        <v>57.817360000000001</v>
      </c>
      <c r="CL333" s="2">
        <v>15.202391</v>
      </c>
      <c r="CM333" s="2">
        <v>56.306125999999999</v>
      </c>
      <c r="CN333" s="2">
        <v>9.3418430000000008</v>
      </c>
      <c r="CO333" s="2">
        <v>10.774963999999979</v>
      </c>
      <c r="CP333" s="2">
        <v>3.5636899999999998</v>
      </c>
      <c r="CQ333" s="2">
        <v>5.0507590000000002</v>
      </c>
      <c r="CR333" s="2">
        <v>5.3544689999999999</v>
      </c>
      <c r="CS333" s="2">
        <v>3.353459</v>
      </c>
      <c r="CT333" s="2">
        <v>7.6129220000000002</v>
      </c>
      <c r="CU333" s="2">
        <v>7.4127470000000004</v>
      </c>
      <c r="CV333" s="2">
        <v>28.770636</v>
      </c>
      <c r="CW333" s="2">
        <v>10.47688</v>
      </c>
      <c r="CX333" s="2">
        <v>16.940583</v>
      </c>
      <c r="CY333" s="2">
        <v>54.741056999999998</v>
      </c>
      <c r="CZ333" s="2">
        <v>8.1519769999999987</v>
      </c>
      <c r="DA333" s="2">
        <v>21.273301</v>
      </c>
      <c r="DB333" s="2">
        <v>17.910315000000001</v>
      </c>
      <c r="DC333" s="2">
        <v>9.6252949999999995</v>
      </c>
      <c r="DD333" s="2">
        <v>10.098798</v>
      </c>
      <c r="DE333" s="2">
        <v>11.340298000000001</v>
      </c>
      <c r="DF333" s="2">
        <v>4.9257289999999996</v>
      </c>
      <c r="DG333" s="2">
        <v>4.9403750000000004</v>
      </c>
      <c r="DH333" s="2">
        <v>9.8452340000000049</v>
      </c>
      <c r="DI333" s="2">
        <v>8.4087810000000012</v>
      </c>
      <c r="DJ333" s="2">
        <v>2.4533529999999999</v>
      </c>
      <c r="DK333" s="2">
        <v>6.3762750000000068</v>
      </c>
      <c r="DL333" s="2">
        <v>4.9289369999999986</v>
      </c>
      <c r="DM333" s="2">
        <v>4.0475389999999987</v>
      </c>
      <c r="DN333" s="2">
        <v>11.174293</v>
      </c>
      <c r="DO333" s="2">
        <v>10.142097</v>
      </c>
      <c r="DP333" s="2">
        <v>8.3144410000000004</v>
      </c>
      <c r="DQ333" s="2">
        <v>-6.5463800000000001</v>
      </c>
      <c r="DR333" s="2">
        <v>12.128489999999999</v>
      </c>
      <c r="DS333" s="2">
        <v>11.151859999999999</v>
      </c>
      <c r="DT333" s="2">
        <v>-8.9100300000000008</v>
      </c>
      <c r="DU333" s="2">
        <v>7.7720099999999999</v>
      </c>
      <c r="DV333" s="2">
        <v>8.5594699999999992</v>
      </c>
      <c r="DW333" s="2">
        <v>3.0459999999999998</v>
      </c>
      <c r="DX333" s="2">
        <v>9.3179499999999997</v>
      </c>
      <c r="DY333" s="2">
        <v>8.4762900000000005</v>
      </c>
      <c r="DZ333" s="2">
        <v>-13.26919</v>
      </c>
      <c r="EA333" s="2">
        <v>11.15239</v>
      </c>
      <c r="EB333" s="2">
        <v>15.24574</v>
      </c>
      <c r="EC333" s="2">
        <v>-10.03016</v>
      </c>
      <c r="ED333" s="2">
        <v>9.01126</v>
      </c>
      <c r="EE333" s="2">
        <v>12.90152</v>
      </c>
      <c r="EF333" s="2">
        <v>-12.83051</v>
      </c>
      <c r="EG333" s="2">
        <v>5.1658900000000001</v>
      </c>
      <c r="EH333" s="2">
        <v>10.327</v>
      </c>
      <c r="EI333" s="2">
        <v>-5.2127299999999996</v>
      </c>
      <c r="EJ333" s="2">
        <v>7.2393000000000001</v>
      </c>
      <c r="EK333" s="2">
        <v>12.429029999999999</v>
      </c>
      <c r="EL333" s="2">
        <v>-15.84567</v>
      </c>
      <c r="EM333" s="2">
        <v>10.59463</v>
      </c>
      <c r="EN333" s="2">
        <v>15.326219999999999</v>
      </c>
      <c r="EO333" s="2">
        <v>-69.832710000000006</v>
      </c>
      <c r="EP333" s="2">
        <v>15.12086</v>
      </c>
      <c r="EQ333" s="2">
        <v>-19.456389999999999</v>
      </c>
      <c r="ER333" s="2">
        <v>-68.652240000000006</v>
      </c>
      <c r="ES333" s="2">
        <v>14.137790000000001</v>
      </c>
      <c r="ET333" s="2">
        <v>-17.651330000000002</v>
      </c>
      <c r="EU333" s="2">
        <v>-69.125919999999994</v>
      </c>
      <c r="EV333" s="2">
        <v>14.295870000000001</v>
      </c>
      <c r="EW333" s="2">
        <v>-15.605449999999999</v>
      </c>
      <c r="EX333" s="2">
        <v>-72.724530000000001</v>
      </c>
      <c r="EY333" s="2">
        <v>12.951969999999999</v>
      </c>
      <c r="EZ333" s="2">
        <v>-19.474399999999999</v>
      </c>
      <c r="FA333" s="2">
        <v>-34.222790000000003</v>
      </c>
      <c r="FB333" s="2">
        <v>10.037599999999999</v>
      </c>
      <c r="FC333" s="2">
        <v>-2.7996699999999999</v>
      </c>
      <c r="FD333" s="2">
        <v>-34.866390000000003</v>
      </c>
      <c r="FE333" s="2">
        <v>9.6523000000000003</v>
      </c>
      <c r="FF333" s="2">
        <v>-3.0714800000000002</v>
      </c>
      <c r="FG333" s="2">
        <v>-27.736560000000001</v>
      </c>
      <c r="FH333" s="2">
        <v>8.1447500000000002</v>
      </c>
      <c r="FI333" s="2">
        <v>-5.4008900000000004</v>
      </c>
      <c r="FJ333" s="2">
        <v>-36.667639999999999</v>
      </c>
      <c r="FK333" s="2">
        <v>6.6110100000000003</v>
      </c>
      <c r="FL333" s="2">
        <v>-1.6324799999999999</v>
      </c>
      <c r="FM333" s="2">
        <v>38.042270000000002</v>
      </c>
      <c r="FN333" s="2">
        <v>13.775230000000001</v>
      </c>
      <c r="FO333" s="2">
        <v>10.10238</v>
      </c>
      <c r="FP333" s="2">
        <v>35.854660000000003</v>
      </c>
      <c r="FQ333" s="2">
        <v>11.858280000000001</v>
      </c>
      <c r="FR333" s="2">
        <v>9.1696500000000007</v>
      </c>
      <c r="FS333" s="2">
        <v>42.79325</v>
      </c>
      <c r="FT333" s="2">
        <v>7.2999400000000003</v>
      </c>
      <c r="FU333" s="2">
        <v>9.2239599999999999</v>
      </c>
      <c r="FV333" s="2">
        <v>37.63993</v>
      </c>
      <c r="FW333" s="2">
        <v>15.129770000000001</v>
      </c>
      <c r="FX333" s="2">
        <v>11.086209999999999</v>
      </c>
      <c r="FY333" s="2">
        <v>-1.7879400000000001</v>
      </c>
      <c r="FZ333" s="2">
        <v>2.12792</v>
      </c>
      <c r="GA333" s="2">
        <v>-1.3041</v>
      </c>
      <c r="GB333" s="2">
        <v>-2.10615</v>
      </c>
      <c r="GC333" s="2">
        <v>3.25434</v>
      </c>
      <c r="GD333" s="2">
        <v>1.4600500000000001</v>
      </c>
      <c r="GE333" s="2">
        <v>-0.19658999999999999</v>
      </c>
      <c r="GF333" s="2">
        <v>0.74341999999999997</v>
      </c>
      <c r="GG333" s="2">
        <v>-1.98E-3</v>
      </c>
      <c r="GH333" s="2">
        <v>-1.56253</v>
      </c>
      <c r="GI333" s="2">
        <v>-0.99414999999999998</v>
      </c>
      <c r="GJ333" s="2">
        <v>-1.7130099999999999</v>
      </c>
      <c r="GK333" s="2">
        <v>2.7734999999999999</v>
      </c>
      <c r="GL333" s="2">
        <v>2.94034</v>
      </c>
      <c r="GM333" s="2">
        <v>-3.4137400000000002</v>
      </c>
      <c r="GN333" s="2">
        <v>0.60973999999999995</v>
      </c>
      <c r="GO333" s="2">
        <v>5.8236499999999998</v>
      </c>
      <c r="GP333" s="2">
        <v>-3.4432499999999999</v>
      </c>
      <c r="GQ333" s="2">
        <v>0.39327000000000001</v>
      </c>
      <c r="GR333" s="2">
        <v>1.49929</v>
      </c>
      <c r="GS333" s="2">
        <v>2.7527300000000001</v>
      </c>
      <c r="GT333" s="2">
        <v>0.35104999999999997</v>
      </c>
      <c r="GU333" s="2">
        <v>-1.1531800000000001</v>
      </c>
      <c r="GV333" s="2">
        <v>2.4997799999999999</v>
      </c>
      <c r="GW333" s="2">
        <v>4.6569399999999996</v>
      </c>
      <c r="GX333" s="2">
        <v>-2.1248200000000002</v>
      </c>
      <c r="GY333" s="2">
        <v>4.2772300000000003</v>
      </c>
      <c r="GZ333" s="2">
        <v>7.7555199999999997</v>
      </c>
      <c r="HA333" s="2">
        <v>-1.7070700000000001</v>
      </c>
      <c r="HB333" s="2">
        <v>1.9572400000000001</v>
      </c>
      <c r="HC333" s="2">
        <v>2.6222500000000002</v>
      </c>
      <c r="HD333" s="2">
        <v>-5.0745800000000001</v>
      </c>
      <c r="HE333" s="2">
        <v>-3.3617599999999999</v>
      </c>
      <c r="HF333" s="2">
        <v>42.027880000000003</v>
      </c>
      <c r="HG333" s="2">
        <v>-1.3529800000000001</v>
      </c>
      <c r="HH333" s="2">
        <v>-10.25633</v>
      </c>
      <c r="HI333" s="2">
        <v>17.98132</v>
      </c>
      <c r="HJ333" s="2">
        <v>1.6335</v>
      </c>
      <c r="HK333" s="2">
        <v>-17.531420000000001</v>
      </c>
      <c r="HL333" s="2">
        <v>9.8461099999999995</v>
      </c>
      <c r="HM333" s="2">
        <v>3.9956399999999999</v>
      </c>
      <c r="HN333" s="2">
        <v>-12.165839999999999</v>
      </c>
      <c r="HO333" s="2">
        <v>-9.8630399999999998</v>
      </c>
      <c r="HP333" s="2">
        <v>4.5574500000000002</v>
      </c>
      <c r="HQ333" s="2">
        <v>-5.6650099999999997</v>
      </c>
      <c r="HR333" s="2">
        <v>0.81711999999999996</v>
      </c>
      <c r="HS333" s="2">
        <v>-3.5650900000000001</v>
      </c>
      <c r="HT333" s="2">
        <v>-6.6671500000000004</v>
      </c>
      <c r="HU333" s="2">
        <v>0.2843</v>
      </c>
      <c r="HV333" s="2">
        <v>14.65156</v>
      </c>
      <c r="HW333" s="2">
        <v>15.50238</v>
      </c>
      <c r="HX333" s="2">
        <v>58.44256</v>
      </c>
      <c r="HY333" s="2">
        <v>16.44624</v>
      </c>
      <c r="HZ333" s="2">
        <v>7.5552099999999998</v>
      </c>
      <c r="IA333" s="2">
        <v>3.6480999999999999</v>
      </c>
      <c r="IB333" s="2">
        <v>32.594119999999997</v>
      </c>
      <c r="IC333" s="2">
        <v>-0.19186</v>
      </c>
      <c r="ID333" s="2">
        <v>0.67547000000000001</v>
      </c>
      <c r="IE333" s="2">
        <v>-0.48593999999999998</v>
      </c>
      <c r="IF333" s="2">
        <v>-3.7057899999999999</v>
      </c>
      <c r="IG333" s="2">
        <v>191.28046000000001</v>
      </c>
      <c r="IH333" s="2">
        <v>191.51259999999999</v>
      </c>
      <c r="II333" s="2">
        <v>196.57267999999999</v>
      </c>
      <c r="IJ333" s="2">
        <v>186.63373999999999</v>
      </c>
      <c r="IK333" s="2">
        <v>3.9594100000000001</v>
      </c>
      <c r="IL333" s="2">
        <v>6.8298100000000002</v>
      </c>
      <c r="IM333" s="2">
        <v>9.6743100000000002</v>
      </c>
      <c r="IN333" s="2">
        <v>6.9282899999999996</v>
      </c>
      <c r="IO333" s="2">
        <v>8.3295999999999992</v>
      </c>
      <c r="IP333" s="2">
        <v>22.656479999999998</v>
      </c>
      <c r="IQ333" s="2">
        <v>23.62575</v>
      </c>
      <c r="IR333" s="2">
        <v>66.146960000000007</v>
      </c>
      <c r="IS333" s="2">
        <v>-12.604469999999999</v>
      </c>
      <c r="IT333" s="2">
        <v>-9.1579499999999996</v>
      </c>
      <c r="IU333" s="2">
        <v>0.22731999999999999</v>
      </c>
      <c r="IV333" s="2">
        <v>-8.5681700000000003</v>
      </c>
      <c r="IW333" s="2">
        <v>-20.847740000000002</v>
      </c>
      <c r="IX333" s="2">
        <v>-5.5654599999999999</v>
      </c>
      <c r="IY333" s="2">
        <v>-2.0062799999999998</v>
      </c>
      <c r="IZ333" s="2">
        <v>35.458379999999998</v>
      </c>
    </row>
    <row r="334" spans="1:260" x14ac:dyDescent="0.25">
      <c r="A334" s="2" t="s">
        <v>269</v>
      </c>
      <c r="B334" s="2" t="s">
        <v>313</v>
      </c>
      <c r="C334" s="2" t="s">
        <v>260</v>
      </c>
      <c r="D334" s="2" t="s">
        <v>261</v>
      </c>
      <c r="E334" s="2">
        <v>1.2757000000000001</v>
      </c>
      <c r="F334" s="2">
        <v>47.586206896551701</v>
      </c>
      <c r="G334" s="2">
        <v>0.78434999999999999</v>
      </c>
      <c r="H334" s="2">
        <v>55.172413793103402</v>
      </c>
      <c r="I334" s="2">
        <v>0.22370000000000001</v>
      </c>
      <c r="J334" s="2">
        <v>4.1379310344827598</v>
      </c>
      <c r="K334" s="2">
        <v>0.29238999999999998</v>
      </c>
      <c r="L334" s="2">
        <v>13.1034482758621</v>
      </c>
      <c r="M334" s="2">
        <v>-0.30317</v>
      </c>
      <c r="N334" s="2">
        <v>55.172413793103402</v>
      </c>
      <c r="O334" s="2">
        <v>-0.35354999999999998</v>
      </c>
      <c r="P334" s="2">
        <v>46.8965517241379</v>
      </c>
      <c r="Q334" s="2">
        <v>0.23852999999999999</v>
      </c>
      <c r="R334" s="2">
        <v>95.172413793103402</v>
      </c>
      <c r="S334" s="2">
        <v>0.22059000000000001</v>
      </c>
      <c r="T334" s="2">
        <v>51.724137931034498</v>
      </c>
      <c r="U334" s="2">
        <v>0.73046999999999995</v>
      </c>
      <c r="V334" s="2">
        <v>26.2068965517241</v>
      </c>
      <c r="W334" s="2">
        <v>0.78117000000000003</v>
      </c>
      <c r="X334" s="2">
        <v>44.827586206896598</v>
      </c>
      <c r="Y334" s="2">
        <v>0.26357000000000003</v>
      </c>
      <c r="Z334" s="2">
        <v>11.034482758620699</v>
      </c>
      <c r="AA334" s="2">
        <v>0.23488000000000001</v>
      </c>
      <c r="AB334" s="2">
        <v>12.413793103448301</v>
      </c>
      <c r="AC334" s="2">
        <v>-0.1888</v>
      </c>
      <c r="AD334" s="2">
        <v>6.2068965517241397</v>
      </c>
      <c r="AE334" s="2">
        <v>-0.44603999999999999</v>
      </c>
      <c r="AF334" s="2">
        <v>42.758620689655203</v>
      </c>
      <c r="AG334" s="2">
        <v>0.17813999999999999</v>
      </c>
      <c r="AH334" s="2">
        <v>12.413793103448301</v>
      </c>
      <c r="AI334" s="2">
        <v>5.4460000000000001E-2</v>
      </c>
      <c r="AJ334" s="2">
        <v>60.689655172413801</v>
      </c>
      <c r="AK334" s="2">
        <v>-0.15597</v>
      </c>
      <c r="AL334" s="2">
        <v>60.689655172413801</v>
      </c>
      <c r="AM334" s="2">
        <v>-0.34459000000000001</v>
      </c>
      <c r="AN334" s="2">
        <v>91.034482758620697</v>
      </c>
      <c r="AO334" s="2">
        <v>3.26735</v>
      </c>
      <c r="AP334" s="2">
        <v>3.07314</v>
      </c>
      <c r="AQ334" s="2">
        <v>3.8841999999999999</v>
      </c>
      <c r="AR334" s="2">
        <v>3.2746200000000001</v>
      </c>
      <c r="AS334" s="2">
        <v>23.513870000000001</v>
      </c>
      <c r="AT334" s="2">
        <v>43.563099999999999</v>
      </c>
      <c r="AU334" s="2">
        <v>4.42997</v>
      </c>
      <c r="AV334" s="2">
        <v>89.583299999999994</v>
      </c>
      <c r="AW334" s="2">
        <v>100</v>
      </c>
      <c r="AX334" s="2">
        <v>79.166659999999993</v>
      </c>
      <c r="AY334" s="2">
        <v>64.583320000000001</v>
      </c>
      <c r="AZ334" s="2">
        <v>90.277760000000001</v>
      </c>
      <c r="BA334" s="2">
        <v>73.611109999999996</v>
      </c>
      <c r="BB334" s="2">
        <v>82.638850000000005</v>
      </c>
      <c r="BC334" s="2">
        <v>-0.20974000000000001</v>
      </c>
      <c r="BD334" s="2">
        <v>1.8238099999999999</v>
      </c>
      <c r="BE334" s="2">
        <v>-3.95688</v>
      </c>
      <c r="BF334" s="2">
        <v>4.2509199999999998</v>
      </c>
      <c r="BG334" s="2">
        <v>-2.3324199999999999</v>
      </c>
      <c r="BH334" s="2">
        <v>64.583320000000001</v>
      </c>
      <c r="BI334" s="2">
        <v>68.749979999999994</v>
      </c>
      <c r="BJ334" s="2">
        <v>100</v>
      </c>
      <c r="BK334" s="2">
        <v>64.583320000000001</v>
      </c>
      <c r="BL334" s="2">
        <v>98.611080000000001</v>
      </c>
      <c r="BM334" s="2">
        <v>1.44</v>
      </c>
      <c r="BN334" s="2">
        <v>0.413302</v>
      </c>
      <c r="BO334" s="2">
        <v>0.88119000000000003</v>
      </c>
      <c r="BP334" s="2">
        <v>0.61193799999999998</v>
      </c>
      <c r="BQ334" s="2">
        <v>82.857101</v>
      </c>
      <c r="BR334" s="2">
        <v>30.555555555555557</v>
      </c>
      <c r="BS334" s="2">
        <v>64.583333333333343</v>
      </c>
      <c r="BT334" s="2">
        <v>35.416666666666671</v>
      </c>
      <c r="BU334" s="2">
        <v>1.4916469999999999</v>
      </c>
      <c r="BV334" s="2">
        <v>0.21147099999999999</v>
      </c>
      <c r="BW334" s="2">
        <v>0.48420099999999999</v>
      </c>
      <c r="BX334" s="2">
        <v>3.1527989999999999</v>
      </c>
      <c r="BY334" s="2">
        <v>24.440850999999999</v>
      </c>
      <c r="BZ334" s="2">
        <v>1.032351</v>
      </c>
      <c r="CA334" s="2">
        <v>1.7191129999999999</v>
      </c>
      <c r="CB334" s="2">
        <v>20.430067000000001</v>
      </c>
      <c r="CC334" s="2">
        <v>74.193520000000007</v>
      </c>
      <c r="CD334" s="2">
        <v>98.924706</v>
      </c>
      <c r="CE334" s="2">
        <v>13.888875000000001</v>
      </c>
      <c r="CF334" s="2">
        <v>47.916637000000001</v>
      </c>
      <c r="CG334" s="2">
        <v>64.583320999999998</v>
      </c>
      <c r="CH334" s="2">
        <v>55.976948</v>
      </c>
      <c r="CI334" s="2">
        <v>20.734327</v>
      </c>
      <c r="CJ334" s="2">
        <v>2.701569000000001</v>
      </c>
      <c r="CK334" s="2">
        <v>55.023667000000003</v>
      </c>
      <c r="CL334" s="2">
        <v>15.341737999999999</v>
      </c>
      <c r="CM334" s="2">
        <v>53.236221999999998</v>
      </c>
      <c r="CN334" s="2">
        <v>9.7180949999999999</v>
      </c>
      <c r="CO334" s="2">
        <v>8.3158420000000035</v>
      </c>
      <c r="CP334" s="2">
        <v>4.0118330000000011</v>
      </c>
      <c r="CQ334" s="2">
        <v>4.8592969999999998</v>
      </c>
      <c r="CR334" s="2">
        <v>10.323843999999999</v>
      </c>
      <c r="CS334" s="2">
        <v>2.2429829999999988</v>
      </c>
      <c r="CT334" s="2">
        <v>3.3733070000000001</v>
      </c>
      <c r="CU334" s="2">
        <v>7.9360559999999998</v>
      </c>
      <c r="CV334" s="2">
        <v>25.079232999999999</v>
      </c>
      <c r="CW334" s="2">
        <v>6.6060859999999986</v>
      </c>
      <c r="CX334" s="2">
        <v>8.1894949999999991</v>
      </c>
      <c r="CY334" s="2">
        <v>44.443838999999997</v>
      </c>
      <c r="CZ334" s="2">
        <v>7.8085870000000002</v>
      </c>
      <c r="DA334" s="2">
        <v>13.402771</v>
      </c>
      <c r="DB334" s="2">
        <v>15.082164000000001</v>
      </c>
      <c r="DC334" s="2">
        <v>6.4487679999999994</v>
      </c>
      <c r="DD334" s="2">
        <v>6.4576289999999998</v>
      </c>
      <c r="DE334" s="2">
        <v>8.4538880000000027</v>
      </c>
      <c r="DF334" s="2">
        <v>3.745393</v>
      </c>
      <c r="DG334" s="2">
        <v>3.7351230000000002</v>
      </c>
      <c r="DH334" s="2">
        <v>7.3635519999999994</v>
      </c>
      <c r="DI334" s="2">
        <v>5.5300520000000004</v>
      </c>
      <c r="DJ334" s="2">
        <v>1.8966949999999989</v>
      </c>
      <c r="DK334" s="2">
        <v>1.7229240000000059</v>
      </c>
      <c r="DL334" s="2">
        <v>2.3035679999999989</v>
      </c>
      <c r="DM334" s="2">
        <v>2.5607169999999999</v>
      </c>
      <c r="DN334" s="2">
        <v>12.285743</v>
      </c>
      <c r="DO334" s="2">
        <v>3.517474</v>
      </c>
      <c r="DP334" s="2">
        <v>5.4007210000000008</v>
      </c>
      <c r="DQ334" s="2">
        <v>-5.8410700000000002</v>
      </c>
      <c r="DR334" s="2">
        <v>9.26633</v>
      </c>
      <c r="DS334" s="2">
        <v>8.4180200000000003</v>
      </c>
      <c r="DT334" s="2">
        <v>-4.2211400000000001</v>
      </c>
      <c r="DU334" s="2">
        <v>3.93729</v>
      </c>
      <c r="DV334" s="2">
        <v>6.7668600000000003</v>
      </c>
      <c r="DW334" s="2">
        <v>2.6690900000000002</v>
      </c>
      <c r="DX334" s="2">
        <v>6.5045400000000004</v>
      </c>
      <c r="DY334" s="2">
        <v>8.5089500000000005</v>
      </c>
      <c r="DZ334" s="2">
        <v>-12.079190000000001</v>
      </c>
      <c r="EA334" s="2">
        <v>6.5385799999999996</v>
      </c>
      <c r="EB334" s="2">
        <v>11.61106</v>
      </c>
      <c r="EC334" s="2">
        <v>-6.0658300000000001</v>
      </c>
      <c r="ED334" s="2">
        <v>1.7766299999999999</v>
      </c>
      <c r="EE334" s="2">
        <v>14.285220000000001</v>
      </c>
      <c r="EF334" s="2">
        <v>-5.6677</v>
      </c>
      <c r="EG334" s="2">
        <v>6.5180000000000002E-2</v>
      </c>
      <c r="EH334" s="2">
        <v>13.58295</v>
      </c>
      <c r="EI334" s="2">
        <v>-1.09291</v>
      </c>
      <c r="EJ334" s="2">
        <v>0.66196999999999995</v>
      </c>
      <c r="EK334" s="2">
        <v>15.503819999999999</v>
      </c>
      <c r="EL334" s="2">
        <v>-10.92684</v>
      </c>
      <c r="EM334" s="2">
        <v>1.5225500000000001</v>
      </c>
      <c r="EN334" s="2">
        <v>16.610620000000001</v>
      </c>
      <c r="EO334" s="2">
        <v>-74.891300000000001</v>
      </c>
      <c r="EP334" s="2">
        <v>6.2159500000000003</v>
      </c>
      <c r="EQ334" s="2">
        <v>-11.027329999999999</v>
      </c>
      <c r="ER334" s="2">
        <v>-76.614220000000003</v>
      </c>
      <c r="ES334" s="2">
        <v>3.9310999999999998</v>
      </c>
      <c r="ET334" s="2">
        <v>-10.093590000000001</v>
      </c>
      <c r="EU334" s="2">
        <v>-75.536199999999994</v>
      </c>
      <c r="EV334" s="2">
        <v>4.7037500000000003</v>
      </c>
      <c r="EW334" s="2">
        <v>-9.5117200000000004</v>
      </c>
      <c r="EX334" s="2">
        <v>-76.372810000000001</v>
      </c>
      <c r="EY334" s="2">
        <v>5.0542499999999997</v>
      </c>
      <c r="EZ334" s="2">
        <v>-11.661239999999999</v>
      </c>
      <c r="FA334" s="2">
        <v>-35.309730000000002</v>
      </c>
      <c r="FB334" s="2">
        <v>15.313599999999999</v>
      </c>
      <c r="FC334" s="2">
        <v>-0.57501000000000002</v>
      </c>
      <c r="FD334" s="2">
        <v>-36.14396</v>
      </c>
      <c r="FE334" s="2">
        <v>12.512309999999999</v>
      </c>
      <c r="FF334" s="2">
        <v>-2.57911</v>
      </c>
      <c r="FG334" s="2">
        <v>-29.47512</v>
      </c>
      <c r="FH334" s="2">
        <v>12.662710000000001</v>
      </c>
      <c r="FI334" s="2">
        <v>-2.6534300000000002</v>
      </c>
      <c r="FJ334" s="2">
        <v>-37.907649999999997</v>
      </c>
      <c r="FK334" s="2">
        <v>12.88761</v>
      </c>
      <c r="FL334" s="2">
        <v>-4.9100000000000003E-3</v>
      </c>
      <c r="FM334" s="2">
        <v>42.225900000000003</v>
      </c>
      <c r="FN334" s="2">
        <v>12.1571</v>
      </c>
      <c r="FO334" s="2">
        <v>-6.3851599999999999</v>
      </c>
      <c r="FP334" s="2">
        <v>42.09019</v>
      </c>
      <c r="FQ334" s="2">
        <v>9.1418300000000006</v>
      </c>
      <c r="FR334" s="2">
        <v>-6.7567700000000004</v>
      </c>
      <c r="FS334" s="2">
        <v>47.554960000000001</v>
      </c>
      <c r="FT334" s="2">
        <v>8.48461</v>
      </c>
      <c r="FU334" s="2">
        <v>-6.1249599999999997</v>
      </c>
      <c r="FV334" s="2">
        <v>40.879570000000001</v>
      </c>
      <c r="FW334" s="2">
        <v>12.94028</v>
      </c>
      <c r="FX334" s="2">
        <v>-5.16716</v>
      </c>
      <c r="FY334" s="2">
        <v>10.797499999999999</v>
      </c>
      <c r="FZ334" s="2">
        <v>2.7740100000000001</v>
      </c>
      <c r="GA334" s="2">
        <v>4.5063000000000004</v>
      </c>
      <c r="GB334" s="2">
        <v>8.7226300000000005</v>
      </c>
      <c r="GC334" s="2">
        <v>1.21183</v>
      </c>
      <c r="GD334" s="2">
        <v>6.3108599999999999</v>
      </c>
      <c r="GE334" s="2">
        <v>11.62341</v>
      </c>
      <c r="GF334" s="2">
        <v>-0.86136000000000001</v>
      </c>
      <c r="GG334" s="2">
        <v>-0.66046000000000005</v>
      </c>
      <c r="GH334" s="2">
        <v>10.817819999999999</v>
      </c>
      <c r="GI334" s="2">
        <v>-0.20974000000000001</v>
      </c>
      <c r="GJ334" s="2">
        <v>-3.9731800000000002</v>
      </c>
      <c r="GK334" s="2">
        <v>-8.0483399999999996</v>
      </c>
      <c r="GL334" s="2">
        <v>2.8183500000000001</v>
      </c>
      <c r="GM334" s="2">
        <v>-2.5678700000000001</v>
      </c>
      <c r="GN334" s="2">
        <v>-8.3450600000000001</v>
      </c>
      <c r="GO334" s="2">
        <v>2.7178900000000001</v>
      </c>
      <c r="GP334" s="2">
        <v>-2.68608</v>
      </c>
      <c r="GQ334" s="2">
        <v>-9.0303900000000006</v>
      </c>
      <c r="GR334" s="2">
        <v>1.1087100000000001</v>
      </c>
      <c r="GS334" s="2">
        <v>2.63232</v>
      </c>
      <c r="GT334" s="2">
        <v>-10.07821</v>
      </c>
      <c r="GU334" s="2">
        <v>2.0174799999999999</v>
      </c>
      <c r="GV334" s="2">
        <v>3.2746200000000001</v>
      </c>
      <c r="GW334" s="2">
        <v>0.36619000000000002</v>
      </c>
      <c r="GX334" s="2">
        <v>-3.1260400000000002</v>
      </c>
      <c r="GY334" s="2">
        <v>-15.44075</v>
      </c>
      <c r="GZ334" s="2">
        <v>5.7802499999999997</v>
      </c>
      <c r="HA334" s="2">
        <v>-0.63834000000000002</v>
      </c>
      <c r="HB334" s="2">
        <v>-9.6510800000000003</v>
      </c>
      <c r="HC334" s="2">
        <v>4.5031400000000001</v>
      </c>
      <c r="HD334" s="2">
        <v>-2.7978700000000001</v>
      </c>
      <c r="HE334" s="2">
        <v>-12.102639999999999</v>
      </c>
      <c r="HF334" s="2">
        <v>31.90635</v>
      </c>
      <c r="HG334" s="2">
        <v>0.17474999999999999</v>
      </c>
      <c r="HH334" s="2">
        <v>-4.6483299999999996</v>
      </c>
      <c r="HI334" s="2">
        <v>21.902899999999999</v>
      </c>
      <c r="HJ334" s="2">
        <v>3.2031000000000001</v>
      </c>
      <c r="HK334" s="2">
        <v>3.41859</v>
      </c>
      <c r="HL334" s="2">
        <v>14.183949999999999</v>
      </c>
      <c r="HM334" s="2">
        <v>2.4537</v>
      </c>
      <c r="HN334" s="2">
        <v>-0.91227000000000003</v>
      </c>
      <c r="HO334" s="2">
        <v>-0.44464999999999999</v>
      </c>
      <c r="HP334" s="2">
        <v>3.7369400000000002</v>
      </c>
      <c r="HQ334" s="2">
        <v>5.4457800000000001</v>
      </c>
      <c r="HR334" s="2">
        <v>4.2509199999999998</v>
      </c>
      <c r="HS334" s="2">
        <v>-1.34022</v>
      </c>
      <c r="HT334" s="2">
        <v>1.9215899999999999</v>
      </c>
      <c r="HU334" s="2">
        <v>6.3042400000000001</v>
      </c>
      <c r="HV334" s="2">
        <v>17.916609999999999</v>
      </c>
      <c r="HW334" s="2">
        <v>23.211950000000002</v>
      </c>
      <c r="HX334" s="2">
        <v>62.281190000000002</v>
      </c>
      <c r="HY334" s="2">
        <v>11.650119999999999</v>
      </c>
      <c r="HZ334" s="2">
        <v>8.4606700000000004</v>
      </c>
      <c r="IA334" s="2">
        <v>7.4484300000000001</v>
      </c>
      <c r="IB334" s="2">
        <v>21.475370000000002</v>
      </c>
      <c r="IC334" s="2">
        <v>-1.3709499999999999</v>
      </c>
      <c r="ID334" s="2">
        <v>4.2510199999999996</v>
      </c>
      <c r="IE334" s="2">
        <v>3.6149399999999998</v>
      </c>
      <c r="IF334" s="2">
        <v>-4.7790800000000004</v>
      </c>
      <c r="IG334" s="2">
        <v>193.04324</v>
      </c>
      <c r="IH334" s="2">
        <v>190.64882</v>
      </c>
      <c r="II334" s="2">
        <v>196.03598</v>
      </c>
      <c r="IJ334" s="2">
        <v>187.99575999999999</v>
      </c>
      <c r="IK334" s="2">
        <v>2.8117299999999998</v>
      </c>
      <c r="IL334" s="2">
        <v>4.3799299999999999</v>
      </c>
      <c r="IM334" s="2">
        <v>5.4930099999999999</v>
      </c>
      <c r="IN334" s="2">
        <v>2.8407300000000002</v>
      </c>
      <c r="IO334" s="2">
        <v>13.832470000000001</v>
      </c>
      <c r="IP334" s="2">
        <v>24.93327</v>
      </c>
      <c r="IQ334" s="2">
        <v>29.131820000000001</v>
      </c>
      <c r="IR334" s="2">
        <v>68.856129999999993</v>
      </c>
      <c r="IS334" s="2">
        <v>-4.0921900000000004</v>
      </c>
      <c r="IT334" s="2">
        <v>5.26816</v>
      </c>
      <c r="IU334" s="2">
        <v>11.23673</v>
      </c>
      <c r="IV334" s="2">
        <v>0.44724000000000003</v>
      </c>
      <c r="IW334" s="2">
        <v>-11.49025</v>
      </c>
      <c r="IX334" s="2">
        <v>-3.5922900000000002</v>
      </c>
      <c r="IY334" s="2">
        <v>3.3195899999999998</v>
      </c>
      <c r="IZ334" s="2">
        <v>41.74597</v>
      </c>
    </row>
    <row r="335" spans="1:260" x14ac:dyDescent="0.25">
      <c r="A335" s="2" t="s">
        <v>269</v>
      </c>
      <c r="B335" s="2" t="s">
        <v>313</v>
      </c>
      <c r="C335" s="2" t="s">
        <v>260</v>
      </c>
      <c r="D335" s="2" t="s">
        <v>262</v>
      </c>
      <c r="E335" s="2">
        <v>1.10568</v>
      </c>
      <c r="F335" s="2">
        <v>51.428571428571402</v>
      </c>
      <c r="G335" s="2">
        <v>0.62126999999999999</v>
      </c>
      <c r="H335" s="2">
        <v>58.571428571428598</v>
      </c>
      <c r="I335" s="2">
        <v>0.19233</v>
      </c>
      <c r="J335" s="2">
        <v>4.28571428571429</v>
      </c>
      <c r="K335" s="2">
        <v>0.18360000000000001</v>
      </c>
      <c r="L335" s="2">
        <v>27.8571428571429</v>
      </c>
      <c r="M335" s="2">
        <v>-0.24737000000000001</v>
      </c>
      <c r="N335" s="2">
        <v>54.285714285714299</v>
      </c>
      <c r="O335" s="2">
        <v>-0.24637999999999999</v>
      </c>
      <c r="P335" s="2">
        <v>51.428571428571402</v>
      </c>
      <c r="Q335" s="2">
        <v>0.18901999999999999</v>
      </c>
      <c r="R335" s="2">
        <v>97.142857142857096</v>
      </c>
      <c r="S335" s="2">
        <v>0.23108000000000001</v>
      </c>
      <c r="T335" s="2">
        <v>67.142857142857096</v>
      </c>
      <c r="U335" s="2">
        <v>0.67773000000000005</v>
      </c>
      <c r="V335" s="2">
        <v>22.1428571428571</v>
      </c>
      <c r="W335" s="2">
        <v>0.66293999999999997</v>
      </c>
      <c r="X335" s="2">
        <v>45.714285714285701</v>
      </c>
      <c r="Y335" s="2">
        <v>8.5529999999999995E-2</v>
      </c>
      <c r="Z335" s="2">
        <v>0.71428571428571397</v>
      </c>
      <c r="AA335" s="2">
        <v>0.21426999999999999</v>
      </c>
      <c r="AB335" s="2">
        <v>19.285714285714299</v>
      </c>
      <c r="AC335" s="2">
        <v>-6.7080000000000001E-2</v>
      </c>
      <c r="AD335" s="2">
        <v>7.8571428571428603</v>
      </c>
      <c r="AE335" s="2">
        <v>-0.20629</v>
      </c>
      <c r="AF335" s="2">
        <v>47.142857142857103</v>
      </c>
      <c r="AG335" s="2">
        <v>0.13797999999999999</v>
      </c>
      <c r="AH335" s="2">
        <v>15</v>
      </c>
      <c r="AI335" s="2">
        <v>7.6069999999999999E-2</v>
      </c>
      <c r="AJ335" s="2">
        <v>60.714285714285701</v>
      </c>
      <c r="AK335" s="2">
        <v>-0.29651</v>
      </c>
      <c r="AL335" s="2">
        <v>60.714285714285701</v>
      </c>
      <c r="AM335" s="2">
        <v>-0.33704000000000001</v>
      </c>
      <c r="AN335" s="2">
        <v>92.857142857142904</v>
      </c>
      <c r="AO335" s="2">
        <v>1.59195</v>
      </c>
      <c r="AP335" s="2">
        <v>0.66046000000000005</v>
      </c>
      <c r="AQ335" s="2">
        <v>-0.82754000000000005</v>
      </c>
      <c r="AR335" s="2">
        <v>2.68608</v>
      </c>
      <c r="AS335" s="2">
        <v>28.225460000000002</v>
      </c>
      <c r="AT335" s="2">
        <v>49.74615</v>
      </c>
      <c r="AU335" s="2">
        <v>5.2996400000000001</v>
      </c>
      <c r="AV335" s="2">
        <v>92.805760000000006</v>
      </c>
      <c r="AW335" s="2">
        <v>100</v>
      </c>
      <c r="AX335" s="2">
        <v>93.525199999999998</v>
      </c>
      <c r="AY335" s="2">
        <v>64.74821</v>
      </c>
      <c r="AZ335" s="2">
        <v>87.050370000000001</v>
      </c>
      <c r="BA335" s="2">
        <v>72.661900000000003</v>
      </c>
      <c r="BB335" s="2">
        <v>83.453230000000005</v>
      </c>
      <c r="BC335" s="2">
        <v>-1.21183</v>
      </c>
      <c r="BD335" s="2">
        <v>-2.7178900000000001</v>
      </c>
      <c r="BE335" s="2">
        <v>-2.63232</v>
      </c>
      <c r="BF335" s="2">
        <v>10.85385</v>
      </c>
      <c r="BG335" s="2">
        <v>0.16628000000000001</v>
      </c>
      <c r="BH335" s="2">
        <v>64.74821</v>
      </c>
      <c r="BI335" s="2">
        <v>64.74821</v>
      </c>
      <c r="BJ335" s="2">
        <v>100</v>
      </c>
      <c r="BK335" s="2">
        <v>64.74821</v>
      </c>
      <c r="BL335" s="2">
        <v>97.122309999999999</v>
      </c>
      <c r="BM335" s="2">
        <v>1.39</v>
      </c>
      <c r="BN335" s="2">
        <v>0.45340000000000003</v>
      </c>
      <c r="BO335" s="2">
        <v>0.85230300000000003</v>
      </c>
      <c r="BP335" s="2">
        <v>0.61316800000000005</v>
      </c>
      <c r="BQ335" s="2">
        <v>86.956573000000006</v>
      </c>
      <c r="BR335" s="2">
        <v>31.654676258992808</v>
      </c>
      <c r="BS335" s="2">
        <v>64.748201438848923</v>
      </c>
      <c r="BT335" s="2">
        <v>35.251798561151084</v>
      </c>
      <c r="BU335" s="2">
        <v>1.4831559999999999</v>
      </c>
      <c r="BV335" s="2">
        <v>0.21068999999999999</v>
      </c>
      <c r="BW335" s="2">
        <v>0.52514700000000003</v>
      </c>
      <c r="BX335" s="2">
        <v>3.033728</v>
      </c>
      <c r="BY335" s="2">
        <v>25.796951</v>
      </c>
      <c r="BZ335" s="2">
        <v>0.98717299999999997</v>
      </c>
      <c r="CA335" s="2">
        <v>1.661152</v>
      </c>
      <c r="CB335" s="2">
        <v>25.555554999999998</v>
      </c>
      <c r="CC335" s="2">
        <v>77.777801999999994</v>
      </c>
      <c r="CD335" s="2">
        <v>98.888863000000001</v>
      </c>
      <c r="CE335" s="2">
        <v>17.266207000000001</v>
      </c>
      <c r="CF335" s="2">
        <v>50.359737000000003</v>
      </c>
      <c r="CG335" s="2">
        <v>64.748215000000002</v>
      </c>
      <c r="CH335" s="2">
        <v>43.663699999999999</v>
      </c>
      <c r="CI335" s="2">
        <v>26.696448</v>
      </c>
      <c r="CJ335" s="2">
        <v>3.048595999999999</v>
      </c>
      <c r="CK335" s="2">
        <v>43.165976999999998</v>
      </c>
      <c r="CL335" s="2">
        <v>13.834770000000001</v>
      </c>
      <c r="CM335" s="2">
        <v>44.178364000000002</v>
      </c>
      <c r="CN335" s="2">
        <v>3.6898270000000002</v>
      </c>
      <c r="CO335" s="2">
        <v>12.40370200000001</v>
      </c>
      <c r="CP335" s="2">
        <v>2.9713349999999998</v>
      </c>
      <c r="CQ335" s="2">
        <v>4.6508529999999997</v>
      </c>
      <c r="CR335" s="2">
        <v>9.3876120000000007</v>
      </c>
      <c r="CS335" s="2">
        <v>1.1144380000000009</v>
      </c>
      <c r="CT335" s="2">
        <v>3.8724699999999999</v>
      </c>
      <c r="CU335" s="2">
        <v>6.2644129999999993</v>
      </c>
      <c r="CV335" s="2">
        <v>24.198160000000001</v>
      </c>
      <c r="CW335" s="2">
        <v>4.549652</v>
      </c>
      <c r="CX335" s="2">
        <v>6.631894</v>
      </c>
      <c r="CY335" s="2">
        <v>50.465750999999997</v>
      </c>
      <c r="CZ335" s="2">
        <v>6.4227179999999997</v>
      </c>
      <c r="DA335" s="2">
        <v>14.211252999999999</v>
      </c>
      <c r="DB335" s="2">
        <v>15.379486</v>
      </c>
      <c r="DC335" s="2">
        <v>8.3386999999999993</v>
      </c>
      <c r="DD335" s="2">
        <v>5.8111999999999986</v>
      </c>
      <c r="DE335" s="2">
        <v>9.6777119999999996</v>
      </c>
      <c r="DF335" s="2">
        <v>4.3264110000000002</v>
      </c>
      <c r="DG335" s="2">
        <v>4.287102</v>
      </c>
      <c r="DH335" s="2">
        <v>9.2403410000000044</v>
      </c>
      <c r="DI335" s="2">
        <v>5.7252280000000004</v>
      </c>
      <c r="DJ335" s="2">
        <v>2.4868070000000002</v>
      </c>
      <c r="DK335" s="2">
        <v>2.5757679999999969</v>
      </c>
      <c r="DL335" s="2">
        <v>2.9613969999999998</v>
      </c>
      <c r="DM335" s="2">
        <v>4.1158230000000007</v>
      </c>
      <c r="DN335" s="2">
        <v>11.648548999999999</v>
      </c>
      <c r="DO335" s="2">
        <v>4.9020219999999997</v>
      </c>
      <c r="DP335" s="2">
        <v>6.0944209999999996</v>
      </c>
      <c r="DQ335" s="2">
        <v>-4.7790999999999997</v>
      </c>
      <c r="DR335" s="2">
        <v>3.0118499999999999</v>
      </c>
      <c r="DS335" s="2">
        <v>8.1977700000000002</v>
      </c>
      <c r="DT335" s="2">
        <v>-3.9777499999999999</v>
      </c>
      <c r="DU335" s="2">
        <v>-2.7257600000000002</v>
      </c>
      <c r="DV335" s="2">
        <v>5.8227200000000003</v>
      </c>
      <c r="DW335" s="2">
        <v>6.3789499999999997</v>
      </c>
      <c r="DX335" s="2">
        <v>4.3449</v>
      </c>
      <c r="DY335" s="2">
        <v>8.4468700000000005</v>
      </c>
      <c r="DZ335" s="2">
        <v>-3.7906200000000001</v>
      </c>
      <c r="EA335" s="2">
        <v>-2.9233099999999999</v>
      </c>
      <c r="EB335" s="2">
        <v>6.6333799999999998</v>
      </c>
      <c r="EC335" s="2">
        <v>0.38078000000000001</v>
      </c>
      <c r="ED335" s="2">
        <v>2.9849199999999998</v>
      </c>
      <c r="EE335" s="2">
        <v>9.0657999999999994</v>
      </c>
      <c r="EF335" s="2">
        <v>-0.78846000000000005</v>
      </c>
      <c r="EG335" s="2">
        <v>-0.26421</v>
      </c>
      <c r="EH335" s="2">
        <v>7.3134100000000002</v>
      </c>
      <c r="EI335" s="2">
        <v>7.3435499999999996</v>
      </c>
      <c r="EJ335" s="2">
        <v>1.4681599999999999</v>
      </c>
      <c r="EK335" s="2">
        <v>11.30264</v>
      </c>
      <c r="EL335" s="2">
        <v>1.06934</v>
      </c>
      <c r="EM335" s="2">
        <v>0.19442000000000001</v>
      </c>
      <c r="EN335" s="2">
        <v>7.851</v>
      </c>
      <c r="EO335" s="2">
        <v>-79.214429999999993</v>
      </c>
      <c r="EP335" s="2">
        <v>13.10751</v>
      </c>
      <c r="EQ335" s="2">
        <v>-13.402520000000001</v>
      </c>
      <c r="ER335" s="2">
        <v>-78.491119999999995</v>
      </c>
      <c r="ES335" s="2">
        <v>11.27186</v>
      </c>
      <c r="ET335" s="2">
        <v>-11.374549999999999</v>
      </c>
      <c r="EU335" s="2">
        <v>-77.526110000000003</v>
      </c>
      <c r="EV335" s="2">
        <v>13.6553</v>
      </c>
      <c r="EW335" s="2">
        <v>-10.23705</v>
      </c>
      <c r="EX335" s="2">
        <v>-77.188479999999998</v>
      </c>
      <c r="EY335" s="2">
        <v>12.075760000000001</v>
      </c>
      <c r="EZ335" s="2">
        <v>-13.81662</v>
      </c>
      <c r="FA335" s="2">
        <v>-49.155239999999999</v>
      </c>
      <c r="FB335" s="2">
        <v>9.9802700000000009</v>
      </c>
      <c r="FC335" s="2">
        <v>1.6781600000000001</v>
      </c>
      <c r="FD335" s="2">
        <v>-47.211590000000001</v>
      </c>
      <c r="FE335" s="2">
        <v>7.7614000000000001</v>
      </c>
      <c r="FF335" s="2">
        <v>4.8649999999999999E-2</v>
      </c>
      <c r="FG335" s="2">
        <v>-40.961280000000002</v>
      </c>
      <c r="FH335" s="2">
        <v>11.43355</v>
      </c>
      <c r="FI335" s="2">
        <v>1.0941700000000001</v>
      </c>
      <c r="FJ335" s="2">
        <v>-48.81335</v>
      </c>
      <c r="FK335" s="2">
        <v>7.8183400000000001</v>
      </c>
      <c r="FL335" s="2">
        <v>-0.72167000000000003</v>
      </c>
      <c r="FM335" s="2">
        <v>32.40889</v>
      </c>
      <c r="FN335" s="2">
        <v>14.06047</v>
      </c>
      <c r="FO335" s="2">
        <v>5.55999</v>
      </c>
      <c r="FP335" s="2">
        <v>32.667290000000001</v>
      </c>
      <c r="FQ335" s="2">
        <v>10.41886</v>
      </c>
      <c r="FR335" s="2">
        <v>5.5660600000000002</v>
      </c>
      <c r="FS335" s="2">
        <v>38.635370000000002</v>
      </c>
      <c r="FT335" s="2">
        <v>10.40681</v>
      </c>
      <c r="FU335" s="2">
        <v>4.3758999999999997</v>
      </c>
      <c r="FV335" s="2">
        <v>29.94192</v>
      </c>
      <c r="FW335" s="2">
        <v>11.74783</v>
      </c>
      <c r="FX335" s="2">
        <v>6.8579299999999996</v>
      </c>
      <c r="FY335" s="2">
        <v>9.4359300000000008</v>
      </c>
      <c r="FZ335" s="2">
        <v>0.68815999999999999</v>
      </c>
      <c r="GA335" s="2">
        <v>2.0175900000000002</v>
      </c>
      <c r="GB335" s="2">
        <v>9.0537500000000009</v>
      </c>
      <c r="GC335" s="2">
        <v>0.19433</v>
      </c>
      <c r="GD335" s="2">
        <v>2.9227099999999999</v>
      </c>
      <c r="GE335" s="2">
        <v>10.797499999999999</v>
      </c>
      <c r="GF335" s="2">
        <v>-2.7740100000000001</v>
      </c>
      <c r="GG335" s="2">
        <v>-4.5063000000000004</v>
      </c>
      <c r="GH335" s="2">
        <v>8.7226300000000005</v>
      </c>
      <c r="GI335" s="2">
        <v>-1.21183</v>
      </c>
      <c r="GJ335" s="2">
        <v>-6.3108599999999999</v>
      </c>
      <c r="GK335" s="2">
        <v>-7.9626000000000001</v>
      </c>
      <c r="GL335" s="2">
        <v>-0.93418999999999996</v>
      </c>
      <c r="GM335" s="2">
        <v>-2.47437</v>
      </c>
      <c r="GN335" s="2">
        <v>-8.84694</v>
      </c>
      <c r="GO335" s="2">
        <v>-0.60118000000000005</v>
      </c>
      <c r="GP335" s="2">
        <v>-2.0220799999999999</v>
      </c>
      <c r="GQ335" s="2">
        <v>-8.0483399999999996</v>
      </c>
      <c r="GR335" s="2">
        <v>-2.8183500000000001</v>
      </c>
      <c r="GS335" s="2">
        <v>2.5678700000000001</v>
      </c>
      <c r="GT335" s="2">
        <v>-8.3450600000000001</v>
      </c>
      <c r="GU335" s="2">
        <v>-2.7178900000000001</v>
      </c>
      <c r="GV335" s="2">
        <v>2.68608</v>
      </c>
      <c r="GW335" s="2">
        <v>3.5857899999999998</v>
      </c>
      <c r="GX335" s="2">
        <v>-3.5929999999999997E-2</v>
      </c>
      <c r="GY335" s="2">
        <v>-25.284870000000002</v>
      </c>
      <c r="GZ335" s="2">
        <v>5.4740900000000003</v>
      </c>
      <c r="HA335" s="2">
        <v>1.9229400000000001</v>
      </c>
      <c r="HB335" s="2">
        <v>-20.92088</v>
      </c>
      <c r="HC335" s="2">
        <v>7.4323899999999998</v>
      </c>
      <c r="HD335" s="2">
        <v>0.28837000000000002</v>
      </c>
      <c r="HE335" s="2">
        <v>-22.999289999999998</v>
      </c>
      <c r="HF335" s="2">
        <v>38.703110000000002</v>
      </c>
      <c r="HG335" s="2">
        <v>0.59204000000000001</v>
      </c>
      <c r="HH335" s="2">
        <v>-13.75182</v>
      </c>
      <c r="HI335" s="2">
        <v>25.91018</v>
      </c>
      <c r="HJ335" s="2">
        <v>0.29681000000000002</v>
      </c>
      <c r="HK335" s="2">
        <v>-4.8903800000000004</v>
      </c>
      <c r="HL335" s="2">
        <v>16.82827</v>
      </c>
      <c r="HM335" s="2">
        <v>1.4153100000000001</v>
      </c>
      <c r="HN335" s="2">
        <v>-5.8235599999999996</v>
      </c>
      <c r="HO335" s="2">
        <v>4.5602499999999999</v>
      </c>
      <c r="HP335" s="2">
        <v>0.76305000000000001</v>
      </c>
      <c r="HQ335" s="2">
        <v>-0.38982</v>
      </c>
      <c r="HR335" s="2">
        <v>10.85385</v>
      </c>
      <c r="HS335" s="2">
        <v>-2.6904400000000002</v>
      </c>
      <c r="HT335" s="2">
        <v>-3.8676599999999999</v>
      </c>
      <c r="HU335" s="2">
        <v>6.3980100000000002</v>
      </c>
      <c r="HV335" s="2">
        <v>17.944320000000001</v>
      </c>
      <c r="HW335" s="2">
        <v>15.139430000000001</v>
      </c>
      <c r="HX335" s="2">
        <v>50.061709999999998</v>
      </c>
      <c r="HY335" s="2">
        <v>19.934470000000001</v>
      </c>
      <c r="HZ335" s="2">
        <v>9.2328600000000005</v>
      </c>
      <c r="IA335" s="2">
        <v>7.82803</v>
      </c>
      <c r="IB335" s="2">
        <v>30.322320000000001</v>
      </c>
      <c r="IC335" s="2">
        <v>4.5317699999999999</v>
      </c>
      <c r="ID335" s="2">
        <v>6.0685500000000001</v>
      </c>
      <c r="IE335" s="2">
        <v>6.1680700000000002</v>
      </c>
      <c r="IF335" s="2">
        <v>5.2973400000000002</v>
      </c>
      <c r="IG335" s="2">
        <v>177.37656000000001</v>
      </c>
      <c r="IH335" s="2">
        <v>177.31334000000001</v>
      </c>
      <c r="II335" s="2">
        <v>186.57001</v>
      </c>
      <c r="IJ335" s="2">
        <v>174.72806</v>
      </c>
      <c r="IK335" s="2">
        <v>7.4344700000000001</v>
      </c>
      <c r="IL335" s="2">
        <v>8.5578400000000006</v>
      </c>
      <c r="IM335" s="2">
        <v>9.4084599999999998</v>
      </c>
      <c r="IN335" s="2">
        <v>7.6316100000000002</v>
      </c>
      <c r="IO335" s="2">
        <v>17.560549999999999</v>
      </c>
      <c r="IP335" s="2">
        <v>25.817080000000001</v>
      </c>
      <c r="IQ335" s="2">
        <v>25.725750000000001</v>
      </c>
      <c r="IR335" s="2">
        <v>60.726520000000001</v>
      </c>
      <c r="IS335" s="2">
        <v>-9.9764999999999997</v>
      </c>
      <c r="IT335" s="2">
        <v>-1.4332</v>
      </c>
      <c r="IU335" s="2">
        <v>3.3992499999999999</v>
      </c>
      <c r="IV335" s="2">
        <v>-8.4719899999999999</v>
      </c>
      <c r="IW335" s="2">
        <v>-13.882440000000001</v>
      </c>
      <c r="IX335" s="2">
        <v>-4.20817</v>
      </c>
      <c r="IY335" s="2">
        <v>-0.79152999999999996</v>
      </c>
      <c r="IZ335" s="2">
        <v>30.295929999999998</v>
      </c>
    </row>
    <row r="336" spans="1:260" x14ac:dyDescent="0.25">
      <c r="A336" s="2" t="s">
        <v>270</v>
      </c>
      <c r="B336" s="2" t="s">
        <v>313</v>
      </c>
      <c r="C336" s="2" t="s">
        <v>260</v>
      </c>
      <c r="D336" s="2" t="s">
        <v>261</v>
      </c>
      <c r="E336" s="2">
        <v>1.6358200000000001</v>
      </c>
      <c r="F336" s="2">
        <v>49.612403100775197</v>
      </c>
      <c r="G336" s="2">
        <v>2.5337000000000001</v>
      </c>
      <c r="H336" s="2">
        <v>58.914728682170498</v>
      </c>
      <c r="I336" s="2">
        <v>0.43035000000000001</v>
      </c>
      <c r="J336" s="2">
        <v>4.6511627906976702</v>
      </c>
      <c r="K336" s="2">
        <v>4.9000000000000002E-2</v>
      </c>
      <c r="L336" s="2">
        <v>19.379844961240298</v>
      </c>
      <c r="M336" s="2">
        <v>-0.55696000000000001</v>
      </c>
      <c r="N336" s="2">
        <v>57.364341085271299</v>
      </c>
      <c r="O336" s="2">
        <v>-0.87051000000000001</v>
      </c>
      <c r="P336" s="2">
        <v>40.310077519379803</v>
      </c>
      <c r="Q336" s="2">
        <v>0.26823999999999998</v>
      </c>
      <c r="R336" s="2">
        <v>93.798449612403104</v>
      </c>
      <c r="S336" s="2">
        <v>0.8569</v>
      </c>
      <c r="T336" s="2">
        <v>58.914728682170498</v>
      </c>
      <c r="U336" s="2">
        <v>0.73182999999999998</v>
      </c>
      <c r="V336" s="2">
        <v>20.155038759689901</v>
      </c>
      <c r="W336" s="2">
        <v>0.79806999999999995</v>
      </c>
      <c r="X336" s="2">
        <v>48.837209302325597</v>
      </c>
      <c r="Y336" s="2">
        <v>0.37211</v>
      </c>
      <c r="Z336" s="2">
        <v>12.403100775193799</v>
      </c>
      <c r="AA336" s="2">
        <v>0.54795000000000005</v>
      </c>
      <c r="AB336" s="2">
        <v>15.503875968992199</v>
      </c>
      <c r="AC336" s="2">
        <v>-0.56372999999999995</v>
      </c>
      <c r="AD336" s="2">
        <v>9.3023255813953494</v>
      </c>
      <c r="AE336" s="2">
        <v>-0.48354999999999998</v>
      </c>
      <c r="AF336" s="2">
        <v>42.635658914728701</v>
      </c>
      <c r="AG336" s="2">
        <v>0.77988000000000002</v>
      </c>
      <c r="AH336" s="2">
        <v>14.7286821705426</v>
      </c>
      <c r="AI336" s="2">
        <v>0.23100000000000001</v>
      </c>
      <c r="AJ336" s="2">
        <v>60.465116279069797</v>
      </c>
      <c r="AK336" s="2">
        <v>-1.0616000000000001</v>
      </c>
      <c r="AL336" s="2">
        <v>60.465116279069797</v>
      </c>
      <c r="AM336" s="2">
        <v>-1.26284</v>
      </c>
      <c r="AN336" s="2">
        <v>91.472868217054298</v>
      </c>
      <c r="AO336" s="2">
        <v>1.87801</v>
      </c>
      <c r="AP336" s="2">
        <v>-3.2221299999999999</v>
      </c>
      <c r="AQ336" s="2">
        <v>1.1294</v>
      </c>
      <c r="AR336" s="2">
        <v>3.6934200000000001</v>
      </c>
      <c r="AS336" s="2">
        <v>22.786180000000002</v>
      </c>
      <c r="AT336" s="2">
        <v>59.704799999999999</v>
      </c>
      <c r="AU336" s="2">
        <v>5.1057600000000001</v>
      </c>
      <c r="AV336" s="2">
        <v>87.500010000000003</v>
      </c>
      <c r="AW336" s="2">
        <v>100</v>
      </c>
      <c r="AX336" s="2">
        <v>88.281239999999997</v>
      </c>
      <c r="AY336" s="2">
        <v>66.406260000000003</v>
      </c>
      <c r="AZ336" s="2">
        <v>84.375020000000006</v>
      </c>
      <c r="BA336" s="2">
        <v>74.21875</v>
      </c>
      <c r="BB336" s="2">
        <v>81.250020000000006</v>
      </c>
      <c r="BC336" s="2">
        <v>-2.4697900000000002</v>
      </c>
      <c r="BD336" s="2">
        <v>-3.61897</v>
      </c>
      <c r="BE336" s="2">
        <v>-4.3015999999999996</v>
      </c>
      <c r="BF336" s="2">
        <v>2.12947</v>
      </c>
      <c r="BG336" s="2">
        <v>-1.01936</v>
      </c>
      <c r="BH336" s="2">
        <v>65.624979999999994</v>
      </c>
      <c r="BI336" s="2">
        <v>65.624979999999994</v>
      </c>
      <c r="BJ336" s="2">
        <v>100</v>
      </c>
      <c r="BK336" s="2">
        <v>65.624979999999994</v>
      </c>
      <c r="BL336" s="2">
        <v>71.09375</v>
      </c>
      <c r="BM336" s="2">
        <v>1.28</v>
      </c>
      <c r="BN336" s="2">
        <v>0.63273000000000001</v>
      </c>
      <c r="BO336" s="2">
        <v>1.2476640000000001</v>
      </c>
      <c r="BP336" s="2">
        <v>0.97473799999999999</v>
      </c>
      <c r="BQ336" s="2">
        <v>94.494049000000004</v>
      </c>
      <c r="BR336" s="2">
        <v>31.25</v>
      </c>
      <c r="BS336" s="2">
        <v>65.625</v>
      </c>
      <c r="BT336" s="2">
        <v>34.375</v>
      </c>
      <c r="BU336" s="2">
        <v>1.2292209999999999</v>
      </c>
      <c r="BV336" s="2">
        <v>0.305344</v>
      </c>
      <c r="BW336" s="2">
        <v>0.60910200000000003</v>
      </c>
      <c r="BX336" s="2">
        <v>2.581366</v>
      </c>
      <c r="BY336" s="2">
        <v>30.749212</v>
      </c>
      <c r="BZ336" s="2">
        <v>1.201074</v>
      </c>
      <c r="CA336" s="2">
        <v>1.347081</v>
      </c>
      <c r="CB336" s="2">
        <v>22.619007</v>
      </c>
      <c r="CC336" s="2">
        <v>76.190490999999994</v>
      </c>
      <c r="CD336" s="2">
        <v>98.809555000000003</v>
      </c>
      <c r="CE336" s="2">
        <v>15.624988999999999</v>
      </c>
      <c r="CF336" s="2">
        <v>50</v>
      </c>
      <c r="CG336" s="2">
        <v>65.624984999999995</v>
      </c>
      <c r="CH336" s="2">
        <v>77.821556000000001</v>
      </c>
      <c r="CI336" s="2">
        <v>45.910786999999999</v>
      </c>
      <c r="CJ336" s="2">
        <v>4.499485</v>
      </c>
      <c r="CK336" s="2">
        <v>76.239295999999996</v>
      </c>
      <c r="CL336" s="2">
        <v>13.169794</v>
      </c>
      <c r="CM336" s="2">
        <v>73.685860000000005</v>
      </c>
      <c r="CN336" s="2">
        <v>280.94264299999998</v>
      </c>
      <c r="CO336" s="2">
        <v>20.482832999999999</v>
      </c>
      <c r="CP336" s="2">
        <v>1.727069</v>
      </c>
      <c r="CQ336" s="2">
        <v>5.4151680000000004</v>
      </c>
      <c r="CR336" s="2">
        <v>5.0671019999999993</v>
      </c>
      <c r="CS336" s="2">
        <v>1.8286750000000001</v>
      </c>
      <c r="CT336" s="2">
        <v>7.7889879999999998</v>
      </c>
      <c r="CU336" s="2">
        <v>7.9950159999999997</v>
      </c>
      <c r="CV336" s="2">
        <v>32.617334999999997</v>
      </c>
      <c r="CW336" s="2">
        <v>10.557089</v>
      </c>
      <c r="CX336" s="2">
        <v>14.392434</v>
      </c>
      <c r="CY336" s="2">
        <v>61.662348000000001</v>
      </c>
      <c r="CZ336" s="2">
        <v>6.1608080000000003</v>
      </c>
      <c r="DA336" s="2">
        <v>15.318355</v>
      </c>
      <c r="DB336" s="2">
        <v>29.604606</v>
      </c>
      <c r="DC336" s="2">
        <v>17.418002999999999</v>
      </c>
      <c r="DD336" s="2">
        <v>12.138451</v>
      </c>
      <c r="DE336" s="2">
        <v>17.185694999999999</v>
      </c>
      <c r="DF336" s="2">
        <v>9.4408899999999996</v>
      </c>
      <c r="DG336" s="2">
        <v>5.4876760000000004</v>
      </c>
      <c r="DH336" s="2">
        <v>16.558838000000002</v>
      </c>
      <c r="DI336" s="2">
        <v>5.8377829999999999</v>
      </c>
      <c r="DJ336" s="2">
        <v>6.9032890000000009</v>
      </c>
      <c r="DK336" s="2">
        <v>3.607489999999999</v>
      </c>
      <c r="DL336" s="2">
        <v>2.8814070000000012</v>
      </c>
      <c r="DM336" s="2">
        <v>4.7075469999999999</v>
      </c>
      <c r="DN336" s="2">
        <v>24.858374000000001</v>
      </c>
      <c r="DO336" s="2">
        <v>5.9133640000000014</v>
      </c>
      <c r="DP336" s="2">
        <v>8.9641089999999988</v>
      </c>
      <c r="DQ336" s="2">
        <v>-6.39398</v>
      </c>
      <c r="DR336" s="2">
        <v>3.2404099999999998</v>
      </c>
      <c r="DS336" s="2">
        <v>17.029520000000002</v>
      </c>
      <c r="DT336" s="2">
        <v>-5.6497599999999997</v>
      </c>
      <c r="DU336" s="2">
        <v>0.49093999999999999</v>
      </c>
      <c r="DV336" s="2">
        <v>13.26803</v>
      </c>
      <c r="DW336" s="2">
        <v>5.9233399999999996</v>
      </c>
      <c r="DX336" s="2">
        <v>6.3029200000000003</v>
      </c>
      <c r="DY336" s="2">
        <v>8.0326799999999992</v>
      </c>
      <c r="DZ336" s="2">
        <v>-22.969809999999999</v>
      </c>
      <c r="EA336" s="2">
        <v>-7.7157600000000004</v>
      </c>
      <c r="EB336" s="2">
        <v>19.432020000000001</v>
      </c>
      <c r="EC336" s="2">
        <v>0.57964000000000004</v>
      </c>
      <c r="ED336" s="2">
        <v>10.749000000000001</v>
      </c>
      <c r="EE336" s="2">
        <v>12.41409</v>
      </c>
      <c r="EF336" s="2">
        <v>-1.17591</v>
      </c>
      <c r="EG336" s="2">
        <v>8.8071400000000004</v>
      </c>
      <c r="EH336" s="2">
        <v>10.76014</v>
      </c>
      <c r="EI336" s="2">
        <v>8.4366400000000006</v>
      </c>
      <c r="EJ336" s="2">
        <v>10.740819999999999</v>
      </c>
      <c r="EK336" s="2">
        <v>6.84931</v>
      </c>
      <c r="EL336" s="2">
        <v>-15.505879999999999</v>
      </c>
      <c r="EM336" s="2">
        <v>8.4640299999999993</v>
      </c>
      <c r="EN336" s="2">
        <v>14.34465</v>
      </c>
      <c r="EO336" s="2">
        <v>-75.972660000000005</v>
      </c>
      <c r="EP336" s="2">
        <v>11.633509999999999</v>
      </c>
      <c r="EQ336" s="2">
        <v>-17.38965</v>
      </c>
      <c r="ER336" s="2">
        <v>-76.383960000000002</v>
      </c>
      <c r="ES336" s="2">
        <v>10.88729</v>
      </c>
      <c r="ET336" s="2">
        <v>-15.50245</v>
      </c>
      <c r="EU336" s="2">
        <v>-76.17107</v>
      </c>
      <c r="EV336" s="2">
        <v>11.719139999999999</v>
      </c>
      <c r="EW336" s="2">
        <v>-14.04519</v>
      </c>
      <c r="EX336" s="2">
        <v>-78.890550000000005</v>
      </c>
      <c r="EY336" s="2">
        <v>9.4109700000000007</v>
      </c>
      <c r="EZ336" s="2">
        <v>-18.666779999999999</v>
      </c>
      <c r="FA336" s="2">
        <v>-59.611289999999997</v>
      </c>
      <c r="FB336" s="2">
        <v>0.86709000000000003</v>
      </c>
      <c r="FC336" s="2">
        <v>3.0170499999999998</v>
      </c>
      <c r="FD336" s="2">
        <v>-56.154440000000001</v>
      </c>
      <c r="FE336" s="2">
        <v>1.32508</v>
      </c>
      <c r="FF336" s="2">
        <v>-0.10584</v>
      </c>
      <c r="FG336" s="2">
        <v>-48.978529999999999</v>
      </c>
      <c r="FH336" s="2">
        <v>3.3216399999999999</v>
      </c>
      <c r="FI336" s="2">
        <v>0.95653999999999995</v>
      </c>
      <c r="FJ336" s="2">
        <v>-65.843490000000003</v>
      </c>
      <c r="FK336" s="2">
        <v>-5.9131999999999998</v>
      </c>
      <c r="FL336" s="2">
        <v>-1.7750300000000001</v>
      </c>
      <c r="FM336" s="2">
        <v>16.272829999999999</v>
      </c>
      <c r="FN336" s="2">
        <v>17.219519999999999</v>
      </c>
      <c r="FO336" s="2">
        <v>15.38822</v>
      </c>
      <c r="FP336" s="2">
        <v>20.43994</v>
      </c>
      <c r="FQ336" s="2">
        <v>12.73588</v>
      </c>
      <c r="FR336" s="2">
        <v>12.87538</v>
      </c>
      <c r="FS336" s="2">
        <v>27.88618</v>
      </c>
      <c r="FT336" s="2">
        <v>12.572089999999999</v>
      </c>
      <c r="FU336" s="2">
        <v>11.636340000000001</v>
      </c>
      <c r="FV336" s="2">
        <v>11.359489999999999</v>
      </c>
      <c r="FW336" s="2">
        <v>13.53457</v>
      </c>
      <c r="FX336" s="2">
        <v>18.477509999999999</v>
      </c>
      <c r="FY336" s="2">
        <v>0.89232</v>
      </c>
      <c r="FZ336" s="2">
        <v>1.0829</v>
      </c>
      <c r="GA336" s="2">
        <v>-5.1014900000000001</v>
      </c>
      <c r="GB336" s="2">
        <v>1.02163</v>
      </c>
      <c r="GC336" s="2">
        <v>2.8805299999999998</v>
      </c>
      <c r="GD336" s="2">
        <v>-1.51312</v>
      </c>
      <c r="GE336" s="2">
        <v>1.44468</v>
      </c>
      <c r="GF336" s="2">
        <v>-1.0259199999999999</v>
      </c>
      <c r="GG336" s="2">
        <v>-1.16852</v>
      </c>
      <c r="GH336" s="2">
        <v>0.86560999999999999</v>
      </c>
      <c r="GI336" s="2">
        <v>-2.4697900000000002</v>
      </c>
      <c r="GJ336" s="2">
        <v>-4.5140099999999999</v>
      </c>
      <c r="GK336" s="2">
        <v>-0.84236</v>
      </c>
      <c r="GL336" s="2">
        <v>0.91947999999999996</v>
      </c>
      <c r="GM336" s="2">
        <v>-2.3220999999999998</v>
      </c>
      <c r="GN336" s="2">
        <v>-2.47539</v>
      </c>
      <c r="GO336" s="2">
        <v>4.1247299999999996</v>
      </c>
      <c r="GP336" s="2">
        <v>-3.4337800000000001</v>
      </c>
      <c r="GQ336" s="2">
        <v>-0.84730000000000005</v>
      </c>
      <c r="GR336" s="2">
        <v>-1.57457</v>
      </c>
      <c r="GS336" s="2">
        <v>2.2929400000000002</v>
      </c>
      <c r="GT336" s="2">
        <v>-2.67103</v>
      </c>
      <c r="GU336" s="2">
        <v>-3.61897</v>
      </c>
      <c r="GV336" s="2">
        <v>3.6614499999999999</v>
      </c>
      <c r="GW336" s="2">
        <v>4.0791700000000004</v>
      </c>
      <c r="GX336" s="2">
        <v>3.2910400000000002</v>
      </c>
      <c r="GY336" s="2">
        <v>-25.808330000000002</v>
      </c>
      <c r="GZ336" s="2">
        <v>12.65042</v>
      </c>
      <c r="HA336" s="2">
        <v>1.89297</v>
      </c>
      <c r="HB336" s="2">
        <v>-14.651540000000001</v>
      </c>
      <c r="HC336" s="2">
        <v>9.0820699999999999</v>
      </c>
      <c r="HD336" s="2">
        <v>4.5130000000000003E-2</v>
      </c>
      <c r="HE336" s="2">
        <v>-18.667909999999999</v>
      </c>
      <c r="HF336" s="2">
        <v>44.44294</v>
      </c>
      <c r="HG336" s="2">
        <v>3.3953700000000002</v>
      </c>
      <c r="HH336" s="2">
        <v>-20.7471</v>
      </c>
      <c r="HI336" s="2">
        <v>19.819179999999999</v>
      </c>
      <c r="HJ336" s="2">
        <v>3.8609999999999998E-2</v>
      </c>
      <c r="HK336" s="2">
        <v>-0.25048999999999999</v>
      </c>
      <c r="HL336" s="2">
        <v>12.890940000000001</v>
      </c>
      <c r="HM336" s="2">
        <v>2.36754</v>
      </c>
      <c r="HN336" s="2">
        <v>-3.5198200000000002</v>
      </c>
      <c r="HO336" s="2">
        <v>-9.4824900000000003</v>
      </c>
      <c r="HP336" s="2">
        <v>0.49914999999999998</v>
      </c>
      <c r="HQ336" s="2">
        <v>5.5380000000000003</v>
      </c>
      <c r="HR336" s="2">
        <v>2.12947</v>
      </c>
      <c r="HS336" s="2">
        <v>-8.1431199999999997</v>
      </c>
      <c r="HT336" s="2">
        <v>6.9570000000000007E-2</v>
      </c>
      <c r="HU336" s="2">
        <v>11.352959999999999</v>
      </c>
      <c r="HV336" s="2">
        <v>24.715679999999999</v>
      </c>
      <c r="HW336" s="2">
        <v>26.85548</v>
      </c>
      <c r="HX336" s="2">
        <v>89.174509999999998</v>
      </c>
      <c r="HY336" s="2">
        <v>34.370719999999999</v>
      </c>
      <c r="HZ336" s="2">
        <v>18.421240000000001</v>
      </c>
      <c r="IA336" s="2">
        <v>22.052489999999999</v>
      </c>
      <c r="IB336" s="2">
        <v>61.597529999999999</v>
      </c>
      <c r="IC336" s="2">
        <v>11.74358</v>
      </c>
      <c r="ID336" s="2">
        <v>16.39359</v>
      </c>
      <c r="IE336" s="2">
        <v>14.32319</v>
      </c>
      <c r="IF336" s="2">
        <v>111.08311</v>
      </c>
      <c r="IG336" s="2">
        <v>165.86372</v>
      </c>
      <c r="IH336" s="2">
        <v>168.00772000000001</v>
      </c>
      <c r="II336" s="2">
        <v>175.16702000000001</v>
      </c>
      <c r="IJ336" s="2">
        <v>154.83258000000001</v>
      </c>
      <c r="IK336" s="2">
        <v>9.6738199999999992</v>
      </c>
      <c r="IL336" s="2">
        <v>13.7315</v>
      </c>
      <c r="IM336" s="2">
        <v>13.976940000000001</v>
      </c>
      <c r="IN336" s="2">
        <v>10.415990000000001</v>
      </c>
      <c r="IO336" s="2">
        <v>20.779129999999999</v>
      </c>
      <c r="IP336" s="2">
        <v>32.085259999999998</v>
      </c>
      <c r="IQ336" s="2">
        <v>34.852899999999998</v>
      </c>
      <c r="IR336" s="2">
        <v>97.018420000000006</v>
      </c>
      <c r="IS336" s="2">
        <v>-6.0576600000000003</v>
      </c>
      <c r="IT336" s="2">
        <v>5.3704799999999997</v>
      </c>
      <c r="IU336" s="2">
        <v>3.9317000000000002</v>
      </c>
      <c r="IV336" s="2">
        <v>-1.5333300000000001</v>
      </c>
      <c r="IW336" s="2">
        <v>-12.865019999999999</v>
      </c>
      <c r="IX336" s="2">
        <v>1.22089</v>
      </c>
      <c r="IY336" s="2">
        <v>6.6792499999999997</v>
      </c>
      <c r="IZ336" s="2">
        <v>60.820839999999997</v>
      </c>
    </row>
    <row r="337" spans="1:260" x14ac:dyDescent="0.25">
      <c r="A337" s="2" t="s">
        <v>270</v>
      </c>
      <c r="B337" s="2" t="s">
        <v>313</v>
      </c>
      <c r="C337" s="2" t="s">
        <v>260</v>
      </c>
      <c r="D337" s="2" t="s">
        <v>262</v>
      </c>
      <c r="E337" s="2">
        <v>1.76878</v>
      </c>
      <c r="F337" s="2">
        <v>49.21875</v>
      </c>
      <c r="G337" s="2">
        <v>2.9893900000000002</v>
      </c>
      <c r="H337" s="2">
        <v>57.8125</v>
      </c>
      <c r="I337" s="2">
        <v>0.43678</v>
      </c>
      <c r="J337" s="2">
        <v>4.6875</v>
      </c>
      <c r="K337" s="2">
        <v>8.8760000000000006E-2</v>
      </c>
      <c r="L337" s="2">
        <v>17.1875</v>
      </c>
      <c r="M337" s="2">
        <v>-0.76332999999999995</v>
      </c>
      <c r="N337" s="2">
        <v>53.125</v>
      </c>
      <c r="O337" s="2">
        <v>-0.68115000000000003</v>
      </c>
      <c r="P337" s="2">
        <v>38.28125</v>
      </c>
      <c r="Q337" s="2">
        <v>0.47219</v>
      </c>
      <c r="R337" s="2">
        <v>92.1875</v>
      </c>
      <c r="S337" s="2">
        <v>1.07595</v>
      </c>
      <c r="T337" s="2">
        <v>58.59375</v>
      </c>
      <c r="U337" s="2">
        <v>0.63083</v>
      </c>
      <c r="V337" s="2">
        <v>22.65625</v>
      </c>
      <c r="W337" s="2">
        <v>0.69660999999999995</v>
      </c>
      <c r="X337" s="2">
        <v>49.21875</v>
      </c>
      <c r="Y337" s="2">
        <v>0.42420999999999998</v>
      </c>
      <c r="Z337" s="2">
        <v>0.78125</v>
      </c>
      <c r="AA337" s="2">
        <v>0.70426999999999995</v>
      </c>
      <c r="AB337" s="2">
        <v>17.96875</v>
      </c>
      <c r="AC337" s="2">
        <v>-0.66125999999999996</v>
      </c>
      <c r="AD337" s="2">
        <v>8.59375</v>
      </c>
      <c r="AE337" s="2">
        <v>-0.37268000000000001</v>
      </c>
      <c r="AF337" s="2">
        <v>42.96875</v>
      </c>
      <c r="AG337" s="2">
        <v>1.15829</v>
      </c>
      <c r="AH337" s="2">
        <v>21.09375</v>
      </c>
      <c r="AI337" s="2">
        <v>0.37383</v>
      </c>
      <c r="AJ337" s="2">
        <v>58.59375</v>
      </c>
      <c r="AK337" s="2">
        <v>-1.52905</v>
      </c>
      <c r="AL337" s="2">
        <v>58.59375</v>
      </c>
      <c r="AM337" s="2">
        <v>-1.2992300000000001</v>
      </c>
      <c r="AN337" s="2">
        <v>91.40625</v>
      </c>
      <c r="AO337" s="2">
        <v>1.4422600000000001</v>
      </c>
      <c r="AP337" s="2">
        <v>1.51312</v>
      </c>
      <c r="AQ337" s="2">
        <v>1.57457</v>
      </c>
      <c r="AR337" s="2">
        <v>3.4800200000000001</v>
      </c>
      <c r="AS337" s="2">
        <v>21.712949999999999</v>
      </c>
      <c r="AT337" s="2">
        <v>61.036079999999998</v>
      </c>
      <c r="AU337" s="2">
        <v>8.1444200000000002</v>
      </c>
      <c r="AV337" s="2">
        <v>87.40155</v>
      </c>
      <c r="AW337" s="2">
        <v>65.354320000000001</v>
      </c>
      <c r="AX337" s="2">
        <v>100</v>
      </c>
      <c r="AY337" s="2">
        <v>66.141710000000003</v>
      </c>
      <c r="AZ337" s="2">
        <v>84.251949999999994</v>
      </c>
      <c r="BA337" s="2">
        <v>72.440950000000001</v>
      </c>
      <c r="BB337" s="2">
        <v>93.700789999999998</v>
      </c>
      <c r="BC337" s="2">
        <v>-2.8805299999999998</v>
      </c>
      <c r="BD337" s="2">
        <v>-4.1247299999999996</v>
      </c>
      <c r="BE337" s="2">
        <v>-2.2929400000000002</v>
      </c>
      <c r="BF337" s="2">
        <v>1.3855900000000001</v>
      </c>
      <c r="BG337" s="2">
        <v>-3.5645199999999999</v>
      </c>
      <c r="BH337" s="2">
        <v>65.354320000000001</v>
      </c>
      <c r="BI337" s="2">
        <v>65.354320000000001</v>
      </c>
      <c r="BJ337" s="2">
        <v>100</v>
      </c>
      <c r="BK337" s="2">
        <v>65.354320000000001</v>
      </c>
      <c r="BL337" s="2">
        <v>74.803139999999999</v>
      </c>
      <c r="BM337" s="2">
        <v>1.27</v>
      </c>
      <c r="BN337" s="2">
        <v>0.60287100000000005</v>
      </c>
      <c r="BO337" s="2">
        <v>1.2235819999999999</v>
      </c>
      <c r="BP337" s="2">
        <v>0.96345000000000003</v>
      </c>
      <c r="BQ337" s="2">
        <v>93.750022999999999</v>
      </c>
      <c r="BR337" s="2">
        <v>31.496062992125985</v>
      </c>
      <c r="BS337" s="2">
        <v>65.354330708661408</v>
      </c>
      <c r="BT337" s="2">
        <v>34.645669291338585</v>
      </c>
      <c r="BU337" s="2">
        <v>1.2246170000000001</v>
      </c>
      <c r="BV337" s="2">
        <v>0.300678</v>
      </c>
      <c r="BW337" s="2">
        <v>0.57601899999999995</v>
      </c>
      <c r="BX337" s="2">
        <v>2.541083</v>
      </c>
      <c r="BY337" s="2">
        <v>30.621786</v>
      </c>
      <c r="BZ337" s="2">
        <v>1.169084</v>
      </c>
      <c r="CA337" s="2">
        <v>1.3521449999999999</v>
      </c>
      <c r="CB337" s="2">
        <v>21.686727999999999</v>
      </c>
      <c r="CC337" s="2">
        <v>75.903632999999999</v>
      </c>
      <c r="CD337" s="2">
        <v>98.795151000000004</v>
      </c>
      <c r="CE337" s="2">
        <v>14.960634000000001</v>
      </c>
      <c r="CF337" s="2">
        <v>49.606307999999999</v>
      </c>
      <c r="CG337" s="2">
        <v>65.354324000000005</v>
      </c>
      <c r="CH337" s="2">
        <v>78.438659000000001</v>
      </c>
      <c r="CI337" s="2">
        <v>46.689352</v>
      </c>
      <c r="CJ337" s="2">
        <v>4.0459770000000006</v>
      </c>
      <c r="CK337" s="2">
        <v>76.475349000000008</v>
      </c>
      <c r="CL337" s="2">
        <v>10.455113000000001</v>
      </c>
      <c r="CM337" s="2">
        <v>72.435783000000001</v>
      </c>
      <c r="CN337" s="2">
        <v>12.562465</v>
      </c>
      <c r="CO337" s="2">
        <v>21.400466999999988</v>
      </c>
      <c r="CP337" s="2">
        <v>1.910091</v>
      </c>
      <c r="CQ337" s="2">
        <v>5.6376469999999994</v>
      </c>
      <c r="CR337" s="2">
        <v>5.7117929999999992</v>
      </c>
      <c r="CS337" s="2">
        <v>1.733392</v>
      </c>
      <c r="CT337" s="2">
        <v>8.3310020000000016</v>
      </c>
      <c r="CU337" s="2">
        <v>6.9904960000000003</v>
      </c>
      <c r="CV337" s="2">
        <v>33.655638000000003</v>
      </c>
      <c r="CW337" s="2">
        <v>10.058222000000001</v>
      </c>
      <c r="CX337" s="2">
        <v>13.760671</v>
      </c>
      <c r="CY337" s="2">
        <v>64.418796</v>
      </c>
      <c r="CZ337" s="2">
        <v>11.708943</v>
      </c>
      <c r="DA337" s="2">
        <v>21.723448999999999</v>
      </c>
      <c r="DB337" s="2">
        <v>31.064055</v>
      </c>
      <c r="DC337" s="2">
        <v>15.301081999999999</v>
      </c>
      <c r="DD337" s="2">
        <v>12.430018</v>
      </c>
      <c r="DE337" s="2">
        <v>18.060511999999999</v>
      </c>
      <c r="DF337" s="2">
        <v>10.455441</v>
      </c>
      <c r="DG337" s="2">
        <v>4.7239550000000001</v>
      </c>
      <c r="DH337" s="2">
        <v>13.988310999999999</v>
      </c>
      <c r="DI337" s="2">
        <v>5.0546190000000006</v>
      </c>
      <c r="DJ337" s="2">
        <v>4.9327949999999996</v>
      </c>
      <c r="DK337" s="2">
        <v>6.4887620000000084</v>
      </c>
      <c r="DL337" s="2">
        <v>4.6952840000000009</v>
      </c>
      <c r="DM337" s="2">
        <v>2.7652399999999999</v>
      </c>
      <c r="DN337" s="2">
        <v>25.731967999999998</v>
      </c>
      <c r="DO337" s="2">
        <v>6.9226680000000007</v>
      </c>
      <c r="DP337" s="2">
        <v>8.3238169999999982</v>
      </c>
      <c r="DQ337" s="2">
        <v>-8.3349200000000003</v>
      </c>
      <c r="DR337" s="2">
        <v>0.85270000000000001</v>
      </c>
      <c r="DS337" s="2">
        <v>14.12823</v>
      </c>
      <c r="DT337" s="2">
        <v>-1.35931</v>
      </c>
      <c r="DU337" s="2">
        <v>-0.98341000000000001</v>
      </c>
      <c r="DV337" s="2">
        <v>6.9643499999999996</v>
      </c>
      <c r="DW337" s="2">
        <v>8.8184900000000006</v>
      </c>
      <c r="DX337" s="2">
        <v>1.4903500000000001</v>
      </c>
      <c r="DY337" s="2">
        <v>3.18065</v>
      </c>
      <c r="DZ337" s="2">
        <v>-21.215920000000001</v>
      </c>
      <c r="EA337" s="2">
        <v>-10.53511</v>
      </c>
      <c r="EB337" s="2">
        <v>15.38452</v>
      </c>
      <c r="EC337" s="2">
        <v>-3.92428</v>
      </c>
      <c r="ED337" s="2">
        <v>9.7954699999999999</v>
      </c>
      <c r="EE337" s="2">
        <v>11.196619999999999</v>
      </c>
      <c r="EF337" s="2">
        <v>1.1237900000000001</v>
      </c>
      <c r="EG337" s="2">
        <v>8.9939599999999995</v>
      </c>
      <c r="EH337" s="2">
        <v>6.02949</v>
      </c>
      <c r="EI337" s="2">
        <v>9.3260900000000007</v>
      </c>
      <c r="EJ337" s="2">
        <v>6.6068199999999999</v>
      </c>
      <c r="EK337" s="2">
        <v>3.6395900000000001</v>
      </c>
      <c r="EL337" s="2">
        <v>-15.45899</v>
      </c>
      <c r="EM337" s="2">
        <v>6.8892899999999999</v>
      </c>
      <c r="EN337" s="2">
        <v>11.35134</v>
      </c>
      <c r="EO337" s="2">
        <v>-75.664709999999999</v>
      </c>
      <c r="EP337" s="2">
        <v>10.13777</v>
      </c>
      <c r="EQ337" s="2">
        <v>-16.088619999999999</v>
      </c>
      <c r="ER337" s="2">
        <v>-74.569019999999995</v>
      </c>
      <c r="ES337" s="2">
        <v>8.3863500000000002</v>
      </c>
      <c r="ET337" s="2">
        <v>-15.28914</v>
      </c>
      <c r="EU337" s="2">
        <v>-73.210350000000005</v>
      </c>
      <c r="EV337" s="2">
        <v>10.510529999999999</v>
      </c>
      <c r="EW337" s="2">
        <v>-14.431369999999999</v>
      </c>
      <c r="EX337" s="2">
        <v>-79.635379999999998</v>
      </c>
      <c r="EY337" s="2">
        <v>6.60764</v>
      </c>
      <c r="EZ337" s="2">
        <v>-17.156939999999999</v>
      </c>
      <c r="FA337" s="2">
        <v>-50.367640000000002</v>
      </c>
      <c r="FB337" s="2">
        <v>1.5946899999999999</v>
      </c>
      <c r="FC337" s="2">
        <v>1.59196</v>
      </c>
      <c r="FD337" s="2">
        <v>-46.43336</v>
      </c>
      <c r="FE337" s="2">
        <v>0.89812999999999998</v>
      </c>
      <c r="FF337" s="2">
        <v>-1.1124099999999999</v>
      </c>
      <c r="FG337" s="2">
        <v>-39.36909</v>
      </c>
      <c r="FH337" s="2">
        <v>3.8502700000000001</v>
      </c>
      <c r="FI337" s="2">
        <v>-9.9169999999999994E-2</v>
      </c>
      <c r="FJ337" s="2">
        <v>-57.39387</v>
      </c>
      <c r="FK337" s="2">
        <v>-5.7046900000000003</v>
      </c>
      <c r="FL337" s="2">
        <v>-1.72864</v>
      </c>
      <c r="FM337" s="2">
        <v>25.451149999999998</v>
      </c>
      <c r="FN337" s="2">
        <v>15.035439999999999</v>
      </c>
      <c r="FO337" s="2">
        <v>12.622400000000001</v>
      </c>
      <c r="FP337" s="2">
        <v>28.16433</v>
      </c>
      <c r="FQ337" s="2">
        <v>11.686809999999999</v>
      </c>
      <c r="FR337" s="2">
        <v>10.979010000000001</v>
      </c>
      <c r="FS337" s="2">
        <v>34.565219999999997</v>
      </c>
      <c r="FT337" s="2">
        <v>11.80551</v>
      </c>
      <c r="FU337" s="2">
        <v>10.41534</v>
      </c>
      <c r="FV337" s="2">
        <v>20.655799999999999</v>
      </c>
      <c r="FW337" s="2">
        <v>12.871969999999999</v>
      </c>
      <c r="FX337" s="2">
        <v>15.061629999999999</v>
      </c>
      <c r="FY337" s="2">
        <v>1.05155</v>
      </c>
      <c r="FZ337" s="2">
        <v>0.59106000000000003</v>
      </c>
      <c r="GA337" s="2">
        <v>3.7666900000000001</v>
      </c>
      <c r="GB337" s="2">
        <v>0.36997999999999998</v>
      </c>
      <c r="GC337" s="2">
        <v>2.66194</v>
      </c>
      <c r="GD337" s="2">
        <v>5.16343</v>
      </c>
      <c r="GE337" s="2">
        <v>0.89232</v>
      </c>
      <c r="GF337" s="2">
        <v>-1.0829</v>
      </c>
      <c r="GG337" s="2">
        <v>5.1014900000000001</v>
      </c>
      <c r="GH337" s="2">
        <v>1.02163</v>
      </c>
      <c r="GI337" s="2">
        <v>-2.8805299999999998</v>
      </c>
      <c r="GJ337" s="2">
        <v>1.51312</v>
      </c>
      <c r="GK337" s="2">
        <v>-0.85385</v>
      </c>
      <c r="GL337" s="2">
        <v>0.57369000000000003</v>
      </c>
      <c r="GM337" s="2">
        <v>-2.6177000000000001</v>
      </c>
      <c r="GN337" s="2">
        <v>-2.4151500000000001</v>
      </c>
      <c r="GO337" s="2">
        <v>3.9765199999999998</v>
      </c>
      <c r="GP337" s="2">
        <v>-3.4603600000000001</v>
      </c>
      <c r="GQ337" s="2">
        <v>-0.84236</v>
      </c>
      <c r="GR337" s="2">
        <v>-0.91947999999999996</v>
      </c>
      <c r="GS337" s="2">
        <v>2.3220999999999998</v>
      </c>
      <c r="GT337" s="2">
        <v>-2.47539</v>
      </c>
      <c r="GU337" s="2">
        <v>-4.1247299999999996</v>
      </c>
      <c r="GV337" s="2">
        <v>3.4337800000000001</v>
      </c>
      <c r="GW337" s="2">
        <v>3.6786400000000001</v>
      </c>
      <c r="GX337" s="2">
        <v>6.97173</v>
      </c>
      <c r="GY337" s="2">
        <v>-13.72522</v>
      </c>
      <c r="GZ337" s="2">
        <v>18.57583</v>
      </c>
      <c r="HA337" s="2">
        <v>2.59945</v>
      </c>
      <c r="HB337" s="2">
        <v>3.1263100000000001</v>
      </c>
      <c r="HC337" s="2">
        <v>9.9837799999999994</v>
      </c>
      <c r="HD337" s="2">
        <v>4.3008899999999999</v>
      </c>
      <c r="HE337" s="2">
        <v>-3.2459500000000001</v>
      </c>
      <c r="HF337" s="2">
        <v>49.195549999999997</v>
      </c>
      <c r="HG337" s="2">
        <v>1.7837099999999999</v>
      </c>
      <c r="HH337" s="2">
        <v>-13.153689999999999</v>
      </c>
      <c r="HI337" s="2">
        <v>17.168620000000001</v>
      </c>
      <c r="HJ337" s="2">
        <v>-6.84213</v>
      </c>
      <c r="HK337" s="2">
        <v>-8.3731100000000005</v>
      </c>
      <c r="HL337" s="2">
        <v>13.719110000000001</v>
      </c>
      <c r="HM337" s="2">
        <v>-2.41751</v>
      </c>
      <c r="HN337" s="2">
        <v>-18.16666</v>
      </c>
      <c r="HO337" s="2">
        <v>-11.862579999999999</v>
      </c>
      <c r="HP337" s="2">
        <v>-1.20834</v>
      </c>
      <c r="HQ337" s="2">
        <v>-7.73508</v>
      </c>
      <c r="HR337" s="2">
        <v>1.3855900000000001</v>
      </c>
      <c r="HS337" s="2">
        <v>-9.2444400000000009</v>
      </c>
      <c r="HT337" s="2">
        <v>-11.761900000000001</v>
      </c>
      <c r="HU337" s="2">
        <v>12.303610000000001</v>
      </c>
      <c r="HV337" s="2">
        <v>22.25956</v>
      </c>
      <c r="HW337" s="2">
        <v>24.45692</v>
      </c>
      <c r="HX337" s="2">
        <v>90.742270000000005</v>
      </c>
      <c r="HY337" s="2">
        <v>22.516069999999999</v>
      </c>
      <c r="HZ337" s="2">
        <v>10.46184</v>
      </c>
      <c r="IA337" s="2">
        <v>14.578290000000001</v>
      </c>
      <c r="IB337" s="2">
        <v>48.94303</v>
      </c>
      <c r="IC337" s="2">
        <v>9.4388500000000004</v>
      </c>
      <c r="ID337" s="2">
        <v>9.8671699999999998</v>
      </c>
      <c r="IE337" s="2">
        <v>7.4765699999999997</v>
      </c>
      <c r="IF337" s="2">
        <v>7.3527899999999997</v>
      </c>
      <c r="IG337" s="2">
        <v>168.85452000000001</v>
      </c>
      <c r="IH337" s="2">
        <v>170.99048999999999</v>
      </c>
      <c r="II337" s="2">
        <v>178.56769</v>
      </c>
      <c r="IJ337" s="2">
        <v>157.47991999999999</v>
      </c>
      <c r="IK337" s="2">
        <v>10.078440000000001</v>
      </c>
      <c r="IL337" s="2">
        <v>10.723369999999999</v>
      </c>
      <c r="IM337" s="2">
        <v>11.456770000000001</v>
      </c>
      <c r="IN337" s="2">
        <v>9.5656099999999995</v>
      </c>
      <c r="IO337" s="2">
        <v>24.312360000000002</v>
      </c>
      <c r="IP337" s="2">
        <v>31.822330000000001</v>
      </c>
      <c r="IQ337" s="2">
        <v>35.913339999999998</v>
      </c>
      <c r="IR337" s="2">
        <v>100.7877</v>
      </c>
      <c r="IS337" s="2">
        <v>-9.5396099999999997</v>
      </c>
      <c r="IT337" s="2">
        <v>0.70884000000000003</v>
      </c>
      <c r="IU337" s="2">
        <v>-0.81947999999999999</v>
      </c>
      <c r="IV337" s="2">
        <v>-5.4081900000000003</v>
      </c>
      <c r="IW337" s="2">
        <v>-9.2464300000000001</v>
      </c>
      <c r="IX337" s="2">
        <v>-1.67499</v>
      </c>
      <c r="IY337" s="2">
        <v>6.5393999999999997</v>
      </c>
      <c r="IZ337" s="2">
        <v>63.189349999999997</v>
      </c>
    </row>
    <row r="338" spans="1:260" x14ac:dyDescent="0.25">
      <c r="A338" s="2" t="s">
        <v>271</v>
      </c>
      <c r="B338" s="2" t="s">
        <v>313</v>
      </c>
      <c r="C338" s="2" t="s">
        <v>260</v>
      </c>
      <c r="D338" s="2" t="s">
        <v>261</v>
      </c>
      <c r="E338" s="2">
        <v>1.27234</v>
      </c>
      <c r="F338" s="2">
        <v>52.434456928838898</v>
      </c>
      <c r="G338" s="2">
        <v>1.4013100000000001</v>
      </c>
      <c r="H338" s="2">
        <v>56.179775280898902</v>
      </c>
      <c r="I338" s="2">
        <v>9.2079999999999995E-2</v>
      </c>
      <c r="J338" s="2">
        <v>9.7378277153558095</v>
      </c>
      <c r="K338" s="2">
        <v>0.27678999999999998</v>
      </c>
      <c r="L338" s="2">
        <v>13.1086142322097</v>
      </c>
      <c r="M338" s="2">
        <v>-0.22316</v>
      </c>
      <c r="N338" s="2">
        <v>54.681647940074903</v>
      </c>
      <c r="O338" s="2">
        <v>-0.19086</v>
      </c>
      <c r="P338" s="2">
        <v>69.662921348314597</v>
      </c>
      <c r="Q338" s="2">
        <v>0.18761</v>
      </c>
      <c r="R338" s="2">
        <v>70.037453183520597</v>
      </c>
      <c r="S338" s="2">
        <v>0.49836000000000003</v>
      </c>
      <c r="T338" s="2">
        <v>55.805243445692902</v>
      </c>
      <c r="U338" s="2">
        <v>0.70669000000000004</v>
      </c>
      <c r="V338" s="2">
        <v>19.101123595505602</v>
      </c>
      <c r="W338" s="2">
        <v>0.68064000000000002</v>
      </c>
      <c r="X338" s="2">
        <v>52.059925093632998</v>
      </c>
      <c r="Y338" s="2">
        <v>0.11613999999999999</v>
      </c>
      <c r="Z338" s="2">
        <v>7.4906367041198498</v>
      </c>
      <c r="AA338" s="2">
        <v>0.28924</v>
      </c>
      <c r="AB338" s="2">
        <v>12.3595505617978</v>
      </c>
      <c r="AC338" s="2">
        <v>-0.31065999999999999</v>
      </c>
      <c r="AD338" s="2">
        <v>13.1086142322097</v>
      </c>
      <c r="AE338" s="2">
        <v>-0.28122999999999998</v>
      </c>
      <c r="AF338" s="2">
        <v>43.445692883895099</v>
      </c>
      <c r="AG338" s="2">
        <v>0.32534999999999997</v>
      </c>
      <c r="AH338" s="2">
        <v>15.730337078651701</v>
      </c>
      <c r="AI338" s="2">
        <v>0.14995</v>
      </c>
      <c r="AJ338" s="2">
        <v>60.299625468164798</v>
      </c>
      <c r="AK338" s="2">
        <v>-0.20072999999999999</v>
      </c>
      <c r="AL338" s="2">
        <v>59.550561797752799</v>
      </c>
      <c r="AM338" s="2">
        <v>-0.15770999999999999</v>
      </c>
      <c r="AN338" s="2">
        <v>89.887640449438194</v>
      </c>
      <c r="AO338" s="2">
        <v>5.2862099999999996</v>
      </c>
      <c r="AP338" s="2">
        <v>14.12646</v>
      </c>
      <c r="AQ338" s="2">
        <v>4.3461499999999997</v>
      </c>
      <c r="AR338" s="2">
        <v>0.65656000000000003</v>
      </c>
      <c r="AS338" s="2">
        <v>39.222479999999997</v>
      </c>
      <c r="AT338" s="2">
        <v>67.533680000000004</v>
      </c>
      <c r="AU338" s="2">
        <v>4.8545400000000001</v>
      </c>
      <c r="AV338" s="2">
        <v>87.719309999999993</v>
      </c>
      <c r="AW338" s="2">
        <v>100</v>
      </c>
      <c r="AX338" s="2">
        <v>80.350890000000007</v>
      </c>
      <c r="AY338" s="2">
        <v>61.40352</v>
      </c>
      <c r="AZ338" s="2">
        <v>85.614040000000003</v>
      </c>
      <c r="BA338" s="2">
        <v>76.491219999999998</v>
      </c>
      <c r="BB338" s="2">
        <v>78.947389999999999</v>
      </c>
      <c r="BC338" s="2">
        <v>-2.7696999999999998</v>
      </c>
      <c r="BD338" s="2">
        <v>-1.4069799999999999</v>
      </c>
      <c r="BE338" s="2">
        <v>-9.2108600000000003</v>
      </c>
      <c r="BF338" s="2">
        <v>6.2243899999999996</v>
      </c>
      <c r="BG338" s="2">
        <v>-1.59239</v>
      </c>
      <c r="BH338" s="2">
        <v>61.40352</v>
      </c>
      <c r="BI338" s="2">
        <v>100</v>
      </c>
      <c r="BJ338" s="2">
        <v>97.894750000000002</v>
      </c>
      <c r="BK338" s="2">
        <v>61.40352</v>
      </c>
      <c r="BL338" s="2">
        <v>97.192989999999995</v>
      </c>
      <c r="BM338" s="2">
        <v>2.8499989999999999</v>
      </c>
      <c r="BN338" s="2">
        <v>0.59879599999999999</v>
      </c>
      <c r="BO338" s="2">
        <v>1.209743</v>
      </c>
      <c r="BP338" s="2">
        <v>0.42447099999999999</v>
      </c>
      <c r="BQ338" s="2">
        <v>42.253517000000002</v>
      </c>
      <c r="BR338" s="2">
        <v>11.228109202845333</v>
      </c>
      <c r="BS338" s="2">
        <v>61.403530317028185</v>
      </c>
      <c r="BT338" s="2">
        <v>38.596469682971815</v>
      </c>
      <c r="BU338" s="2">
        <v>1.1147499999999999</v>
      </c>
      <c r="BV338" s="2">
        <v>0.150732</v>
      </c>
      <c r="BW338" s="2">
        <v>0.74073500000000003</v>
      </c>
      <c r="BX338" s="2">
        <v>6.0962769999999997</v>
      </c>
      <c r="BY338" s="2">
        <v>12.129313</v>
      </c>
      <c r="BZ338" s="2">
        <v>1.496502</v>
      </c>
      <c r="CA338" s="2">
        <v>3.811156</v>
      </c>
      <c r="CB338" s="2">
        <v>24.571391999999999</v>
      </c>
      <c r="CC338" s="2">
        <v>81.714248999999995</v>
      </c>
      <c r="CD338" s="2">
        <v>99.428557999999995</v>
      </c>
      <c r="CE338" s="2">
        <v>15.438585</v>
      </c>
      <c r="CF338" s="2">
        <v>50.175426000000002</v>
      </c>
      <c r="CG338" s="2">
        <v>61.403522000000002</v>
      </c>
      <c r="CH338" s="2">
        <v>111.491958</v>
      </c>
      <c r="CI338" s="2">
        <v>44.750382999999999</v>
      </c>
      <c r="CJ338" s="2">
        <v>5.1257680000000008</v>
      </c>
      <c r="CK338" s="2">
        <v>104.715439</v>
      </c>
      <c r="CL338" s="2">
        <v>14.863875999999999</v>
      </c>
      <c r="CM338" s="2">
        <v>105.06308799999999</v>
      </c>
      <c r="CN338" s="2">
        <v>21.620851999999999</v>
      </c>
      <c r="CO338" s="2">
        <v>34.876128999999992</v>
      </c>
      <c r="CP338" s="2">
        <v>3.6100949999999989</v>
      </c>
      <c r="CQ338" s="2">
        <v>11.739965</v>
      </c>
      <c r="CR338" s="2">
        <v>20.941949000000001</v>
      </c>
      <c r="CS338" s="2">
        <v>8.0102420000000016</v>
      </c>
      <c r="CT338" s="2">
        <v>5.7531289999999986</v>
      </c>
      <c r="CU338" s="2">
        <v>12.667331000000001</v>
      </c>
      <c r="CV338" s="2">
        <v>37.245793999999997</v>
      </c>
      <c r="CW338" s="2">
        <v>15.353263999999999</v>
      </c>
      <c r="CX338" s="2">
        <v>17.941566000000002</v>
      </c>
      <c r="CY338" s="2">
        <v>67.231838999999994</v>
      </c>
      <c r="CZ338" s="2">
        <v>6.4469259999999986</v>
      </c>
      <c r="DA338" s="2">
        <v>17.510232999999999</v>
      </c>
      <c r="DB338" s="2">
        <v>49.917591999999999</v>
      </c>
      <c r="DC338" s="2">
        <v>19.603211999999999</v>
      </c>
      <c r="DD338" s="2">
        <v>15.540677000000001</v>
      </c>
      <c r="DE338" s="2">
        <v>30.184898</v>
      </c>
      <c r="DF338" s="2">
        <v>12.792109</v>
      </c>
      <c r="DG338" s="2">
        <v>8.3863629999999993</v>
      </c>
      <c r="DH338" s="2">
        <v>24.699524</v>
      </c>
      <c r="DI338" s="2">
        <v>11.172269</v>
      </c>
      <c r="DJ338" s="2">
        <v>7.9546240000000008</v>
      </c>
      <c r="DK338" s="2">
        <v>7.0032199999999989</v>
      </c>
      <c r="DL338" s="2">
        <v>6.2823410000000006</v>
      </c>
      <c r="DM338" s="2">
        <v>5.6685599999999994</v>
      </c>
      <c r="DN338" s="2">
        <v>35.474910000000001</v>
      </c>
      <c r="DO338" s="2">
        <v>7.3526490000000004</v>
      </c>
      <c r="DP338" s="2">
        <v>12.513747</v>
      </c>
      <c r="DQ338" s="2">
        <v>-2.73434</v>
      </c>
      <c r="DR338" s="2">
        <v>6.2983200000000004</v>
      </c>
      <c r="DS338" s="2">
        <v>11.730549999999999</v>
      </c>
      <c r="DT338" s="2">
        <v>-1.8290900000000001</v>
      </c>
      <c r="DU338" s="2">
        <v>-2.6025</v>
      </c>
      <c r="DV338" s="2">
        <v>3.5920399999999999</v>
      </c>
      <c r="DW338" s="2">
        <v>-1.36575</v>
      </c>
      <c r="DX338" s="2">
        <v>3.6139100000000002</v>
      </c>
      <c r="DY338" s="2">
        <v>11.29856</v>
      </c>
      <c r="DZ338" s="2">
        <v>-39.363239999999998</v>
      </c>
      <c r="EA338" s="2">
        <v>-10.740220000000001</v>
      </c>
      <c r="EB338" s="2">
        <v>16.90117</v>
      </c>
      <c r="EC338" s="2">
        <v>1.0211300000000001</v>
      </c>
      <c r="ED338" s="2">
        <v>-3.3635299999999999</v>
      </c>
      <c r="EE338" s="2">
        <v>15.803890000000001</v>
      </c>
      <c r="EF338" s="2">
        <v>-1.65754</v>
      </c>
      <c r="EG338" s="2">
        <v>-6.5769700000000002</v>
      </c>
      <c r="EH338" s="2">
        <v>9.1699599999999997</v>
      </c>
      <c r="EI338" s="2">
        <v>0.58187999999999995</v>
      </c>
      <c r="EJ338" s="2">
        <v>-4.4180000000000001</v>
      </c>
      <c r="EK338" s="2">
        <v>15.7453</v>
      </c>
      <c r="EL338" s="2">
        <v>-28.163540000000001</v>
      </c>
      <c r="EM338" s="2">
        <v>-3.3046700000000002</v>
      </c>
      <c r="EN338" s="2">
        <v>20.15277</v>
      </c>
      <c r="EO338" s="2">
        <v>-79.305750000000003</v>
      </c>
      <c r="EP338" s="2">
        <v>19.93018</v>
      </c>
      <c r="EQ338" s="2">
        <v>-20.138580000000001</v>
      </c>
      <c r="ER338" s="2">
        <v>-79.737830000000002</v>
      </c>
      <c r="ES338" s="2">
        <v>17.384910000000001</v>
      </c>
      <c r="ET338" s="2">
        <v>-17.34028</v>
      </c>
      <c r="EU338" s="2">
        <v>-78.106710000000007</v>
      </c>
      <c r="EV338" s="2">
        <v>18.50863</v>
      </c>
      <c r="EW338" s="2">
        <v>-17.97625</v>
      </c>
      <c r="EX338" s="2">
        <v>-81.191789999999997</v>
      </c>
      <c r="EY338" s="2">
        <v>15.797929999999999</v>
      </c>
      <c r="EZ338" s="2">
        <v>-22.435130000000001</v>
      </c>
      <c r="FA338" s="2">
        <v>-45.198059999999998</v>
      </c>
      <c r="FB338" s="2">
        <v>21.576000000000001</v>
      </c>
      <c r="FC338" s="2">
        <v>-2.4541499999999998</v>
      </c>
      <c r="FD338" s="2">
        <v>-41.832720000000002</v>
      </c>
      <c r="FE338" s="2">
        <v>17.120729999999998</v>
      </c>
      <c r="FF338" s="2">
        <v>-7.6711799999999997</v>
      </c>
      <c r="FG338" s="2">
        <v>-37.897269999999999</v>
      </c>
      <c r="FH338" s="2">
        <v>19.03031</v>
      </c>
      <c r="FI338" s="2">
        <v>-5.0983099999999997</v>
      </c>
      <c r="FJ338" s="2">
        <v>-62.793300000000002</v>
      </c>
      <c r="FK338" s="2">
        <v>10.20998</v>
      </c>
      <c r="FL338" s="2">
        <v>-6.0379300000000002</v>
      </c>
      <c r="FM338" s="2">
        <v>40.335830000000001</v>
      </c>
      <c r="FN338" s="2">
        <v>16.600210000000001</v>
      </c>
      <c r="FO338" s="2">
        <v>0.56671000000000005</v>
      </c>
      <c r="FP338" s="2">
        <v>40.644759999999998</v>
      </c>
      <c r="FQ338" s="2">
        <v>9.0820399999999992</v>
      </c>
      <c r="FR338" s="2">
        <v>1.69112</v>
      </c>
      <c r="FS338" s="2">
        <v>44.200319999999998</v>
      </c>
      <c r="FT338" s="2">
        <v>12.099080000000001</v>
      </c>
      <c r="FU338" s="2">
        <v>1.58971</v>
      </c>
      <c r="FV338" s="2">
        <v>21.10201</v>
      </c>
      <c r="FW338" s="2">
        <v>15.14757</v>
      </c>
      <c r="FX338" s="2">
        <v>7.6201999999999996</v>
      </c>
      <c r="FY338" s="2">
        <v>16.123819999999998</v>
      </c>
      <c r="FZ338" s="2">
        <v>5.16181</v>
      </c>
      <c r="GA338" s="2">
        <v>11.733599999999999</v>
      </c>
      <c r="GB338" s="2">
        <v>17.438020000000002</v>
      </c>
      <c r="GC338" s="2">
        <v>6.2917800000000002</v>
      </c>
      <c r="GD338" s="2">
        <v>11.372070000000001</v>
      </c>
      <c r="GE338" s="2">
        <v>17.04091</v>
      </c>
      <c r="GF338" s="2">
        <v>-1.4826900000000001</v>
      </c>
      <c r="GG338" s="2">
        <v>-6.0726399999999998</v>
      </c>
      <c r="GH338" s="2">
        <v>16.70364</v>
      </c>
      <c r="GI338" s="2">
        <v>-2.7696999999999998</v>
      </c>
      <c r="GJ338" s="2">
        <v>-3.8839100000000002</v>
      </c>
      <c r="GK338" s="2">
        <v>-21.46041</v>
      </c>
      <c r="GL338" s="2">
        <v>9.8659999999999998E-2</v>
      </c>
      <c r="GM338" s="2">
        <v>-9.8910099999999996</v>
      </c>
      <c r="GN338" s="2">
        <v>-23.424679999999999</v>
      </c>
      <c r="GO338" s="2">
        <v>1.76081</v>
      </c>
      <c r="GP338" s="2">
        <v>-8.7387200000000007</v>
      </c>
      <c r="GQ338" s="2">
        <v>-21.378229999999999</v>
      </c>
      <c r="GR338" s="2">
        <v>1.8462700000000001</v>
      </c>
      <c r="GS338" s="2">
        <v>1.05054</v>
      </c>
      <c r="GT338" s="2">
        <v>-23.610040000000001</v>
      </c>
      <c r="GU338" s="2">
        <v>0.43368000000000001</v>
      </c>
      <c r="GV338" s="2">
        <v>0.65656000000000003</v>
      </c>
      <c r="GW338" s="2">
        <v>6.34415</v>
      </c>
      <c r="GX338" s="2">
        <v>0.38594000000000001</v>
      </c>
      <c r="GY338" s="2">
        <v>-9.2509800000000002</v>
      </c>
      <c r="GZ338" s="2">
        <v>9.3374299999999995</v>
      </c>
      <c r="HA338" s="2">
        <v>2.2157200000000001</v>
      </c>
      <c r="HB338" s="2">
        <v>-10.030519999999999</v>
      </c>
      <c r="HC338" s="2">
        <v>14.138820000000001</v>
      </c>
      <c r="HD338" s="2">
        <v>0.42585000000000001</v>
      </c>
      <c r="HE338" s="2">
        <v>-2.2793600000000001</v>
      </c>
      <c r="HF338" s="2">
        <v>35.82132</v>
      </c>
      <c r="HG338" s="2">
        <v>0.58906000000000003</v>
      </c>
      <c r="HH338" s="2">
        <v>-4.2166800000000002</v>
      </c>
      <c r="HI338" s="2">
        <v>36.519449999999999</v>
      </c>
      <c r="HJ338" s="2">
        <v>-4.4867600000000003</v>
      </c>
      <c r="HK338" s="2">
        <v>-12.60453</v>
      </c>
      <c r="HL338" s="2">
        <v>22.350829999999998</v>
      </c>
      <c r="HM338" s="2">
        <v>4.9264900000000003</v>
      </c>
      <c r="HN338" s="2">
        <v>-1.8999600000000001</v>
      </c>
      <c r="HO338" s="2">
        <v>2.1047199999999999</v>
      </c>
      <c r="HP338" s="2">
        <v>-0.67000999999999999</v>
      </c>
      <c r="HQ338" s="2">
        <v>4.6186600000000002</v>
      </c>
      <c r="HR338" s="2">
        <v>6.2243899999999996</v>
      </c>
      <c r="HS338" s="2">
        <v>-9.4572500000000002</v>
      </c>
      <c r="HT338" s="2">
        <v>-3.72221</v>
      </c>
      <c r="HU338" s="2">
        <v>-2.04359</v>
      </c>
      <c r="HV338" s="2">
        <v>17.083729999999999</v>
      </c>
      <c r="HW338" s="2">
        <v>38.919829999999997</v>
      </c>
      <c r="HX338" s="2">
        <v>109.44835999999999</v>
      </c>
      <c r="HY338" s="2">
        <v>20.593129999999999</v>
      </c>
      <c r="HZ338" s="2">
        <v>7.8304299999999998</v>
      </c>
      <c r="IA338" s="2">
        <v>27.899439999999998</v>
      </c>
      <c r="IB338" s="2">
        <v>38.166600000000003</v>
      </c>
      <c r="IC338" s="2">
        <v>6.6988200000000004</v>
      </c>
      <c r="ID338" s="2">
        <v>9.6289099999999994</v>
      </c>
      <c r="IE338" s="2">
        <v>7.7824099999999996</v>
      </c>
      <c r="IF338" s="2">
        <v>-4.8397500000000004</v>
      </c>
      <c r="IG338" s="2">
        <v>190.90926999999999</v>
      </c>
      <c r="IH338" s="2">
        <v>187.64606000000001</v>
      </c>
      <c r="II338" s="2">
        <v>191.26372000000001</v>
      </c>
      <c r="IJ338" s="2">
        <v>157.67839000000001</v>
      </c>
      <c r="IK338" s="2">
        <v>17.528790000000001</v>
      </c>
      <c r="IL338" s="2">
        <v>18.451519999999999</v>
      </c>
      <c r="IM338" s="2">
        <v>21.023299999999999</v>
      </c>
      <c r="IN338" s="2">
        <v>16.180890000000002</v>
      </c>
      <c r="IO338" s="2">
        <v>8.25854</v>
      </c>
      <c r="IP338" s="2">
        <v>26.054939999999998</v>
      </c>
      <c r="IQ338" s="2">
        <v>43.105319999999999</v>
      </c>
      <c r="IR338" s="2">
        <v>112.97398</v>
      </c>
      <c r="IS338" s="2">
        <v>-19.137270000000001</v>
      </c>
      <c r="IT338" s="2">
        <v>-6.4773300000000003</v>
      </c>
      <c r="IU338" s="2">
        <v>-8.3174200000000003</v>
      </c>
      <c r="IV338" s="2">
        <v>-8.9397500000000001</v>
      </c>
      <c r="IW338" s="2">
        <v>-20.9787</v>
      </c>
      <c r="IX338" s="2">
        <v>-2.06921</v>
      </c>
      <c r="IY338" s="2">
        <v>19.953330000000001</v>
      </c>
      <c r="IZ338" s="2">
        <v>84.084389999999999</v>
      </c>
    </row>
    <row r="339" spans="1:260" x14ac:dyDescent="0.25">
      <c r="A339" s="2" t="s">
        <v>271</v>
      </c>
      <c r="B339" s="2" t="s">
        <v>313</v>
      </c>
      <c r="C339" s="2" t="s">
        <v>260</v>
      </c>
      <c r="D339" s="2" t="s">
        <v>262</v>
      </c>
      <c r="E339" s="2">
        <v>1.08507</v>
      </c>
      <c r="F339" s="2">
        <v>47.2027972027972</v>
      </c>
      <c r="G339" s="2">
        <v>1.1944699999999999</v>
      </c>
      <c r="H339" s="2">
        <v>50.6993006993007</v>
      </c>
      <c r="I339" s="2">
        <v>0.15811</v>
      </c>
      <c r="J339" s="2">
        <v>60.489510489510501</v>
      </c>
      <c r="K339" s="2">
        <v>7.6399999999999996E-2</v>
      </c>
      <c r="L339" s="2">
        <v>16.783216783216801</v>
      </c>
      <c r="M339" s="2">
        <v>-0.46862999999999999</v>
      </c>
      <c r="N339" s="2">
        <v>50</v>
      </c>
      <c r="O339" s="2">
        <v>-0.23044000000000001</v>
      </c>
      <c r="P339" s="2">
        <v>35.314685314685299</v>
      </c>
      <c r="Q339" s="2">
        <v>0.15271999999999999</v>
      </c>
      <c r="R339" s="2">
        <v>63.986013986014001</v>
      </c>
      <c r="S339" s="2">
        <v>0.37945000000000001</v>
      </c>
      <c r="T339" s="2">
        <v>47.552447552447603</v>
      </c>
      <c r="U339" s="2">
        <v>0.7258</v>
      </c>
      <c r="V339" s="2">
        <v>16.083916083916101</v>
      </c>
      <c r="W339" s="2">
        <v>0.70398000000000005</v>
      </c>
      <c r="X339" s="2">
        <v>38.461538461538503</v>
      </c>
      <c r="Y339" s="2">
        <v>9.128E-2</v>
      </c>
      <c r="Z339" s="2">
        <v>5.9440559440559397</v>
      </c>
      <c r="AA339" s="2">
        <v>0.38357999999999998</v>
      </c>
      <c r="AB339" s="2">
        <v>12.237762237762199</v>
      </c>
      <c r="AC339" s="2">
        <v>-0.33502999999999999</v>
      </c>
      <c r="AD339" s="2">
        <v>8.7412587412587399</v>
      </c>
      <c r="AE339" s="2">
        <v>-0.22539999999999999</v>
      </c>
      <c r="AF339" s="2">
        <v>36.363636363636402</v>
      </c>
      <c r="AG339" s="2">
        <v>8.2390000000000005E-2</v>
      </c>
      <c r="AH339" s="2">
        <v>23.776223776223802</v>
      </c>
      <c r="AI339" s="2">
        <v>0.26263999999999998</v>
      </c>
      <c r="AJ339" s="2">
        <v>54.545454545454497</v>
      </c>
      <c r="AK339" s="2">
        <v>-0.28861999999999999</v>
      </c>
      <c r="AL339" s="2">
        <v>54.8951048951049</v>
      </c>
      <c r="AM339" s="2">
        <v>-0.18440000000000001</v>
      </c>
      <c r="AN339" s="2">
        <v>76.223776223776198</v>
      </c>
      <c r="AO339" s="2">
        <v>1.04077</v>
      </c>
      <c r="AP339" s="2">
        <v>8.9324300000000001</v>
      </c>
      <c r="AQ339" s="2">
        <v>-0.33621000000000001</v>
      </c>
      <c r="AR339" s="2">
        <v>7.8540000000000001</v>
      </c>
      <c r="AS339" s="2">
        <v>38.285179999999997</v>
      </c>
      <c r="AT339" s="2">
        <v>57.579300000000003</v>
      </c>
      <c r="AU339" s="2">
        <v>4.7370299999999999</v>
      </c>
      <c r="AV339" s="2">
        <v>100</v>
      </c>
      <c r="AW339" s="2">
        <v>100</v>
      </c>
      <c r="AX339" s="2">
        <v>77.06765</v>
      </c>
      <c r="AY339" s="2">
        <v>63.157879999999999</v>
      </c>
      <c r="AZ339" s="2">
        <v>98.49624</v>
      </c>
      <c r="BA339" s="2">
        <v>73.684219999999996</v>
      </c>
      <c r="BB339" s="2">
        <v>92.105260000000001</v>
      </c>
      <c r="BC339" s="2">
        <v>-8.3796400000000002</v>
      </c>
      <c r="BD339" s="2">
        <v>-3.5625</v>
      </c>
      <c r="BE339" s="2">
        <v>-6.5444000000000004</v>
      </c>
      <c r="BF339" s="2">
        <v>7.7456800000000001</v>
      </c>
      <c r="BG339" s="2">
        <v>-3.69895</v>
      </c>
      <c r="BH339" s="2">
        <v>63.157879999999999</v>
      </c>
      <c r="BI339" s="2">
        <v>100</v>
      </c>
      <c r="BJ339" s="2">
        <v>100</v>
      </c>
      <c r="BK339" s="2">
        <v>63.157879999999999</v>
      </c>
      <c r="BL339" s="2">
        <v>69.172910000000002</v>
      </c>
      <c r="BM339" s="2">
        <v>2.66</v>
      </c>
      <c r="BN339" s="2">
        <v>0.64520699999999997</v>
      </c>
      <c r="BO339" s="2">
        <v>1.2681880000000001</v>
      </c>
      <c r="BP339" s="2">
        <v>0.47676200000000002</v>
      </c>
      <c r="BQ339" s="2">
        <v>46.153838999999998</v>
      </c>
      <c r="BR339" s="2">
        <v>12.030075187969924</v>
      </c>
      <c r="BS339" s="2">
        <v>63.157894736842103</v>
      </c>
      <c r="BT339" s="2">
        <v>36.84210526315789</v>
      </c>
      <c r="BU339" s="2">
        <v>1.1086990000000001</v>
      </c>
      <c r="BV339" s="2">
        <v>0.168383</v>
      </c>
      <c r="BW339" s="2">
        <v>0.78951199999999999</v>
      </c>
      <c r="BX339" s="2">
        <v>5.8206769999999999</v>
      </c>
      <c r="BY339" s="2">
        <v>13.321206999999999</v>
      </c>
      <c r="BZ339" s="2">
        <v>1.5518259999999999</v>
      </c>
      <c r="CA339" s="2">
        <v>3.4139170000000001</v>
      </c>
      <c r="CB339" s="2">
        <v>14.880953999999999</v>
      </c>
      <c r="CC339" s="2">
        <v>80.952399999999997</v>
      </c>
      <c r="CD339" s="2">
        <v>99.404808000000003</v>
      </c>
      <c r="CE339" s="2">
        <v>9.7744440000000008</v>
      </c>
      <c r="CF339" s="2">
        <v>51.127819000000002</v>
      </c>
      <c r="CG339" s="2">
        <v>63.157879000000001</v>
      </c>
      <c r="CH339" s="2">
        <v>104.99166099999999</v>
      </c>
      <c r="CI339" s="2">
        <v>47.982005000000001</v>
      </c>
      <c r="CJ339" s="2">
        <v>4.9180600000000014</v>
      </c>
      <c r="CK339" s="2">
        <v>99.014457000000007</v>
      </c>
      <c r="CL339" s="2">
        <v>15.797825</v>
      </c>
      <c r="CM339" s="2">
        <v>99.518149999999991</v>
      </c>
      <c r="CN339" s="2">
        <v>27.332813999999999</v>
      </c>
      <c r="CO339" s="2">
        <v>22.978819999999981</v>
      </c>
      <c r="CP339" s="2">
        <v>4.2157729999999987</v>
      </c>
      <c r="CQ339" s="2">
        <v>12.04487</v>
      </c>
      <c r="CR339" s="2">
        <v>23.567278999999999</v>
      </c>
      <c r="CS339" s="2">
        <v>6.6906740000000013</v>
      </c>
      <c r="CT339" s="2">
        <v>3.5386190000000002</v>
      </c>
      <c r="CU339" s="2">
        <v>15.135445000000001</v>
      </c>
      <c r="CV339" s="2">
        <v>37.009291999999988</v>
      </c>
      <c r="CW339" s="2">
        <v>9.2711060000000014</v>
      </c>
      <c r="CX339" s="2">
        <v>16.876635</v>
      </c>
      <c r="CY339" s="2">
        <v>58.077475999999997</v>
      </c>
      <c r="CZ339" s="2">
        <v>10.163301000000001</v>
      </c>
      <c r="DA339" s="2">
        <v>16.765796000000002</v>
      </c>
      <c r="DB339" s="2">
        <v>47.105877</v>
      </c>
      <c r="DC339" s="2">
        <v>25.360894999999999</v>
      </c>
      <c r="DD339" s="2">
        <v>19.939230999999999</v>
      </c>
      <c r="DE339" s="2">
        <v>21.690543999999999</v>
      </c>
      <c r="DF339" s="2">
        <v>10.664512999999999</v>
      </c>
      <c r="DG339" s="2">
        <v>10.243231</v>
      </c>
      <c r="DH339" s="2">
        <v>17.689077000000001</v>
      </c>
      <c r="DI339" s="2">
        <v>10.056264000000001</v>
      </c>
      <c r="DJ339" s="2">
        <v>3.73495</v>
      </c>
      <c r="DK339" s="2">
        <v>7.2912370000000104</v>
      </c>
      <c r="DL339" s="2">
        <v>6.6355079999999997</v>
      </c>
      <c r="DM339" s="2">
        <v>4.2624250000000004</v>
      </c>
      <c r="DN339" s="2">
        <v>37.751004999999999</v>
      </c>
      <c r="DO339" s="2">
        <v>15.743465</v>
      </c>
      <c r="DP339" s="2">
        <v>14.075371000000001</v>
      </c>
      <c r="DQ339" s="2">
        <v>-0.77454000000000001</v>
      </c>
      <c r="DR339" s="2">
        <v>2.96692</v>
      </c>
      <c r="DS339" s="2">
        <v>4.76945</v>
      </c>
      <c r="DT339" s="2">
        <v>-5.59842</v>
      </c>
      <c r="DU339" s="2">
        <v>-0.10872</v>
      </c>
      <c r="DV339" s="2">
        <v>3.6399699999999999</v>
      </c>
      <c r="DW339" s="2">
        <v>5.1959999999999997</v>
      </c>
      <c r="DX339" s="2">
        <v>4.1114199999999999</v>
      </c>
      <c r="DY339" s="2">
        <v>9.9490300000000005</v>
      </c>
      <c r="DZ339" s="2">
        <v>-33.004779999999997</v>
      </c>
      <c r="EA339" s="2">
        <v>-6.6068100000000003</v>
      </c>
      <c r="EB339" s="2">
        <v>16.187329999999999</v>
      </c>
      <c r="EC339" s="2">
        <v>3.6320199999999998</v>
      </c>
      <c r="ED339" s="2">
        <v>8.3997200000000003</v>
      </c>
      <c r="EE339" s="2">
        <v>5.3192199999999996</v>
      </c>
      <c r="EF339" s="2">
        <v>-1.3687199999999999</v>
      </c>
      <c r="EG339" s="2">
        <v>5.6767799999999999</v>
      </c>
      <c r="EH339" s="2">
        <v>4.32681</v>
      </c>
      <c r="EI339" s="2">
        <v>5.90313</v>
      </c>
      <c r="EJ339" s="2">
        <v>8.7148699999999995</v>
      </c>
      <c r="EK339" s="2">
        <v>10.335760000000001</v>
      </c>
      <c r="EL339" s="2">
        <v>-23.769559999999998</v>
      </c>
      <c r="EM339" s="2">
        <v>7.4449199999999998</v>
      </c>
      <c r="EN339" s="2">
        <v>14.50268</v>
      </c>
      <c r="EO339" s="2">
        <v>-79.21584</v>
      </c>
      <c r="EP339" s="2">
        <v>3.3481100000000001</v>
      </c>
      <c r="EQ339" s="2">
        <v>-9.6370199999999997</v>
      </c>
      <c r="ER339" s="2">
        <v>-77.077460000000002</v>
      </c>
      <c r="ES339" s="2">
        <v>1.2884199999999999</v>
      </c>
      <c r="ET339" s="2">
        <v>-8.8490199999999994</v>
      </c>
      <c r="EU339" s="2">
        <v>-78.804720000000003</v>
      </c>
      <c r="EV339" s="2">
        <v>0.51382000000000005</v>
      </c>
      <c r="EW339" s="2">
        <v>-7.2413600000000002</v>
      </c>
      <c r="EX339" s="2">
        <v>-82.738460000000003</v>
      </c>
      <c r="EY339" s="2">
        <v>-0.26774999999999999</v>
      </c>
      <c r="EZ339" s="2">
        <v>-10.59525</v>
      </c>
      <c r="FA339" s="2">
        <v>-47.282060000000001</v>
      </c>
      <c r="FB339" s="2">
        <v>5.3711200000000003</v>
      </c>
      <c r="FC339" s="2">
        <v>0.37792999999999999</v>
      </c>
      <c r="FD339" s="2">
        <v>-47.07864</v>
      </c>
      <c r="FE339" s="2">
        <v>4.4357800000000003</v>
      </c>
      <c r="FF339" s="2">
        <v>0.45893</v>
      </c>
      <c r="FG339" s="2">
        <v>-41.127719999999997</v>
      </c>
      <c r="FH339" s="2">
        <v>3.3237999999999999</v>
      </c>
      <c r="FI339" s="2">
        <v>2.4782600000000001</v>
      </c>
      <c r="FJ339" s="2">
        <v>-61.916930000000001</v>
      </c>
      <c r="FK339" s="2">
        <v>-1.25054</v>
      </c>
      <c r="FL339" s="2">
        <v>0.26273999999999997</v>
      </c>
      <c r="FM339" s="2">
        <v>32.713479999999997</v>
      </c>
      <c r="FN339" s="2">
        <v>10.1866</v>
      </c>
      <c r="FO339" s="2">
        <v>-0.18346000000000001</v>
      </c>
      <c r="FP339" s="2">
        <v>30.55284</v>
      </c>
      <c r="FQ339" s="2">
        <v>9.7597100000000001</v>
      </c>
      <c r="FR339" s="2">
        <v>-1.0313600000000001</v>
      </c>
      <c r="FS339" s="2">
        <v>38.08278</v>
      </c>
      <c r="FT339" s="2">
        <v>10.0716</v>
      </c>
      <c r="FU339" s="2">
        <v>-0.90164999999999995</v>
      </c>
      <c r="FV339" s="2">
        <v>20.455089999999998</v>
      </c>
      <c r="FW339" s="2">
        <v>10.640230000000001</v>
      </c>
      <c r="FX339" s="2">
        <v>2.3852099999999998</v>
      </c>
      <c r="FY339" s="2">
        <v>18.28182</v>
      </c>
      <c r="FZ339" s="2">
        <v>0.81420999999999999</v>
      </c>
      <c r="GA339" s="2">
        <v>11.75836</v>
      </c>
      <c r="GB339" s="2">
        <v>21.24662</v>
      </c>
      <c r="GC339" s="2">
        <v>2.87107</v>
      </c>
      <c r="GD339" s="2">
        <v>9.5376999999999992</v>
      </c>
      <c r="GE339" s="2">
        <v>17.88542</v>
      </c>
      <c r="GF339" s="2">
        <v>-5.4458799999999998</v>
      </c>
      <c r="GG339" s="2">
        <v>-10.71588</v>
      </c>
      <c r="GH339" s="2">
        <v>19.8598</v>
      </c>
      <c r="GI339" s="2">
        <v>-8.3796400000000002</v>
      </c>
      <c r="GJ339" s="2">
        <v>-9.6883900000000001</v>
      </c>
      <c r="GK339" s="2">
        <v>-20.25196</v>
      </c>
      <c r="GL339" s="2">
        <v>-3.1118299999999999</v>
      </c>
      <c r="GM339" s="2">
        <v>-5.02067</v>
      </c>
      <c r="GN339" s="2">
        <v>-24.097059999999999</v>
      </c>
      <c r="GO339" s="2">
        <v>-1.1460399999999999</v>
      </c>
      <c r="GP339" s="2">
        <v>-5.36259</v>
      </c>
      <c r="GQ339" s="2">
        <v>-22.565750000000001</v>
      </c>
      <c r="GR339" s="2">
        <v>-0.42220999999999997</v>
      </c>
      <c r="GS339" s="2">
        <v>8.5594699999999992</v>
      </c>
      <c r="GT339" s="2">
        <v>-24.433679999999999</v>
      </c>
      <c r="GU339" s="2">
        <v>-3.2837100000000001</v>
      </c>
      <c r="GV339" s="2">
        <v>7.8540000000000001</v>
      </c>
      <c r="GW339" s="2">
        <v>3.3817200000000001</v>
      </c>
      <c r="GX339" s="2">
        <v>3.6328999999999998</v>
      </c>
      <c r="GY339" s="2">
        <v>-10.41216</v>
      </c>
      <c r="GZ339" s="2">
        <v>9.5173000000000005</v>
      </c>
      <c r="HA339" s="2">
        <v>4.3777400000000002</v>
      </c>
      <c r="HB339" s="2">
        <v>-10.83933</v>
      </c>
      <c r="HC339" s="2">
        <v>11.254009999999999</v>
      </c>
      <c r="HD339" s="2">
        <v>-0.82045000000000001</v>
      </c>
      <c r="HE339" s="2">
        <v>-1.30514</v>
      </c>
      <c r="HF339" s="2">
        <v>31.180240000000001</v>
      </c>
      <c r="HG339" s="2">
        <v>-3.3997000000000002</v>
      </c>
      <c r="HH339" s="2">
        <v>0.20794000000000001</v>
      </c>
      <c r="HI339" s="2">
        <v>38.539709999999999</v>
      </c>
      <c r="HJ339" s="2">
        <v>-8.06982</v>
      </c>
      <c r="HK339" s="2">
        <v>-0.39324999999999999</v>
      </c>
      <c r="HL339" s="2">
        <v>33.107750000000003</v>
      </c>
      <c r="HM339" s="2">
        <v>-0.86582000000000003</v>
      </c>
      <c r="HN339" s="2">
        <v>-0.16109999999999999</v>
      </c>
      <c r="HO339" s="2">
        <v>2.6667100000000001</v>
      </c>
      <c r="HP339" s="2">
        <v>-1.41174</v>
      </c>
      <c r="HQ339" s="2">
        <v>4.1194600000000001</v>
      </c>
      <c r="HR339" s="2">
        <v>7.7456800000000001</v>
      </c>
      <c r="HS339" s="2">
        <v>-8.4371700000000001</v>
      </c>
      <c r="HT339" s="2">
        <v>-0.81994</v>
      </c>
      <c r="HU339" s="2">
        <v>4.2267799999999998</v>
      </c>
      <c r="HV339" s="2">
        <v>24.011839999999999</v>
      </c>
      <c r="HW339" s="2">
        <v>40.287260000000003</v>
      </c>
      <c r="HX339" s="2">
        <v>109.21844</v>
      </c>
      <c r="HY339" s="2">
        <v>34.691279999999999</v>
      </c>
      <c r="HZ339" s="2">
        <v>26.459050000000001</v>
      </c>
      <c r="IA339" s="2">
        <v>25.39152</v>
      </c>
      <c r="IB339" s="2">
        <v>50.201810000000002</v>
      </c>
      <c r="IC339" s="2">
        <v>5.0098700000000003</v>
      </c>
      <c r="ID339" s="2">
        <v>5.1718999999999999</v>
      </c>
      <c r="IE339" s="2">
        <v>8.1394800000000007</v>
      </c>
      <c r="IF339" s="2">
        <v>-6.3128700000000002</v>
      </c>
      <c r="IG339" s="2">
        <v>173.43709999999999</v>
      </c>
      <c r="IH339" s="2">
        <v>173.18818999999999</v>
      </c>
      <c r="II339" s="2">
        <v>178.36188000000001</v>
      </c>
      <c r="IJ339" s="2">
        <v>155.59517</v>
      </c>
      <c r="IK339" s="2">
        <v>1.73854</v>
      </c>
      <c r="IL339" s="2">
        <v>2.4780099999999998</v>
      </c>
      <c r="IM339" s="2">
        <v>3.51057</v>
      </c>
      <c r="IN339" s="2">
        <v>0.13521</v>
      </c>
      <c r="IO339" s="2">
        <v>5.6945300000000003</v>
      </c>
      <c r="IP339" s="2">
        <v>25.749009999999998</v>
      </c>
      <c r="IQ339" s="2">
        <v>39.46322</v>
      </c>
      <c r="IR339" s="2">
        <v>104.70898</v>
      </c>
      <c r="IS339" s="2">
        <v>-6.1444000000000001</v>
      </c>
      <c r="IT339" s="2">
        <v>7.6499999999999999E-2</v>
      </c>
      <c r="IU339" s="2">
        <v>8.6834699999999998</v>
      </c>
      <c r="IV339" s="2">
        <v>4.4311299999999996</v>
      </c>
      <c r="IW339" s="2">
        <v>-22.51492</v>
      </c>
      <c r="IX339" s="2">
        <v>-3.41669</v>
      </c>
      <c r="IY339" s="2">
        <v>10.251910000000001</v>
      </c>
      <c r="IZ339" s="2">
        <v>77.003230000000002</v>
      </c>
    </row>
    <row r="340" spans="1:260" x14ac:dyDescent="0.25">
      <c r="A340" s="2" t="s">
        <v>272</v>
      </c>
      <c r="B340" s="2" t="s">
        <v>313</v>
      </c>
      <c r="C340" s="2" t="s">
        <v>260</v>
      </c>
      <c r="D340" s="2" t="s">
        <v>261</v>
      </c>
      <c r="E340" s="2">
        <v>1.2435</v>
      </c>
      <c r="F340" s="2">
        <v>48.9583333333333</v>
      </c>
      <c r="G340" s="2">
        <v>0.65659000000000001</v>
      </c>
      <c r="H340" s="2">
        <v>55.2083333333333</v>
      </c>
      <c r="I340" s="2">
        <v>0.18107999999999999</v>
      </c>
      <c r="J340" s="2">
        <v>8.3333333333333304</v>
      </c>
      <c r="K340" s="2">
        <v>0.13624</v>
      </c>
      <c r="L340" s="2">
        <v>24.4791666666667</v>
      </c>
      <c r="M340" s="2">
        <v>-0.28531000000000001</v>
      </c>
      <c r="N340" s="2">
        <v>47.3958333333333</v>
      </c>
      <c r="O340" s="2">
        <v>-0.27499000000000001</v>
      </c>
      <c r="P340" s="2">
        <v>41.1458333333333</v>
      </c>
      <c r="Q340" s="2">
        <v>0.16761999999999999</v>
      </c>
      <c r="R340" s="2">
        <v>79.1666666666667</v>
      </c>
      <c r="S340" s="2">
        <v>0.41553000000000001</v>
      </c>
      <c r="T340" s="2">
        <v>51.5625</v>
      </c>
      <c r="U340" s="2">
        <v>0.69686000000000003</v>
      </c>
      <c r="V340" s="2">
        <v>19.7916666666667</v>
      </c>
      <c r="W340" s="2">
        <v>0.70926</v>
      </c>
      <c r="X340" s="2">
        <v>47.3958333333333</v>
      </c>
      <c r="Y340" s="2">
        <v>4.6989999999999997E-2</v>
      </c>
      <c r="Z340" s="2">
        <v>7.8125</v>
      </c>
      <c r="AA340" s="2">
        <v>0.16519</v>
      </c>
      <c r="AB340" s="2">
        <v>14.5833333333333</v>
      </c>
      <c r="AC340" s="2">
        <v>-7.6219999999999996E-2</v>
      </c>
      <c r="AD340" s="2">
        <v>10.9375</v>
      </c>
      <c r="AE340" s="2">
        <v>-0.26518000000000003</v>
      </c>
      <c r="AF340" s="2">
        <v>46.3541666666667</v>
      </c>
      <c r="AG340" s="2">
        <v>0.18634000000000001</v>
      </c>
      <c r="AH340" s="2">
        <v>14.0625</v>
      </c>
      <c r="AI340" s="2">
        <v>5.5780000000000003E-2</v>
      </c>
      <c r="AJ340" s="2">
        <v>60.4166666666667</v>
      </c>
      <c r="AK340" s="2">
        <v>-0.13077</v>
      </c>
      <c r="AL340" s="2">
        <v>60.9375</v>
      </c>
      <c r="AM340" s="2">
        <v>-0.20238999999999999</v>
      </c>
      <c r="AN340" s="2">
        <v>79.1666666666667</v>
      </c>
      <c r="AO340" s="2">
        <v>0.95396000000000003</v>
      </c>
      <c r="AP340" s="2">
        <v>2.2064300000000001</v>
      </c>
      <c r="AQ340" s="2">
        <v>2.6419700000000002</v>
      </c>
      <c r="AR340" s="2">
        <v>5.13809</v>
      </c>
      <c r="AS340" s="2">
        <v>27.790800000000001</v>
      </c>
      <c r="AT340" s="2">
        <v>41.86947</v>
      </c>
      <c r="AU340" s="2">
        <v>9.4314199999999992</v>
      </c>
      <c r="AV340" s="2">
        <v>94.764430000000004</v>
      </c>
      <c r="AW340" s="2">
        <v>100</v>
      </c>
      <c r="AX340" s="2">
        <v>95.287999999999997</v>
      </c>
      <c r="AY340" s="2">
        <v>64.921490000000006</v>
      </c>
      <c r="AZ340" s="2">
        <v>89.528809999999993</v>
      </c>
      <c r="BA340" s="2">
        <v>69.109960000000001</v>
      </c>
      <c r="BB340" s="2">
        <v>71.727779999999996</v>
      </c>
      <c r="BC340" s="2">
        <v>-4.6147</v>
      </c>
      <c r="BD340" s="2">
        <v>-3.0985200000000002</v>
      </c>
      <c r="BE340" s="2">
        <v>-1.3288500000000001</v>
      </c>
      <c r="BF340" s="2">
        <v>8.3953199999999999</v>
      </c>
      <c r="BG340" s="2">
        <v>-2.4910000000000002E-2</v>
      </c>
      <c r="BH340" s="2">
        <v>64.921490000000006</v>
      </c>
      <c r="BI340" s="2">
        <v>64.921490000000006</v>
      </c>
      <c r="BJ340" s="2">
        <v>100</v>
      </c>
      <c r="BK340" s="2">
        <v>64.921490000000006</v>
      </c>
      <c r="BL340" s="2">
        <v>94.240849999999995</v>
      </c>
      <c r="BM340" s="2">
        <v>1.91</v>
      </c>
      <c r="BN340" s="2">
        <v>0.41841400000000001</v>
      </c>
      <c r="BO340" s="2">
        <v>0.88422500000000004</v>
      </c>
      <c r="BP340" s="2">
        <v>0.462945</v>
      </c>
      <c r="BQ340" s="2">
        <v>63.270077000000001</v>
      </c>
      <c r="BR340" s="2">
        <v>33.507853403141361</v>
      </c>
      <c r="BS340" s="2">
        <v>64.921465968586389</v>
      </c>
      <c r="BT340" s="2">
        <v>35.078534031413618</v>
      </c>
      <c r="BU340" s="2">
        <v>2.1759400000000002</v>
      </c>
      <c r="BV340" s="2">
        <v>0.160445</v>
      </c>
      <c r="BW340" s="2">
        <v>0.49302699999999999</v>
      </c>
      <c r="BX340" s="2">
        <v>4.2158829999999998</v>
      </c>
      <c r="BY340" s="2">
        <v>18.609366999999999</v>
      </c>
      <c r="BZ340" s="2">
        <v>1.041903</v>
      </c>
      <c r="CA340" s="2">
        <v>2.2599849999999999</v>
      </c>
      <c r="CB340" s="2">
        <v>25.000029000000001</v>
      </c>
      <c r="CC340" s="2">
        <v>74.193541999999994</v>
      </c>
      <c r="CD340" s="2">
        <v>99.193527000000003</v>
      </c>
      <c r="CE340" s="2">
        <v>16.753937000000001</v>
      </c>
      <c r="CF340" s="2">
        <v>48.167544999999997</v>
      </c>
      <c r="CG340" s="2">
        <v>64.921486000000002</v>
      </c>
      <c r="CH340" s="2">
        <v>67.286820000000006</v>
      </c>
      <c r="CI340" s="2">
        <v>37.112299999999998</v>
      </c>
      <c r="CJ340" s="2">
        <v>5.9180400000000004</v>
      </c>
      <c r="CK340" s="2">
        <v>64.625686999999999</v>
      </c>
      <c r="CL340" s="2">
        <v>16.246870999999999</v>
      </c>
      <c r="CM340" s="2">
        <v>61.639946999999999</v>
      </c>
      <c r="CN340" s="2">
        <v>16.390438</v>
      </c>
      <c r="CO340" s="2">
        <v>11.858948</v>
      </c>
      <c r="CP340" s="2">
        <v>3.5422499999999988</v>
      </c>
      <c r="CQ340" s="2">
        <v>5.9914399999999999</v>
      </c>
      <c r="CR340" s="2">
        <v>8.6208270000000002</v>
      </c>
      <c r="CS340" s="2">
        <v>5.7943679999999986</v>
      </c>
      <c r="CT340" s="2">
        <v>6.641915</v>
      </c>
      <c r="CU340" s="2">
        <v>9.6508149999999997</v>
      </c>
      <c r="CV340" s="2">
        <v>26.86469</v>
      </c>
      <c r="CW340" s="2">
        <v>8.0303079999999998</v>
      </c>
      <c r="CX340" s="2">
        <v>18.819991999999999</v>
      </c>
      <c r="CY340" s="2">
        <v>41.025821000000001</v>
      </c>
      <c r="CZ340" s="2">
        <v>13.535018000000001</v>
      </c>
      <c r="DA340" s="2">
        <v>21.303291999999999</v>
      </c>
      <c r="DB340" s="2">
        <v>15.592822999999999</v>
      </c>
      <c r="DC340" s="2">
        <v>14.041009000000001</v>
      </c>
      <c r="DD340" s="2">
        <v>8.3718140000000005</v>
      </c>
      <c r="DE340" s="2">
        <v>11.433479</v>
      </c>
      <c r="DF340" s="2">
        <v>7.2830959999999996</v>
      </c>
      <c r="DG340" s="2">
        <v>5.3958320000000004</v>
      </c>
      <c r="DH340" s="2">
        <v>8.6193449999999991</v>
      </c>
      <c r="DI340" s="2">
        <v>7.6132730000000004</v>
      </c>
      <c r="DJ340" s="2">
        <v>3.1403850000000002</v>
      </c>
      <c r="DK340" s="2">
        <v>4.7490990000000011</v>
      </c>
      <c r="DL340" s="2">
        <v>4.1680049999999991</v>
      </c>
      <c r="DM340" s="2">
        <v>2.7974109999999972</v>
      </c>
      <c r="DN340" s="2">
        <v>13.420937</v>
      </c>
      <c r="DO340" s="2">
        <v>5.8780130000000002</v>
      </c>
      <c r="DP340" s="2">
        <v>8.087079000000001</v>
      </c>
      <c r="DQ340" s="2">
        <v>-4.35806</v>
      </c>
      <c r="DR340" s="2">
        <v>11.051640000000001</v>
      </c>
      <c r="DS340" s="2">
        <v>14.13659</v>
      </c>
      <c r="DT340" s="2">
        <v>-2.7652199999999998</v>
      </c>
      <c r="DU340" s="2">
        <v>-0.36414999999999997</v>
      </c>
      <c r="DV340" s="2">
        <v>9.6991200000000006</v>
      </c>
      <c r="DW340" s="2">
        <v>2.0138799999999999</v>
      </c>
      <c r="DX340" s="2">
        <v>4.8425200000000004</v>
      </c>
      <c r="DY340" s="2">
        <v>9.0691100000000002</v>
      </c>
      <c r="DZ340" s="2">
        <v>-13.22607</v>
      </c>
      <c r="EA340" s="2">
        <v>-0.51939000000000002</v>
      </c>
      <c r="EB340" s="2">
        <v>15.733129999999999</v>
      </c>
      <c r="EC340" s="2">
        <v>-0.59286000000000005</v>
      </c>
      <c r="ED340" s="2">
        <v>3.0350100000000002</v>
      </c>
      <c r="EE340" s="2">
        <v>14.69359</v>
      </c>
      <c r="EF340" s="2">
        <v>-0.30203999999999998</v>
      </c>
      <c r="EG340" s="2">
        <v>-3.2280000000000003E-2</v>
      </c>
      <c r="EH340" s="2">
        <v>10.59121</v>
      </c>
      <c r="EI340" s="2">
        <v>1.3493299999999999</v>
      </c>
      <c r="EJ340" s="2">
        <v>2.2991799999999998</v>
      </c>
      <c r="EK340" s="2">
        <v>11.23071</v>
      </c>
      <c r="EL340" s="2">
        <v>-8.4540900000000008</v>
      </c>
      <c r="EM340" s="2">
        <v>-0.74997000000000003</v>
      </c>
      <c r="EN340" s="2">
        <v>16.441389999999998</v>
      </c>
      <c r="EO340" s="2">
        <v>-75.027510000000007</v>
      </c>
      <c r="EP340" s="2">
        <v>17.845420000000001</v>
      </c>
      <c r="EQ340" s="2">
        <v>-18.99567</v>
      </c>
      <c r="ER340" s="2">
        <v>-73.838099999999997</v>
      </c>
      <c r="ES340" s="2">
        <v>14.475339999999999</v>
      </c>
      <c r="ET340" s="2">
        <v>-17.41893</v>
      </c>
      <c r="EU340" s="2">
        <v>-73.563419999999994</v>
      </c>
      <c r="EV340" s="2">
        <v>14.23902</v>
      </c>
      <c r="EW340" s="2">
        <v>-18.805589999999999</v>
      </c>
      <c r="EX340" s="2">
        <v>-77.270939999999996</v>
      </c>
      <c r="EY340" s="2">
        <v>15.11234</v>
      </c>
      <c r="EZ340" s="2">
        <v>-19.0624</v>
      </c>
      <c r="FA340" s="2">
        <v>-41.888730000000002</v>
      </c>
      <c r="FB340" s="2">
        <v>16.220140000000001</v>
      </c>
      <c r="FC340" s="2">
        <v>2.8531900000000001</v>
      </c>
      <c r="FD340" s="2">
        <v>-44.48507</v>
      </c>
      <c r="FE340" s="2">
        <v>10.14556</v>
      </c>
      <c r="FF340" s="2">
        <v>-1.5725199999999999</v>
      </c>
      <c r="FG340" s="2">
        <v>-36.593319999999999</v>
      </c>
      <c r="FH340" s="2">
        <v>11.09224</v>
      </c>
      <c r="FI340" s="2">
        <v>-2.27041</v>
      </c>
      <c r="FJ340" s="2">
        <v>-47.637259999999998</v>
      </c>
      <c r="FK340" s="2">
        <v>10.21622</v>
      </c>
      <c r="FL340" s="2">
        <v>0.68022000000000005</v>
      </c>
      <c r="FM340" s="2">
        <v>38.535609999999998</v>
      </c>
      <c r="FN340" s="2">
        <v>20.080919999999999</v>
      </c>
      <c r="FO340" s="2">
        <v>6.0692599999999999</v>
      </c>
      <c r="FP340" s="2">
        <v>31.756399999999999</v>
      </c>
      <c r="FQ340" s="2">
        <v>13.87208</v>
      </c>
      <c r="FR340" s="2">
        <v>8.1929400000000001</v>
      </c>
      <c r="FS340" s="2">
        <v>39.678730000000002</v>
      </c>
      <c r="FT340" s="2">
        <v>14.7834</v>
      </c>
      <c r="FU340" s="2">
        <v>7.2548199999999996</v>
      </c>
      <c r="FV340" s="2">
        <v>32.647919999999999</v>
      </c>
      <c r="FW340" s="2">
        <v>17.986129999999999</v>
      </c>
      <c r="FX340" s="2">
        <v>8.5733700000000006</v>
      </c>
      <c r="FY340" s="2">
        <v>14.386229999999999</v>
      </c>
      <c r="FZ340" s="2">
        <v>-0.74395</v>
      </c>
      <c r="GA340" s="2">
        <v>3.1808100000000001</v>
      </c>
      <c r="GB340" s="2">
        <v>13.759919999999999</v>
      </c>
      <c r="GC340" s="2">
        <v>-0.53251000000000004</v>
      </c>
      <c r="GD340" s="2">
        <v>3.7540499999999999</v>
      </c>
      <c r="GE340" s="2">
        <v>11.438750000000001</v>
      </c>
      <c r="GF340" s="2">
        <v>-3.9870100000000002</v>
      </c>
      <c r="GG340" s="2">
        <v>-4.5390899999999998</v>
      </c>
      <c r="GH340" s="2">
        <v>12.1236</v>
      </c>
      <c r="GI340" s="2">
        <v>-4.6147</v>
      </c>
      <c r="GJ340" s="2">
        <v>-4.5265500000000003</v>
      </c>
      <c r="GK340" s="2">
        <v>-15.68993</v>
      </c>
      <c r="GL340" s="2">
        <v>-0.32002000000000003</v>
      </c>
      <c r="GM340" s="2">
        <v>-2.3700700000000001</v>
      </c>
      <c r="GN340" s="2">
        <v>-17.838539999999998</v>
      </c>
      <c r="GO340" s="2">
        <v>-0.64012999999999998</v>
      </c>
      <c r="GP340" s="2">
        <v>-3.1770800000000001</v>
      </c>
      <c r="GQ340" s="2">
        <v>-13.50446</v>
      </c>
      <c r="GR340" s="2">
        <v>-2.6002700000000001</v>
      </c>
      <c r="GS340" s="2">
        <v>5.0895700000000001</v>
      </c>
      <c r="GT340" s="2">
        <v>-15.349320000000001</v>
      </c>
      <c r="GU340" s="2">
        <v>-3.0985200000000002</v>
      </c>
      <c r="GV340" s="2">
        <v>5.13809</v>
      </c>
      <c r="GW340" s="2">
        <v>1.26234</v>
      </c>
      <c r="GX340" s="2">
        <v>1.6073500000000001</v>
      </c>
      <c r="GY340" s="2">
        <v>-30.054880000000001</v>
      </c>
      <c r="GZ340" s="2">
        <v>3.8603800000000001</v>
      </c>
      <c r="HA340" s="2">
        <v>0.75270000000000004</v>
      </c>
      <c r="HB340" s="2">
        <v>-15.04974</v>
      </c>
      <c r="HC340" s="2">
        <v>8.4102300000000003</v>
      </c>
      <c r="HD340" s="2">
        <v>-3.5724800000000001</v>
      </c>
      <c r="HE340" s="2">
        <v>-10.628360000000001</v>
      </c>
      <c r="HF340" s="2">
        <v>35.937350000000002</v>
      </c>
      <c r="HG340" s="2">
        <v>5.0088100000000004</v>
      </c>
      <c r="HH340" s="2">
        <v>-21.954239999999999</v>
      </c>
      <c r="HI340" s="2">
        <v>26.575669999999999</v>
      </c>
      <c r="HJ340" s="2">
        <v>-2.46902</v>
      </c>
      <c r="HK340" s="2">
        <v>7.3656300000000003</v>
      </c>
      <c r="HL340" s="2">
        <v>17.407609999999998</v>
      </c>
      <c r="HM340" s="2">
        <v>2.1746099999999999</v>
      </c>
      <c r="HN340" s="2">
        <v>-4.8303099999999999</v>
      </c>
      <c r="HO340" s="2">
        <v>2.7258399999999998</v>
      </c>
      <c r="HP340" s="2">
        <v>3.0114700000000001</v>
      </c>
      <c r="HQ340" s="2">
        <v>-3.2091500000000002</v>
      </c>
      <c r="HR340" s="2">
        <v>8.3953199999999999</v>
      </c>
      <c r="HS340" s="2">
        <v>-4.7444899999999999</v>
      </c>
      <c r="HT340" s="2">
        <v>1.3345199999999999</v>
      </c>
      <c r="HU340" s="2">
        <v>4.4051099999999996</v>
      </c>
      <c r="HV340" s="2">
        <v>20.467269999999999</v>
      </c>
      <c r="HW340" s="2">
        <v>25.34178</v>
      </c>
      <c r="HX340" s="2">
        <v>71.691929999999999</v>
      </c>
      <c r="HY340" s="2">
        <v>30.508189999999999</v>
      </c>
      <c r="HZ340" s="2">
        <v>23.270849999999999</v>
      </c>
      <c r="IA340" s="2">
        <v>21.264489999999999</v>
      </c>
      <c r="IB340" s="2">
        <v>51.19585</v>
      </c>
      <c r="IC340" s="2">
        <v>15.80894</v>
      </c>
      <c r="ID340" s="2">
        <v>21.7027</v>
      </c>
      <c r="IE340" s="2">
        <v>18.86477</v>
      </c>
      <c r="IF340" s="2">
        <v>8.9663599999999999</v>
      </c>
      <c r="IG340" s="2">
        <v>188.5145</v>
      </c>
      <c r="IH340" s="2">
        <v>179.96107000000001</v>
      </c>
      <c r="II340" s="2">
        <v>187.03259</v>
      </c>
      <c r="IJ340" s="2">
        <v>177.03978000000001</v>
      </c>
      <c r="IK340" s="2">
        <v>9.4192400000000003</v>
      </c>
      <c r="IL340" s="2">
        <v>10.880979999999999</v>
      </c>
      <c r="IM340" s="2">
        <v>13.35661</v>
      </c>
      <c r="IN340" s="2">
        <v>7.6311999999999998</v>
      </c>
      <c r="IO340" s="2">
        <v>10.44952</v>
      </c>
      <c r="IP340" s="2">
        <v>23.58888</v>
      </c>
      <c r="IQ340" s="2">
        <v>30.729040000000001</v>
      </c>
      <c r="IR340" s="2">
        <v>75.075209999999998</v>
      </c>
      <c r="IS340" s="2">
        <v>-13.57028</v>
      </c>
      <c r="IT340" s="2">
        <v>-8.74498</v>
      </c>
      <c r="IU340" s="2">
        <v>1.2455099999999999</v>
      </c>
      <c r="IV340" s="2">
        <v>-10.398149999999999</v>
      </c>
      <c r="IW340" s="2">
        <v>-14.929460000000001</v>
      </c>
      <c r="IX340" s="2">
        <v>-2.3209200000000001</v>
      </c>
      <c r="IY340" s="2">
        <v>4.2510199999999996</v>
      </c>
      <c r="IZ340" s="2">
        <v>46.710479999999997</v>
      </c>
    </row>
    <row r="341" spans="1:260" x14ac:dyDescent="0.25">
      <c r="A341" s="2" t="s">
        <v>272</v>
      </c>
      <c r="B341" s="2" t="s">
        <v>313</v>
      </c>
      <c r="C341" s="2" t="s">
        <v>260</v>
      </c>
      <c r="D341" s="2" t="s">
        <v>262</v>
      </c>
      <c r="E341" s="2">
        <v>1.1323000000000001</v>
      </c>
      <c r="F341" s="2">
        <v>50.543478260869598</v>
      </c>
      <c r="G341" s="2">
        <v>0.52017999999999998</v>
      </c>
      <c r="H341" s="2">
        <v>60.869565217391298</v>
      </c>
      <c r="I341" s="2">
        <v>6.2010000000000003E-2</v>
      </c>
      <c r="J341" s="2">
        <v>4.3478260869565197</v>
      </c>
      <c r="K341" s="2">
        <v>7.3690000000000005E-2</v>
      </c>
      <c r="L341" s="2">
        <v>31.521739130434799</v>
      </c>
      <c r="M341" s="2">
        <v>-0.42380000000000001</v>
      </c>
      <c r="N341" s="2">
        <v>52.7173913043478</v>
      </c>
      <c r="O341" s="2">
        <v>-0.25885000000000002</v>
      </c>
      <c r="P341" s="2">
        <v>39.130434782608702</v>
      </c>
      <c r="Q341" s="2">
        <v>7.664E-2</v>
      </c>
      <c r="R341" s="2">
        <v>95.108695652173907</v>
      </c>
      <c r="S341" s="2">
        <v>0.52695000000000003</v>
      </c>
      <c r="T341" s="2">
        <v>63.043478260869598</v>
      </c>
      <c r="U341" s="2">
        <v>0.73904000000000003</v>
      </c>
      <c r="V341" s="2">
        <v>35.326086956521699</v>
      </c>
      <c r="W341" s="2">
        <v>0.77680000000000005</v>
      </c>
      <c r="X341" s="2">
        <v>46.739130434782602</v>
      </c>
      <c r="Y341" s="2">
        <v>5.2519999999999997E-2</v>
      </c>
      <c r="Z341" s="2">
        <v>9.7826086956521703</v>
      </c>
      <c r="AA341" s="2">
        <v>0.37874999999999998</v>
      </c>
      <c r="AB341" s="2">
        <v>19.565217391304301</v>
      </c>
      <c r="AC341" s="2">
        <v>-3.7560000000000003E-2</v>
      </c>
      <c r="AD341" s="2">
        <v>7.0652173913043503</v>
      </c>
      <c r="AE341" s="2">
        <v>-2.9170000000000001E-2</v>
      </c>
      <c r="AF341" s="2">
        <v>0.54347826086956497</v>
      </c>
      <c r="AG341" s="2">
        <v>0.12064999999999999</v>
      </c>
      <c r="AH341" s="2">
        <v>26.086956521739101</v>
      </c>
      <c r="AI341" s="2">
        <v>0.20649999999999999</v>
      </c>
      <c r="AJ341" s="2">
        <v>35.326086956521699</v>
      </c>
      <c r="AK341" s="2">
        <v>-0.56464999999999999</v>
      </c>
      <c r="AL341" s="2">
        <v>63.043478260869598</v>
      </c>
      <c r="AM341" s="2">
        <v>-0.16145000000000001</v>
      </c>
      <c r="AN341" s="2">
        <v>82.608695652173907</v>
      </c>
      <c r="AO341" s="2">
        <v>4.9547100000000004</v>
      </c>
      <c r="AP341" s="2">
        <v>4.5390899999999998</v>
      </c>
      <c r="AQ341" s="2">
        <v>3.7200899999999999</v>
      </c>
      <c r="AR341" s="2">
        <v>3.1770800000000001</v>
      </c>
      <c r="AS341" s="2">
        <v>29.88316</v>
      </c>
      <c r="AT341" s="2">
        <v>47.552210000000002</v>
      </c>
      <c r="AU341" s="2">
        <v>1.6528499999999999</v>
      </c>
      <c r="AV341" s="2">
        <v>87.978149999999999</v>
      </c>
      <c r="AW341" s="2">
        <v>100</v>
      </c>
      <c r="AX341" s="2">
        <v>89.071039999999996</v>
      </c>
      <c r="AY341" s="2">
        <v>67.213120000000004</v>
      </c>
      <c r="AZ341" s="2">
        <v>87.431690000000003</v>
      </c>
      <c r="BA341" s="2">
        <v>71.038259999999994</v>
      </c>
      <c r="BB341" s="2">
        <v>90.163939999999997</v>
      </c>
      <c r="BC341" s="2">
        <v>0.53251000000000004</v>
      </c>
      <c r="BD341" s="2">
        <v>0.64012999999999998</v>
      </c>
      <c r="BE341" s="2">
        <v>-5.0895700000000001</v>
      </c>
      <c r="BF341" s="2">
        <v>13.861510000000001</v>
      </c>
      <c r="BG341" s="2">
        <v>-3.8087900000000001</v>
      </c>
      <c r="BH341" s="2">
        <v>67.213120000000004</v>
      </c>
      <c r="BI341" s="2">
        <v>67.213120000000004</v>
      </c>
      <c r="BJ341" s="2">
        <v>100</v>
      </c>
      <c r="BK341" s="2">
        <v>67.213120000000004</v>
      </c>
      <c r="BL341" s="2">
        <v>72.131159999999994</v>
      </c>
      <c r="BM341" s="2">
        <v>1.83</v>
      </c>
      <c r="BN341" s="2">
        <v>0.462171</v>
      </c>
      <c r="BO341" s="2">
        <v>0.87706200000000001</v>
      </c>
      <c r="BP341" s="2">
        <v>0.479269</v>
      </c>
      <c r="BQ341" s="2">
        <v>65.217383999999996</v>
      </c>
      <c r="BR341" s="2">
        <v>34.972677595628419</v>
      </c>
      <c r="BS341" s="2">
        <v>67.213114754098356</v>
      </c>
      <c r="BT341" s="2">
        <v>32.786885245901637</v>
      </c>
      <c r="BU341" s="2">
        <v>2.1587939999999999</v>
      </c>
      <c r="BV341" s="2">
        <v>0.164794</v>
      </c>
      <c r="BW341" s="2">
        <v>0.53603800000000001</v>
      </c>
      <c r="BX341" s="2">
        <v>4.14893</v>
      </c>
      <c r="BY341" s="2">
        <v>19.334475999999999</v>
      </c>
      <c r="BZ341" s="2">
        <v>1.0172399999999999</v>
      </c>
      <c r="CA341" s="2">
        <v>2.0399430000000001</v>
      </c>
      <c r="CB341" s="2">
        <v>24.390259</v>
      </c>
      <c r="CC341" s="2">
        <v>73.983727000000002</v>
      </c>
      <c r="CD341" s="2">
        <v>99.187011999999996</v>
      </c>
      <c r="CE341" s="2">
        <v>16.939888</v>
      </c>
      <c r="CF341" s="2">
        <v>49.726768</v>
      </c>
      <c r="CG341" s="2">
        <v>67.213120000000004</v>
      </c>
      <c r="CH341" s="2">
        <v>60.009058000000003</v>
      </c>
      <c r="CI341" s="2">
        <v>38.214709999999997</v>
      </c>
      <c r="CJ341" s="2">
        <v>9.6635940000000016</v>
      </c>
      <c r="CK341" s="2">
        <v>61.319765999999987</v>
      </c>
      <c r="CL341" s="2">
        <v>9.105397</v>
      </c>
      <c r="CM341" s="2">
        <v>58.390822</v>
      </c>
      <c r="CN341" s="2">
        <v>23.210063000000002</v>
      </c>
      <c r="CO341" s="2">
        <v>11.56768700000001</v>
      </c>
      <c r="CP341" s="2">
        <v>3.5422499999999988</v>
      </c>
      <c r="CQ341" s="2">
        <v>5.384474</v>
      </c>
      <c r="CR341" s="2">
        <v>8.3147009999999995</v>
      </c>
      <c r="CS341" s="2">
        <v>5.7943679999999986</v>
      </c>
      <c r="CT341" s="2">
        <v>5.7189079999999999</v>
      </c>
      <c r="CU341" s="2">
        <v>9.8457340000000002</v>
      </c>
      <c r="CV341" s="2">
        <v>26.142078999999999</v>
      </c>
      <c r="CW341" s="2">
        <v>13.299985</v>
      </c>
      <c r="CX341" s="2">
        <v>12.404152</v>
      </c>
      <c r="CY341" s="2">
        <v>40.764398999999997</v>
      </c>
      <c r="CZ341" s="2">
        <v>8.781587</v>
      </c>
      <c r="DA341" s="2">
        <v>18.775995000000002</v>
      </c>
      <c r="DB341" s="2">
        <v>20.507048999999999</v>
      </c>
      <c r="DC341" s="2">
        <v>15.374784999999999</v>
      </c>
      <c r="DD341" s="2">
        <v>16.307593000000001</v>
      </c>
      <c r="DE341" s="2">
        <v>13.420322000000001</v>
      </c>
      <c r="DF341" s="2">
        <v>6.0342109999999991</v>
      </c>
      <c r="DG341" s="2">
        <v>8.0544860000000007</v>
      </c>
      <c r="DH341" s="2">
        <v>9.6363069999999951</v>
      </c>
      <c r="DI341" s="2">
        <v>9.7879430000000003</v>
      </c>
      <c r="DJ341" s="2">
        <v>2.8082790000000002</v>
      </c>
      <c r="DK341" s="2">
        <v>4.1153939999999949</v>
      </c>
      <c r="DL341" s="2">
        <v>3.0686270000000029</v>
      </c>
      <c r="DM341" s="2">
        <v>3.1249389999999981</v>
      </c>
      <c r="DN341" s="2">
        <v>12.356434999999999</v>
      </c>
      <c r="DO341" s="2">
        <v>8.6333730000000006</v>
      </c>
      <c r="DP341" s="2">
        <v>12.636861</v>
      </c>
      <c r="DQ341" s="2">
        <v>-2.19903</v>
      </c>
      <c r="DR341" s="2">
        <v>15.3454</v>
      </c>
      <c r="DS341" s="2">
        <v>12.024850000000001</v>
      </c>
      <c r="DT341" s="2">
        <v>-2.0186299999999999</v>
      </c>
      <c r="DU341" s="2">
        <v>3.67991</v>
      </c>
      <c r="DV341" s="2">
        <v>7.2063499999999996</v>
      </c>
      <c r="DW341" s="2">
        <v>7.0170700000000004</v>
      </c>
      <c r="DX341" s="2">
        <v>8.5100800000000003</v>
      </c>
      <c r="DY341" s="2">
        <v>10.34736</v>
      </c>
      <c r="DZ341" s="2">
        <v>-13.35379</v>
      </c>
      <c r="EA341" s="2">
        <v>10.72073</v>
      </c>
      <c r="EB341" s="2">
        <v>19.8536</v>
      </c>
      <c r="EC341" s="2">
        <v>0.55474999999999997</v>
      </c>
      <c r="ED341" s="2">
        <v>2.8167399999999998</v>
      </c>
      <c r="EE341" s="2">
        <v>15.48104</v>
      </c>
      <c r="EF341" s="2">
        <v>-1.7051499999999999</v>
      </c>
      <c r="EG341" s="2">
        <v>-2.5496500000000002</v>
      </c>
      <c r="EH341" s="2">
        <v>11.85314</v>
      </c>
      <c r="EI341" s="2">
        <v>4.4775799999999997</v>
      </c>
      <c r="EJ341" s="2">
        <v>-0.42981000000000003</v>
      </c>
      <c r="EK341" s="2">
        <v>15.830170000000001</v>
      </c>
      <c r="EL341" s="2">
        <v>-7.7858499999999999</v>
      </c>
      <c r="EM341" s="2">
        <v>2.6198299999999999</v>
      </c>
      <c r="EN341" s="2">
        <v>21.449259999999999</v>
      </c>
      <c r="EO341" s="2">
        <v>-69.107619999999997</v>
      </c>
      <c r="EP341" s="2">
        <v>21.929169999999999</v>
      </c>
      <c r="EQ341" s="2">
        <v>-25.921469999999999</v>
      </c>
      <c r="ER341" s="2">
        <v>-69.239069999999998</v>
      </c>
      <c r="ES341" s="2">
        <v>20.463660000000001</v>
      </c>
      <c r="ET341" s="2">
        <v>-23.85108</v>
      </c>
      <c r="EU341" s="2">
        <v>-68.600819999999999</v>
      </c>
      <c r="EV341" s="2">
        <v>21.3734</v>
      </c>
      <c r="EW341" s="2">
        <v>-24.32978</v>
      </c>
      <c r="EX341" s="2">
        <v>-72.40043</v>
      </c>
      <c r="EY341" s="2">
        <v>20.472629999999999</v>
      </c>
      <c r="EZ341" s="2">
        <v>-25.121120000000001</v>
      </c>
      <c r="FA341" s="2">
        <v>-37.265009999999997</v>
      </c>
      <c r="FB341" s="2">
        <v>20.507079999999998</v>
      </c>
      <c r="FC341" s="2">
        <v>-5.8343699999999998</v>
      </c>
      <c r="FD341" s="2">
        <v>-38.045310000000001</v>
      </c>
      <c r="FE341" s="2">
        <v>15.70022</v>
      </c>
      <c r="FF341" s="2">
        <v>-10.388030000000001</v>
      </c>
      <c r="FG341" s="2">
        <v>-30.02422</v>
      </c>
      <c r="FH341" s="2">
        <v>16.502279999999999</v>
      </c>
      <c r="FI341" s="2">
        <v>-11.883760000000001</v>
      </c>
      <c r="FJ341" s="2">
        <v>-42.90757</v>
      </c>
      <c r="FK341" s="2">
        <v>16.51906</v>
      </c>
      <c r="FL341" s="2">
        <v>-4.2001400000000002</v>
      </c>
      <c r="FM341" s="2">
        <v>38.088940000000001</v>
      </c>
      <c r="FN341" s="2">
        <v>17.413830000000001</v>
      </c>
      <c r="FO341" s="2">
        <v>7.1052999999999997</v>
      </c>
      <c r="FP341" s="2">
        <v>34.588569999999997</v>
      </c>
      <c r="FQ341" s="2">
        <v>10.569089999999999</v>
      </c>
      <c r="FR341" s="2">
        <v>8.6855399999999996</v>
      </c>
      <c r="FS341" s="2">
        <v>41.924019999999999</v>
      </c>
      <c r="FT341" s="2">
        <v>9.4629899999999996</v>
      </c>
      <c r="FU341" s="2">
        <v>8.5595099999999995</v>
      </c>
      <c r="FV341" s="2">
        <v>34.761719999999997</v>
      </c>
      <c r="FW341" s="2">
        <v>18.189119999999999</v>
      </c>
      <c r="FX341" s="2">
        <v>8.9720700000000004</v>
      </c>
      <c r="FY341" s="2">
        <v>13.274480000000001</v>
      </c>
      <c r="FZ341" s="2">
        <v>3.9690500000000002</v>
      </c>
      <c r="GA341" s="2">
        <v>3.6987399999999999</v>
      </c>
      <c r="GB341" s="2">
        <v>12.879009999999999</v>
      </c>
      <c r="GC341" s="2">
        <v>4.15008</v>
      </c>
      <c r="GD341" s="2">
        <v>3.4331200000000002</v>
      </c>
      <c r="GE341" s="2">
        <v>14.386229999999999</v>
      </c>
      <c r="GF341" s="2">
        <v>0.74395</v>
      </c>
      <c r="GG341" s="2">
        <v>-3.1808100000000001</v>
      </c>
      <c r="GH341" s="2">
        <v>13.759919999999999</v>
      </c>
      <c r="GI341" s="2">
        <v>0.53251000000000004</v>
      </c>
      <c r="GJ341" s="2">
        <v>-3.7540499999999999</v>
      </c>
      <c r="GK341" s="2">
        <v>-13.43079</v>
      </c>
      <c r="GL341" s="2">
        <v>3.2680199999999999</v>
      </c>
      <c r="GM341" s="2">
        <v>-4.99024</v>
      </c>
      <c r="GN341" s="2">
        <v>-15.74668</v>
      </c>
      <c r="GO341" s="2">
        <v>3.6937899999999999</v>
      </c>
      <c r="GP341" s="2">
        <v>-5.9908200000000003</v>
      </c>
      <c r="GQ341" s="2">
        <v>-15.68993</v>
      </c>
      <c r="GR341" s="2">
        <v>0.32002000000000003</v>
      </c>
      <c r="GS341" s="2">
        <v>2.3700700000000001</v>
      </c>
      <c r="GT341" s="2">
        <v>-17.838539999999998</v>
      </c>
      <c r="GU341" s="2">
        <v>0.64012999999999998</v>
      </c>
      <c r="GV341" s="2">
        <v>3.1770800000000001</v>
      </c>
      <c r="GW341" s="2">
        <v>6.7878100000000003</v>
      </c>
      <c r="GX341" s="2">
        <v>1.0766199999999999</v>
      </c>
      <c r="GY341" s="2">
        <v>-5.0643200000000004</v>
      </c>
      <c r="GZ341" s="2">
        <v>8.0605600000000006</v>
      </c>
      <c r="HA341" s="2">
        <v>-1.2580899999999999</v>
      </c>
      <c r="HB341" s="2">
        <v>1.32358</v>
      </c>
      <c r="HC341" s="2">
        <v>9.7263900000000003</v>
      </c>
      <c r="HD341" s="2">
        <v>-5.3488499999999997</v>
      </c>
      <c r="HE341" s="2">
        <v>-4.3097700000000003</v>
      </c>
      <c r="HF341" s="2">
        <v>42.41433</v>
      </c>
      <c r="HG341" s="2">
        <v>-2.9596399999999998</v>
      </c>
      <c r="HH341" s="2">
        <v>-9.8824500000000004</v>
      </c>
      <c r="HI341" s="2">
        <v>27.570699999999999</v>
      </c>
      <c r="HJ341" s="2">
        <v>1.63134</v>
      </c>
      <c r="HK341" s="2">
        <v>-14.678800000000001</v>
      </c>
      <c r="HL341" s="2">
        <v>17.819320000000001</v>
      </c>
      <c r="HM341" s="2">
        <v>7.4487199999999998</v>
      </c>
      <c r="HN341" s="2">
        <v>-15.91572</v>
      </c>
      <c r="HO341" s="2">
        <v>5.8237300000000003</v>
      </c>
      <c r="HP341" s="2">
        <v>7.8422400000000003</v>
      </c>
      <c r="HQ341" s="2">
        <v>-6.6082999999999998</v>
      </c>
      <c r="HR341" s="2">
        <v>13.861510000000001</v>
      </c>
      <c r="HS341" s="2">
        <v>-2.4284699999999999</v>
      </c>
      <c r="HT341" s="2">
        <v>-14.152480000000001</v>
      </c>
      <c r="HU341" s="2">
        <v>2.4521700000000002</v>
      </c>
      <c r="HV341" s="2">
        <v>12.000540000000001</v>
      </c>
      <c r="HW341" s="2">
        <v>10.03816</v>
      </c>
      <c r="HX341" s="2">
        <v>60.264600000000002</v>
      </c>
      <c r="HY341" s="2">
        <v>11.28861</v>
      </c>
      <c r="HZ341" s="2">
        <v>-0.16983999999999999</v>
      </c>
      <c r="IA341" s="2">
        <v>1.27505</v>
      </c>
      <c r="IB341" s="2">
        <v>35.845649999999999</v>
      </c>
      <c r="IC341" s="2">
        <v>4.0289799999999998</v>
      </c>
      <c r="ID341" s="2">
        <v>9.1156299999999995</v>
      </c>
      <c r="IE341" s="2">
        <v>11.36115</v>
      </c>
      <c r="IF341" s="2">
        <v>-9.6011299999999995</v>
      </c>
      <c r="IG341" s="2">
        <v>193.91945000000001</v>
      </c>
      <c r="IH341" s="2">
        <v>187.65956</v>
      </c>
      <c r="II341" s="2">
        <v>195.9881</v>
      </c>
      <c r="IJ341" s="2">
        <v>185.03838999999999</v>
      </c>
      <c r="IK341" s="2">
        <v>7.9872399999999999</v>
      </c>
      <c r="IL341" s="2">
        <v>14.95862</v>
      </c>
      <c r="IM341" s="2">
        <v>17.606570000000001</v>
      </c>
      <c r="IN341" s="2">
        <v>9.3772800000000007</v>
      </c>
      <c r="IO341" s="2">
        <v>11.222099999999999</v>
      </c>
      <c r="IP341" s="2">
        <v>24.821380000000001</v>
      </c>
      <c r="IQ341" s="2">
        <v>26.078140000000001</v>
      </c>
      <c r="IR341" s="2">
        <v>72.54186</v>
      </c>
      <c r="IS341" s="2">
        <v>-10.11139</v>
      </c>
      <c r="IT341" s="2">
        <v>-4.1960499999999996</v>
      </c>
      <c r="IU341" s="2">
        <v>-2.5039799999999999</v>
      </c>
      <c r="IV341" s="2">
        <v>-8.0339500000000008</v>
      </c>
      <c r="IW341" s="2">
        <v>-9.4422200000000007</v>
      </c>
      <c r="IX341" s="2">
        <v>4.6012500000000003</v>
      </c>
      <c r="IY341" s="2">
        <v>5.8032199999999996</v>
      </c>
      <c r="IZ341" s="2">
        <v>48.948599999999999</v>
      </c>
    </row>
    <row r="342" spans="1:260" x14ac:dyDescent="0.25">
      <c r="A342" s="2" t="s">
        <v>273</v>
      </c>
      <c r="B342" s="2" t="s">
        <v>313</v>
      </c>
      <c r="C342" s="2" t="s">
        <v>260</v>
      </c>
      <c r="D342" s="2" t="s">
        <v>261</v>
      </c>
      <c r="E342" s="2">
        <v>1.1081399999999999</v>
      </c>
      <c r="F342" s="2">
        <v>53.503184713375802</v>
      </c>
      <c r="G342" s="2">
        <v>1.19478</v>
      </c>
      <c r="H342" s="2">
        <v>61.146496815286604</v>
      </c>
      <c r="I342" s="2">
        <v>0.21504000000000001</v>
      </c>
      <c r="J342" s="2">
        <v>4.4585987261146496</v>
      </c>
      <c r="K342" s="2">
        <v>0.16023999999999999</v>
      </c>
      <c r="L342" s="2">
        <v>28.025477707006399</v>
      </c>
      <c r="M342" s="2">
        <v>-0.43836999999999998</v>
      </c>
      <c r="N342" s="2">
        <v>61.7834394904459</v>
      </c>
      <c r="O342" s="2">
        <v>-0.45785999999999999</v>
      </c>
      <c r="P342" s="2">
        <v>36.942675159235698</v>
      </c>
      <c r="Q342" s="2">
        <v>0.38968000000000003</v>
      </c>
      <c r="R342" s="2">
        <v>96.815286624203793</v>
      </c>
      <c r="S342" s="2">
        <v>0.49374000000000001</v>
      </c>
      <c r="T342" s="2">
        <v>58.5987261146497</v>
      </c>
      <c r="U342" s="2">
        <v>0.75588999999999995</v>
      </c>
      <c r="V342" s="2">
        <v>22.9299363057325</v>
      </c>
      <c r="W342" s="2">
        <v>0.73492999999999997</v>
      </c>
      <c r="X342" s="2">
        <v>49.681528662420398</v>
      </c>
      <c r="Y342" s="2">
        <v>9.0029999999999999E-2</v>
      </c>
      <c r="Z342" s="2">
        <v>0.63694267515923597</v>
      </c>
      <c r="AA342" s="2">
        <v>-0.26328000000000001</v>
      </c>
      <c r="AB342" s="2">
        <v>12.101910828025501</v>
      </c>
      <c r="AC342" s="2">
        <v>-0.25524000000000002</v>
      </c>
      <c r="AD342" s="2">
        <v>4.4585987261146496</v>
      </c>
      <c r="AE342" s="2">
        <v>-0.60714999999999997</v>
      </c>
      <c r="AF342" s="2">
        <v>21.019108280254802</v>
      </c>
      <c r="AG342" s="2">
        <v>0.41766999999999999</v>
      </c>
      <c r="AH342" s="2">
        <v>23.566878980891701</v>
      </c>
      <c r="AI342" s="2">
        <v>0.15235000000000001</v>
      </c>
      <c r="AJ342" s="2">
        <v>62.420382165605098</v>
      </c>
      <c r="AK342" s="2">
        <v>-0.42137000000000002</v>
      </c>
      <c r="AL342" s="2">
        <v>64.331210191082803</v>
      </c>
      <c r="AM342" s="2">
        <v>-0.73677000000000004</v>
      </c>
      <c r="AN342" s="2">
        <v>95.541401273885398</v>
      </c>
      <c r="AO342" s="2">
        <v>4.0559099999999999</v>
      </c>
      <c r="AP342" s="2">
        <v>5.4994199999999998</v>
      </c>
      <c r="AQ342" s="2">
        <v>1.7435099999999999</v>
      </c>
      <c r="AR342" s="2">
        <v>-1.68988</v>
      </c>
      <c r="AS342" s="2">
        <v>34.242570000000001</v>
      </c>
      <c r="AT342" s="2">
        <v>60.697539999999996</v>
      </c>
      <c r="AU342" s="2">
        <v>6.2431299999999998</v>
      </c>
      <c r="AV342" s="2">
        <v>100</v>
      </c>
      <c r="AW342" s="2">
        <v>100</v>
      </c>
      <c r="AX342" s="2">
        <v>92.307699999999997</v>
      </c>
      <c r="AY342" s="2">
        <v>67.30771</v>
      </c>
      <c r="AZ342" s="2">
        <v>89.102590000000006</v>
      </c>
      <c r="BA342" s="2">
        <v>76.923100000000005</v>
      </c>
      <c r="BB342" s="2">
        <v>83.333349999999996</v>
      </c>
      <c r="BC342" s="2">
        <v>-4.1128799999999996</v>
      </c>
      <c r="BD342" s="2">
        <v>-2.4742600000000001</v>
      </c>
      <c r="BE342" s="2">
        <v>-13.338100000000001</v>
      </c>
      <c r="BF342" s="2">
        <v>6.4847799999999998</v>
      </c>
      <c r="BG342" s="2">
        <v>-1.5611200000000001</v>
      </c>
      <c r="BH342" s="2">
        <v>68.589759999999998</v>
      </c>
      <c r="BI342" s="2">
        <v>67.30771</v>
      </c>
      <c r="BJ342" s="2">
        <v>100</v>
      </c>
      <c r="BK342" s="2">
        <v>67.30771</v>
      </c>
      <c r="BL342" s="2">
        <v>98.076939999999993</v>
      </c>
      <c r="BM342" s="2">
        <v>1.56</v>
      </c>
      <c r="BN342" s="2">
        <v>0.49711699999999998</v>
      </c>
      <c r="BO342" s="2">
        <v>1.0078579999999999</v>
      </c>
      <c r="BP342" s="2">
        <v>0.64606300000000005</v>
      </c>
      <c r="BQ342" s="2">
        <v>79.557441999999995</v>
      </c>
      <c r="BR342" s="2">
        <v>30.769230769230766</v>
      </c>
      <c r="BS342" s="2">
        <v>67.307692307692307</v>
      </c>
      <c r="BT342" s="2">
        <v>32.692307692307693</v>
      </c>
      <c r="BU342" s="2">
        <v>1.6654500000000001</v>
      </c>
      <c r="BV342" s="2">
        <v>0.22850500000000001</v>
      </c>
      <c r="BW342" s="2">
        <v>0.61005600000000004</v>
      </c>
      <c r="BX342" s="2">
        <v>3.6431689999999999</v>
      </c>
      <c r="BY342" s="2">
        <v>22.929303999999998</v>
      </c>
      <c r="BZ342" s="2">
        <v>1.2368300000000001</v>
      </c>
      <c r="CA342" s="2">
        <v>1.7764960000000001</v>
      </c>
      <c r="CB342" s="2">
        <v>23.809519000000002</v>
      </c>
      <c r="CC342" s="2">
        <v>79.047600000000003</v>
      </c>
      <c r="CD342" s="2">
        <v>99.047600000000003</v>
      </c>
      <c r="CE342" s="2">
        <v>16.666681000000001</v>
      </c>
      <c r="CF342" s="2">
        <v>53.205123999999998</v>
      </c>
      <c r="CG342" s="2">
        <v>67.307709000000003</v>
      </c>
      <c r="CH342" s="2">
        <v>48.668067000000001</v>
      </c>
      <c r="CI342" s="2">
        <v>24.238600000000002</v>
      </c>
      <c r="CJ342" s="2">
        <v>3.7969270000000002</v>
      </c>
      <c r="CK342" s="2">
        <v>57.582077000000012</v>
      </c>
      <c r="CL342" s="2">
        <v>13.833759000000001</v>
      </c>
      <c r="CM342" s="2">
        <v>65.515979000000002</v>
      </c>
      <c r="CN342" s="2">
        <v>23.80097</v>
      </c>
      <c r="CO342" s="2">
        <v>8.849852999999996</v>
      </c>
      <c r="CP342" s="2">
        <v>5.9834020000000017</v>
      </c>
      <c r="CQ342" s="2">
        <v>14.785396</v>
      </c>
      <c r="CR342" s="2">
        <v>14.380032999999999</v>
      </c>
      <c r="CS342" s="2">
        <v>6.2576390000000011</v>
      </c>
      <c r="CT342" s="2">
        <v>9.2455449999999999</v>
      </c>
      <c r="CU342" s="2">
        <v>15.219702</v>
      </c>
      <c r="CV342" s="2">
        <v>34.409581000000003</v>
      </c>
      <c r="CW342" s="2">
        <v>15.446294999999999</v>
      </c>
      <c r="CX342" s="2">
        <v>15.818466000000001</v>
      </c>
      <c r="CY342" s="2">
        <v>75.922319999999999</v>
      </c>
      <c r="CZ342" s="2">
        <v>7.8042559999999996</v>
      </c>
      <c r="DA342" s="2">
        <v>17.982749999999999</v>
      </c>
      <c r="DB342" s="2">
        <v>35.247678999999998</v>
      </c>
      <c r="DC342" s="2">
        <v>12.462094</v>
      </c>
      <c r="DD342" s="2">
        <v>26.195591</v>
      </c>
      <c r="DE342" s="2">
        <v>13.710758</v>
      </c>
      <c r="DF342" s="2">
        <v>9.5715380000000003</v>
      </c>
      <c r="DG342" s="2">
        <v>14.714487999999999</v>
      </c>
      <c r="DH342" s="2">
        <v>10.878553</v>
      </c>
      <c r="DI342" s="2">
        <v>8.7101249999999979</v>
      </c>
      <c r="DJ342" s="2">
        <v>6.0920520000000007</v>
      </c>
      <c r="DK342" s="2">
        <v>7.6920850000000058</v>
      </c>
      <c r="DL342" s="2">
        <v>6.7922069999999994</v>
      </c>
      <c r="DM342" s="2">
        <v>6.7539719999999992</v>
      </c>
      <c r="DN342" s="2">
        <v>24.720580000000002</v>
      </c>
      <c r="DO342" s="2">
        <v>13.973691000000001</v>
      </c>
      <c r="DP342" s="2">
        <v>18.307898000000002</v>
      </c>
      <c r="DQ342" s="2">
        <v>-10.444559999999999</v>
      </c>
      <c r="DR342" s="2">
        <v>7.8576699999999997</v>
      </c>
      <c r="DS342" s="2">
        <v>10.910909999999999</v>
      </c>
      <c r="DT342" s="2">
        <v>-12.767390000000001</v>
      </c>
      <c r="DU342" s="2">
        <v>3.28715</v>
      </c>
      <c r="DV342" s="2">
        <v>12.840540000000001</v>
      </c>
      <c r="DW342" s="2">
        <v>6.4466099999999997</v>
      </c>
      <c r="DX342" s="2">
        <v>9.5512999999999995</v>
      </c>
      <c r="DY342" s="2">
        <v>15.13871</v>
      </c>
      <c r="DZ342" s="2">
        <v>-24.460429999999999</v>
      </c>
      <c r="EA342" s="2">
        <v>11.603440000000001</v>
      </c>
      <c r="EB342" s="2">
        <v>34.835949999999997</v>
      </c>
      <c r="EC342" s="2">
        <v>0.40337000000000001</v>
      </c>
      <c r="ED342" s="2">
        <v>9.72607</v>
      </c>
      <c r="EE342" s="2">
        <v>14.12195</v>
      </c>
      <c r="EF342" s="2">
        <v>-4.3087499999999999</v>
      </c>
      <c r="EG342" s="2">
        <v>9.5660000000000007</v>
      </c>
      <c r="EH342" s="2">
        <v>15.377330000000001</v>
      </c>
      <c r="EI342" s="2">
        <v>10.16117</v>
      </c>
      <c r="EJ342" s="2">
        <v>15.53131</v>
      </c>
      <c r="EK342" s="2">
        <v>18.156289999999998</v>
      </c>
      <c r="EL342" s="2">
        <v>-11.98316</v>
      </c>
      <c r="EM342" s="2">
        <v>15.643599999999999</v>
      </c>
      <c r="EN342" s="2">
        <v>30.202310000000001</v>
      </c>
      <c r="EO342" s="2">
        <v>-67.043049999999994</v>
      </c>
      <c r="EP342" s="2">
        <v>8.2728300000000008</v>
      </c>
      <c r="EQ342" s="2">
        <v>-14.99797</v>
      </c>
      <c r="ER342" s="2">
        <v>-68.989890000000003</v>
      </c>
      <c r="ES342" s="2">
        <v>4.41798</v>
      </c>
      <c r="ET342" s="2">
        <v>-17.09976</v>
      </c>
      <c r="EU342" s="2">
        <v>-71.070800000000006</v>
      </c>
      <c r="EV342" s="2">
        <v>2.58277</v>
      </c>
      <c r="EW342" s="2">
        <v>-16.206949999999999</v>
      </c>
      <c r="EX342" s="2">
        <v>-74.532589999999999</v>
      </c>
      <c r="EY342" s="2">
        <v>4.9420400000000004</v>
      </c>
      <c r="EZ342" s="2">
        <v>-11.896649999999999</v>
      </c>
      <c r="FA342" s="2">
        <v>-54.269750000000002</v>
      </c>
      <c r="FB342" s="2">
        <v>13.84793</v>
      </c>
      <c r="FC342" s="2">
        <v>-3.4043299999999999</v>
      </c>
      <c r="FD342" s="2">
        <v>-55.47766</v>
      </c>
      <c r="FE342" s="2">
        <v>9.9272200000000002</v>
      </c>
      <c r="FF342" s="2">
        <v>-4.7109300000000003</v>
      </c>
      <c r="FG342" s="2">
        <v>-47.61345</v>
      </c>
      <c r="FH342" s="2">
        <v>7.6720899999999999</v>
      </c>
      <c r="FI342" s="2">
        <v>-5.1722099999999998</v>
      </c>
      <c r="FJ342" s="2">
        <v>-61.175260000000002</v>
      </c>
      <c r="FK342" s="2">
        <v>6.4998699999999996</v>
      </c>
      <c r="FL342" s="2">
        <v>8.1294699999999995</v>
      </c>
      <c r="FM342" s="2">
        <v>15.11125</v>
      </c>
      <c r="FN342" s="2">
        <v>12.63138</v>
      </c>
      <c r="FO342" s="2">
        <v>-0.93791999999999998</v>
      </c>
      <c r="FP342" s="2">
        <v>15.1744</v>
      </c>
      <c r="FQ342" s="2">
        <v>13.4346</v>
      </c>
      <c r="FR342" s="2">
        <v>-0.91339999999999999</v>
      </c>
      <c r="FS342" s="2">
        <v>24.59056</v>
      </c>
      <c r="FT342" s="2">
        <v>12.03307</v>
      </c>
      <c r="FU342" s="2">
        <v>-1.3567499999999999</v>
      </c>
      <c r="FV342" s="2">
        <v>14.7455</v>
      </c>
      <c r="FW342" s="2">
        <v>19.667179999999998</v>
      </c>
      <c r="FX342" s="2">
        <v>3.6257600000000001</v>
      </c>
      <c r="FY342" s="2">
        <v>13.335290000000001</v>
      </c>
      <c r="FZ342" s="2">
        <v>3.9036300000000002</v>
      </c>
      <c r="GA342" s="2">
        <v>2.4318499999999998</v>
      </c>
      <c r="GB342" s="2">
        <v>8.9129699999999996</v>
      </c>
      <c r="GC342" s="2">
        <v>10.151070000000001</v>
      </c>
      <c r="GD342" s="2">
        <v>8.4732199999999995</v>
      </c>
      <c r="GE342" s="2">
        <v>13.83821</v>
      </c>
      <c r="GF342" s="2">
        <v>1.91744</v>
      </c>
      <c r="GG342" s="2">
        <v>-2.0347</v>
      </c>
      <c r="GH342" s="2">
        <v>14.18831</v>
      </c>
      <c r="GI342" s="2">
        <v>-4.08406</v>
      </c>
      <c r="GJ342" s="2">
        <v>-4.46366</v>
      </c>
      <c r="GK342" s="2">
        <v>-19.766020000000001</v>
      </c>
      <c r="GL342" s="2">
        <v>1.9731799999999999</v>
      </c>
      <c r="GM342" s="2">
        <v>-15.75177</v>
      </c>
      <c r="GN342" s="2">
        <v>-20.749949999999998</v>
      </c>
      <c r="GO342" s="2">
        <v>5.3455300000000001</v>
      </c>
      <c r="GP342" s="2">
        <v>-16.518080000000001</v>
      </c>
      <c r="GQ342" s="2">
        <v>-20.308340000000001</v>
      </c>
      <c r="GR342" s="2">
        <v>1.39053</v>
      </c>
      <c r="GS342" s="2">
        <v>-5.8289799999999996</v>
      </c>
      <c r="GT342" s="2">
        <v>-23.22195</v>
      </c>
      <c r="GU342" s="2">
        <v>-2.4742600000000001</v>
      </c>
      <c r="GV342" s="2">
        <v>-1.68988</v>
      </c>
      <c r="GW342" s="2">
        <v>-6.0848100000000001</v>
      </c>
      <c r="GX342" s="2">
        <v>-1.43106</v>
      </c>
      <c r="GY342" s="2">
        <v>-23.23423</v>
      </c>
      <c r="GZ342" s="2">
        <v>-15.12044</v>
      </c>
      <c r="HA342" s="2">
        <v>4.4696499999999997</v>
      </c>
      <c r="HB342" s="2">
        <v>-32.660319999999999</v>
      </c>
      <c r="HC342" s="2">
        <v>9.4417000000000009</v>
      </c>
      <c r="HD342" s="2">
        <v>8.6059999999999998E-2</v>
      </c>
      <c r="HE342" s="2">
        <v>-34.77599</v>
      </c>
      <c r="HF342" s="2">
        <v>36.897930000000002</v>
      </c>
      <c r="HG342" s="2">
        <v>2.9577300000000002</v>
      </c>
      <c r="HH342" s="2">
        <v>-31.639060000000001</v>
      </c>
      <c r="HI342" s="2">
        <v>27.51314</v>
      </c>
      <c r="HJ342" s="2">
        <v>3.7063799999999998</v>
      </c>
      <c r="HK342" s="2">
        <v>9.3714300000000001</v>
      </c>
      <c r="HL342" s="2">
        <v>7.1163800000000004</v>
      </c>
      <c r="HM342" s="2">
        <v>6.8473300000000004</v>
      </c>
      <c r="HN342" s="2">
        <v>7.0682099999999997</v>
      </c>
      <c r="HO342" s="2">
        <v>0.93508999999999998</v>
      </c>
      <c r="HP342" s="2">
        <v>8.8638499999999993</v>
      </c>
      <c r="HQ342" s="2">
        <v>15.89531</v>
      </c>
      <c r="HR342" s="2">
        <v>6.4847799999999998</v>
      </c>
      <c r="HS342" s="2">
        <v>-4.2614400000000003</v>
      </c>
      <c r="HT342" s="2">
        <v>2.0268299999999999</v>
      </c>
      <c r="HU342" s="2">
        <v>10.41563</v>
      </c>
      <c r="HV342" s="2">
        <v>22.401299999999999</v>
      </c>
      <c r="HW342" s="2">
        <v>31.77441</v>
      </c>
      <c r="HX342" s="2">
        <v>59.083689999999997</v>
      </c>
      <c r="HY342" s="2">
        <v>30.193370000000002</v>
      </c>
      <c r="HZ342" s="2">
        <v>27.600269999999998</v>
      </c>
      <c r="IA342" s="2">
        <v>25.53464</v>
      </c>
      <c r="IB342" s="2">
        <v>43.698349999999998</v>
      </c>
      <c r="IC342" s="2">
        <v>5.7208199999999998</v>
      </c>
      <c r="ID342" s="2">
        <v>7.2505800000000002</v>
      </c>
      <c r="IE342" s="2">
        <v>4.4005099999999997</v>
      </c>
      <c r="IF342" s="2">
        <v>-12.6585</v>
      </c>
      <c r="IG342" s="2">
        <v>166.65729999999999</v>
      </c>
      <c r="IH342" s="2">
        <v>164.71359000000001</v>
      </c>
      <c r="II342" s="2">
        <v>171.02866</v>
      </c>
      <c r="IJ342" s="2">
        <v>164.83464000000001</v>
      </c>
      <c r="IK342" s="2">
        <v>10.78406</v>
      </c>
      <c r="IL342" s="2">
        <v>12.31405</v>
      </c>
      <c r="IM342" s="2">
        <v>12.6195</v>
      </c>
      <c r="IN342" s="2">
        <v>9.4271700000000003</v>
      </c>
      <c r="IO342" s="2">
        <v>10.41517</v>
      </c>
      <c r="IP342" s="2">
        <v>24.160160000000001</v>
      </c>
      <c r="IQ342" s="2">
        <v>31.029979999999998</v>
      </c>
      <c r="IR342" s="2">
        <v>67.997249999999994</v>
      </c>
      <c r="IS342" s="2">
        <v>-7.2948899999999997</v>
      </c>
      <c r="IT342" s="2">
        <v>-0.74595999999999996</v>
      </c>
      <c r="IU342" s="2">
        <v>5.27895</v>
      </c>
      <c r="IV342" s="2">
        <v>0.75414999999999999</v>
      </c>
      <c r="IW342" s="2">
        <v>-12.198410000000001</v>
      </c>
      <c r="IX342" s="2">
        <v>-2.94625</v>
      </c>
      <c r="IY342" s="2">
        <v>3.3558400000000002</v>
      </c>
      <c r="IZ342" s="2">
        <v>53.317570000000003</v>
      </c>
    </row>
    <row r="343" spans="1:260" x14ac:dyDescent="0.25">
      <c r="A343" s="2" t="s">
        <v>273</v>
      </c>
      <c r="B343" s="2" t="s">
        <v>313</v>
      </c>
      <c r="C343" s="2" t="s">
        <v>260</v>
      </c>
      <c r="D343" s="2" t="s">
        <v>262</v>
      </c>
      <c r="E343" s="2">
        <v>1.2291700000000001</v>
      </c>
      <c r="F343" s="2">
        <v>50</v>
      </c>
      <c r="G343" s="2">
        <v>0.77620999999999996</v>
      </c>
      <c r="H343" s="2">
        <v>59.876543209876502</v>
      </c>
      <c r="I343" s="2">
        <v>0.18042</v>
      </c>
      <c r="J343" s="2">
        <v>8.6419753086419693</v>
      </c>
      <c r="K343" s="2">
        <v>0.11447</v>
      </c>
      <c r="L343" s="2">
        <v>25.925925925925899</v>
      </c>
      <c r="M343" s="2">
        <v>-0.54962999999999995</v>
      </c>
      <c r="N343" s="2">
        <v>48.148148148148103</v>
      </c>
      <c r="O343" s="2">
        <v>-0.25012000000000001</v>
      </c>
      <c r="P343" s="2">
        <v>44.4444444444444</v>
      </c>
      <c r="Q343" s="2">
        <v>0.11811000000000001</v>
      </c>
      <c r="R343" s="2">
        <v>91.975308641975303</v>
      </c>
      <c r="S343" s="2">
        <v>0.51866999999999996</v>
      </c>
      <c r="T343" s="2">
        <v>62.345679012345698</v>
      </c>
      <c r="U343" s="2">
        <v>0.71830000000000005</v>
      </c>
      <c r="V343" s="2">
        <v>23.456790123456798</v>
      </c>
      <c r="W343" s="2">
        <v>0.77124999999999999</v>
      </c>
      <c r="X343" s="2">
        <v>48.148148148148103</v>
      </c>
      <c r="Y343" s="2">
        <v>6.0449999999999997E-2</v>
      </c>
      <c r="Z343" s="2">
        <v>6.7901234567901199</v>
      </c>
      <c r="AA343" s="2">
        <v>-0.40126000000000001</v>
      </c>
      <c r="AB343" s="2">
        <v>12.3456790123457</v>
      </c>
      <c r="AC343" s="2">
        <v>-0.36216999999999999</v>
      </c>
      <c r="AD343" s="2">
        <v>12.962962962962999</v>
      </c>
      <c r="AE343" s="2">
        <v>-0.67203000000000002</v>
      </c>
      <c r="AF343" s="2">
        <v>18.518518518518501</v>
      </c>
      <c r="AG343" s="2">
        <v>0.32795999999999997</v>
      </c>
      <c r="AH343" s="2">
        <v>32.716049382716101</v>
      </c>
      <c r="AI343" s="2">
        <v>0.15243000000000001</v>
      </c>
      <c r="AJ343" s="2">
        <v>60.493827160493801</v>
      </c>
      <c r="AK343" s="2">
        <v>-0.59662000000000004</v>
      </c>
      <c r="AL343" s="2">
        <v>61.1111111111111</v>
      </c>
      <c r="AM343" s="2">
        <v>-0.31830999999999998</v>
      </c>
      <c r="AN343" s="2">
        <v>82.716049382716093</v>
      </c>
      <c r="AO343" s="2">
        <v>-1.91744</v>
      </c>
      <c r="AP343" s="2">
        <v>2.0347</v>
      </c>
      <c r="AQ343" s="2">
        <v>-0.65507000000000004</v>
      </c>
      <c r="AR343" s="2">
        <v>16.518080000000001</v>
      </c>
      <c r="AS343" s="2">
        <v>32.38447</v>
      </c>
      <c r="AT343" s="2">
        <v>59.073</v>
      </c>
      <c r="AU343" s="2">
        <v>5.8888100000000003</v>
      </c>
      <c r="AV343" s="2">
        <v>100</v>
      </c>
      <c r="AW343" s="2">
        <v>100</v>
      </c>
      <c r="AX343" s="2">
        <v>82.608710000000002</v>
      </c>
      <c r="AY343" s="2">
        <v>64.596279999999993</v>
      </c>
      <c r="AZ343" s="2">
        <v>83.229810000000001</v>
      </c>
      <c r="BA343" s="2">
        <v>71.42859</v>
      </c>
      <c r="BB343" s="2">
        <v>78.882000000000005</v>
      </c>
      <c r="BC343" s="2">
        <v>-10.672510000000001</v>
      </c>
      <c r="BD343" s="2">
        <v>-5.7376199999999997</v>
      </c>
      <c r="BE343" s="2">
        <v>5.8289799999999996</v>
      </c>
      <c r="BF343" s="2">
        <v>8.1220599999999994</v>
      </c>
      <c r="BG343" s="2">
        <v>-5.6247699999999998</v>
      </c>
      <c r="BH343" s="2">
        <v>67.080759999999998</v>
      </c>
      <c r="BI343" s="2">
        <v>67.080759999999998</v>
      </c>
      <c r="BJ343" s="2">
        <v>100</v>
      </c>
      <c r="BK343" s="2">
        <v>64.596279999999993</v>
      </c>
      <c r="BL343" s="2">
        <v>96.894419999999997</v>
      </c>
      <c r="BM343" s="2">
        <v>1.61</v>
      </c>
      <c r="BN343" s="2">
        <v>0.51335699999999995</v>
      </c>
      <c r="BO343" s="2">
        <v>1.013212</v>
      </c>
      <c r="BP343" s="2">
        <v>0.62932399999999999</v>
      </c>
      <c r="BQ343" s="2">
        <v>72.289162000000005</v>
      </c>
      <c r="BR343" s="2">
        <v>29.813664596273288</v>
      </c>
      <c r="BS343" s="2">
        <v>64.596273291925471</v>
      </c>
      <c r="BT343" s="2">
        <v>35.403726708074529</v>
      </c>
      <c r="BU343" s="2">
        <v>1.6719980000000001</v>
      </c>
      <c r="BV343" s="2">
        <v>0.22345999999999999</v>
      </c>
      <c r="BW343" s="2">
        <v>0.63494899999999999</v>
      </c>
      <c r="BX343" s="2">
        <v>3.6226590000000001</v>
      </c>
      <c r="BY343" s="2">
        <v>20.752911000000001</v>
      </c>
      <c r="BZ343" s="2">
        <v>1.253198</v>
      </c>
      <c r="CA343" s="2">
        <v>1.977719</v>
      </c>
      <c r="CB343" s="2">
        <v>25</v>
      </c>
      <c r="CC343" s="2">
        <v>74.999977000000001</v>
      </c>
      <c r="CD343" s="2">
        <v>99.038437000000002</v>
      </c>
      <c r="CE343" s="2">
        <v>16.770188999999998</v>
      </c>
      <c r="CF343" s="2">
        <v>48.447197000000003</v>
      </c>
      <c r="CG343" s="2">
        <v>64.596283</v>
      </c>
      <c r="CH343" s="2">
        <v>71.139845999999991</v>
      </c>
      <c r="CI343" s="2">
        <v>49.066639000000002</v>
      </c>
      <c r="CJ343" s="2">
        <v>6.5894239999999993</v>
      </c>
      <c r="CK343" s="2">
        <v>67.913563999999994</v>
      </c>
      <c r="CL343" s="2">
        <v>10.852961000000001</v>
      </c>
      <c r="CM343" s="2">
        <v>70.110330999999988</v>
      </c>
      <c r="CN343" s="2">
        <v>40.506472000000002</v>
      </c>
      <c r="CO343" s="2">
        <v>16.26800500000002</v>
      </c>
      <c r="CP343" s="2">
        <v>6.8822420000000024</v>
      </c>
      <c r="CQ343" s="2">
        <v>14.469351</v>
      </c>
      <c r="CR343" s="2">
        <v>16.009910000000001</v>
      </c>
      <c r="CS343" s="2">
        <v>6.7523689999999981</v>
      </c>
      <c r="CT343" s="2">
        <v>7.7625209999999996</v>
      </c>
      <c r="CU343" s="2">
        <v>13.092098</v>
      </c>
      <c r="CV343" s="2">
        <v>33.788086</v>
      </c>
      <c r="CW343" s="2">
        <v>14.919343</v>
      </c>
      <c r="CX343" s="2">
        <v>16.491136000000001</v>
      </c>
      <c r="CY343" s="2">
        <v>73.512597</v>
      </c>
      <c r="CZ343" s="2">
        <v>11.513577</v>
      </c>
      <c r="DA343" s="2">
        <v>18.762601</v>
      </c>
      <c r="DB343" s="2">
        <v>32.840263</v>
      </c>
      <c r="DC343" s="2">
        <v>15.217034</v>
      </c>
      <c r="DD343" s="2">
        <v>19.909663999999999</v>
      </c>
      <c r="DE343" s="2">
        <v>16.700465999999999</v>
      </c>
      <c r="DF343" s="2">
        <v>12.526541</v>
      </c>
      <c r="DG343" s="2">
        <v>6.8202809999999996</v>
      </c>
      <c r="DH343" s="2">
        <v>14.380144</v>
      </c>
      <c r="DI343" s="2">
        <v>7.5510189999999993</v>
      </c>
      <c r="DJ343" s="2">
        <v>4.507676</v>
      </c>
      <c r="DK343" s="2">
        <v>7.0306899999999999</v>
      </c>
      <c r="DL343" s="2">
        <v>7.7875829999999997</v>
      </c>
      <c r="DM343" s="2">
        <v>3.1113710000000001</v>
      </c>
      <c r="DN343" s="2">
        <v>27.668502</v>
      </c>
      <c r="DO343" s="2">
        <v>15.589834</v>
      </c>
      <c r="DP343" s="2">
        <v>13.664080999999999</v>
      </c>
      <c r="DQ343" s="2">
        <v>-13.42319</v>
      </c>
      <c r="DR343" s="2">
        <v>18.49522</v>
      </c>
      <c r="DS343" s="2">
        <v>9.3731200000000001</v>
      </c>
      <c r="DT343" s="2">
        <v>-14.15143</v>
      </c>
      <c r="DU343" s="2">
        <v>3.5752000000000002</v>
      </c>
      <c r="DV343" s="2">
        <v>0.59738000000000002</v>
      </c>
      <c r="DW343" s="2">
        <v>7.1653500000000001</v>
      </c>
      <c r="DX343" s="2">
        <v>11.15499</v>
      </c>
      <c r="DY343" s="2">
        <v>0.89776</v>
      </c>
      <c r="DZ343" s="2">
        <v>-23.046779999999998</v>
      </c>
      <c r="EA343" s="2">
        <v>6.7431599999999996</v>
      </c>
      <c r="EB343" s="2">
        <v>19.634869999999999</v>
      </c>
      <c r="EC343" s="2">
        <v>-2.6187900000000002</v>
      </c>
      <c r="ED343" s="2">
        <v>19.074439999999999</v>
      </c>
      <c r="EE343" s="2">
        <v>6.7517399999999999</v>
      </c>
      <c r="EF343" s="2">
        <v>-4.6157700000000004</v>
      </c>
      <c r="EG343" s="2">
        <v>8.6329700000000003</v>
      </c>
      <c r="EH343" s="2">
        <v>2.3421400000000001</v>
      </c>
      <c r="EI343" s="2">
        <v>12.98455</v>
      </c>
      <c r="EJ343" s="2">
        <v>15.658429999999999</v>
      </c>
      <c r="EK343" s="2">
        <v>2.1592899999999999</v>
      </c>
      <c r="EL343" s="2">
        <v>-12.35885</v>
      </c>
      <c r="EM343" s="2">
        <v>19.419129999999999</v>
      </c>
      <c r="EN343" s="2">
        <v>14.32588</v>
      </c>
      <c r="EO343" s="2">
        <v>-64.032049999999998</v>
      </c>
      <c r="EP343" s="2">
        <v>3.8007499999999999</v>
      </c>
      <c r="EQ343" s="2">
        <v>-11.11443</v>
      </c>
      <c r="ER343" s="2">
        <v>-63.442489999999999</v>
      </c>
      <c r="ES343" s="2">
        <v>1.7472700000000001</v>
      </c>
      <c r="ET343" s="2">
        <v>-10.931699999999999</v>
      </c>
      <c r="EU343" s="2">
        <v>-64.645769999999999</v>
      </c>
      <c r="EV343" s="2">
        <v>1.0059100000000001</v>
      </c>
      <c r="EW343" s="2">
        <v>-9.1903900000000007</v>
      </c>
      <c r="EX343" s="2">
        <v>-69.634990000000002</v>
      </c>
      <c r="EY343" s="2">
        <v>-2.71692</v>
      </c>
      <c r="EZ343" s="2">
        <v>-11.87162</v>
      </c>
      <c r="FA343" s="2">
        <v>-50.841999999999999</v>
      </c>
      <c r="FB343" s="2">
        <v>8.0897900000000007</v>
      </c>
      <c r="FC343" s="2">
        <v>1.5804199999999999</v>
      </c>
      <c r="FD343" s="2">
        <v>-48.896000000000001</v>
      </c>
      <c r="FE343" s="2">
        <v>5.4387999999999996</v>
      </c>
      <c r="FF343" s="2">
        <v>-3.8794</v>
      </c>
      <c r="FG343" s="2">
        <v>-42.691009999999999</v>
      </c>
      <c r="FH343" s="2">
        <v>4.0815599999999996</v>
      </c>
      <c r="FI343" s="2">
        <v>-3.0489999999999999</v>
      </c>
      <c r="FJ343" s="2">
        <v>-59.050910000000002</v>
      </c>
      <c r="FK343" s="2">
        <v>-2.33751</v>
      </c>
      <c r="FL343" s="2">
        <v>0.96543000000000001</v>
      </c>
      <c r="FM343" s="2">
        <v>14.329560000000001</v>
      </c>
      <c r="FN343" s="2">
        <v>13.24145</v>
      </c>
      <c r="FO343" s="2">
        <v>1.56518</v>
      </c>
      <c r="FP343" s="2">
        <v>15.00189</v>
      </c>
      <c r="FQ343" s="2">
        <v>7.9445800000000002</v>
      </c>
      <c r="FR343" s="2">
        <v>-0.18231</v>
      </c>
      <c r="FS343" s="2">
        <v>22.237649999999999</v>
      </c>
      <c r="FT343" s="2">
        <v>6.8604099999999999</v>
      </c>
      <c r="FU343" s="2">
        <v>-0.16632</v>
      </c>
      <c r="FV343" s="2">
        <v>9.5660299999999996</v>
      </c>
      <c r="FW343" s="2">
        <v>12.12299</v>
      </c>
      <c r="FX343" s="2">
        <v>4.2323599999999999</v>
      </c>
      <c r="FY343" s="2">
        <v>13.902699999999999</v>
      </c>
      <c r="FZ343" s="2">
        <v>-3.42055</v>
      </c>
      <c r="GA343" s="2">
        <v>1.6107899999999999</v>
      </c>
      <c r="GB343" s="2">
        <v>14.90873</v>
      </c>
      <c r="GC343" s="2">
        <v>3.5559500000000002</v>
      </c>
      <c r="GD343" s="2">
        <v>5.0285000000000002</v>
      </c>
      <c r="GE343" s="2">
        <v>13.335290000000001</v>
      </c>
      <c r="GF343" s="2">
        <v>-3.9036300000000002</v>
      </c>
      <c r="GG343" s="2">
        <v>-2.4318499999999998</v>
      </c>
      <c r="GH343" s="2">
        <v>8.9129699999999996</v>
      </c>
      <c r="GI343" s="2">
        <v>-10.151070000000001</v>
      </c>
      <c r="GJ343" s="2">
        <v>-8.4732199999999995</v>
      </c>
      <c r="GK343" s="2">
        <v>-20.324380000000001</v>
      </c>
      <c r="GL343" s="2">
        <v>-2.50928</v>
      </c>
      <c r="GM343" s="2">
        <v>6.7590599999999998</v>
      </c>
      <c r="GN343" s="2">
        <v>-23.7911</v>
      </c>
      <c r="GO343" s="2">
        <v>1.79532</v>
      </c>
      <c r="GP343" s="2">
        <v>4.5593700000000004</v>
      </c>
      <c r="GQ343" s="2">
        <v>-19.766020000000001</v>
      </c>
      <c r="GR343" s="2">
        <v>-1.9731799999999999</v>
      </c>
      <c r="GS343" s="2">
        <v>15.75177</v>
      </c>
      <c r="GT343" s="2">
        <v>-20.749949999999998</v>
      </c>
      <c r="GU343" s="2">
        <v>-5.3455300000000001</v>
      </c>
      <c r="GV343" s="2">
        <v>16.518080000000001</v>
      </c>
      <c r="GW343" s="2">
        <v>-10.319789999999999</v>
      </c>
      <c r="GX343" s="2">
        <v>-5.3778199999999998</v>
      </c>
      <c r="GY343" s="2">
        <v>-19.15559</v>
      </c>
      <c r="GZ343" s="2">
        <v>-14.3866</v>
      </c>
      <c r="HA343" s="2">
        <v>-0.55059999999999998</v>
      </c>
      <c r="HB343" s="2">
        <v>-16.686900000000001</v>
      </c>
      <c r="HC343" s="2">
        <v>3.4501300000000001</v>
      </c>
      <c r="HD343" s="2">
        <v>-5.2984799999999996</v>
      </c>
      <c r="HE343" s="2">
        <v>-20.272030000000001</v>
      </c>
      <c r="HF343" s="2">
        <v>42.852119999999999</v>
      </c>
      <c r="HG343" s="2">
        <v>2.0270999999999999</v>
      </c>
      <c r="HH343" s="2">
        <v>-25.536539999999999</v>
      </c>
      <c r="HI343" s="2">
        <v>26.009450000000001</v>
      </c>
      <c r="HJ343" s="2">
        <v>-0.73775000000000002</v>
      </c>
      <c r="HK343" s="2">
        <v>1.62903</v>
      </c>
      <c r="HL343" s="2">
        <v>11.90095</v>
      </c>
      <c r="HM343" s="2">
        <v>3.9328500000000002</v>
      </c>
      <c r="HN343" s="2">
        <v>8.1681000000000008</v>
      </c>
      <c r="HO343" s="2">
        <v>-0.56518999999999997</v>
      </c>
      <c r="HP343" s="2">
        <v>3.0978400000000001</v>
      </c>
      <c r="HQ343" s="2">
        <v>15.73016</v>
      </c>
      <c r="HR343" s="2">
        <v>8.1220599999999994</v>
      </c>
      <c r="HS343" s="2">
        <v>-8.4712399999999999</v>
      </c>
      <c r="HT343" s="2">
        <v>6.7862600000000004</v>
      </c>
      <c r="HU343" s="2">
        <v>2.1201599999999998</v>
      </c>
      <c r="HV343" s="2">
        <v>19.592659999999999</v>
      </c>
      <c r="HW343" s="2">
        <v>21.01614</v>
      </c>
      <c r="HX343" s="2">
        <v>73.260009999999994</v>
      </c>
      <c r="HY343" s="2">
        <v>24.968699999999998</v>
      </c>
      <c r="HZ343" s="2">
        <v>14.45323</v>
      </c>
      <c r="IA343" s="2">
        <v>15.27815</v>
      </c>
      <c r="IB343" s="2">
        <v>59.990740000000002</v>
      </c>
      <c r="IC343" s="2">
        <v>9.9479399999999991</v>
      </c>
      <c r="ID343" s="2">
        <v>9.8717699999999997</v>
      </c>
      <c r="IE343" s="2">
        <v>7.0730500000000003</v>
      </c>
      <c r="IF343" s="2">
        <v>-26.439979999999998</v>
      </c>
      <c r="IG343" s="2">
        <v>169.39914999999999</v>
      </c>
      <c r="IH343" s="2">
        <v>165.22154</v>
      </c>
      <c r="II343" s="2">
        <v>170.79828000000001</v>
      </c>
      <c r="IJ343" s="2">
        <v>155.44263000000001</v>
      </c>
      <c r="IK343" s="2">
        <v>6.7166899999999998</v>
      </c>
      <c r="IL343" s="2">
        <v>7.64215</v>
      </c>
      <c r="IM343" s="2">
        <v>7.4550799999999997</v>
      </c>
      <c r="IN343" s="2">
        <v>1.92197</v>
      </c>
      <c r="IO343" s="2">
        <v>7.1597299999999997</v>
      </c>
      <c r="IP343" s="2">
        <v>20.628329999999998</v>
      </c>
      <c r="IQ343" s="2">
        <v>22.880960000000002</v>
      </c>
      <c r="IR343" s="2">
        <v>75.073300000000003</v>
      </c>
      <c r="IS343" s="2">
        <v>5.3487799999999996</v>
      </c>
      <c r="IT343" s="2">
        <v>13.357200000000001</v>
      </c>
      <c r="IU343" s="2">
        <v>15.76817</v>
      </c>
      <c r="IV343" s="2">
        <v>14.69314</v>
      </c>
      <c r="IW343" s="2">
        <v>-1.64713</v>
      </c>
      <c r="IX343" s="2">
        <v>9.7523199999999992</v>
      </c>
      <c r="IY343" s="2">
        <v>11.992570000000001</v>
      </c>
      <c r="IZ343" s="2">
        <v>68.463200000000001</v>
      </c>
    </row>
    <row r="344" spans="1:260" x14ac:dyDescent="0.25">
      <c r="A344" s="2" t="s">
        <v>274</v>
      </c>
      <c r="B344" s="2" t="s">
        <v>313</v>
      </c>
      <c r="C344" s="2" t="s">
        <v>260</v>
      </c>
      <c r="D344" s="2" t="s">
        <v>261</v>
      </c>
      <c r="E344" s="2">
        <v>1.24472</v>
      </c>
      <c r="F344" s="2">
        <v>51.724137931034498</v>
      </c>
      <c r="G344" s="2">
        <v>1.14263</v>
      </c>
      <c r="H344" s="2">
        <v>61.379310344827601</v>
      </c>
      <c r="I344" s="2">
        <v>0.25514999999999999</v>
      </c>
      <c r="J344" s="2">
        <v>4.8275862068965498</v>
      </c>
      <c r="K344" s="2">
        <v>-6.7499999999999999E-3</v>
      </c>
      <c r="L344" s="2">
        <v>17.241379310344801</v>
      </c>
      <c r="M344" s="2">
        <v>-0.5413</v>
      </c>
      <c r="N344" s="2">
        <v>53.7931034482759</v>
      </c>
      <c r="O344" s="2">
        <v>-0.44561000000000001</v>
      </c>
      <c r="P344" s="2">
        <v>37.241379310344797</v>
      </c>
      <c r="Q344" s="2">
        <v>0.30815999999999999</v>
      </c>
      <c r="R344" s="2">
        <v>98.620689655172399</v>
      </c>
      <c r="S344" s="2">
        <v>0.49854999999999999</v>
      </c>
      <c r="T344" s="2">
        <v>61.379310344827601</v>
      </c>
      <c r="U344" s="2">
        <v>0.78698000000000001</v>
      </c>
      <c r="V344" s="2">
        <v>20</v>
      </c>
      <c r="W344" s="2">
        <v>0.85694999999999999</v>
      </c>
      <c r="X344" s="2">
        <v>44.827586206896598</v>
      </c>
      <c r="Y344" s="2">
        <v>0.23144999999999999</v>
      </c>
      <c r="Z344" s="2">
        <v>11.7241379310345</v>
      </c>
      <c r="AA344" s="2">
        <v>0.26146000000000003</v>
      </c>
      <c r="AB344" s="2">
        <v>15.1724137931034</v>
      </c>
      <c r="AC344" s="2">
        <v>-0.13084999999999999</v>
      </c>
      <c r="AD344" s="2">
        <v>8.2758620689655196</v>
      </c>
      <c r="AE344" s="2">
        <v>-0.43089</v>
      </c>
      <c r="AF344" s="2">
        <v>42.068965517241402</v>
      </c>
      <c r="AG344" s="2">
        <v>0.22377</v>
      </c>
      <c r="AH344" s="2">
        <v>12.413793103448301</v>
      </c>
      <c r="AI344" s="2">
        <v>0.13916999999999999</v>
      </c>
      <c r="AJ344" s="2">
        <v>62.758620689655203</v>
      </c>
      <c r="AK344" s="2">
        <v>-0.60160999999999998</v>
      </c>
      <c r="AL344" s="2">
        <v>62.758620689655203</v>
      </c>
      <c r="AM344" s="2">
        <v>-0.53105999999999998</v>
      </c>
      <c r="AN344" s="2">
        <v>92.413793103448299</v>
      </c>
      <c r="AO344" s="2">
        <v>0.74187999999999998</v>
      </c>
      <c r="AP344" s="2">
        <v>2.4704999999999999</v>
      </c>
      <c r="AQ344" s="2">
        <v>0.31747999999999998</v>
      </c>
      <c r="AR344" s="2">
        <v>3.0554199999999998</v>
      </c>
      <c r="AS344" s="2">
        <v>12.87321</v>
      </c>
      <c r="AT344" s="2">
        <v>52.375489999999999</v>
      </c>
      <c r="AU344" s="2">
        <v>8.7444799999999994</v>
      </c>
      <c r="AV344" s="2">
        <v>97.297300000000007</v>
      </c>
      <c r="AW344" s="2">
        <v>100</v>
      </c>
      <c r="AX344" s="2">
        <v>97.972989999999996</v>
      </c>
      <c r="AY344" s="2">
        <v>65.540559999999999</v>
      </c>
      <c r="AZ344" s="2">
        <v>83.108109999999996</v>
      </c>
      <c r="BA344" s="2">
        <v>72.972999999999999</v>
      </c>
      <c r="BB344" s="2">
        <v>81.75676</v>
      </c>
      <c r="BC344" s="2">
        <v>-2.92014</v>
      </c>
      <c r="BD344" s="2">
        <v>-5.2646300000000004</v>
      </c>
      <c r="BE344" s="2">
        <v>-3.3331400000000002</v>
      </c>
      <c r="BF344" s="2">
        <v>-4.3770300000000004</v>
      </c>
      <c r="BG344" s="2">
        <v>2.54549</v>
      </c>
      <c r="BH344" s="2">
        <v>65.540559999999999</v>
      </c>
      <c r="BI344" s="2">
        <v>65.540559999999999</v>
      </c>
      <c r="BJ344" s="2">
        <v>100</v>
      </c>
      <c r="BK344" s="2">
        <v>65.540559999999999</v>
      </c>
      <c r="BL344" s="2">
        <v>70.270259999999993</v>
      </c>
      <c r="BM344" s="2">
        <v>1.48</v>
      </c>
      <c r="BN344" s="2">
        <v>0.548045</v>
      </c>
      <c r="BO344" s="2">
        <v>1.0901019999999999</v>
      </c>
      <c r="BP344" s="2">
        <v>0.73655499999999996</v>
      </c>
      <c r="BQ344" s="2">
        <v>81.081108</v>
      </c>
      <c r="BR344" s="2">
        <v>15.54054054054054</v>
      </c>
      <c r="BS344" s="2">
        <v>65.540540540540533</v>
      </c>
      <c r="BT344" s="2">
        <v>34.45945945945946</v>
      </c>
      <c r="BU344" s="2">
        <v>0.72440899999999997</v>
      </c>
      <c r="BV344" s="2">
        <v>0.23647899999999999</v>
      </c>
      <c r="BW344" s="2">
        <v>0.55419099999999999</v>
      </c>
      <c r="BX344" s="2">
        <v>3.0551170000000001</v>
      </c>
      <c r="BY344" s="2">
        <v>25.743266999999999</v>
      </c>
      <c r="BZ344" s="2">
        <v>1.1023259999999999</v>
      </c>
      <c r="CA344" s="2">
        <v>1.610168</v>
      </c>
      <c r="CB344" s="2">
        <v>21.649483</v>
      </c>
      <c r="CC344" s="2">
        <v>76.288666000000006</v>
      </c>
      <c r="CD344" s="2">
        <v>98.969048000000001</v>
      </c>
      <c r="CE344" s="2">
        <v>14.864882</v>
      </c>
      <c r="CF344" s="2">
        <v>50.000014999999998</v>
      </c>
      <c r="CG344" s="2">
        <v>65.540558000000004</v>
      </c>
      <c r="CH344" s="2">
        <v>56.898269999999997</v>
      </c>
      <c r="CI344" s="2">
        <v>34.030625999999998</v>
      </c>
      <c r="CJ344" s="2">
        <v>7.1163179999999997</v>
      </c>
      <c r="CK344" s="2">
        <v>59.128480999999987</v>
      </c>
      <c r="CL344" s="2">
        <v>10.310879999999999</v>
      </c>
      <c r="CM344" s="2">
        <v>65.744026000000005</v>
      </c>
      <c r="CN344" s="2">
        <v>11.981904</v>
      </c>
      <c r="CO344" s="2">
        <v>9.695494999999994</v>
      </c>
      <c r="CP344" s="2">
        <v>1.753844</v>
      </c>
      <c r="CQ344" s="2">
        <v>4.1674439999999997</v>
      </c>
      <c r="CR344" s="2">
        <v>7.6242169999999998</v>
      </c>
      <c r="CS344" s="2">
        <v>3.4286110000000001</v>
      </c>
      <c r="CT344" s="2">
        <v>6.0481559999999996</v>
      </c>
      <c r="CU344" s="2">
        <v>6.8909229999999999</v>
      </c>
      <c r="CV344" s="2">
        <v>27.555243999999998</v>
      </c>
      <c r="CW344" s="2">
        <v>8.7334460000000007</v>
      </c>
      <c r="CX344" s="2">
        <v>13.066222</v>
      </c>
      <c r="CY344" s="2">
        <v>58.404101999999988</v>
      </c>
      <c r="CZ344" s="2">
        <v>6.1989879999999999</v>
      </c>
      <c r="DA344" s="2">
        <v>13.318827000000001</v>
      </c>
      <c r="DB344" s="2">
        <v>24.258199999999999</v>
      </c>
      <c r="DC344" s="2">
        <v>10.434051999999999</v>
      </c>
      <c r="DD344" s="2">
        <v>12.048755</v>
      </c>
      <c r="DE344" s="2">
        <v>10.724422000000001</v>
      </c>
      <c r="DF344" s="2">
        <v>5.2374740000000006</v>
      </c>
      <c r="DG344" s="2">
        <v>5.0278100000000006</v>
      </c>
      <c r="DH344" s="2">
        <v>10.41755</v>
      </c>
      <c r="DI344" s="2">
        <v>6.271827</v>
      </c>
      <c r="DJ344" s="2">
        <v>4.8933890000000009</v>
      </c>
      <c r="DK344" s="2">
        <v>4.4918220000000062</v>
      </c>
      <c r="DL344" s="2">
        <v>2.4144239999999999</v>
      </c>
      <c r="DM344" s="2">
        <v>3.4235539999999989</v>
      </c>
      <c r="DN344" s="2">
        <v>20.211538000000001</v>
      </c>
      <c r="DO344" s="2">
        <v>7.1593850000000003</v>
      </c>
      <c r="DP344" s="2">
        <v>9.747189999999998</v>
      </c>
      <c r="DQ344" s="2">
        <v>-3.9446099999999999</v>
      </c>
      <c r="DR344" s="2">
        <v>2.5297700000000001</v>
      </c>
      <c r="DS344" s="2">
        <v>13.44192</v>
      </c>
      <c r="DT344" s="2">
        <v>-5.59579</v>
      </c>
      <c r="DU344" s="2">
        <v>-2.9735</v>
      </c>
      <c r="DV344" s="2">
        <v>14.46125</v>
      </c>
      <c r="DW344" s="2">
        <v>6.2873200000000002</v>
      </c>
      <c r="DX344" s="2">
        <v>4.8556100000000004</v>
      </c>
      <c r="DY344" s="2">
        <v>10.718780000000001</v>
      </c>
      <c r="DZ344" s="2">
        <v>-16.1919</v>
      </c>
      <c r="EA344" s="2">
        <v>-0.28525</v>
      </c>
      <c r="EB344" s="2">
        <v>20.088999999999999</v>
      </c>
      <c r="EC344" s="2">
        <v>2.3405900000000002</v>
      </c>
      <c r="ED344" s="2">
        <v>14.81948</v>
      </c>
      <c r="EE344" s="2">
        <v>12.61622</v>
      </c>
      <c r="EF344" s="2">
        <v>-2.5127100000000002</v>
      </c>
      <c r="EG344" s="2">
        <v>11.708019999999999</v>
      </c>
      <c r="EH344" s="2">
        <v>15.056100000000001</v>
      </c>
      <c r="EI344" s="2">
        <v>7.1180899999999996</v>
      </c>
      <c r="EJ344" s="2">
        <v>17.179110000000001</v>
      </c>
      <c r="EK344" s="2">
        <v>12.41802</v>
      </c>
      <c r="EL344" s="2">
        <v>-11.75793</v>
      </c>
      <c r="EM344" s="2">
        <v>15.516629999999999</v>
      </c>
      <c r="EN344" s="2">
        <v>17.813659999999999</v>
      </c>
      <c r="EO344" s="2">
        <v>-65.909760000000006</v>
      </c>
      <c r="EP344" s="2">
        <v>2.45852</v>
      </c>
      <c r="EQ344" s="2">
        <v>-20.26972</v>
      </c>
      <c r="ER344" s="2">
        <v>-65.282489999999996</v>
      </c>
      <c r="ES344" s="2">
        <v>1.87652</v>
      </c>
      <c r="ET344" s="2">
        <v>-19.6325</v>
      </c>
      <c r="EU344" s="2">
        <v>-66.154610000000005</v>
      </c>
      <c r="EV344" s="2">
        <v>1.79531</v>
      </c>
      <c r="EW344" s="2">
        <v>-18.662420000000001</v>
      </c>
      <c r="EX344" s="2">
        <v>-67.709370000000007</v>
      </c>
      <c r="EY344" s="2">
        <v>1.78799</v>
      </c>
      <c r="EZ344" s="2">
        <v>-20.950939999999999</v>
      </c>
      <c r="FA344" s="2">
        <v>-56.215719999999997</v>
      </c>
      <c r="FB344" s="2">
        <v>1.9666300000000001</v>
      </c>
      <c r="FC344" s="2">
        <v>-2.4169100000000001</v>
      </c>
      <c r="FD344" s="2">
        <v>-53.698070000000001</v>
      </c>
      <c r="FE344" s="2">
        <v>0.60492000000000001</v>
      </c>
      <c r="FF344" s="2">
        <v>-5.3084499999999997</v>
      </c>
      <c r="FG344" s="2">
        <v>-47.518470000000001</v>
      </c>
      <c r="FH344" s="2">
        <v>1.23478</v>
      </c>
      <c r="FI344" s="2">
        <v>-5.1257099999999998</v>
      </c>
      <c r="FJ344" s="2">
        <v>-58.07441</v>
      </c>
      <c r="FK344" s="2">
        <v>-2.18004</v>
      </c>
      <c r="FL344" s="2">
        <v>-2.4900500000000001</v>
      </c>
      <c r="FM344" s="2">
        <v>9.2799700000000005</v>
      </c>
      <c r="FN344" s="2">
        <v>16.083919999999999</v>
      </c>
      <c r="FO344" s="2">
        <v>7.8367800000000001</v>
      </c>
      <c r="FP344" s="2">
        <v>11.10683</v>
      </c>
      <c r="FQ344" s="2">
        <v>12.466710000000001</v>
      </c>
      <c r="FR344" s="2">
        <v>7.2178300000000002</v>
      </c>
      <c r="FS344" s="2">
        <v>18.353110000000001</v>
      </c>
      <c r="FT344" s="2">
        <v>12.14786</v>
      </c>
      <c r="FU344" s="2">
        <v>6.0335299999999998</v>
      </c>
      <c r="FV344" s="2">
        <v>8.0810700000000004</v>
      </c>
      <c r="FW344" s="2">
        <v>15.494300000000001</v>
      </c>
      <c r="FX344" s="2">
        <v>10.920809999999999</v>
      </c>
      <c r="FY344" s="2">
        <v>-1.9376800000000001</v>
      </c>
      <c r="FZ344" s="2">
        <v>-0.62143000000000004</v>
      </c>
      <c r="GA344" s="2">
        <v>3.4426100000000002</v>
      </c>
      <c r="GB344" s="2">
        <v>-1.5763799999999999</v>
      </c>
      <c r="GC344" s="2">
        <v>1.1103099999999999</v>
      </c>
      <c r="GD344" s="2">
        <v>5.6372499999999999</v>
      </c>
      <c r="GE344" s="2">
        <v>-2.1069200000000001</v>
      </c>
      <c r="GF344" s="2">
        <v>-0.91317000000000004</v>
      </c>
      <c r="GG344" s="2">
        <v>2.94096</v>
      </c>
      <c r="GH344" s="2">
        <v>-1.46807</v>
      </c>
      <c r="GI344" s="2">
        <v>-2.92014</v>
      </c>
      <c r="GJ344" s="2">
        <v>0.32240999999999997</v>
      </c>
      <c r="GK344" s="2">
        <v>4.3606299999999996</v>
      </c>
      <c r="GL344" s="2">
        <v>-1.91049</v>
      </c>
      <c r="GM344" s="2">
        <v>-3.3761100000000002</v>
      </c>
      <c r="GN344" s="2">
        <v>2.2395</v>
      </c>
      <c r="GO344" s="2">
        <v>0.74004999999999999</v>
      </c>
      <c r="GP344" s="2">
        <v>-2.47736</v>
      </c>
      <c r="GQ344" s="2">
        <v>4.8835300000000004</v>
      </c>
      <c r="GR344" s="2">
        <v>-2.6027999999999998</v>
      </c>
      <c r="GS344" s="2">
        <v>2.9106399999999999</v>
      </c>
      <c r="GT344" s="2">
        <v>3.56942</v>
      </c>
      <c r="GU344" s="2">
        <v>-5.2646300000000004</v>
      </c>
      <c r="GV344" s="2">
        <v>3.0554199999999998</v>
      </c>
      <c r="GW344" s="2">
        <v>-1.73407</v>
      </c>
      <c r="GX344" s="2">
        <v>6.4933699999999996</v>
      </c>
      <c r="GY344" s="2">
        <v>-11.93141</v>
      </c>
      <c r="GZ344" s="2">
        <v>0.97602</v>
      </c>
      <c r="HA344" s="2">
        <v>7.6556199999999999</v>
      </c>
      <c r="HB344" s="2">
        <v>-11.263529999999999</v>
      </c>
      <c r="HC344" s="2">
        <v>4.7993199999999998</v>
      </c>
      <c r="HD344" s="2">
        <v>5.0310800000000002</v>
      </c>
      <c r="HE344" s="2">
        <v>-16.74213</v>
      </c>
      <c r="HF344" s="2">
        <v>39.759430000000002</v>
      </c>
      <c r="HG344" s="2">
        <v>7.1710399999999996</v>
      </c>
      <c r="HH344" s="2">
        <v>-14.41502</v>
      </c>
      <c r="HI344" s="2">
        <v>10.116440000000001</v>
      </c>
      <c r="HJ344" s="2">
        <v>-1.45424</v>
      </c>
      <c r="HK344" s="2">
        <v>-9.4046500000000002</v>
      </c>
      <c r="HL344" s="2">
        <v>2.5120100000000001</v>
      </c>
      <c r="HM344" s="2">
        <v>1.2159800000000001</v>
      </c>
      <c r="HN344" s="2">
        <v>-11.076840000000001</v>
      </c>
      <c r="HO344" s="2">
        <v>-14.2704</v>
      </c>
      <c r="HP344" s="2">
        <v>0.57301999999999997</v>
      </c>
      <c r="HQ344" s="2">
        <v>1.06751</v>
      </c>
      <c r="HR344" s="2">
        <v>-4.3770300000000004</v>
      </c>
      <c r="HS344" s="2">
        <v>-6.8158899999999996</v>
      </c>
      <c r="HT344" s="2">
        <v>-4.8837700000000002</v>
      </c>
      <c r="HU344" s="2">
        <v>9.3849999999999998</v>
      </c>
      <c r="HV344" s="2">
        <v>22.383489999999998</v>
      </c>
      <c r="HW344" s="2">
        <v>25.722429999999999</v>
      </c>
      <c r="HX344" s="2">
        <v>66.283270000000002</v>
      </c>
      <c r="HY344" s="2">
        <v>31.975899999999999</v>
      </c>
      <c r="HZ344" s="2">
        <v>26.01192</v>
      </c>
      <c r="IA344" s="2">
        <v>21.259260000000001</v>
      </c>
      <c r="IB344" s="2">
        <v>50.473750000000003</v>
      </c>
      <c r="IC344" s="2">
        <v>8.9914000000000005</v>
      </c>
      <c r="ID344" s="2">
        <v>11.715439999999999</v>
      </c>
      <c r="IE344" s="2">
        <v>12.70323</v>
      </c>
      <c r="IF344" s="2">
        <v>5.6274699999999998</v>
      </c>
      <c r="IG344" s="2">
        <v>163.71751</v>
      </c>
      <c r="IH344" s="2">
        <v>164.11766</v>
      </c>
      <c r="II344" s="2">
        <v>169.95567</v>
      </c>
      <c r="IJ344" s="2">
        <v>160.50841</v>
      </c>
      <c r="IK344" s="2">
        <v>4.89839</v>
      </c>
      <c r="IL344" s="2">
        <v>8.0485600000000002</v>
      </c>
      <c r="IM344" s="2">
        <v>11.294409999999999</v>
      </c>
      <c r="IN344" s="2">
        <v>6.8056299999999998</v>
      </c>
      <c r="IO344" s="2">
        <v>13.177239999999999</v>
      </c>
      <c r="IP344" s="2">
        <v>25.688510000000001</v>
      </c>
      <c r="IQ344" s="2">
        <v>29.99652</v>
      </c>
      <c r="IR344" s="2">
        <v>72.305729999999997</v>
      </c>
      <c r="IS344" s="2">
        <v>-3.1547999999999998</v>
      </c>
      <c r="IT344" s="2">
        <v>2.9449700000000001</v>
      </c>
      <c r="IU344" s="2">
        <v>6.6660399999999997</v>
      </c>
      <c r="IV344" s="2">
        <v>1.8318099999999999</v>
      </c>
      <c r="IW344" s="2">
        <v>-15.208959999999999</v>
      </c>
      <c r="IX344" s="2">
        <v>-2.0760399999999999</v>
      </c>
      <c r="IY344" s="2">
        <v>2.8008099999999998</v>
      </c>
      <c r="IZ344" s="2">
        <v>50.535060000000001</v>
      </c>
    </row>
    <row r="345" spans="1:260" x14ac:dyDescent="0.25">
      <c r="A345" s="2" t="s">
        <v>274</v>
      </c>
      <c r="B345" s="2" t="s">
        <v>313</v>
      </c>
      <c r="C345" s="2" t="s">
        <v>260</v>
      </c>
      <c r="D345" s="2" t="s">
        <v>262</v>
      </c>
      <c r="E345" s="2">
        <v>1.4369400000000001</v>
      </c>
      <c r="F345" s="2">
        <v>49.664429530201303</v>
      </c>
      <c r="G345" s="2">
        <v>1.78094</v>
      </c>
      <c r="H345" s="2">
        <v>58.389261744966397</v>
      </c>
      <c r="I345" s="2">
        <v>0.31864999999999999</v>
      </c>
      <c r="J345" s="2">
        <v>5.3691275167785202</v>
      </c>
      <c r="K345" s="2">
        <v>0.54615999999999998</v>
      </c>
      <c r="L345" s="2">
        <v>20.134228187919501</v>
      </c>
      <c r="M345" s="2">
        <v>-0.58806999999999998</v>
      </c>
      <c r="N345" s="2">
        <v>56.375838926174502</v>
      </c>
      <c r="O345" s="2">
        <v>-0.37925999999999999</v>
      </c>
      <c r="P345" s="2">
        <v>39.597315436241601</v>
      </c>
      <c r="Q345" s="2">
        <v>0.21440000000000001</v>
      </c>
      <c r="R345" s="2">
        <v>91.275167785234899</v>
      </c>
      <c r="S345" s="2">
        <v>0.71891000000000005</v>
      </c>
      <c r="T345" s="2">
        <v>59.060402684563797</v>
      </c>
      <c r="U345" s="2">
        <v>0.73163</v>
      </c>
      <c r="V345" s="2">
        <v>35.570469798657697</v>
      </c>
      <c r="W345" s="2">
        <v>0.93960999999999995</v>
      </c>
      <c r="X345" s="2">
        <v>43.624161073825498</v>
      </c>
      <c r="Y345" s="2">
        <v>0.17613000000000001</v>
      </c>
      <c r="Z345" s="2">
        <v>11.4093959731544</v>
      </c>
      <c r="AA345" s="2">
        <v>0.25790999999999997</v>
      </c>
      <c r="AB345" s="2">
        <v>12.0805369127517</v>
      </c>
      <c r="AC345" s="2">
        <v>-0.49615999999999999</v>
      </c>
      <c r="AD345" s="2">
        <v>20.805369127516801</v>
      </c>
      <c r="AE345" s="2">
        <v>-0.45927000000000001</v>
      </c>
      <c r="AF345" s="2">
        <v>40.939597315436203</v>
      </c>
      <c r="AG345" s="2">
        <v>0.47543000000000002</v>
      </c>
      <c r="AH345" s="2">
        <v>24.832214765100701</v>
      </c>
      <c r="AI345" s="2">
        <v>0.15225</v>
      </c>
      <c r="AJ345" s="2">
        <v>59.731543624161098</v>
      </c>
      <c r="AK345" s="2">
        <v>-0.67088000000000003</v>
      </c>
      <c r="AL345" s="2">
        <v>59.060402684563797</v>
      </c>
      <c r="AM345" s="2">
        <v>-0.74404000000000003</v>
      </c>
      <c r="AN345" s="2">
        <v>84.563758389261693</v>
      </c>
      <c r="AO345" s="2">
        <v>1.4547000000000001</v>
      </c>
      <c r="AP345" s="2">
        <v>-3.16669</v>
      </c>
      <c r="AQ345" s="2">
        <v>3.4698099999999998</v>
      </c>
      <c r="AR345" s="2">
        <v>3.7389199999999998</v>
      </c>
      <c r="AS345" s="2">
        <v>18.625779999999999</v>
      </c>
      <c r="AT345" s="2">
        <v>61.288440000000001</v>
      </c>
      <c r="AU345" s="2">
        <v>10.566190000000001</v>
      </c>
      <c r="AV345" s="2">
        <v>97.916690000000003</v>
      </c>
      <c r="AW345" s="2">
        <v>100</v>
      </c>
      <c r="AX345" s="2">
        <v>99.305570000000003</v>
      </c>
      <c r="AY345" s="2">
        <v>66.666659999999993</v>
      </c>
      <c r="AZ345" s="2">
        <v>84.027780000000007</v>
      </c>
      <c r="BA345" s="2">
        <v>74.30556</v>
      </c>
      <c r="BB345" s="2">
        <v>83.333349999999996</v>
      </c>
      <c r="BC345" s="2">
        <v>-1.9749099999999999</v>
      </c>
      <c r="BD345" s="2">
        <v>-1.2795399999999999</v>
      </c>
      <c r="BE345" s="2">
        <v>-2.6259100000000002</v>
      </c>
      <c r="BF345" s="2">
        <v>0.95709</v>
      </c>
      <c r="BG345" s="2">
        <v>0.82545000000000002</v>
      </c>
      <c r="BH345" s="2">
        <v>66.666659999999993</v>
      </c>
      <c r="BI345" s="2">
        <v>67.361130000000003</v>
      </c>
      <c r="BJ345" s="2">
        <v>100</v>
      </c>
      <c r="BK345" s="2">
        <v>66.666659999999993</v>
      </c>
      <c r="BL345" s="2">
        <v>72.222210000000004</v>
      </c>
      <c r="BM345" s="2">
        <v>1.44</v>
      </c>
      <c r="BN345" s="2">
        <v>0.51695800000000003</v>
      </c>
      <c r="BO345" s="2">
        <v>1.0564009999999999</v>
      </c>
      <c r="BP345" s="2">
        <v>0.73361200000000004</v>
      </c>
      <c r="BQ345" s="2">
        <v>85.714309999999998</v>
      </c>
      <c r="BR345" s="2">
        <v>15.277777777777779</v>
      </c>
      <c r="BS345" s="2">
        <v>66.666666666666657</v>
      </c>
      <c r="BT345" s="2">
        <v>33.333333333333329</v>
      </c>
      <c r="BU345" s="2">
        <v>0.69458200000000003</v>
      </c>
      <c r="BV345" s="2">
        <v>0.23610100000000001</v>
      </c>
      <c r="BW345" s="2">
        <v>0.52527699999999999</v>
      </c>
      <c r="BX345" s="2">
        <v>3.0309050000000002</v>
      </c>
      <c r="BY345" s="2">
        <v>27.148897000000002</v>
      </c>
      <c r="BZ345" s="2">
        <v>1.073401</v>
      </c>
      <c r="CA345" s="2">
        <v>1.5118100000000001</v>
      </c>
      <c r="CB345" s="2">
        <v>20.833362999999999</v>
      </c>
      <c r="CC345" s="2">
        <v>77.083359000000002</v>
      </c>
      <c r="CD345" s="2">
        <v>98.958359000000002</v>
      </c>
      <c r="CE345" s="2">
        <v>14.583335999999999</v>
      </c>
      <c r="CF345" s="2">
        <v>51.388905000000001</v>
      </c>
      <c r="CG345" s="2">
        <v>66.666663999999997</v>
      </c>
      <c r="CH345" s="2">
        <v>61.822058000000013</v>
      </c>
      <c r="CI345" s="2">
        <v>41.320256000000001</v>
      </c>
      <c r="CJ345" s="2">
        <v>4.4425639999999991</v>
      </c>
      <c r="CK345" s="2">
        <v>64.128759000000002</v>
      </c>
      <c r="CL345" s="2">
        <v>8.5321569999999998</v>
      </c>
      <c r="CM345" s="2">
        <v>68.194774999999993</v>
      </c>
      <c r="CN345" s="2">
        <v>33.755842000000001</v>
      </c>
      <c r="CO345" s="2">
        <v>15.740845000000011</v>
      </c>
      <c r="CP345" s="2">
        <v>1.3077319999999999</v>
      </c>
      <c r="CQ345" s="2">
        <v>5.0699949999999996</v>
      </c>
      <c r="CR345" s="2">
        <v>6.821599</v>
      </c>
      <c r="CS345" s="2">
        <v>2.162633</v>
      </c>
      <c r="CT345" s="2">
        <v>6.7437940000000003</v>
      </c>
      <c r="CU345" s="2">
        <v>6.8281429999999999</v>
      </c>
      <c r="CV345" s="2">
        <v>31.975356999999999</v>
      </c>
      <c r="CW345" s="2">
        <v>9.6564519999999998</v>
      </c>
      <c r="CX345" s="2">
        <v>10.939781999999999</v>
      </c>
      <c r="CY345" s="2">
        <v>61.784123999999998</v>
      </c>
      <c r="CZ345" s="2">
        <v>9.8066440000000004</v>
      </c>
      <c r="DA345" s="2">
        <v>15.12162</v>
      </c>
      <c r="DB345" s="2">
        <v>25.142195999999998</v>
      </c>
      <c r="DC345" s="2">
        <v>10.684469</v>
      </c>
      <c r="DD345" s="2">
        <v>11.249415000000001</v>
      </c>
      <c r="DE345" s="2">
        <v>13.434365</v>
      </c>
      <c r="DF345" s="2">
        <v>7.1675839999999997</v>
      </c>
      <c r="DG345" s="2">
        <v>5.1954880000000001</v>
      </c>
      <c r="DH345" s="2">
        <v>12.462255000000001</v>
      </c>
      <c r="DI345" s="2">
        <v>6.9402090000000012</v>
      </c>
      <c r="DJ345" s="2">
        <v>4.7243329999999997</v>
      </c>
      <c r="DK345" s="2">
        <v>3.3437799999999949</v>
      </c>
      <c r="DL345" s="2">
        <v>3.5761490000000009</v>
      </c>
      <c r="DM345" s="2">
        <v>3.9510550000000002</v>
      </c>
      <c r="DN345" s="2">
        <v>19.771121000000001</v>
      </c>
      <c r="DO345" s="2">
        <v>4.8264340000000008</v>
      </c>
      <c r="DP345" s="2">
        <v>7.6411660000000001</v>
      </c>
      <c r="DQ345" s="2">
        <v>-7.5272300000000003</v>
      </c>
      <c r="DR345" s="2">
        <v>4.1803299999999997</v>
      </c>
      <c r="DS345" s="2">
        <v>13.15165</v>
      </c>
      <c r="DT345" s="2">
        <v>-6.5948900000000004</v>
      </c>
      <c r="DU345" s="2">
        <v>-3.1552699999999998</v>
      </c>
      <c r="DV345" s="2">
        <v>10.108930000000001</v>
      </c>
      <c r="DW345" s="2">
        <v>6.6107300000000002</v>
      </c>
      <c r="DX345" s="2">
        <v>1.3971499999999999</v>
      </c>
      <c r="DY345" s="2">
        <v>10.2538</v>
      </c>
      <c r="DZ345" s="2">
        <v>-17.604510000000001</v>
      </c>
      <c r="EA345" s="2">
        <v>-3.95973</v>
      </c>
      <c r="EB345" s="2">
        <v>19.025289999999998</v>
      </c>
      <c r="EC345" s="2">
        <v>-3.97383</v>
      </c>
      <c r="ED345" s="2">
        <v>4.4534500000000001</v>
      </c>
      <c r="EE345" s="2">
        <v>14.41733</v>
      </c>
      <c r="EF345" s="2">
        <v>-5.32674</v>
      </c>
      <c r="EG345" s="2">
        <v>1.21658</v>
      </c>
      <c r="EH345" s="2">
        <v>13.109970000000001</v>
      </c>
      <c r="EI345" s="2">
        <v>6.1091699999999998</v>
      </c>
      <c r="EJ345" s="2">
        <v>2.3792200000000001</v>
      </c>
      <c r="EK345" s="2">
        <v>13.777290000000001</v>
      </c>
      <c r="EL345" s="2">
        <v>-12.806039999999999</v>
      </c>
      <c r="EM345" s="2">
        <v>3.55383</v>
      </c>
      <c r="EN345" s="2">
        <v>18.545539999999999</v>
      </c>
      <c r="EO345" s="2">
        <v>-71.085189999999997</v>
      </c>
      <c r="EP345" s="2">
        <v>13.09606</v>
      </c>
      <c r="EQ345" s="2">
        <v>-12.39357</v>
      </c>
      <c r="ER345" s="2">
        <v>-71.78143</v>
      </c>
      <c r="ES345" s="2">
        <v>12.501110000000001</v>
      </c>
      <c r="ET345" s="2">
        <v>-12.08825</v>
      </c>
      <c r="EU345" s="2">
        <v>-71.062129999999996</v>
      </c>
      <c r="EV345" s="2">
        <v>13.092829999999999</v>
      </c>
      <c r="EW345" s="2">
        <v>-11.35305</v>
      </c>
      <c r="EX345" s="2">
        <v>-72.731470000000002</v>
      </c>
      <c r="EY345" s="2">
        <v>10.23634</v>
      </c>
      <c r="EZ345" s="2">
        <v>-14.46406</v>
      </c>
      <c r="FA345" s="2">
        <v>-50.083010000000002</v>
      </c>
      <c r="FB345" s="2">
        <v>14.7187</v>
      </c>
      <c r="FC345" s="2">
        <v>4.2851900000000001</v>
      </c>
      <c r="FD345" s="2">
        <v>-48.527520000000003</v>
      </c>
      <c r="FE345" s="2">
        <v>12.975059999999999</v>
      </c>
      <c r="FF345" s="2">
        <v>-0.43773000000000001</v>
      </c>
      <c r="FG345" s="2">
        <v>-42.780029999999996</v>
      </c>
      <c r="FH345" s="2">
        <v>14.13693</v>
      </c>
      <c r="FI345" s="2">
        <v>0.16661000000000001</v>
      </c>
      <c r="FJ345" s="2">
        <v>-56.023980000000002</v>
      </c>
      <c r="FK345" s="2">
        <v>8.1892700000000005</v>
      </c>
      <c r="FL345" s="2">
        <v>3.1230199999999999</v>
      </c>
      <c r="FM345" s="2">
        <v>24.583189999999998</v>
      </c>
      <c r="FN345" s="2">
        <v>15.94806</v>
      </c>
      <c r="FO345" s="2">
        <v>3.2477900000000002</v>
      </c>
      <c r="FP345" s="2">
        <v>25.552569999999999</v>
      </c>
      <c r="FQ345" s="2">
        <v>11.003310000000001</v>
      </c>
      <c r="FR345" s="2">
        <v>2.8927299999999998</v>
      </c>
      <c r="FS345" s="2">
        <v>30.769960000000001</v>
      </c>
      <c r="FT345" s="2">
        <v>10.98334</v>
      </c>
      <c r="FU345" s="2">
        <v>2.4186899999999998</v>
      </c>
      <c r="FV345" s="2">
        <v>18.571200000000001</v>
      </c>
      <c r="FW345" s="2">
        <v>16.106870000000001</v>
      </c>
      <c r="FX345" s="2">
        <v>6.8770899999999999</v>
      </c>
      <c r="FY345" s="2">
        <v>-2.9071400000000001</v>
      </c>
      <c r="FZ345" s="2">
        <v>1.47214</v>
      </c>
      <c r="GA345" s="2">
        <v>-4.4061500000000002</v>
      </c>
      <c r="GB345" s="2">
        <v>-2.3908</v>
      </c>
      <c r="GC345" s="2">
        <v>3.0913599999999999</v>
      </c>
      <c r="GD345" s="2">
        <v>-1.29213</v>
      </c>
      <c r="GE345" s="2">
        <v>-2.5370400000000002</v>
      </c>
      <c r="GF345" s="2">
        <v>-0.56172999999999995</v>
      </c>
      <c r="GG345" s="2">
        <v>-3.4084400000000001</v>
      </c>
      <c r="GH345" s="2">
        <v>-2.8716400000000002</v>
      </c>
      <c r="GI345" s="2">
        <v>-1.9749099999999999</v>
      </c>
      <c r="GJ345" s="2">
        <v>-5.6469300000000002</v>
      </c>
      <c r="GK345" s="2">
        <v>5.1871999999999998</v>
      </c>
      <c r="GL345" s="2">
        <v>2.5653700000000002</v>
      </c>
      <c r="GM345" s="2">
        <v>-2.6036100000000002</v>
      </c>
      <c r="GN345" s="2">
        <v>3.8809499999999999</v>
      </c>
      <c r="GO345" s="2">
        <v>5.3834400000000002</v>
      </c>
      <c r="GP345" s="2">
        <v>-2.7498499999999999</v>
      </c>
      <c r="GQ345" s="2">
        <v>4.8152999999999997</v>
      </c>
      <c r="GR345" s="2">
        <v>8.2460000000000006E-2</v>
      </c>
      <c r="GS345" s="2">
        <v>3.78451</v>
      </c>
      <c r="GT345" s="2">
        <v>4.0175900000000002</v>
      </c>
      <c r="GU345" s="2">
        <v>-1.2621</v>
      </c>
      <c r="GV345" s="2">
        <v>3.7389199999999998</v>
      </c>
      <c r="GW345" s="2">
        <v>0.34555000000000002</v>
      </c>
      <c r="GX345" s="2">
        <v>8.2874199999999991</v>
      </c>
      <c r="GY345" s="2">
        <v>-8.7301099999999998</v>
      </c>
      <c r="GZ345" s="2">
        <v>6.64161</v>
      </c>
      <c r="HA345" s="2">
        <v>9.2403200000000005</v>
      </c>
      <c r="HB345" s="2">
        <v>-2.7155300000000002</v>
      </c>
      <c r="HC345" s="2">
        <v>7.9756799999999997</v>
      </c>
      <c r="HD345" s="2">
        <v>5.7396799999999999</v>
      </c>
      <c r="HE345" s="2">
        <v>-6.5921099999999999</v>
      </c>
      <c r="HF345" s="2">
        <v>48.642049999999998</v>
      </c>
      <c r="HG345" s="2">
        <v>5.3611000000000004</v>
      </c>
      <c r="HH345" s="2">
        <v>-9.2533799999999999</v>
      </c>
      <c r="HI345" s="2">
        <v>12.41079</v>
      </c>
      <c r="HJ345" s="2">
        <v>-0.88049999999999995</v>
      </c>
      <c r="HK345" s="2">
        <v>1.6442099999999999</v>
      </c>
      <c r="HL345" s="2">
        <v>5.85128</v>
      </c>
      <c r="HM345" s="2">
        <v>0.36403999999999997</v>
      </c>
      <c r="HN345" s="2">
        <v>-2.7966600000000001</v>
      </c>
      <c r="HO345" s="2">
        <v>-13.075799999999999</v>
      </c>
      <c r="HP345" s="2">
        <v>-0.96367999999999998</v>
      </c>
      <c r="HQ345" s="2">
        <v>4.21258</v>
      </c>
      <c r="HR345" s="2">
        <v>0.95709</v>
      </c>
      <c r="HS345" s="2">
        <v>-7.7566499999999996</v>
      </c>
      <c r="HT345" s="2">
        <v>-1.94048</v>
      </c>
      <c r="HU345" s="2">
        <v>4.5855800000000002</v>
      </c>
      <c r="HV345" s="2">
        <v>18.17305</v>
      </c>
      <c r="HW345" s="2">
        <v>20.355499999999999</v>
      </c>
      <c r="HX345" s="2">
        <v>66.407640000000001</v>
      </c>
      <c r="HY345" s="2">
        <v>17.785720000000001</v>
      </c>
      <c r="HZ345" s="2">
        <v>11.7981</v>
      </c>
      <c r="IA345" s="2">
        <v>16.360309999999998</v>
      </c>
      <c r="IB345" s="2">
        <v>46.147779999999997</v>
      </c>
      <c r="IC345" s="2">
        <v>10.17557</v>
      </c>
      <c r="ID345" s="2">
        <v>13.245340000000001</v>
      </c>
      <c r="IE345" s="2">
        <v>13.1929</v>
      </c>
      <c r="IF345" s="2">
        <v>-14.26812</v>
      </c>
      <c r="IG345" s="2">
        <v>181.52950000000001</v>
      </c>
      <c r="IH345" s="2">
        <v>180.23278999999999</v>
      </c>
      <c r="II345" s="2">
        <v>185.95273</v>
      </c>
      <c r="IJ345" s="2">
        <v>170.50819000000001</v>
      </c>
      <c r="IK345" s="2">
        <v>12.99142</v>
      </c>
      <c r="IL345" s="2">
        <v>14.89851</v>
      </c>
      <c r="IM345" s="2">
        <v>16.919180000000001</v>
      </c>
      <c r="IN345" s="2">
        <v>12.796379999999999</v>
      </c>
      <c r="IO345" s="2">
        <v>14.18722</v>
      </c>
      <c r="IP345" s="2">
        <v>27.80217</v>
      </c>
      <c r="IQ345" s="2">
        <v>31.69764</v>
      </c>
      <c r="IR345" s="2">
        <v>78.315979999999996</v>
      </c>
      <c r="IS345" s="2">
        <v>-11.14561</v>
      </c>
      <c r="IT345" s="2">
        <v>-5.2688300000000003</v>
      </c>
      <c r="IU345" s="2">
        <v>-2.75556</v>
      </c>
      <c r="IV345" s="2">
        <v>-7.83467</v>
      </c>
      <c r="IW345" s="2">
        <v>-16.213280000000001</v>
      </c>
      <c r="IX345" s="2">
        <v>-4.1754300000000004</v>
      </c>
      <c r="IY345" s="2">
        <v>1.72218</v>
      </c>
      <c r="IZ345" s="2">
        <v>51.981499999999997</v>
      </c>
    </row>
    <row r="346" spans="1:260" x14ac:dyDescent="0.25">
      <c r="A346" s="2" t="s">
        <v>276</v>
      </c>
      <c r="B346" s="2" t="s">
        <v>313</v>
      </c>
      <c r="C346" s="2" t="s">
        <v>260</v>
      </c>
      <c r="D346" s="2" t="s">
        <v>261</v>
      </c>
      <c r="E346" s="2">
        <v>1.1763999999999999</v>
      </c>
      <c r="F346" s="2">
        <v>49.629629629629598</v>
      </c>
      <c r="G346" s="2">
        <v>1.46455</v>
      </c>
      <c r="H346" s="2">
        <v>57.037037037037003</v>
      </c>
      <c r="I346" s="2">
        <v>0.18398999999999999</v>
      </c>
      <c r="J346" s="2">
        <v>5.1851851851851896</v>
      </c>
      <c r="K346" s="2">
        <v>9.7689999999999999E-2</v>
      </c>
      <c r="L346" s="2">
        <v>23.703703703703699</v>
      </c>
      <c r="M346" s="2">
        <v>-0.65317999999999998</v>
      </c>
      <c r="N346" s="2">
        <v>39.259259259259302</v>
      </c>
      <c r="O346" s="2">
        <v>-0.25918000000000002</v>
      </c>
      <c r="P346" s="2">
        <v>43.703703703703702</v>
      </c>
      <c r="Q346" s="2">
        <v>0.17660999999999999</v>
      </c>
      <c r="R346" s="2">
        <v>96.296296296296305</v>
      </c>
      <c r="S346" s="2">
        <v>0.41839999999999999</v>
      </c>
      <c r="T346" s="2">
        <v>58.518518518518498</v>
      </c>
      <c r="U346" s="2">
        <v>0.89402000000000004</v>
      </c>
      <c r="V346" s="2">
        <v>20.740740740740701</v>
      </c>
      <c r="W346" s="2">
        <v>1.00508</v>
      </c>
      <c r="X346" s="2">
        <v>39.259259259259302</v>
      </c>
      <c r="Y346" s="2">
        <v>4.9860000000000002E-2</v>
      </c>
      <c r="Z346" s="2">
        <v>0.74074074074074103</v>
      </c>
      <c r="AA346" s="2">
        <v>0.16886000000000001</v>
      </c>
      <c r="AB346" s="2">
        <v>12.592592592592601</v>
      </c>
      <c r="AC346" s="2">
        <v>-0.23644999999999999</v>
      </c>
      <c r="AD346" s="2">
        <v>8.1481481481481506</v>
      </c>
      <c r="AE346" s="2">
        <v>-0.26502999999999999</v>
      </c>
      <c r="AF346" s="2">
        <v>40</v>
      </c>
      <c r="AG346" s="2">
        <v>0.15592</v>
      </c>
      <c r="AH346" s="2">
        <v>27.407407407407401</v>
      </c>
      <c r="AI346" s="2">
        <v>0.13281000000000001</v>
      </c>
      <c r="AJ346" s="2">
        <v>58.518518518518498</v>
      </c>
      <c r="AK346" s="2">
        <v>-0.55081000000000002</v>
      </c>
      <c r="AL346" s="2">
        <v>59.259259259259302</v>
      </c>
      <c r="AM346" s="2">
        <v>-0.41968</v>
      </c>
      <c r="AN346" s="2">
        <v>90.370370370370395</v>
      </c>
      <c r="AO346" s="2">
        <v>4.2237900000000002</v>
      </c>
      <c r="AP346" s="2">
        <v>3.86639</v>
      </c>
      <c r="AQ346" s="2">
        <v>4.2935100000000004</v>
      </c>
      <c r="AR346" s="2">
        <v>10.03148</v>
      </c>
      <c r="AS346" s="2">
        <v>24.641120000000001</v>
      </c>
      <c r="AT346" s="2">
        <v>57.868360000000003</v>
      </c>
      <c r="AU346" s="2">
        <v>6.5396099999999997</v>
      </c>
      <c r="AV346" s="2">
        <v>100</v>
      </c>
      <c r="AW346" s="2">
        <v>100</v>
      </c>
      <c r="AX346" s="2">
        <v>98.507459999999995</v>
      </c>
      <c r="AY346" s="2">
        <v>64.179109999999994</v>
      </c>
      <c r="AZ346" s="2">
        <v>86.567179999999993</v>
      </c>
      <c r="BA346" s="2">
        <v>70.895539999999997</v>
      </c>
      <c r="BB346" s="2">
        <v>79.104500000000002</v>
      </c>
      <c r="BC346" s="2">
        <v>-4.5386199999999999</v>
      </c>
      <c r="BD346" s="2">
        <v>-3.62656</v>
      </c>
      <c r="BE346" s="2">
        <v>-2.2572100000000002</v>
      </c>
      <c r="BF346" s="2">
        <v>-1.0229699999999999</v>
      </c>
      <c r="BG346" s="2">
        <v>-3.9120900000000001</v>
      </c>
      <c r="BH346" s="2">
        <v>62.686570000000003</v>
      </c>
      <c r="BI346" s="2">
        <v>62.686570000000003</v>
      </c>
      <c r="BJ346" s="2">
        <v>100</v>
      </c>
      <c r="BK346" s="2">
        <v>62.686570000000003</v>
      </c>
      <c r="BL346" s="2">
        <v>97.761219999999994</v>
      </c>
      <c r="BM346" s="2">
        <v>1.34</v>
      </c>
      <c r="BN346" s="2">
        <v>0.492869</v>
      </c>
      <c r="BO346" s="2">
        <v>1.0279</v>
      </c>
      <c r="BP346" s="2">
        <v>0.76709000000000005</v>
      </c>
      <c r="BQ346" s="2">
        <v>92.329566999999997</v>
      </c>
      <c r="BR346" s="2">
        <v>26.119402985074625</v>
      </c>
      <c r="BS346" s="2">
        <v>62.686567164179095</v>
      </c>
      <c r="BT346" s="2">
        <v>37.31343283582089</v>
      </c>
      <c r="BU346" s="2">
        <v>1.2465079999999999</v>
      </c>
      <c r="BV346" s="2">
        <v>0.27848699999999998</v>
      </c>
      <c r="BW346" s="2">
        <v>0.63726099999999997</v>
      </c>
      <c r="BX346" s="2">
        <v>2.9916209999999999</v>
      </c>
      <c r="BY346" s="2">
        <v>25.924686000000001</v>
      </c>
      <c r="BZ346" s="2">
        <v>1.329035</v>
      </c>
      <c r="CA346" s="2">
        <v>1.7849710000000001</v>
      </c>
      <c r="CB346" s="2">
        <v>21.428604</v>
      </c>
      <c r="CC346" s="2">
        <v>80.952399999999997</v>
      </c>
      <c r="CD346" s="2">
        <v>98.809555000000003</v>
      </c>
      <c r="CE346" s="2">
        <v>14.179107</v>
      </c>
      <c r="CF346" s="2">
        <v>50.746284000000003</v>
      </c>
      <c r="CG346" s="2">
        <v>62.686573000000003</v>
      </c>
      <c r="CH346" s="2">
        <v>73.270363000000003</v>
      </c>
      <c r="CI346" s="2">
        <v>27.627672</v>
      </c>
      <c r="CJ346" s="2">
        <v>2.095129</v>
      </c>
      <c r="CK346" s="2">
        <v>73.809265000000011</v>
      </c>
      <c r="CL346" s="2">
        <v>9.7995189999999983</v>
      </c>
      <c r="CM346" s="2">
        <v>70.268242000000001</v>
      </c>
      <c r="CN346" s="2">
        <v>17.873087999999999</v>
      </c>
      <c r="CO346" s="2">
        <v>16.361678999999981</v>
      </c>
      <c r="CP346" s="2">
        <v>3.7178490000000002</v>
      </c>
      <c r="CQ346" s="2">
        <v>12.665716</v>
      </c>
      <c r="CR346" s="2">
        <v>11.001525000000001</v>
      </c>
      <c r="CS346" s="2">
        <v>4.8182059999999991</v>
      </c>
      <c r="CT346" s="2">
        <v>10.158495</v>
      </c>
      <c r="CU346" s="2">
        <v>13.783358</v>
      </c>
      <c r="CV346" s="2">
        <v>32.839187000000003</v>
      </c>
      <c r="CW346" s="2">
        <v>14.992924</v>
      </c>
      <c r="CX346" s="2">
        <v>12.351646000000001</v>
      </c>
      <c r="CY346" s="2">
        <v>63.254640999999999</v>
      </c>
      <c r="CZ346" s="2">
        <v>10.451699</v>
      </c>
      <c r="DA346" s="2">
        <v>8.6242030000000014</v>
      </c>
      <c r="DB346" s="2">
        <v>30.791598</v>
      </c>
      <c r="DC346" s="2">
        <v>20.809448</v>
      </c>
      <c r="DD346" s="2">
        <v>20.565791000000001</v>
      </c>
      <c r="DE346" s="2">
        <v>16.544487</v>
      </c>
      <c r="DF346" s="2">
        <v>10.57339</v>
      </c>
      <c r="DG346" s="2">
        <v>12.353144</v>
      </c>
      <c r="DH346" s="2">
        <v>13.301983999999999</v>
      </c>
      <c r="DI346" s="2">
        <v>8.6341589999999986</v>
      </c>
      <c r="DJ346" s="2">
        <v>6.2713409999999996</v>
      </c>
      <c r="DK346" s="2">
        <v>7.0534509999999946</v>
      </c>
      <c r="DL346" s="2">
        <v>4.9599919999999997</v>
      </c>
      <c r="DM346" s="2">
        <v>5.3991930000000004</v>
      </c>
      <c r="DN346" s="2">
        <v>21.482923</v>
      </c>
      <c r="DO346" s="2">
        <v>14.039182</v>
      </c>
      <c r="DP346" s="2">
        <v>14.169556</v>
      </c>
      <c r="DQ346" s="2">
        <v>-5.8935899999999997</v>
      </c>
      <c r="DR346" s="2">
        <v>9.8839500000000005</v>
      </c>
      <c r="DS346" s="2">
        <v>8.8864400000000003</v>
      </c>
      <c r="DT346" s="2">
        <v>-4.7157099999999996</v>
      </c>
      <c r="DU346" s="2">
        <v>-0.67810000000000004</v>
      </c>
      <c r="DV346" s="2">
        <v>4.5855300000000003</v>
      </c>
      <c r="DW346" s="2">
        <v>8.9879700000000007</v>
      </c>
      <c r="DX346" s="2">
        <v>11.63466</v>
      </c>
      <c r="DY346" s="2">
        <v>4.1955600000000004</v>
      </c>
      <c r="DZ346" s="2">
        <v>-18.993819999999999</v>
      </c>
      <c r="EA346" s="2">
        <v>10.24516</v>
      </c>
      <c r="EB346" s="2">
        <v>22.173680000000001</v>
      </c>
      <c r="EC346" s="2">
        <v>-2.1587999999999998</v>
      </c>
      <c r="ED346" s="2">
        <v>5.4296499999999996</v>
      </c>
      <c r="EE346" s="2">
        <v>9.3465100000000003</v>
      </c>
      <c r="EF346" s="2">
        <v>-2.4444900000000001</v>
      </c>
      <c r="EG346" s="2">
        <v>-1.014E-2</v>
      </c>
      <c r="EH346" s="2">
        <v>6.6356000000000002</v>
      </c>
      <c r="EI346" s="2">
        <v>7.3484400000000001</v>
      </c>
      <c r="EJ346" s="2">
        <v>5.4175399999999998</v>
      </c>
      <c r="EK346" s="2">
        <v>6.0940700000000003</v>
      </c>
      <c r="EL346" s="2">
        <v>-11.404590000000001</v>
      </c>
      <c r="EM346" s="2">
        <v>9.0200999999999993</v>
      </c>
      <c r="EN346" s="2">
        <v>16.769639999999999</v>
      </c>
      <c r="EO346" s="2">
        <v>-74.802250000000001</v>
      </c>
      <c r="EP346" s="2">
        <v>10.71743</v>
      </c>
      <c r="EQ346" s="2">
        <v>-10.700609999999999</v>
      </c>
      <c r="ER346" s="2">
        <v>-73.865939999999995</v>
      </c>
      <c r="ES346" s="2">
        <v>8.8882600000000007</v>
      </c>
      <c r="ET346" s="2">
        <v>-10.31329</v>
      </c>
      <c r="EU346" s="2">
        <v>-75.62791</v>
      </c>
      <c r="EV346" s="2">
        <v>10.02187</v>
      </c>
      <c r="EW346" s="2">
        <v>-6.3290100000000002</v>
      </c>
      <c r="EX346" s="2">
        <v>-79.894549999999995</v>
      </c>
      <c r="EY346" s="2">
        <v>7.1693800000000003</v>
      </c>
      <c r="EZ346" s="2">
        <v>-7.3634899999999996</v>
      </c>
      <c r="FA346" s="2">
        <v>-46.736429999999999</v>
      </c>
      <c r="FB346" s="2">
        <v>14.06396</v>
      </c>
      <c r="FC346" s="2">
        <v>4.3856299999999999</v>
      </c>
      <c r="FD346" s="2">
        <v>-47.6357</v>
      </c>
      <c r="FE346" s="2">
        <v>12.15475</v>
      </c>
      <c r="FF346" s="2">
        <v>0.3034</v>
      </c>
      <c r="FG346" s="2">
        <v>-38.737130000000001</v>
      </c>
      <c r="FH346" s="2">
        <v>13.79951</v>
      </c>
      <c r="FI346" s="2">
        <v>4.8310399999999998</v>
      </c>
      <c r="FJ346" s="2">
        <v>-54.705159999999999</v>
      </c>
      <c r="FK346" s="2">
        <v>5.0902099999999999</v>
      </c>
      <c r="FL346" s="2">
        <v>10.76191</v>
      </c>
      <c r="FM346" s="2">
        <v>31.292010000000001</v>
      </c>
      <c r="FN346" s="2">
        <v>15.104139999999999</v>
      </c>
      <c r="FO346" s="2">
        <v>0.22866</v>
      </c>
      <c r="FP346" s="2">
        <v>28.215109999999999</v>
      </c>
      <c r="FQ346" s="2">
        <v>10.92756</v>
      </c>
      <c r="FR346" s="2">
        <v>-0.41837000000000002</v>
      </c>
      <c r="FS346" s="2">
        <v>39.321550000000002</v>
      </c>
      <c r="FT346" s="2">
        <v>11.49187</v>
      </c>
      <c r="FU346" s="2">
        <v>-1.1847300000000001</v>
      </c>
      <c r="FV346" s="2">
        <v>26.365670000000001</v>
      </c>
      <c r="FW346" s="2">
        <v>17.444410000000001</v>
      </c>
      <c r="FX346" s="2">
        <v>5.0522999999999998</v>
      </c>
      <c r="FY346" s="2">
        <v>6.6239699999999999</v>
      </c>
      <c r="FZ346" s="2">
        <v>4.7022599999999999</v>
      </c>
      <c r="GA346" s="2">
        <v>2.9770300000000001</v>
      </c>
      <c r="GB346" s="2">
        <v>4.3625699999999998</v>
      </c>
      <c r="GC346" s="2">
        <v>7.9934099999999999</v>
      </c>
      <c r="GD346" s="2">
        <v>4.31846</v>
      </c>
      <c r="GE346" s="2">
        <v>7.7189300000000003</v>
      </c>
      <c r="GF346" s="2">
        <v>-0.85511000000000004</v>
      </c>
      <c r="GG346" s="2">
        <v>-5.7912499999999998</v>
      </c>
      <c r="GH346" s="2">
        <v>4.9536100000000003</v>
      </c>
      <c r="GI346" s="2">
        <v>-4.5386199999999999</v>
      </c>
      <c r="GJ346" s="2">
        <v>-5.0454299999999996</v>
      </c>
      <c r="GK346" s="2">
        <v>-9.7622</v>
      </c>
      <c r="GL346" s="2">
        <v>3.85493</v>
      </c>
      <c r="GM346" s="2">
        <v>-1.0640400000000001</v>
      </c>
      <c r="GN346" s="2">
        <v>-10.08685</v>
      </c>
      <c r="GO346" s="2">
        <v>5.5033099999999999</v>
      </c>
      <c r="GP346" s="2">
        <v>-1.6710499999999999</v>
      </c>
      <c r="GQ346" s="2">
        <v>-11.140499999999999</v>
      </c>
      <c r="GR346" s="2">
        <v>-1.0380799999999999</v>
      </c>
      <c r="GS346" s="2">
        <v>11.24905</v>
      </c>
      <c r="GT346" s="2">
        <v>-11.3482</v>
      </c>
      <c r="GU346" s="2">
        <v>-3.62656</v>
      </c>
      <c r="GV346" s="2">
        <v>9.9286600000000007</v>
      </c>
      <c r="GW346" s="2">
        <v>0.24987999999999999</v>
      </c>
      <c r="GX346" s="2">
        <v>-2.1322899999999998</v>
      </c>
      <c r="GY346" s="2">
        <v>-27.52534</v>
      </c>
      <c r="GZ346" s="2">
        <v>1.8191900000000001</v>
      </c>
      <c r="HA346" s="2">
        <v>2.4789400000000001</v>
      </c>
      <c r="HB346" s="2">
        <v>-28.9937</v>
      </c>
      <c r="HC346" s="2">
        <v>10.77942</v>
      </c>
      <c r="HD346" s="2">
        <v>-0.91715999999999998</v>
      </c>
      <c r="HE346" s="2">
        <v>-23.353850000000001</v>
      </c>
      <c r="HF346" s="2">
        <v>39.501690000000004</v>
      </c>
      <c r="HG346" s="2">
        <v>2.8180700000000001</v>
      </c>
      <c r="HH346" s="2">
        <v>-29.146429999999999</v>
      </c>
      <c r="HI346" s="2">
        <v>23.921150000000001</v>
      </c>
      <c r="HJ346" s="2">
        <v>6.2935600000000003</v>
      </c>
      <c r="HK346" s="2">
        <v>7.2612300000000003</v>
      </c>
      <c r="HL346" s="2">
        <v>11.64209</v>
      </c>
      <c r="HM346" s="2">
        <v>10.750769999999999</v>
      </c>
      <c r="HN346" s="2">
        <v>11.453469999999999</v>
      </c>
      <c r="HO346" s="2">
        <v>-6.5038999999999998</v>
      </c>
      <c r="HP346" s="2">
        <v>5.1477599999999999</v>
      </c>
      <c r="HQ346" s="2">
        <v>16.363299999999999</v>
      </c>
      <c r="HR346" s="2">
        <v>-1.0229699999999999</v>
      </c>
      <c r="HS346" s="2">
        <v>-3.55199</v>
      </c>
      <c r="HT346" s="2">
        <v>9.2911000000000001</v>
      </c>
      <c r="HU346" s="2">
        <v>4.3409700000000004</v>
      </c>
      <c r="HV346" s="2">
        <v>20.705660000000002</v>
      </c>
      <c r="HW346" s="2">
        <v>27.69407</v>
      </c>
      <c r="HX346" s="2">
        <v>77.611329999999995</v>
      </c>
      <c r="HY346" s="2">
        <v>8.5464000000000002</v>
      </c>
      <c r="HZ346" s="2">
        <v>5.0313100000000004</v>
      </c>
      <c r="IA346" s="2">
        <v>7.9461300000000001</v>
      </c>
      <c r="IB346" s="2">
        <v>28.94332</v>
      </c>
      <c r="IC346" s="2">
        <v>6.4522300000000001</v>
      </c>
      <c r="ID346" s="2">
        <v>8.2841400000000007</v>
      </c>
      <c r="IE346" s="2">
        <v>6.4871299999999996</v>
      </c>
      <c r="IF346" s="2">
        <v>-7.5579400000000003</v>
      </c>
      <c r="IG346" s="2">
        <v>184.77408</v>
      </c>
      <c r="IH346" s="2">
        <v>182.11365000000001</v>
      </c>
      <c r="II346" s="2">
        <v>193.00301999999999</v>
      </c>
      <c r="IJ346" s="2">
        <v>176.67392000000001</v>
      </c>
      <c r="IK346" s="2">
        <v>10.55457</v>
      </c>
      <c r="IL346" s="2">
        <v>9.6672200000000004</v>
      </c>
      <c r="IM346" s="2">
        <v>10.418480000000001</v>
      </c>
      <c r="IN346" s="2">
        <v>9.0959699999999994</v>
      </c>
      <c r="IO346" s="2">
        <v>12.907819999999999</v>
      </c>
      <c r="IP346" s="2">
        <v>27.350390000000001</v>
      </c>
      <c r="IQ346" s="2">
        <v>36.363480000000003</v>
      </c>
      <c r="IR346" s="2">
        <v>86.717089999999999</v>
      </c>
      <c r="IS346" s="2">
        <v>-18.21509</v>
      </c>
      <c r="IT346" s="2">
        <v>-12.563929999999999</v>
      </c>
      <c r="IU346" s="2">
        <v>-8.6328200000000006</v>
      </c>
      <c r="IV346" s="2">
        <v>-12.0594</v>
      </c>
      <c r="IW346" s="2">
        <v>-19.467289999999998</v>
      </c>
      <c r="IX346" s="2">
        <v>-7.5924899999999997</v>
      </c>
      <c r="IY346" s="2">
        <v>3.2303600000000001</v>
      </c>
      <c r="IZ346" s="2">
        <v>50.800960000000003</v>
      </c>
    </row>
    <row r="347" spans="1:260" x14ac:dyDescent="0.25">
      <c r="A347" s="2" t="s">
        <v>276</v>
      </c>
      <c r="B347" s="2" t="s">
        <v>313</v>
      </c>
      <c r="C347" s="2" t="s">
        <v>260</v>
      </c>
      <c r="D347" s="2" t="s">
        <v>262</v>
      </c>
      <c r="E347" s="2">
        <v>0.99165999999999999</v>
      </c>
      <c r="F347" s="2">
        <v>48.120300751879697</v>
      </c>
      <c r="G347" s="2">
        <v>1.12775</v>
      </c>
      <c r="H347" s="2">
        <v>54.887218045112803</v>
      </c>
      <c r="I347" s="2">
        <v>0.11955</v>
      </c>
      <c r="J347" s="2">
        <v>3.7593984962406002</v>
      </c>
      <c r="K347" s="2">
        <v>-1.3979999999999999E-2</v>
      </c>
      <c r="L347" s="2">
        <v>30.075187969924801</v>
      </c>
      <c r="M347" s="2">
        <v>-0.63597000000000004</v>
      </c>
      <c r="N347" s="2">
        <v>51.879699248120303</v>
      </c>
      <c r="O347" s="2">
        <v>-0.33340999999999998</v>
      </c>
      <c r="P347" s="2">
        <v>35.338345864661697</v>
      </c>
      <c r="Q347" s="2">
        <v>0.218</v>
      </c>
      <c r="R347" s="2">
        <v>95.4887218045113</v>
      </c>
      <c r="S347" s="2">
        <v>0.40194999999999997</v>
      </c>
      <c r="T347" s="2">
        <v>59.398496240601503</v>
      </c>
      <c r="U347" s="2">
        <v>0.52124999999999999</v>
      </c>
      <c r="V347" s="2">
        <v>18.796992481202999</v>
      </c>
      <c r="W347" s="2">
        <v>0.51737999999999995</v>
      </c>
      <c r="X347" s="2">
        <v>41.353383458646597</v>
      </c>
      <c r="Y347" s="2">
        <v>0.10129000000000001</v>
      </c>
      <c r="Z347" s="2">
        <v>11.278195488721799</v>
      </c>
      <c r="AA347" s="2">
        <v>0.30155999999999999</v>
      </c>
      <c r="AB347" s="2">
        <v>14.285714285714301</v>
      </c>
      <c r="AC347" s="2">
        <v>-0.21407000000000001</v>
      </c>
      <c r="AD347" s="2">
        <v>7.5187969924812004</v>
      </c>
      <c r="AE347" s="2">
        <v>-0.17751</v>
      </c>
      <c r="AF347" s="2">
        <v>39.097744360902297</v>
      </c>
      <c r="AG347" s="2">
        <v>0.14369000000000001</v>
      </c>
      <c r="AH347" s="2">
        <v>24.060150375939799</v>
      </c>
      <c r="AI347" s="2">
        <v>0.12723000000000001</v>
      </c>
      <c r="AJ347" s="2">
        <v>57.894736842105303</v>
      </c>
      <c r="AK347" s="2">
        <v>-0.54481999999999997</v>
      </c>
      <c r="AL347" s="2">
        <v>58.646616541353403</v>
      </c>
      <c r="AM347" s="2">
        <v>-0.32565</v>
      </c>
      <c r="AN347" s="2">
        <v>88.721804511278194</v>
      </c>
      <c r="AO347" s="2">
        <v>0.85511000000000004</v>
      </c>
      <c r="AP347" s="2">
        <v>5.7912499999999998</v>
      </c>
      <c r="AQ347" s="2">
        <v>1.48095</v>
      </c>
      <c r="AR347" s="2">
        <v>1.6710499999999999</v>
      </c>
      <c r="AS347" s="2">
        <v>27.460380000000001</v>
      </c>
      <c r="AT347" s="2">
        <v>60.860430000000001</v>
      </c>
      <c r="AU347" s="2">
        <v>4.4529199999999998</v>
      </c>
      <c r="AV347" s="2">
        <v>100</v>
      </c>
      <c r="AW347" s="2">
        <v>100</v>
      </c>
      <c r="AX347" s="2">
        <v>95.454549999999998</v>
      </c>
      <c r="AY347" s="2">
        <v>62.878770000000003</v>
      </c>
      <c r="AZ347" s="2">
        <v>84.090909999999994</v>
      </c>
      <c r="BA347" s="2">
        <v>71.212119999999999</v>
      </c>
      <c r="BB347" s="2">
        <v>94.696960000000004</v>
      </c>
      <c r="BC347" s="2">
        <v>-7.9934099999999999</v>
      </c>
      <c r="BD347" s="2">
        <v>-5.5033099999999999</v>
      </c>
      <c r="BE347" s="2">
        <v>-11.24905</v>
      </c>
      <c r="BF347" s="2">
        <v>1.44875</v>
      </c>
      <c r="BG347" s="2">
        <v>-4.5164499999999999</v>
      </c>
      <c r="BH347" s="2">
        <v>62.878770000000003</v>
      </c>
      <c r="BI347" s="2">
        <v>62.878770000000003</v>
      </c>
      <c r="BJ347" s="2">
        <v>100</v>
      </c>
      <c r="BK347" s="2">
        <v>62.878770000000003</v>
      </c>
      <c r="BL347" s="2">
        <v>70.454520000000002</v>
      </c>
      <c r="BM347" s="2">
        <v>1.32</v>
      </c>
      <c r="BN347" s="2">
        <v>0.52731700000000004</v>
      </c>
      <c r="BO347" s="2">
        <v>1.012561</v>
      </c>
      <c r="BP347" s="2">
        <v>0.767092</v>
      </c>
      <c r="BQ347" s="2">
        <v>88.235252000000003</v>
      </c>
      <c r="BR347" s="2">
        <v>26.515151515151516</v>
      </c>
      <c r="BS347" s="2">
        <v>62.878787878787868</v>
      </c>
      <c r="BT347" s="2">
        <v>37.121212121212125</v>
      </c>
      <c r="BU347" s="2">
        <v>1.249479</v>
      </c>
      <c r="BV347" s="2">
        <v>0.27915099999999998</v>
      </c>
      <c r="BW347" s="2">
        <v>0.68505300000000002</v>
      </c>
      <c r="BX347" s="2">
        <v>2.9630510000000001</v>
      </c>
      <c r="BY347" s="2">
        <v>24.716166000000001</v>
      </c>
      <c r="BZ347" s="2">
        <v>1.31545</v>
      </c>
      <c r="CA347" s="2">
        <v>1.7451129999999999</v>
      </c>
      <c r="CB347" s="2">
        <v>16.867455</v>
      </c>
      <c r="CC347" s="2">
        <v>77.108421000000007</v>
      </c>
      <c r="CD347" s="2">
        <v>98.795212000000006</v>
      </c>
      <c r="CE347" s="2">
        <v>11.363642</v>
      </c>
      <c r="CF347" s="2">
        <v>48.484833000000002</v>
      </c>
      <c r="CG347" s="2">
        <v>62.878773000000002</v>
      </c>
      <c r="CH347" s="2">
        <v>72.192504999999997</v>
      </c>
      <c r="CI347" s="2">
        <v>33.168373000000003</v>
      </c>
      <c r="CJ347" s="2">
        <v>1.3001929999999999</v>
      </c>
      <c r="CK347" s="2">
        <v>71.685402000000011</v>
      </c>
      <c r="CL347" s="2">
        <v>10.511837999999999</v>
      </c>
      <c r="CM347" s="2">
        <v>72.199770999999998</v>
      </c>
      <c r="CN347" s="2">
        <v>31.635283000000001</v>
      </c>
      <c r="CO347" s="2">
        <v>18.134903000000008</v>
      </c>
      <c r="CP347" s="2">
        <v>3.6597680000000001</v>
      </c>
      <c r="CQ347" s="2">
        <v>12.231934000000001</v>
      </c>
      <c r="CR347" s="2">
        <v>10.353458</v>
      </c>
      <c r="CS347" s="2">
        <v>3.9971199999999998</v>
      </c>
      <c r="CT347" s="2">
        <v>10.667659</v>
      </c>
      <c r="CU347" s="2">
        <v>12.929376</v>
      </c>
      <c r="CV347" s="2">
        <v>34.191082999999999</v>
      </c>
      <c r="CW347" s="2">
        <v>14.704639</v>
      </c>
      <c r="CX347" s="2">
        <v>10.101680999999999</v>
      </c>
      <c r="CY347" s="2">
        <v>65.072879999999998</v>
      </c>
      <c r="CZ347" s="2">
        <v>10.387209</v>
      </c>
      <c r="DA347" s="2">
        <v>9.4233709999999995</v>
      </c>
      <c r="DB347" s="2">
        <v>29.756178999999999</v>
      </c>
      <c r="DC347" s="2">
        <v>17.294362</v>
      </c>
      <c r="DD347" s="2">
        <v>20.088711</v>
      </c>
      <c r="DE347" s="2">
        <v>15.925312000000011</v>
      </c>
      <c r="DF347" s="2">
        <v>9.728981000000001</v>
      </c>
      <c r="DG347" s="2">
        <v>10.930488</v>
      </c>
      <c r="DH347" s="2">
        <v>18.216515999999999</v>
      </c>
      <c r="DI347" s="2">
        <v>7.8563309999999991</v>
      </c>
      <c r="DJ347" s="2">
        <v>8.4326869999999996</v>
      </c>
      <c r="DK347" s="2">
        <v>4.5130690000000024</v>
      </c>
      <c r="DL347" s="2">
        <v>3.8981170000000009</v>
      </c>
      <c r="DM347" s="2">
        <v>5.5122909999999994</v>
      </c>
      <c r="DN347" s="2">
        <v>21.275371</v>
      </c>
      <c r="DO347" s="2">
        <v>9.9694830000000003</v>
      </c>
      <c r="DP347" s="2">
        <v>15.557209</v>
      </c>
      <c r="DQ347" s="2">
        <v>-7.9530500000000002</v>
      </c>
      <c r="DR347" s="2">
        <v>12.716049999999999</v>
      </c>
      <c r="DS347" s="2">
        <v>7.4238600000000003</v>
      </c>
      <c r="DT347" s="2">
        <v>-6.92537</v>
      </c>
      <c r="DU347" s="2">
        <v>2.97235</v>
      </c>
      <c r="DV347" s="2">
        <v>0.96453</v>
      </c>
      <c r="DW347" s="2">
        <v>7.7889299999999997</v>
      </c>
      <c r="DX347" s="2">
        <v>12.20839</v>
      </c>
      <c r="DY347" s="2">
        <v>4.0855899999999998</v>
      </c>
      <c r="DZ347" s="2">
        <v>-19.727170000000001</v>
      </c>
      <c r="EA347" s="2">
        <v>6.1223799999999997</v>
      </c>
      <c r="EB347" s="2">
        <v>20.171330000000001</v>
      </c>
      <c r="EC347" s="2">
        <v>-3.7225999999999999</v>
      </c>
      <c r="ED347" s="2">
        <v>9.7514199999999995</v>
      </c>
      <c r="EE347" s="2">
        <v>2.3988700000000001</v>
      </c>
      <c r="EF347" s="2">
        <v>-3.9589699999999999</v>
      </c>
      <c r="EG347" s="2">
        <v>5.3532000000000002</v>
      </c>
      <c r="EH347" s="2">
        <v>-1.3825799999999999</v>
      </c>
      <c r="EI347" s="2">
        <v>6.1417400000000004</v>
      </c>
      <c r="EJ347" s="2">
        <v>9.2057599999999997</v>
      </c>
      <c r="EK347" s="2">
        <v>2.5636100000000002</v>
      </c>
      <c r="EL347" s="2">
        <v>-12.82427</v>
      </c>
      <c r="EM347" s="2">
        <v>9.4509899999999991</v>
      </c>
      <c r="EN347" s="2">
        <v>12.320259999999999</v>
      </c>
      <c r="EO347" s="2">
        <v>-70.470339999999993</v>
      </c>
      <c r="EP347" s="2">
        <v>16.267489999999999</v>
      </c>
      <c r="EQ347" s="2">
        <v>-16.263570000000001</v>
      </c>
      <c r="ER347" s="2">
        <v>-70.168120000000002</v>
      </c>
      <c r="ES347" s="2">
        <v>16.187349999999999</v>
      </c>
      <c r="ET347" s="2">
        <v>-16.520009999999999</v>
      </c>
      <c r="EU347" s="2">
        <v>-70.851820000000004</v>
      </c>
      <c r="EV347" s="2">
        <v>16.056229999999999</v>
      </c>
      <c r="EW347" s="2">
        <v>-13.20642</v>
      </c>
      <c r="EX347" s="2">
        <v>-71.1738</v>
      </c>
      <c r="EY347" s="2">
        <v>14.01674</v>
      </c>
      <c r="EZ347" s="2">
        <v>-14.275090000000001</v>
      </c>
      <c r="FA347" s="2">
        <v>-52.365029999999997</v>
      </c>
      <c r="FB347" s="2">
        <v>13.38612</v>
      </c>
      <c r="FC347" s="2">
        <v>8.0465499999999999</v>
      </c>
      <c r="FD347" s="2">
        <v>-52.135199999999998</v>
      </c>
      <c r="FE347" s="2">
        <v>12.583399999999999</v>
      </c>
      <c r="FF347" s="2">
        <v>2.3067600000000001</v>
      </c>
      <c r="FG347" s="2">
        <v>-43.103250000000003</v>
      </c>
      <c r="FH347" s="2">
        <v>13.868</v>
      </c>
      <c r="FI347" s="2">
        <v>5.7295199999999999</v>
      </c>
      <c r="FJ347" s="2">
        <v>-58.34957</v>
      </c>
      <c r="FK347" s="2">
        <v>4.86287</v>
      </c>
      <c r="FL347" s="2">
        <v>9.1252099999999992</v>
      </c>
      <c r="FM347" s="2">
        <v>22.53651</v>
      </c>
      <c r="FN347" s="2">
        <v>21.636890000000001</v>
      </c>
      <c r="FO347" s="2">
        <v>9.8167799999999996</v>
      </c>
      <c r="FP347" s="2">
        <v>21.44641</v>
      </c>
      <c r="FQ347" s="2">
        <v>16.253630000000001</v>
      </c>
      <c r="FR347" s="2">
        <v>9.1273999999999997</v>
      </c>
      <c r="FS347" s="2">
        <v>31.56108</v>
      </c>
      <c r="FT347" s="2">
        <v>16.84975</v>
      </c>
      <c r="FU347" s="2">
        <v>7.5459300000000002</v>
      </c>
      <c r="FV347" s="2">
        <v>14.00543</v>
      </c>
      <c r="FW347" s="2">
        <v>19.24577</v>
      </c>
      <c r="FX347" s="2">
        <v>15.95295</v>
      </c>
      <c r="FY347" s="2">
        <v>6.55863</v>
      </c>
      <c r="FZ347" s="2">
        <v>0.59843000000000002</v>
      </c>
      <c r="GA347" s="2">
        <v>1.29921</v>
      </c>
      <c r="GB347" s="2">
        <v>4.9171800000000001</v>
      </c>
      <c r="GC347" s="2">
        <v>4.1390900000000004</v>
      </c>
      <c r="GD347" s="2">
        <v>2.6768200000000002</v>
      </c>
      <c r="GE347" s="2">
        <v>6.6239699999999999</v>
      </c>
      <c r="GF347" s="2">
        <v>-4.7022599999999999</v>
      </c>
      <c r="GG347" s="2">
        <v>-2.9770300000000001</v>
      </c>
      <c r="GH347" s="2">
        <v>4.3625699999999998</v>
      </c>
      <c r="GI347" s="2">
        <v>-7.9934099999999999</v>
      </c>
      <c r="GJ347" s="2">
        <v>-4.31846</v>
      </c>
      <c r="GK347" s="2">
        <v>-10.296889999999999</v>
      </c>
      <c r="GL347" s="2">
        <v>2.2711700000000001</v>
      </c>
      <c r="GM347" s="2">
        <v>-9.6986000000000008</v>
      </c>
      <c r="GN347" s="2">
        <v>-11.177619999999999</v>
      </c>
      <c r="GO347" s="2">
        <v>4.20512</v>
      </c>
      <c r="GP347" s="2">
        <v>-10.03748</v>
      </c>
      <c r="GQ347" s="2">
        <v>-9.7622</v>
      </c>
      <c r="GR347" s="2">
        <v>-3.85493</v>
      </c>
      <c r="GS347" s="2">
        <v>1.0640400000000001</v>
      </c>
      <c r="GT347" s="2">
        <v>-10.08685</v>
      </c>
      <c r="GU347" s="2">
        <v>-5.5033099999999999</v>
      </c>
      <c r="GV347" s="2">
        <v>1.6710499999999999</v>
      </c>
      <c r="GW347" s="2">
        <v>1.3913199999999999</v>
      </c>
      <c r="GX347" s="2">
        <v>3.60887</v>
      </c>
      <c r="GY347" s="2">
        <v>-20.45166</v>
      </c>
      <c r="GZ347" s="2">
        <v>6.4893000000000001</v>
      </c>
      <c r="HA347" s="2">
        <v>5.3795700000000002</v>
      </c>
      <c r="HB347" s="2">
        <v>-16.64959</v>
      </c>
      <c r="HC347" s="2">
        <v>8.8743599999999994</v>
      </c>
      <c r="HD347" s="2">
        <v>1.67397</v>
      </c>
      <c r="HE347" s="2">
        <v>-16.280200000000001</v>
      </c>
      <c r="HF347" s="2">
        <v>43.147019999999998</v>
      </c>
      <c r="HG347" s="2">
        <v>-1.6396900000000001</v>
      </c>
      <c r="HH347" s="2">
        <v>-22.887450000000001</v>
      </c>
      <c r="HI347" s="2">
        <v>25.065829999999998</v>
      </c>
      <c r="HJ347" s="2">
        <v>-2.7065399999999999</v>
      </c>
      <c r="HK347" s="2">
        <v>-4.34971</v>
      </c>
      <c r="HL347" s="2">
        <v>16.5337</v>
      </c>
      <c r="HM347" s="2">
        <v>2.0077799999999999</v>
      </c>
      <c r="HN347" s="2">
        <v>-2.11029</v>
      </c>
      <c r="HO347" s="2">
        <v>-5.2913500000000004</v>
      </c>
      <c r="HP347" s="2">
        <v>-5.04162</v>
      </c>
      <c r="HQ347" s="2">
        <v>0.71499999999999997</v>
      </c>
      <c r="HR347" s="2">
        <v>1.44875</v>
      </c>
      <c r="HS347" s="2">
        <v>-12.48114</v>
      </c>
      <c r="HT347" s="2">
        <v>-2.6688100000000001</v>
      </c>
      <c r="HU347" s="2">
        <v>5.25298</v>
      </c>
      <c r="HV347" s="2">
        <v>20.712029999999999</v>
      </c>
      <c r="HW347" s="2">
        <v>23.95046</v>
      </c>
      <c r="HX347" s="2">
        <v>77.445480000000003</v>
      </c>
      <c r="HY347" s="2">
        <v>18.174109999999999</v>
      </c>
      <c r="HZ347" s="2">
        <v>9.8169299999999993</v>
      </c>
      <c r="IA347" s="2">
        <v>9.9520400000000002</v>
      </c>
      <c r="IB347" s="2">
        <v>35.464680000000001</v>
      </c>
      <c r="IC347" s="2">
        <v>-2.5734699999999999</v>
      </c>
      <c r="ID347" s="2">
        <v>3.3283</v>
      </c>
      <c r="IE347" s="2">
        <v>2.46739</v>
      </c>
      <c r="IF347" s="2">
        <v>-21.201000000000001</v>
      </c>
      <c r="IG347" s="2">
        <v>181.90816000000001</v>
      </c>
      <c r="IH347" s="2">
        <v>180.02086</v>
      </c>
      <c r="II347" s="2">
        <v>190.68199000000001</v>
      </c>
      <c r="IJ347" s="2">
        <v>172.65816000000001</v>
      </c>
      <c r="IK347" s="2">
        <v>15.03176</v>
      </c>
      <c r="IL347" s="2">
        <v>14.50061</v>
      </c>
      <c r="IM347" s="2">
        <v>15.14475</v>
      </c>
      <c r="IN347" s="2">
        <v>14.82211</v>
      </c>
      <c r="IO347" s="2">
        <v>14.6586</v>
      </c>
      <c r="IP347" s="2">
        <v>28.574829999999999</v>
      </c>
      <c r="IQ347" s="2">
        <v>32.379100000000001</v>
      </c>
      <c r="IR347" s="2">
        <v>86.343999999999994</v>
      </c>
      <c r="IS347" s="2">
        <v>-20.178380000000001</v>
      </c>
      <c r="IT347" s="2">
        <v>-16.655449999999998</v>
      </c>
      <c r="IU347" s="2">
        <v>-9.7424700000000009</v>
      </c>
      <c r="IV347" s="2">
        <v>-12.0143</v>
      </c>
      <c r="IW347" s="2">
        <v>-16.656009999999998</v>
      </c>
      <c r="IX347" s="2">
        <v>-4.3894000000000002</v>
      </c>
      <c r="IY347" s="2">
        <v>-0.13023999999999999</v>
      </c>
      <c r="IZ347" s="2">
        <v>55.543759999999999</v>
      </c>
    </row>
    <row r="348" spans="1:260" x14ac:dyDescent="0.25">
      <c r="A348" s="2" t="s">
        <v>277</v>
      </c>
      <c r="B348" s="2" t="s">
        <v>313</v>
      </c>
      <c r="C348" s="2" t="s">
        <v>260</v>
      </c>
      <c r="D348" s="2" t="s">
        <v>261</v>
      </c>
      <c r="E348" s="2">
        <v>1.3319000000000001</v>
      </c>
      <c r="F348" s="2">
        <v>44.099378881987597</v>
      </c>
      <c r="G348" s="2">
        <v>1.04478</v>
      </c>
      <c r="H348" s="2">
        <v>55.900621118012403</v>
      </c>
      <c r="I348" s="2">
        <v>0.12496</v>
      </c>
      <c r="J348" s="2">
        <v>7.4534161490683202</v>
      </c>
      <c r="K348" s="2">
        <v>-0.14330999999999999</v>
      </c>
      <c r="L348" s="2">
        <v>23.602484472049699</v>
      </c>
      <c r="M348" s="2">
        <v>-0.61094999999999999</v>
      </c>
      <c r="N348" s="2">
        <v>46.583850931676999</v>
      </c>
      <c r="O348" s="2">
        <v>-0.37635000000000002</v>
      </c>
      <c r="P348" s="2">
        <v>35.403726708074501</v>
      </c>
      <c r="Q348" s="2">
        <v>0.15376999999999999</v>
      </c>
      <c r="R348" s="2">
        <v>86.335403726708094</v>
      </c>
      <c r="S348" s="2">
        <v>0.44695000000000001</v>
      </c>
      <c r="T348" s="2">
        <v>59.627329192546597</v>
      </c>
      <c r="U348" s="2">
        <v>0.86865999999999999</v>
      </c>
      <c r="V348" s="2">
        <v>21.118012422360199</v>
      </c>
      <c r="W348" s="2">
        <v>0.86468</v>
      </c>
      <c r="X348" s="2">
        <v>40.372670807453403</v>
      </c>
      <c r="Y348" s="2">
        <v>1.5730000000000001E-2</v>
      </c>
      <c r="Z348" s="2">
        <v>1.24223602484472</v>
      </c>
      <c r="AA348" s="2">
        <v>4.4999999999999998E-2</v>
      </c>
      <c r="AB348" s="2">
        <v>14.906832298136599</v>
      </c>
      <c r="AC348" s="2">
        <v>-0.14335000000000001</v>
      </c>
      <c r="AD348" s="2">
        <v>10.559006211180099</v>
      </c>
      <c r="AE348" s="2">
        <v>-0.57726999999999995</v>
      </c>
      <c r="AF348" s="2">
        <v>36.024844720496901</v>
      </c>
      <c r="AG348" s="2">
        <v>0.21684999999999999</v>
      </c>
      <c r="AH348" s="2">
        <v>35.403726708074501</v>
      </c>
      <c r="AI348" s="2">
        <v>5.772E-2</v>
      </c>
      <c r="AJ348" s="2">
        <v>60.248447204968897</v>
      </c>
      <c r="AK348" s="2">
        <v>-0.29570000000000002</v>
      </c>
      <c r="AL348" s="2">
        <v>61.490683229813698</v>
      </c>
      <c r="AM348" s="2">
        <v>-0.47241</v>
      </c>
      <c r="AN348" s="2">
        <v>86.335403726708094</v>
      </c>
      <c r="AO348" s="2">
        <v>0.19542000000000001</v>
      </c>
      <c r="AP348" s="2">
        <v>5.6383599999999996</v>
      </c>
      <c r="AQ348" s="2">
        <v>-1.3993599999999999</v>
      </c>
      <c r="AR348" s="2">
        <v>-0.27577000000000002</v>
      </c>
      <c r="AS348" s="2">
        <v>33.067909999999998</v>
      </c>
      <c r="AT348" s="2">
        <v>59.21848</v>
      </c>
      <c r="AU348" s="2">
        <v>-0.85065000000000002</v>
      </c>
      <c r="AV348" s="2">
        <v>85.625</v>
      </c>
      <c r="AW348" s="2">
        <v>100</v>
      </c>
      <c r="AX348" s="2">
        <v>84.375</v>
      </c>
      <c r="AY348" s="2">
        <v>63.750019999999999</v>
      </c>
      <c r="AZ348" s="2">
        <v>98.124979999999994</v>
      </c>
      <c r="BA348" s="2">
        <v>72.5</v>
      </c>
      <c r="BB348" s="2">
        <v>84.999979999999994</v>
      </c>
      <c r="BC348" s="2">
        <v>-5.96312</v>
      </c>
      <c r="BD348" s="2">
        <v>-6.0674000000000001</v>
      </c>
      <c r="BE348" s="2">
        <v>-7.2274599999999998</v>
      </c>
      <c r="BF348" s="2">
        <v>1.2801199999999999</v>
      </c>
      <c r="BG348" s="2">
        <v>-8.3582300000000007</v>
      </c>
      <c r="BH348" s="2">
        <v>63.750019999999999</v>
      </c>
      <c r="BI348" s="2">
        <v>63.750019999999999</v>
      </c>
      <c r="BJ348" s="2">
        <v>89.999979999999994</v>
      </c>
      <c r="BK348" s="2">
        <v>63.750019999999999</v>
      </c>
      <c r="BL348" s="2">
        <v>73.75</v>
      </c>
      <c r="BM348" s="2">
        <v>1.6</v>
      </c>
      <c r="BN348" s="2">
        <v>0.63977099999999998</v>
      </c>
      <c r="BO348" s="2">
        <v>1.21618</v>
      </c>
      <c r="BP348" s="2">
        <v>0.76011200000000001</v>
      </c>
      <c r="BQ348" s="2">
        <v>74.999984999999995</v>
      </c>
      <c r="BR348" s="2">
        <v>13.749999999999998</v>
      </c>
      <c r="BS348" s="2">
        <v>63.749999999999993</v>
      </c>
      <c r="BT348" s="2">
        <v>36.249999999999993</v>
      </c>
      <c r="BU348" s="2">
        <v>0.74690900000000005</v>
      </c>
      <c r="BV348" s="2">
        <v>0.26305899999999999</v>
      </c>
      <c r="BW348" s="2">
        <v>0.75170000000000003</v>
      </c>
      <c r="BX348" s="2">
        <v>3.4629379999999998</v>
      </c>
      <c r="BY348" s="2">
        <v>22.091072</v>
      </c>
      <c r="BZ348" s="2">
        <v>1.428952</v>
      </c>
      <c r="CA348" s="2">
        <v>1.9852700000000001</v>
      </c>
      <c r="CB348" s="2">
        <v>18.627448999999999</v>
      </c>
      <c r="CC348" s="2">
        <v>78.431358000000003</v>
      </c>
      <c r="CD348" s="2">
        <v>99.019585000000006</v>
      </c>
      <c r="CE348" s="2">
        <v>12.500014999999999</v>
      </c>
      <c r="CF348" s="2">
        <v>50</v>
      </c>
      <c r="CG348" s="2">
        <v>63.750014999999998</v>
      </c>
      <c r="CH348" s="2">
        <v>79.076915999999997</v>
      </c>
      <c r="CI348" s="2">
        <v>43.986592999999999</v>
      </c>
      <c r="CJ348" s="2">
        <v>5.9637720000000014</v>
      </c>
      <c r="CK348" s="2">
        <v>71.342872</v>
      </c>
      <c r="CL348" s="2">
        <v>16.046305</v>
      </c>
      <c r="CM348" s="2">
        <v>86.73183499999999</v>
      </c>
      <c r="CN348" s="2">
        <v>28.202259999999999</v>
      </c>
      <c r="CO348" s="2">
        <v>17.63343900000001</v>
      </c>
      <c r="CP348" s="2">
        <v>3.865241999999999</v>
      </c>
      <c r="CQ348" s="2">
        <v>11.938999000000001</v>
      </c>
      <c r="CR348" s="2">
        <v>9.2605550000000001</v>
      </c>
      <c r="CS348" s="2">
        <v>3.8824040000000011</v>
      </c>
      <c r="CT348" s="2">
        <v>7.9905390000000001</v>
      </c>
      <c r="CU348" s="2">
        <v>13.985587000000001</v>
      </c>
      <c r="CV348" s="2">
        <v>44.446666999999998</v>
      </c>
      <c r="CW348" s="2">
        <v>12.76451</v>
      </c>
      <c r="CX348" s="2">
        <v>12.992435</v>
      </c>
      <c r="CY348" s="2">
        <v>67.691783000000001</v>
      </c>
      <c r="CZ348" s="2">
        <v>10.68228</v>
      </c>
      <c r="DA348" s="2">
        <v>16.010496</v>
      </c>
      <c r="DB348" s="2">
        <v>25.650027000000001</v>
      </c>
      <c r="DC348" s="2">
        <v>14.772297</v>
      </c>
      <c r="DD348" s="2">
        <v>20.706626</v>
      </c>
      <c r="DE348" s="2">
        <v>16.989971000000001</v>
      </c>
      <c r="DF348" s="2">
        <v>9.5507950000000008</v>
      </c>
      <c r="DG348" s="2">
        <v>11.685235</v>
      </c>
      <c r="DH348" s="2">
        <v>14.815121</v>
      </c>
      <c r="DI348" s="2">
        <v>12.782985</v>
      </c>
      <c r="DJ348" s="2">
        <v>5.723571999999999</v>
      </c>
      <c r="DK348" s="2">
        <v>8.0109790000000061</v>
      </c>
      <c r="DL348" s="2">
        <v>5.4023899999999987</v>
      </c>
      <c r="DM348" s="2">
        <v>3.530573</v>
      </c>
      <c r="DN348" s="2">
        <v>21.057186999999999</v>
      </c>
      <c r="DO348" s="2">
        <v>11.514974</v>
      </c>
      <c r="DP348" s="2">
        <v>13.590669</v>
      </c>
      <c r="DQ348" s="2">
        <v>-2.98699</v>
      </c>
      <c r="DR348" s="2">
        <v>11.768269999999999</v>
      </c>
      <c r="DS348" s="2">
        <v>10.4755</v>
      </c>
      <c r="DT348" s="2">
        <v>-10.03384</v>
      </c>
      <c r="DU348" s="2">
        <v>3.9193699999999998</v>
      </c>
      <c r="DV348" s="2">
        <v>2.7418800000000001</v>
      </c>
      <c r="DW348" s="2">
        <v>-0.69364999999999999</v>
      </c>
      <c r="DX348" s="2">
        <v>13.299300000000001</v>
      </c>
      <c r="DY348" s="2">
        <v>13.314629999999999</v>
      </c>
      <c r="DZ348" s="2">
        <v>-21.85792</v>
      </c>
      <c r="EA348" s="2">
        <v>2.0211999999999999</v>
      </c>
      <c r="EB348" s="2">
        <v>17.33154</v>
      </c>
      <c r="EC348" s="2">
        <v>1.4236599999999999</v>
      </c>
      <c r="ED348" s="2">
        <v>9.8649900000000006</v>
      </c>
      <c r="EE348" s="2">
        <v>7.4097200000000001</v>
      </c>
      <c r="EF348" s="2">
        <v>-8.0344099999999994</v>
      </c>
      <c r="EG348" s="2">
        <v>5.3878599999999999</v>
      </c>
      <c r="EH348" s="2">
        <v>2.1247400000000001</v>
      </c>
      <c r="EI348" s="2">
        <v>0.88612999999999997</v>
      </c>
      <c r="EJ348" s="2">
        <v>12.163259999999999</v>
      </c>
      <c r="EK348" s="2">
        <v>11.31305</v>
      </c>
      <c r="EL348" s="2">
        <v>-13.854480000000001</v>
      </c>
      <c r="EM348" s="2">
        <v>8.4792299999999994</v>
      </c>
      <c r="EN348" s="2">
        <v>11.376950000000001</v>
      </c>
      <c r="EO348" s="2">
        <v>-81.758020000000002</v>
      </c>
      <c r="EP348" s="2">
        <v>18.730460000000001</v>
      </c>
      <c r="EQ348" s="2">
        <v>-14.06503</v>
      </c>
      <c r="ER348" s="2">
        <v>-80.448260000000005</v>
      </c>
      <c r="ES348" s="2">
        <v>17.494150000000001</v>
      </c>
      <c r="ET348" s="2">
        <v>-12.46533</v>
      </c>
      <c r="EU348" s="2">
        <v>-82.846410000000006</v>
      </c>
      <c r="EV348" s="2">
        <v>15.41873</v>
      </c>
      <c r="EW348" s="2">
        <v>-12.81016</v>
      </c>
      <c r="EX348" s="2">
        <v>-85.364360000000005</v>
      </c>
      <c r="EY348" s="2">
        <v>14.451510000000001</v>
      </c>
      <c r="EZ348" s="2">
        <v>-14.38869</v>
      </c>
      <c r="FA348" s="2">
        <v>-51.943440000000002</v>
      </c>
      <c r="FB348" s="2">
        <v>7.9083399999999999</v>
      </c>
      <c r="FC348" s="2">
        <v>3.0065200000000001</v>
      </c>
      <c r="FD348" s="2">
        <v>-50.186540000000001</v>
      </c>
      <c r="FE348" s="2">
        <v>7.1313700000000004</v>
      </c>
      <c r="FF348" s="2">
        <v>-1.37652</v>
      </c>
      <c r="FG348" s="2">
        <v>-46.822479999999999</v>
      </c>
      <c r="FH348" s="2">
        <v>6.1576300000000002</v>
      </c>
      <c r="FI348" s="2">
        <v>2.9068399999999999</v>
      </c>
      <c r="FJ348" s="2">
        <v>-61.536520000000003</v>
      </c>
      <c r="FK348" s="2">
        <v>-0.60723000000000005</v>
      </c>
      <c r="FL348" s="2">
        <v>2.6416400000000002</v>
      </c>
      <c r="FM348" s="2">
        <v>32.074550000000002</v>
      </c>
      <c r="FN348" s="2">
        <v>15.240019999999999</v>
      </c>
      <c r="FO348" s="2">
        <v>12.792579999999999</v>
      </c>
      <c r="FP348" s="2">
        <v>31.686050000000002</v>
      </c>
      <c r="FQ348" s="2">
        <v>9.1646300000000007</v>
      </c>
      <c r="FR348" s="2">
        <v>11.89945</v>
      </c>
      <c r="FS348" s="2">
        <v>37.612029999999997</v>
      </c>
      <c r="FT348" s="2">
        <v>14.38382</v>
      </c>
      <c r="FU348" s="2">
        <v>10.9148</v>
      </c>
      <c r="FV348" s="2">
        <v>23.62651</v>
      </c>
      <c r="FW348" s="2">
        <v>15.77084</v>
      </c>
      <c r="FX348" s="2">
        <v>16.400490000000001</v>
      </c>
      <c r="FY348" s="2">
        <v>14.461819999999999</v>
      </c>
      <c r="FZ348" s="2">
        <v>1.02963</v>
      </c>
      <c r="GA348" s="2">
        <v>5.1009900000000004</v>
      </c>
      <c r="GB348" s="2">
        <v>13.412570000000001</v>
      </c>
      <c r="GC348" s="2">
        <v>4.9101699999999999</v>
      </c>
      <c r="GD348" s="2">
        <v>5.7594700000000003</v>
      </c>
      <c r="GE348" s="2">
        <v>13.12454</v>
      </c>
      <c r="GF348" s="2">
        <v>-3.0969000000000002</v>
      </c>
      <c r="GG348" s="2">
        <v>3.1989999999999998E-2</v>
      </c>
      <c r="GH348" s="2">
        <v>12.292579999999999</v>
      </c>
      <c r="GI348" s="2">
        <v>-5.96312</v>
      </c>
      <c r="GJ348" s="2">
        <v>0.9194</v>
      </c>
      <c r="GK348" s="2">
        <v>-21.56448</v>
      </c>
      <c r="GL348" s="2">
        <v>-2.0325299999999999</v>
      </c>
      <c r="GM348" s="2">
        <v>-7.0640400000000003</v>
      </c>
      <c r="GN348" s="2">
        <v>-23.121359999999999</v>
      </c>
      <c r="GO348" s="2">
        <v>0.76261999999999996</v>
      </c>
      <c r="GP348" s="2">
        <v>-3.9374899999999999</v>
      </c>
      <c r="GQ348" s="2">
        <v>-22.65906</v>
      </c>
      <c r="GR348" s="2">
        <v>-3.5782500000000002</v>
      </c>
      <c r="GS348" s="2">
        <v>5.9364699999999999</v>
      </c>
      <c r="GT348" s="2">
        <v>-23.978960000000001</v>
      </c>
      <c r="GU348" s="2">
        <v>-6.0674000000000001</v>
      </c>
      <c r="GV348" s="2">
        <v>-0.27577000000000002</v>
      </c>
      <c r="GW348" s="2">
        <v>-3.2222200000000001</v>
      </c>
      <c r="GX348" s="2">
        <v>-2.60324</v>
      </c>
      <c r="GY348" s="2">
        <v>-13.466100000000001</v>
      </c>
      <c r="GZ348" s="2">
        <v>-6.4880800000000001</v>
      </c>
      <c r="HA348" s="2">
        <v>1.3747100000000001</v>
      </c>
      <c r="HB348" s="2">
        <v>-6.88788</v>
      </c>
      <c r="HC348" s="2">
        <v>-0.31546999999999997</v>
      </c>
      <c r="HD348" s="2">
        <v>-5.3663400000000001</v>
      </c>
      <c r="HE348" s="2">
        <v>-13.318070000000001</v>
      </c>
      <c r="HF348" s="2">
        <v>39.683190000000003</v>
      </c>
      <c r="HG348" s="2">
        <v>-7.5130499999999998</v>
      </c>
      <c r="HH348" s="2">
        <v>-8.4195399999999996</v>
      </c>
      <c r="HI348" s="2">
        <v>28.6221</v>
      </c>
      <c r="HJ348" s="2">
        <v>-2.32179</v>
      </c>
      <c r="HK348" s="2">
        <v>-2.1561699999999999</v>
      </c>
      <c r="HL348" s="2">
        <v>14.325010000000001</v>
      </c>
      <c r="HM348" s="2">
        <v>2.6013700000000002</v>
      </c>
      <c r="HN348" s="2">
        <v>-2.36382</v>
      </c>
      <c r="HO348" s="2">
        <v>-10.19037</v>
      </c>
      <c r="HP348" s="2">
        <v>0.94577999999999995</v>
      </c>
      <c r="HQ348" s="2">
        <v>0.49038999999999999</v>
      </c>
      <c r="HR348" s="2">
        <v>1.2801199999999999</v>
      </c>
      <c r="HS348" s="2">
        <v>-7.6908899999999996</v>
      </c>
      <c r="HT348" s="2">
        <v>-9.9566800000000004</v>
      </c>
      <c r="HU348" s="2">
        <v>4.8098299999999998</v>
      </c>
      <c r="HV348" s="2">
        <v>14.889620000000001</v>
      </c>
      <c r="HW348" s="2">
        <v>29.734909999999999</v>
      </c>
      <c r="HX348" s="2">
        <v>79.675479999999993</v>
      </c>
      <c r="HY348" s="2">
        <v>7.8689999999999998</v>
      </c>
      <c r="HZ348" s="2">
        <v>4.7908799999999996</v>
      </c>
      <c r="IA348" s="2">
        <v>15.0952</v>
      </c>
      <c r="IB348" s="2">
        <v>38.735390000000002</v>
      </c>
      <c r="IC348" s="2">
        <v>13.22118</v>
      </c>
      <c r="ID348" s="2">
        <v>9.4977300000000007</v>
      </c>
      <c r="IE348" s="2">
        <v>5.6257599999999996</v>
      </c>
      <c r="IF348" s="2">
        <v>-1.6793400000000001</v>
      </c>
      <c r="IG348" s="2">
        <v>178.92128</v>
      </c>
      <c r="IH348" s="2">
        <v>178.84675999999999</v>
      </c>
      <c r="II348" s="2">
        <v>181.79820000000001</v>
      </c>
      <c r="IJ348" s="2">
        <v>165.13493</v>
      </c>
      <c r="IK348" s="2">
        <v>8.7054899999999993</v>
      </c>
      <c r="IL348" s="2">
        <v>8.0185200000000005</v>
      </c>
      <c r="IM348" s="2">
        <v>8.9248600000000007</v>
      </c>
      <c r="IN348" s="2">
        <v>5.5043600000000001</v>
      </c>
      <c r="IO348" s="2">
        <v>9.9295500000000008</v>
      </c>
      <c r="IP348" s="2">
        <v>29.03107</v>
      </c>
      <c r="IQ348" s="2">
        <v>41.713050000000003</v>
      </c>
      <c r="IR348" s="2">
        <v>79.199539999999999</v>
      </c>
      <c r="IS348" s="2">
        <v>-10.406560000000001</v>
      </c>
      <c r="IT348" s="2">
        <v>-4.7009100000000004</v>
      </c>
      <c r="IU348" s="2">
        <v>3.3723700000000001</v>
      </c>
      <c r="IV348" s="2">
        <v>-3.0939199999999998</v>
      </c>
      <c r="IW348" s="2">
        <v>-19.414390000000001</v>
      </c>
      <c r="IX348" s="2">
        <v>1.1171</v>
      </c>
      <c r="IY348" s="2">
        <v>13.02622</v>
      </c>
      <c r="IZ348" s="2">
        <v>67.317440000000005</v>
      </c>
    </row>
    <row r="349" spans="1:260" x14ac:dyDescent="0.25">
      <c r="A349" s="2" t="s">
        <v>277</v>
      </c>
      <c r="B349" s="2" t="s">
        <v>313</v>
      </c>
      <c r="C349" s="2" t="s">
        <v>260</v>
      </c>
      <c r="D349" s="2" t="s">
        <v>262</v>
      </c>
      <c r="E349" s="2">
        <v>1.38971</v>
      </c>
      <c r="F349" s="2">
        <v>44.047619047619001</v>
      </c>
      <c r="G349" s="2">
        <v>2.2056800000000001</v>
      </c>
      <c r="H349" s="2">
        <v>53.571428571428598</v>
      </c>
      <c r="I349" s="2">
        <v>8.0999999999999996E-4</v>
      </c>
      <c r="J349" s="2">
        <v>4.1666666666666696</v>
      </c>
      <c r="K349" s="2">
        <v>1.112E-2</v>
      </c>
      <c r="L349" s="2">
        <v>33.3333333333333</v>
      </c>
      <c r="M349" s="2">
        <v>-0.58201999999999998</v>
      </c>
      <c r="N349" s="2">
        <v>52.380952380952401</v>
      </c>
      <c r="O349" s="2">
        <v>-0.25385999999999997</v>
      </c>
      <c r="P349" s="2">
        <v>35.714285714285701</v>
      </c>
      <c r="Q349" s="2">
        <v>0.16017999999999999</v>
      </c>
      <c r="R349" s="2">
        <v>87.5</v>
      </c>
      <c r="S349" s="2">
        <v>0.44074999999999998</v>
      </c>
      <c r="T349" s="2">
        <v>61.309523809523803</v>
      </c>
      <c r="U349" s="2">
        <v>0.86058999999999997</v>
      </c>
      <c r="V349" s="2">
        <v>19.6428571428571</v>
      </c>
      <c r="W349" s="2">
        <v>0.84440000000000004</v>
      </c>
      <c r="X349" s="2">
        <v>43.452380952380999</v>
      </c>
      <c r="Y349" s="2">
        <v>0.13621</v>
      </c>
      <c r="Z349" s="2">
        <v>10.714285714285699</v>
      </c>
      <c r="AA349" s="2">
        <v>0.15434999999999999</v>
      </c>
      <c r="AB349" s="2">
        <v>12.5</v>
      </c>
      <c r="AC349" s="2">
        <v>-0.13439999999999999</v>
      </c>
      <c r="AD349" s="2">
        <v>7.1428571428571397</v>
      </c>
      <c r="AE349" s="2">
        <v>-0.48704999999999998</v>
      </c>
      <c r="AF349" s="2">
        <v>41.071428571428598</v>
      </c>
      <c r="AG349" s="2">
        <v>0.14074999999999999</v>
      </c>
      <c r="AH349" s="2">
        <v>35.119047619047599</v>
      </c>
      <c r="AI349" s="2">
        <v>0.13128999999999999</v>
      </c>
      <c r="AJ349" s="2">
        <v>60.119047619047599</v>
      </c>
      <c r="AK349" s="2">
        <v>-0.50734999999999997</v>
      </c>
      <c r="AL349" s="2">
        <v>60.714285714285701</v>
      </c>
      <c r="AM349" s="2">
        <v>-0.38929999999999998</v>
      </c>
      <c r="AN349" s="2">
        <v>86.904761904761898</v>
      </c>
      <c r="AO349" s="2">
        <v>2.1080700000000001</v>
      </c>
      <c r="AP349" s="2">
        <v>0.43906000000000001</v>
      </c>
      <c r="AQ349" s="2">
        <v>4.6191300000000002</v>
      </c>
      <c r="AR349" s="2">
        <v>3.8038099999999999</v>
      </c>
      <c r="AS349" s="2">
        <v>35.681789999999999</v>
      </c>
      <c r="AT349" s="2">
        <v>55.650039999999997</v>
      </c>
      <c r="AU349" s="2">
        <v>-3.78843</v>
      </c>
      <c r="AV349" s="2">
        <v>100</v>
      </c>
      <c r="AW349" s="2">
        <v>100</v>
      </c>
      <c r="AX349" s="2">
        <v>84.431150000000002</v>
      </c>
      <c r="AY349" s="2">
        <v>64.071849999999998</v>
      </c>
      <c r="AZ349" s="2">
        <v>86.22757</v>
      </c>
      <c r="BA349" s="2">
        <v>74.251499999999993</v>
      </c>
      <c r="BB349" s="2">
        <v>92.81438</v>
      </c>
      <c r="BC349" s="2">
        <v>-5.1889399999999997</v>
      </c>
      <c r="BD349" s="2">
        <v>0.25908999999999999</v>
      </c>
      <c r="BE349" s="2">
        <v>-6.6017599999999996</v>
      </c>
      <c r="BF349" s="2">
        <v>1.1514200000000001</v>
      </c>
      <c r="BG349" s="2">
        <v>-13.928520000000001</v>
      </c>
      <c r="BH349" s="2">
        <v>64.071849999999998</v>
      </c>
      <c r="BI349" s="2">
        <v>64.071849999999998</v>
      </c>
      <c r="BJ349" s="2">
        <v>95.808400000000006</v>
      </c>
      <c r="BK349" s="2">
        <v>64.071849999999998</v>
      </c>
      <c r="BL349" s="2">
        <v>75.449100000000001</v>
      </c>
      <c r="BM349" s="2">
        <v>1.67</v>
      </c>
      <c r="BN349" s="2">
        <v>0.66029000000000004</v>
      </c>
      <c r="BO349" s="2">
        <v>1.2894509999999999</v>
      </c>
      <c r="BP349" s="2">
        <v>0.77212700000000001</v>
      </c>
      <c r="BQ349" s="2">
        <v>71.428595999999999</v>
      </c>
      <c r="BR349" s="2">
        <v>14.37125748502994</v>
      </c>
      <c r="BS349" s="2">
        <v>64.071856287425149</v>
      </c>
      <c r="BT349" s="2">
        <v>35.928143712574851</v>
      </c>
      <c r="BU349" s="2">
        <v>0.82149000000000005</v>
      </c>
      <c r="BV349" s="2">
        <v>0.26940799999999998</v>
      </c>
      <c r="BW349" s="2">
        <v>0.78858600000000001</v>
      </c>
      <c r="BX349" s="2">
        <v>3.6624810000000001</v>
      </c>
      <c r="BY349" s="2">
        <v>20.867981</v>
      </c>
      <c r="BZ349" s="2">
        <v>1.539995</v>
      </c>
      <c r="CA349" s="2">
        <v>2.0370210000000002</v>
      </c>
      <c r="CB349" s="2">
        <v>22.429891999999999</v>
      </c>
      <c r="CC349" s="2">
        <v>77.570106999999993</v>
      </c>
      <c r="CD349" s="2">
        <v>99.065444999999997</v>
      </c>
      <c r="CE349" s="2">
        <v>14.970063</v>
      </c>
      <c r="CF349" s="2">
        <v>49.700606999999998</v>
      </c>
      <c r="CG349" s="2">
        <v>64.071854000000002</v>
      </c>
      <c r="CH349" s="2">
        <v>71.146645000000007</v>
      </c>
      <c r="CI349" s="2">
        <v>58.214931</v>
      </c>
      <c r="CJ349" s="2">
        <v>7.0147490000000001</v>
      </c>
      <c r="CK349" s="2">
        <v>72.102342999999991</v>
      </c>
      <c r="CL349" s="2">
        <v>17.186192999999999</v>
      </c>
      <c r="CM349" s="2">
        <v>92.811257999999995</v>
      </c>
      <c r="CN349" s="2">
        <v>37.884607000000003</v>
      </c>
      <c r="CO349" s="2">
        <v>24.771453999999981</v>
      </c>
      <c r="CP349" s="2">
        <v>4.0337990000000001</v>
      </c>
      <c r="CQ349" s="2">
        <v>12.772537</v>
      </c>
      <c r="CR349" s="2">
        <v>10.875375</v>
      </c>
      <c r="CS349" s="2">
        <v>4.2384700000000004</v>
      </c>
      <c r="CT349" s="2">
        <v>6.9005830000000001</v>
      </c>
      <c r="CU349" s="2">
        <v>15.262836999999999</v>
      </c>
      <c r="CV349" s="2">
        <v>44.843699999999998</v>
      </c>
      <c r="CW349" s="2">
        <v>16.361701</v>
      </c>
      <c r="CX349" s="2">
        <v>9.8564499999999988</v>
      </c>
      <c r="CY349" s="2">
        <v>62.314348000000003</v>
      </c>
      <c r="CZ349" s="2">
        <v>11.84709</v>
      </c>
      <c r="DA349" s="2">
        <v>17.450310999999999</v>
      </c>
      <c r="DB349" s="2">
        <v>37.104573000000002</v>
      </c>
      <c r="DC349" s="2">
        <v>22.491040000000002</v>
      </c>
      <c r="DD349" s="2">
        <v>19.068290999999999</v>
      </c>
      <c r="DE349" s="2">
        <v>20.889095999999999</v>
      </c>
      <c r="DF349" s="2">
        <v>12.05463</v>
      </c>
      <c r="DG349" s="2">
        <v>6.5648419999999996</v>
      </c>
      <c r="DH349" s="2">
        <v>22.558942999999999</v>
      </c>
      <c r="DI349" s="2">
        <v>8.8735670000000013</v>
      </c>
      <c r="DJ349" s="2">
        <v>7.9708609999999993</v>
      </c>
      <c r="DK349" s="2">
        <v>5.6659159999999957</v>
      </c>
      <c r="DL349" s="2">
        <v>5.1537800000000011</v>
      </c>
      <c r="DM349" s="2">
        <v>6.2257539999999976</v>
      </c>
      <c r="DN349" s="2">
        <v>27.651536</v>
      </c>
      <c r="DO349" s="2">
        <v>10.664899999999999</v>
      </c>
      <c r="DP349" s="2">
        <v>15.339559</v>
      </c>
      <c r="DQ349" s="2">
        <v>-4.0733300000000003</v>
      </c>
      <c r="DR349" s="2">
        <v>9.2896599999999996</v>
      </c>
      <c r="DS349" s="2">
        <v>5.8560600000000003</v>
      </c>
      <c r="DT349" s="2">
        <v>-3.9348999999999998</v>
      </c>
      <c r="DU349" s="2">
        <v>2.1092599999999999</v>
      </c>
      <c r="DV349" s="2">
        <v>2.34294</v>
      </c>
      <c r="DW349" s="2">
        <v>-3.1971099999999999</v>
      </c>
      <c r="DX349" s="2">
        <v>9.2021200000000007</v>
      </c>
      <c r="DY349" s="2">
        <v>9.3584999999999994</v>
      </c>
      <c r="DZ349" s="2">
        <v>-32.300730000000001</v>
      </c>
      <c r="EA349" s="2">
        <v>-5.5033799999999999</v>
      </c>
      <c r="EB349" s="2">
        <v>11.09815</v>
      </c>
      <c r="EC349" s="2">
        <v>1.9117599999999999</v>
      </c>
      <c r="ED349" s="2">
        <v>10.45509</v>
      </c>
      <c r="EE349" s="2">
        <v>-2.28071</v>
      </c>
      <c r="EF349" s="2">
        <v>0.87297999999999998</v>
      </c>
      <c r="EG349" s="2">
        <v>4.7852499999999996</v>
      </c>
      <c r="EH349" s="2">
        <v>-3.47113</v>
      </c>
      <c r="EI349" s="2">
        <v>1.2227600000000001</v>
      </c>
      <c r="EJ349" s="2">
        <v>9.2804099999999998</v>
      </c>
      <c r="EK349" s="2">
        <v>2.2974600000000001</v>
      </c>
      <c r="EL349" s="2">
        <v>-20.785710000000002</v>
      </c>
      <c r="EM349" s="2">
        <v>5.3019999999999996</v>
      </c>
      <c r="EN349" s="2">
        <v>2.08372</v>
      </c>
      <c r="EO349" s="2">
        <v>-80.95823</v>
      </c>
      <c r="EP349" s="2">
        <v>15.830970000000001</v>
      </c>
      <c r="EQ349" s="2">
        <v>-20.950379999999999</v>
      </c>
      <c r="ER349" s="2">
        <v>-81.730890000000002</v>
      </c>
      <c r="ES349" s="2">
        <v>15.2125</v>
      </c>
      <c r="ET349" s="2">
        <v>-17.476949999999999</v>
      </c>
      <c r="EU349" s="2">
        <v>-82.713040000000007</v>
      </c>
      <c r="EV349" s="2">
        <v>15.78079</v>
      </c>
      <c r="EW349" s="2">
        <v>-18.05499</v>
      </c>
      <c r="EX349" s="2">
        <v>-85.7072</v>
      </c>
      <c r="EY349" s="2">
        <v>13.120430000000001</v>
      </c>
      <c r="EZ349" s="2">
        <v>-21.620139999999999</v>
      </c>
      <c r="FA349" s="2">
        <v>-57.047750000000001</v>
      </c>
      <c r="FB349" s="2">
        <v>-0.77568999999999999</v>
      </c>
      <c r="FC349" s="2">
        <v>2.9129399999999999</v>
      </c>
      <c r="FD349" s="2">
        <v>-56.027549999999998</v>
      </c>
      <c r="FE349" s="2">
        <v>-1.46628</v>
      </c>
      <c r="FF349" s="2">
        <v>0.62339999999999995</v>
      </c>
      <c r="FG349" s="2">
        <v>-50.508339999999997</v>
      </c>
      <c r="FH349" s="2">
        <v>-0.29783999999999999</v>
      </c>
      <c r="FI349" s="2">
        <v>4.5114200000000002</v>
      </c>
      <c r="FJ349" s="2">
        <v>-70.399079999999998</v>
      </c>
      <c r="FK349" s="2">
        <v>-9.8967100000000006</v>
      </c>
      <c r="FL349" s="2">
        <v>-0.90337000000000001</v>
      </c>
      <c r="FM349" s="2">
        <v>23.329979999999999</v>
      </c>
      <c r="FN349" s="2">
        <v>20.992319999999999</v>
      </c>
      <c r="FO349" s="2">
        <v>20.226880000000001</v>
      </c>
      <c r="FP349" s="2">
        <v>25.275030000000001</v>
      </c>
      <c r="FQ349" s="2">
        <v>15.54176</v>
      </c>
      <c r="FR349" s="2">
        <v>19.13721</v>
      </c>
      <c r="FS349" s="2">
        <v>31.898569999999999</v>
      </c>
      <c r="FT349" s="2">
        <v>20.374919999999999</v>
      </c>
      <c r="FU349" s="2">
        <v>18.84111</v>
      </c>
      <c r="FV349" s="2">
        <v>11.73368</v>
      </c>
      <c r="FW349" s="2">
        <v>18.621880000000001</v>
      </c>
      <c r="FX349" s="2">
        <v>25.072310000000002</v>
      </c>
      <c r="FY349" s="2">
        <v>12.265359999999999</v>
      </c>
      <c r="FZ349" s="2">
        <v>3.8235000000000001</v>
      </c>
      <c r="GA349" s="2">
        <v>0.33056000000000002</v>
      </c>
      <c r="GB349" s="2">
        <v>11.189109999999999</v>
      </c>
      <c r="GC349" s="2">
        <v>5.7166199999999998</v>
      </c>
      <c r="GD349" s="2">
        <v>-2.1676099999999998</v>
      </c>
      <c r="GE349" s="2">
        <v>14.64325</v>
      </c>
      <c r="GF349" s="2">
        <v>-1.6689400000000001</v>
      </c>
      <c r="GG349" s="2">
        <v>-7.11111</v>
      </c>
      <c r="GH349" s="2">
        <v>13.643370000000001</v>
      </c>
      <c r="GI349" s="2">
        <v>-5.1889399999999997</v>
      </c>
      <c r="GJ349" s="2">
        <v>-7.25922</v>
      </c>
      <c r="GK349" s="2">
        <v>-22.841909999999999</v>
      </c>
      <c r="GL349" s="2">
        <v>2.13008</v>
      </c>
      <c r="GM349" s="2">
        <v>-8.1933100000000003</v>
      </c>
      <c r="GN349" s="2">
        <v>-23.176680000000001</v>
      </c>
      <c r="GO349" s="2">
        <v>5.5865600000000004</v>
      </c>
      <c r="GP349" s="2">
        <v>0.78242999999999996</v>
      </c>
      <c r="GQ349" s="2">
        <v>-23.885400000000001</v>
      </c>
      <c r="GR349" s="2">
        <v>2.2741500000000001</v>
      </c>
      <c r="GS349" s="2">
        <v>6.6737200000000003</v>
      </c>
      <c r="GT349" s="2">
        <v>-25.414459999999998</v>
      </c>
      <c r="GU349" s="2">
        <v>0.25908999999999999</v>
      </c>
      <c r="GV349" s="2">
        <v>3.8038099999999999</v>
      </c>
      <c r="GW349" s="2">
        <v>0.45101999999999998</v>
      </c>
      <c r="GX349" s="2">
        <v>-4.4127000000000001</v>
      </c>
      <c r="GY349" s="2">
        <v>-8.9821200000000001</v>
      </c>
      <c r="GZ349" s="2">
        <v>0.87658000000000003</v>
      </c>
      <c r="HA349" s="2">
        <v>-2.1415700000000002</v>
      </c>
      <c r="HB349" s="2">
        <v>-8.8550799999999992</v>
      </c>
      <c r="HC349" s="2">
        <v>2.0404499999999999</v>
      </c>
      <c r="HD349" s="2">
        <v>-4.1663699999999997</v>
      </c>
      <c r="HE349" s="2">
        <v>-9.0245700000000006</v>
      </c>
      <c r="HF349" s="2">
        <v>30.963920000000002</v>
      </c>
      <c r="HG349" s="2">
        <v>-7.6683000000000003</v>
      </c>
      <c r="HH349" s="2">
        <v>-7.0428499999999996</v>
      </c>
      <c r="HI349" s="2">
        <v>28.31832</v>
      </c>
      <c r="HJ349" s="2">
        <v>2.2778900000000002</v>
      </c>
      <c r="HK349" s="2">
        <v>-7.6254</v>
      </c>
      <c r="HL349" s="2">
        <v>13.48007</v>
      </c>
      <c r="HM349" s="2">
        <v>8.7788199999999996</v>
      </c>
      <c r="HN349" s="2">
        <v>-2.8790800000000001</v>
      </c>
      <c r="HO349" s="2">
        <v>-6.94217</v>
      </c>
      <c r="HP349" s="2">
        <v>0.63253999999999999</v>
      </c>
      <c r="HQ349" s="2">
        <v>-0.38475999999999999</v>
      </c>
      <c r="HR349" s="2">
        <v>1.1514200000000001</v>
      </c>
      <c r="HS349" s="2">
        <v>-5.7211299999999996</v>
      </c>
      <c r="HT349" s="2">
        <v>-7.2233200000000002</v>
      </c>
      <c r="HU349" s="2">
        <v>4.0187799999999996</v>
      </c>
      <c r="HV349" s="2">
        <v>17.26501</v>
      </c>
      <c r="HW349" s="2">
        <v>39.221710000000002</v>
      </c>
      <c r="HX349" s="2">
        <v>68.356729999999999</v>
      </c>
      <c r="HY349" s="2">
        <v>10.515510000000001</v>
      </c>
      <c r="HZ349" s="2">
        <v>6.9581299999999997</v>
      </c>
      <c r="IA349" s="2">
        <v>29.065819999999999</v>
      </c>
      <c r="IB349" s="2">
        <v>41.297249999999998</v>
      </c>
      <c r="IC349" s="2">
        <v>15.14259</v>
      </c>
      <c r="ID349" s="2">
        <v>14.81606</v>
      </c>
      <c r="IE349" s="2">
        <v>8.4267299999999992</v>
      </c>
      <c r="IF349" s="2">
        <v>8.6662700000000008</v>
      </c>
      <c r="IG349" s="2">
        <v>171.01433</v>
      </c>
      <c r="IH349" s="2">
        <v>171.05891</v>
      </c>
      <c r="II349" s="2">
        <v>174.55183</v>
      </c>
      <c r="IJ349" s="2">
        <v>153.08215000000001</v>
      </c>
      <c r="IK349" s="2">
        <v>15.862550000000001</v>
      </c>
      <c r="IL349" s="2">
        <v>19.384170000000001</v>
      </c>
      <c r="IM349" s="2">
        <v>17.087150000000001</v>
      </c>
      <c r="IN349" s="2">
        <v>14.84873</v>
      </c>
      <c r="IO349" s="2">
        <v>15.626200000000001</v>
      </c>
      <c r="IP349" s="2">
        <v>29.344740000000002</v>
      </c>
      <c r="IQ349" s="2">
        <v>46.671210000000002</v>
      </c>
      <c r="IR349" s="2">
        <v>70.603890000000007</v>
      </c>
      <c r="IS349" s="2">
        <v>-14.89794</v>
      </c>
      <c r="IT349" s="2">
        <v>-1.48384</v>
      </c>
      <c r="IU349" s="2">
        <v>-2.7011400000000001</v>
      </c>
      <c r="IV349" s="2">
        <v>-2.24803</v>
      </c>
      <c r="IW349" s="2">
        <v>-15.80241</v>
      </c>
      <c r="IX349" s="2">
        <v>5.3100000000000001E-2</v>
      </c>
      <c r="IY349" s="2">
        <v>19.983830000000001</v>
      </c>
      <c r="IZ349" s="2">
        <v>77.008849999999995</v>
      </c>
    </row>
    <row r="350" spans="1:260" x14ac:dyDescent="0.25">
      <c r="A350" s="2" t="s">
        <v>278</v>
      </c>
      <c r="B350" s="2" t="s">
        <v>313</v>
      </c>
      <c r="C350" s="2" t="s">
        <v>260</v>
      </c>
      <c r="D350" s="2" t="s">
        <v>261</v>
      </c>
      <c r="E350" s="2">
        <v>0.92539000000000005</v>
      </c>
      <c r="F350" s="2">
        <v>55.345911949685501</v>
      </c>
      <c r="G350" s="2">
        <v>0.65344999999999998</v>
      </c>
      <c r="H350" s="2">
        <v>61.0062893081761</v>
      </c>
      <c r="I350" s="2">
        <v>0.12559999999999999</v>
      </c>
      <c r="J350" s="2">
        <v>8.8050314465408803</v>
      </c>
      <c r="K350" s="2">
        <v>0.40553</v>
      </c>
      <c r="L350" s="2">
        <v>35.2201257861635</v>
      </c>
      <c r="M350" s="2">
        <v>-0.42551</v>
      </c>
      <c r="N350" s="2">
        <v>56.603773584905703</v>
      </c>
      <c r="O350" s="2">
        <v>-0.41138999999999998</v>
      </c>
      <c r="P350" s="2">
        <v>43.396226415094297</v>
      </c>
      <c r="Q350" s="2">
        <v>0.15942999999999999</v>
      </c>
      <c r="R350" s="2">
        <v>95.597484276729602</v>
      </c>
      <c r="S350" s="2">
        <v>0.72694000000000003</v>
      </c>
      <c r="T350" s="2">
        <v>57.232704402515701</v>
      </c>
      <c r="U350" s="2">
        <v>1.1085100000000001</v>
      </c>
      <c r="V350" s="2">
        <v>28.930817610062899</v>
      </c>
      <c r="W350" s="2">
        <v>0.97594999999999998</v>
      </c>
      <c r="X350" s="2">
        <v>49.685534591195001</v>
      </c>
      <c r="Y350" s="2">
        <v>6.7000000000000004E-2</v>
      </c>
      <c r="Z350" s="2">
        <v>0.62893081761006298</v>
      </c>
      <c r="AA350" s="2">
        <v>0.46877999999999997</v>
      </c>
      <c r="AB350" s="2">
        <v>25.7861635220126</v>
      </c>
      <c r="AC350" s="2">
        <v>-0.31022</v>
      </c>
      <c r="AD350" s="2">
        <v>23.2704402515723</v>
      </c>
      <c r="AE350" s="2">
        <v>-3.4979999999999997E-2</v>
      </c>
      <c r="AF350" s="2">
        <v>0.62893081761006298</v>
      </c>
      <c r="AG350" s="2">
        <v>0.26173999999999997</v>
      </c>
      <c r="AH350" s="2">
        <v>27.6729559748428</v>
      </c>
      <c r="AI350" s="2">
        <v>0.38704</v>
      </c>
      <c r="AJ350" s="2">
        <v>35.2201257861635</v>
      </c>
      <c r="AK350" s="2">
        <v>-0.57667999999999997</v>
      </c>
      <c r="AL350" s="2">
        <v>65.408805031446505</v>
      </c>
      <c r="AM350" s="2">
        <v>-0.42296</v>
      </c>
      <c r="AN350" s="2">
        <v>93.710691823899396</v>
      </c>
      <c r="AO350" s="2">
        <v>-6.6049999999999998E-2</v>
      </c>
      <c r="AP350" s="2">
        <v>2.5046599999999999</v>
      </c>
      <c r="AQ350" s="2">
        <v>-1.6504799999999999</v>
      </c>
      <c r="AR350" s="2">
        <v>6.0197900000000004</v>
      </c>
      <c r="AS350" s="2">
        <v>36.005629999999996</v>
      </c>
      <c r="AT350" s="2">
        <v>55.771090000000001</v>
      </c>
      <c r="AU350" s="2">
        <v>-2.3088099999999998</v>
      </c>
      <c r="AV350" s="2">
        <v>100</v>
      </c>
      <c r="AW350" s="2">
        <v>100</v>
      </c>
      <c r="AX350" s="2">
        <v>89.873400000000004</v>
      </c>
      <c r="AY350" s="2">
        <v>69.620260000000002</v>
      </c>
      <c r="AZ350" s="2">
        <v>87.974689999999995</v>
      </c>
      <c r="BA350" s="2">
        <v>75.949359999999999</v>
      </c>
      <c r="BB350" s="2">
        <v>91.139219999999995</v>
      </c>
      <c r="BC350" s="2">
        <v>-6.9475199999999999</v>
      </c>
      <c r="BD350" s="2">
        <v>-5.7296300000000002</v>
      </c>
      <c r="BE350" s="2">
        <v>-4.8333700000000004</v>
      </c>
      <c r="BF350" s="2">
        <v>16.436109999999999</v>
      </c>
      <c r="BG350" s="2">
        <v>-9.9505300000000005</v>
      </c>
      <c r="BH350" s="2">
        <v>72.784800000000004</v>
      </c>
      <c r="BI350" s="2">
        <v>74.050619999999995</v>
      </c>
      <c r="BJ350" s="2">
        <v>94.303790000000006</v>
      </c>
      <c r="BK350" s="2">
        <v>69.620260000000002</v>
      </c>
      <c r="BL350" s="2">
        <v>69.620260000000002</v>
      </c>
      <c r="BM350" s="2">
        <v>1.58</v>
      </c>
      <c r="BN350" s="2">
        <v>0.46907599999999999</v>
      </c>
      <c r="BO350" s="2">
        <v>0.92084900000000003</v>
      </c>
      <c r="BP350" s="2">
        <v>0.582816</v>
      </c>
      <c r="BQ350" s="2">
        <v>76.059051999999994</v>
      </c>
      <c r="BR350" s="2">
        <v>36.075949367088604</v>
      </c>
      <c r="BS350" s="2">
        <v>69.620253164556971</v>
      </c>
      <c r="BT350" s="2">
        <v>30.379746835443033</v>
      </c>
      <c r="BU350" s="2">
        <v>1.9245680000000001</v>
      </c>
      <c r="BV350" s="2">
        <v>0.200595</v>
      </c>
      <c r="BW350" s="2">
        <v>0.54511799999999999</v>
      </c>
      <c r="BX350" s="2">
        <v>3.7140789999999999</v>
      </c>
      <c r="BY350" s="2">
        <v>22.526443</v>
      </c>
      <c r="BZ350" s="2">
        <v>1.0701290000000001</v>
      </c>
      <c r="CA350" s="2">
        <v>1.6108100000000001</v>
      </c>
      <c r="CB350" s="2">
        <v>25.454556</v>
      </c>
      <c r="CC350" s="2">
        <v>74.545440999999997</v>
      </c>
      <c r="CD350" s="2">
        <v>99.090889000000004</v>
      </c>
      <c r="CE350" s="2">
        <v>18.354424000000002</v>
      </c>
      <c r="CF350" s="2">
        <v>51.898730999999998</v>
      </c>
      <c r="CG350" s="2">
        <v>69.620261999999997</v>
      </c>
      <c r="CH350" s="2">
        <v>55.020553000000007</v>
      </c>
      <c r="CI350" s="2">
        <v>38.971443000000001</v>
      </c>
      <c r="CJ350" s="2">
        <v>5.0692250000000003</v>
      </c>
      <c r="CK350" s="2">
        <v>55.873741999999993</v>
      </c>
      <c r="CL350" s="2">
        <v>18.564789000000001</v>
      </c>
      <c r="CM350" s="2">
        <v>53.993267000000003</v>
      </c>
      <c r="CN350" s="2">
        <v>33.622931999999999</v>
      </c>
      <c r="CO350" s="2">
        <v>13.295379999999991</v>
      </c>
      <c r="CP350" s="2">
        <v>3.6926169999999998</v>
      </c>
      <c r="CQ350" s="2">
        <v>12.691227</v>
      </c>
      <c r="CR350" s="2">
        <v>15.31292</v>
      </c>
      <c r="CS350" s="2">
        <v>5.0904270000000018</v>
      </c>
      <c r="CT350" s="2">
        <v>9.0969139999999999</v>
      </c>
      <c r="CU350" s="2">
        <v>12.332044</v>
      </c>
      <c r="CV350" s="2">
        <v>31.10333</v>
      </c>
      <c r="CW350" s="2">
        <v>15.263293000000001</v>
      </c>
      <c r="CX350" s="2">
        <v>12.374741999999999</v>
      </c>
      <c r="CY350" s="2">
        <v>54.083675999999997</v>
      </c>
      <c r="CZ350" s="2">
        <v>8.8536699999999993</v>
      </c>
      <c r="DA350" s="2">
        <v>22.561710999999999</v>
      </c>
      <c r="DB350" s="2">
        <v>25.178474000000001</v>
      </c>
      <c r="DC350" s="2">
        <v>16.384083</v>
      </c>
      <c r="DD350" s="2">
        <v>16.24231</v>
      </c>
      <c r="DE350" s="2">
        <v>9.6611030000000042</v>
      </c>
      <c r="DF350" s="2">
        <v>9.020106000000002</v>
      </c>
      <c r="DG350" s="2">
        <v>9.4448919999999994</v>
      </c>
      <c r="DH350" s="2">
        <v>10.364247000000001</v>
      </c>
      <c r="DI350" s="2">
        <v>8.2035079999999994</v>
      </c>
      <c r="DJ350" s="2">
        <v>6.8837659999999996</v>
      </c>
      <c r="DK350" s="2">
        <v>4.8632130000000018</v>
      </c>
      <c r="DL350" s="2">
        <v>3.3394539999999999</v>
      </c>
      <c r="DM350" s="2">
        <v>5.0667439999999999</v>
      </c>
      <c r="DN350" s="2">
        <v>22.705698000000002</v>
      </c>
      <c r="DO350" s="2">
        <v>8.773696000000001</v>
      </c>
      <c r="DP350" s="2">
        <v>10.937639000000001</v>
      </c>
      <c r="DQ350" s="2">
        <v>-6.3181399999999996</v>
      </c>
      <c r="DR350" s="2">
        <v>6.11327</v>
      </c>
      <c r="DS350" s="2">
        <v>4.71502</v>
      </c>
      <c r="DT350" s="2">
        <v>-0.52039999999999997</v>
      </c>
      <c r="DU350" s="2">
        <v>4.7802699999999998</v>
      </c>
      <c r="DV350" s="2">
        <v>-1.3876200000000001</v>
      </c>
      <c r="DW350" s="2">
        <v>10.628</v>
      </c>
      <c r="DX350" s="2">
        <v>8.6247100000000003</v>
      </c>
      <c r="DY350" s="2">
        <v>2.6891099999999999</v>
      </c>
      <c r="DZ350" s="2">
        <v>-7.5061900000000001</v>
      </c>
      <c r="EA350" s="2">
        <v>8.3735300000000006</v>
      </c>
      <c r="EB350" s="2">
        <v>12.59254</v>
      </c>
      <c r="EC350" s="2">
        <v>4.5607100000000003</v>
      </c>
      <c r="ED350" s="2">
        <v>-4.4013400000000003</v>
      </c>
      <c r="EE350" s="2">
        <v>7.5466899999999999</v>
      </c>
      <c r="EF350" s="2">
        <v>5.5828699999999998</v>
      </c>
      <c r="EG350" s="2">
        <v>-5.4177299999999997</v>
      </c>
      <c r="EH350" s="2">
        <v>4.40517</v>
      </c>
      <c r="EI350" s="2">
        <v>16.863189999999999</v>
      </c>
      <c r="EJ350" s="2">
        <v>-4.5607800000000003</v>
      </c>
      <c r="EK350" s="2">
        <v>8.2011199999999995</v>
      </c>
      <c r="EL350" s="2">
        <v>5.0277200000000004</v>
      </c>
      <c r="EM350" s="2">
        <v>-1.5165999999999999</v>
      </c>
      <c r="EN350" s="2">
        <v>11.60755</v>
      </c>
      <c r="EO350" s="2">
        <v>-72.475949999999997</v>
      </c>
      <c r="EP350" s="2">
        <v>8.2383000000000006</v>
      </c>
      <c r="EQ350" s="2">
        <v>-6.4526500000000002</v>
      </c>
      <c r="ER350" s="2">
        <v>-73.898529999999994</v>
      </c>
      <c r="ES350" s="2">
        <v>8.6161300000000001</v>
      </c>
      <c r="ET350" s="2">
        <v>-3.4623200000000001</v>
      </c>
      <c r="EU350" s="2">
        <v>-74.387339999999995</v>
      </c>
      <c r="EV350" s="2">
        <v>8.6323699999999999</v>
      </c>
      <c r="EW350" s="2">
        <v>-2.1636199999999999</v>
      </c>
      <c r="EX350" s="2">
        <v>-76.295670000000001</v>
      </c>
      <c r="EY350" s="2">
        <v>6.3629499999999997</v>
      </c>
      <c r="EZ350" s="2">
        <v>-4.57524</v>
      </c>
      <c r="FA350" s="2">
        <v>-57.897959999999998</v>
      </c>
      <c r="FB350" s="2">
        <v>22.365839999999999</v>
      </c>
      <c r="FC350" s="2">
        <v>10.754479999999999</v>
      </c>
      <c r="FD350" s="2">
        <v>-53.884439999999998</v>
      </c>
      <c r="FE350" s="2">
        <v>23.929569999999998</v>
      </c>
      <c r="FF350" s="2">
        <v>7.3150700000000004</v>
      </c>
      <c r="FG350" s="2">
        <v>-52.651359999999997</v>
      </c>
      <c r="FH350" s="2">
        <v>24.816549999999999</v>
      </c>
      <c r="FI350" s="2">
        <v>10.303380000000001</v>
      </c>
      <c r="FJ350" s="2">
        <v>-59.835740000000001</v>
      </c>
      <c r="FK350" s="2">
        <v>17.52223</v>
      </c>
      <c r="FL350" s="2">
        <v>15.269069999999999</v>
      </c>
      <c r="FM350" s="2">
        <v>20.84066</v>
      </c>
      <c r="FN350" s="2">
        <v>19.642880000000002</v>
      </c>
      <c r="FO350" s="2">
        <v>-9.5365099999999998</v>
      </c>
      <c r="FP350" s="2">
        <v>24.573969999999999</v>
      </c>
      <c r="FQ350" s="2">
        <v>13.77624</v>
      </c>
      <c r="FR350" s="2">
        <v>-12.40597</v>
      </c>
      <c r="FS350" s="2">
        <v>27.146840000000001</v>
      </c>
      <c r="FT350" s="2">
        <v>15.34268</v>
      </c>
      <c r="FU350" s="2">
        <v>-13.11389</v>
      </c>
      <c r="FV350" s="2">
        <v>21.982710000000001</v>
      </c>
      <c r="FW350" s="2">
        <v>21.21303</v>
      </c>
      <c r="FX350" s="2">
        <v>-7.2366599999999996</v>
      </c>
      <c r="FY350" s="2">
        <v>14.89212</v>
      </c>
      <c r="FZ350" s="2">
        <v>0.94659000000000004</v>
      </c>
      <c r="GA350" s="2">
        <v>6.6322200000000002</v>
      </c>
      <c r="GB350" s="2">
        <v>13.649380000000001</v>
      </c>
      <c r="GC350" s="2">
        <v>5.2245999999999997</v>
      </c>
      <c r="GD350" s="2">
        <v>6.5863199999999997</v>
      </c>
      <c r="GE350" s="2">
        <v>15.57573</v>
      </c>
      <c r="GF350" s="2">
        <v>-2.03376</v>
      </c>
      <c r="GG350" s="2">
        <v>-5.2294499999999999</v>
      </c>
      <c r="GH350" s="2">
        <v>14.786580000000001</v>
      </c>
      <c r="GI350" s="2">
        <v>-6.7923299999999998</v>
      </c>
      <c r="GJ350" s="2">
        <v>-6.8254799999999998</v>
      </c>
      <c r="GK350" s="2">
        <v>-14.4618</v>
      </c>
      <c r="GL350" s="2">
        <v>-2.66228</v>
      </c>
      <c r="GM350" s="2">
        <v>-3.29358</v>
      </c>
      <c r="GN350" s="2">
        <v>-16.7332</v>
      </c>
      <c r="GO350" s="2">
        <v>2.1931799999999999</v>
      </c>
      <c r="GP350" s="2">
        <v>-4.7372300000000003</v>
      </c>
      <c r="GQ350" s="2">
        <v>-14.474489999999999</v>
      </c>
      <c r="GR350" s="2">
        <v>0.79810999999999999</v>
      </c>
      <c r="GS350" s="2">
        <v>6.3422499999999999</v>
      </c>
      <c r="GT350" s="2">
        <v>-16.345089999999999</v>
      </c>
      <c r="GU350" s="2">
        <v>-4.9690399999999997</v>
      </c>
      <c r="GV350" s="2">
        <v>6.0197900000000004</v>
      </c>
      <c r="GW350" s="2">
        <v>1.6874100000000001</v>
      </c>
      <c r="GX350" s="2">
        <v>-1.2837000000000001</v>
      </c>
      <c r="GY350" s="2">
        <v>-6.74857</v>
      </c>
      <c r="GZ350" s="2">
        <v>13.892519999999999</v>
      </c>
      <c r="HA350" s="2">
        <v>-2.8119999999999998</v>
      </c>
      <c r="HB350" s="2">
        <v>-5.3870899999999997</v>
      </c>
      <c r="HC350" s="2">
        <v>7.2922099999999999</v>
      </c>
      <c r="HD350" s="2">
        <v>-2.8361299999999998</v>
      </c>
      <c r="HE350" s="2">
        <v>-3.8925299999999998</v>
      </c>
      <c r="HF350" s="2">
        <v>44.083829999999999</v>
      </c>
      <c r="HG350" s="2">
        <v>-9.9505300000000005</v>
      </c>
      <c r="HH350" s="2">
        <v>-9.4989299999999997</v>
      </c>
      <c r="HI350" s="2">
        <v>31.326160000000002</v>
      </c>
      <c r="HJ350" s="2">
        <v>-2.6434500000000001</v>
      </c>
      <c r="HK350" s="2">
        <v>-16.426850000000002</v>
      </c>
      <c r="HL350" s="2">
        <v>24.996939999999999</v>
      </c>
      <c r="HM350" s="2">
        <v>7.3003900000000002</v>
      </c>
      <c r="HN350" s="2">
        <v>-12.00874</v>
      </c>
      <c r="HO350" s="2">
        <v>6.3305499999999997</v>
      </c>
      <c r="HP350" s="2">
        <v>4.29108</v>
      </c>
      <c r="HQ350" s="2">
        <v>-4.7610299999999999</v>
      </c>
      <c r="HR350" s="2">
        <v>16.436109999999999</v>
      </c>
      <c r="HS350" s="2">
        <v>-4.4359900000000003</v>
      </c>
      <c r="HT350" s="2">
        <v>-10.48481</v>
      </c>
      <c r="HU350" s="2">
        <v>11.764699999999999</v>
      </c>
      <c r="HV350" s="2">
        <v>22.84599</v>
      </c>
      <c r="HW350" s="2">
        <v>22.506699999999999</v>
      </c>
      <c r="HX350" s="2">
        <v>66.785259999999994</v>
      </c>
      <c r="HY350" s="2">
        <v>31.664739999999998</v>
      </c>
      <c r="HZ350" s="2">
        <v>12.51394</v>
      </c>
      <c r="IA350" s="2">
        <v>11.74089</v>
      </c>
      <c r="IB350" s="2">
        <v>50.447929999999999</v>
      </c>
      <c r="IC350" s="2">
        <v>-4.0964099999999997</v>
      </c>
      <c r="ID350" s="2">
        <v>-0.18690000000000001</v>
      </c>
      <c r="IE350" s="2">
        <v>-0.16464000000000001</v>
      </c>
      <c r="IF350" s="2">
        <v>-32.65314</v>
      </c>
      <c r="IG350" s="2">
        <v>184.45265000000001</v>
      </c>
      <c r="IH350" s="2">
        <v>190.78581</v>
      </c>
      <c r="II350" s="2">
        <v>193.93648999999999</v>
      </c>
      <c r="IJ350" s="2">
        <v>183.04445999999999</v>
      </c>
      <c r="IK350" s="2">
        <v>0.93452000000000002</v>
      </c>
      <c r="IL350" s="2">
        <v>5.3955900000000003</v>
      </c>
      <c r="IM350" s="2">
        <v>5.5043699999999998</v>
      </c>
      <c r="IN350" s="2">
        <v>1.9326300000000001</v>
      </c>
      <c r="IO350" s="2">
        <v>14.133929999999999</v>
      </c>
      <c r="IP350" s="2">
        <v>25.46322</v>
      </c>
      <c r="IQ350" s="2">
        <v>25.710429999999999</v>
      </c>
      <c r="IR350" s="2">
        <v>70.007670000000005</v>
      </c>
      <c r="IS350" s="2">
        <v>-5.0665500000000003</v>
      </c>
      <c r="IT350" s="2">
        <v>7.3488300000000004</v>
      </c>
      <c r="IU350" s="2">
        <v>11.96283</v>
      </c>
      <c r="IV350" s="2">
        <v>1.8595999999999999</v>
      </c>
      <c r="IW350" s="2">
        <v>-11.0649</v>
      </c>
      <c r="IX350" s="2">
        <v>0.26285999999999998</v>
      </c>
      <c r="IY350" s="2">
        <v>0.87475999999999998</v>
      </c>
      <c r="IZ350" s="2">
        <v>42.928359999999998</v>
      </c>
    </row>
    <row r="351" spans="1:260" x14ac:dyDescent="0.25">
      <c r="A351" s="2" t="s">
        <v>278</v>
      </c>
      <c r="B351" s="2" t="s">
        <v>313</v>
      </c>
      <c r="C351" s="2" t="s">
        <v>260</v>
      </c>
      <c r="D351" s="2" t="s">
        <v>262</v>
      </c>
      <c r="E351" s="2">
        <v>0.91974</v>
      </c>
      <c r="F351" s="2">
        <v>51.515151515151501</v>
      </c>
      <c r="G351" s="2">
        <v>0.58967000000000003</v>
      </c>
      <c r="H351" s="2">
        <v>60</v>
      </c>
      <c r="I351" s="2">
        <v>0.19414000000000001</v>
      </c>
      <c r="J351" s="2">
        <v>3.6363636363636398</v>
      </c>
      <c r="K351" s="2">
        <v>0.50770999999999999</v>
      </c>
      <c r="L351" s="2">
        <v>32.727272727272698</v>
      </c>
      <c r="M351" s="2">
        <v>-0.34392</v>
      </c>
      <c r="N351" s="2">
        <v>54.545454545454497</v>
      </c>
      <c r="O351" s="2">
        <v>-0.21424000000000001</v>
      </c>
      <c r="P351" s="2">
        <v>45.454545454545503</v>
      </c>
      <c r="Q351" s="2">
        <v>8.3489999999999995E-2</v>
      </c>
      <c r="R351" s="2">
        <v>94.545454545454504</v>
      </c>
      <c r="S351" s="2">
        <v>0.29892000000000002</v>
      </c>
      <c r="T351" s="2">
        <v>55.7575757575758</v>
      </c>
      <c r="U351" s="2">
        <v>0.78756999999999999</v>
      </c>
      <c r="V351" s="2">
        <v>27.272727272727298</v>
      </c>
      <c r="W351" s="2">
        <v>0.67830999999999997</v>
      </c>
      <c r="X351" s="2">
        <v>47.878787878787897</v>
      </c>
      <c r="Y351" s="2">
        <v>8.856E-2</v>
      </c>
      <c r="Z351" s="2">
        <v>0.60606060606060597</v>
      </c>
      <c r="AA351" s="2">
        <v>0.22194</v>
      </c>
      <c r="AB351" s="2">
        <v>16.969696969697001</v>
      </c>
      <c r="AC351" s="2">
        <v>-0.22223000000000001</v>
      </c>
      <c r="AD351" s="2">
        <v>14.545454545454501</v>
      </c>
      <c r="AE351" s="2">
        <v>-4.274E-2</v>
      </c>
      <c r="AF351" s="2">
        <v>0.60606060606060597</v>
      </c>
      <c r="AG351" s="2">
        <v>0.21171000000000001</v>
      </c>
      <c r="AH351" s="2">
        <v>18.7878787878788</v>
      </c>
      <c r="AI351" s="2">
        <v>0.14598</v>
      </c>
      <c r="AJ351" s="2">
        <v>61.212121212121197</v>
      </c>
      <c r="AK351" s="2">
        <v>-0.40482000000000001</v>
      </c>
      <c r="AL351" s="2">
        <v>63.636363636363598</v>
      </c>
      <c r="AM351" s="2">
        <v>-0.28331000000000001</v>
      </c>
      <c r="AN351" s="2">
        <v>93.939393939393895</v>
      </c>
      <c r="AO351" s="2">
        <v>2.03376</v>
      </c>
      <c r="AP351" s="2">
        <v>5.2294499999999999</v>
      </c>
      <c r="AQ351" s="2">
        <v>-0.79810999999999999</v>
      </c>
      <c r="AR351" s="2">
        <v>4.7372300000000003</v>
      </c>
      <c r="AS351" s="2">
        <v>35.664679999999997</v>
      </c>
      <c r="AT351" s="2">
        <v>58.973770000000002</v>
      </c>
      <c r="AU351" s="2">
        <v>0.41499999999999998</v>
      </c>
      <c r="AV351" s="2">
        <v>100</v>
      </c>
      <c r="AW351" s="2">
        <v>100</v>
      </c>
      <c r="AX351" s="2">
        <v>100</v>
      </c>
      <c r="AY351" s="2">
        <v>67.682910000000007</v>
      </c>
      <c r="AZ351" s="2">
        <v>87.80489</v>
      </c>
      <c r="BA351" s="2">
        <v>76.219520000000003</v>
      </c>
      <c r="BB351" s="2">
        <v>89.634140000000002</v>
      </c>
      <c r="BC351" s="2">
        <v>-5.2245999999999997</v>
      </c>
      <c r="BD351" s="2">
        <v>-3.2309399999999999</v>
      </c>
      <c r="BE351" s="2">
        <v>-7.4986699999999997</v>
      </c>
      <c r="BF351" s="2">
        <v>14.37898</v>
      </c>
      <c r="BG351" s="2">
        <v>-5.5170599999999999</v>
      </c>
      <c r="BH351" s="2">
        <v>67.682910000000007</v>
      </c>
      <c r="BI351" s="2">
        <v>76.219520000000003</v>
      </c>
      <c r="BJ351" s="2">
        <v>93.292670000000001</v>
      </c>
      <c r="BK351" s="2">
        <v>67.682910000000007</v>
      </c>
      <c r="BL351" s="2">
        <v>68.292680000000004</v>
      </c>
      <c r="BM351" s="2">
        <v>1.64</v>
      </c>
      <c r="BN351" s="2">
        <v>0.44257299999999999</v>
      </c>
      <c r="BO351" s="2">
        <v>0.90246999999999999</v>
      </c>
      <c r="BP351" s="2">
        <v>0.55028699999999997</v>
      </c>
      <c r="BQ351" s="2">
        <v>73.170715000000001</v>
      </c>
      <c r="BR351" s="2">
        <v>34.756097560975604</v>
      </c>
      <c r="BS351" s="2">
        <v>67.682926829268297</v>
      </c>
      <c r="BT351" s="2">
        <v>32.31707317073171</v>
      </c>
      <c r="BU351" s="2">
        <v>1.912838</v>
      </c>
      <c r="BV351" s="2">
        <v>0.188245</v>
      </c>
      <c r="BW351" s="2">
        <v>0.50806799999999996</v>
      </c>
      <c r="BX351" s="2">
        <v>3.7249970000000001</v>
      </c>
      <c r="BY351" s="2">
        <v>21.803899999999999</v>
      </c>
      <c r="BZ351" s="2">
        <v>1.036025</v>
      </c>
      <c r="CA351" s="2">
        <v>1.7895110000000001</v>
      </c>
      <c r="CB351" s="2">
        <v>28.828810000000001</v>
      </c>
      <c r="CC351" s="2">
        <v>73.873870999999994</v>
      </c>
      <c r="CD351" s="2">
        <v>99.099120999999997</v>
      </c>
      <c r="CE351" s="2">
        <v>20.121948</v>
      </c>
      <c r="CF351" s="2">
        <v>49.999985000000002</v>
      </c>
      <c r="CG351" s="2">
        <v>67.682914999999994</v>
      </c>
      <c r="CH351" s="2">
        <v>59.275063000000003</v>
      </c>
      <c r="CI351" s="2">
        <v>38.339708000000002</v>
      </c>
      <c r="CJ351" s="2">
        <v>3.5562990000000001</v>
      </c>
      <c r="CK351" s="2">
        <v>54.732734999999998</v>
      </c>
      <c r="CL351" s="2">
        <v>17.372267000000001</v>
      </c>
      <c r="CM351" s="2">
        <v>56.990226999999997</v>
      </c>
      <c r="CN351" s="2">
        <v>39.391661999999997</v>
      </c>
      <c r="CO351" s="2">
        <v>11.706695</v>
      </c>
      <c r="CP351" s="2">
        <v>2.7925369999999989</v>
      </c>
      <c r="CQ351" s="2">
        <v>11.915557</v>
      </c>
      <c r="CR351" s="2">
        <v>14.218778</v>
      </c>
      <c r="CS351" s="2">
        <v>6.0477260000000008</v>
      </c>
      <c r="CT351" s="2">
        <v>9.0750510000000002</v>
      </c>
      <c r="CU351" s="2">
        <v>12.563243</v>
      </c>
      <c r="CV351" s="2">
        <v>28.992581000000001</v>
      </c>
      <c r="CW351" s="2">
        <v>15.563343</v>
      </c>
      <c r="CX351" s="2">
        <v>6.3280569999999994</v>
      </c>
      <c r="CY351" s="2">
        <v>59.157146999999988</v>
      </c>
      <c r="CZ351" s="2">
        <v>8.4653869999999998</v>
      </c>
      <c r="DA351" s="2">
        <v>20.532489999999999</v>
      </c>
      <c r="DB351" s="2">
        <v>20.520439</v>
      </c>
      <c r="DC351" s="2">
        <v>14.824574999999999</v>
      </c>
      <c r="DD351" s="2">
        <v>16.140384999999998</v>
      </c>
      <c r="DE351" s="2">
        <v>8.9927589999999995</v>
      </c>
      <c r="DF351" s="2">
        <v>6.2351219999999987</v>
      </c>
      <c r="DG351" s="2">
        <v>8.5636739999999989</v>
      </c>
      <c r="DH351" s="2">
        <v>11.264571999999999</v>
      </c>
      <c r="DI351" s="2">
        <v>5.6338920000000012</v>
      </c>
      <c r="DJ351" s="2">
        <v>5.1333920000000006</v>
      </c>
      <c r="DK351" s="2">
        <v>3.8780750000000102</v>
      </c>
      <c r="DL351" s="2">
        <v>3.422291</v>
      </c>
      <c r="DM351" s="2">
        <v>3.3683070000000002</v>
      </c>
      <c r="DN351" s="2">
        <v>18.157858999999998</v>
      </c>
      <c r="DO351" s="2">
        <v>10.824942999999999</v>
      </c>
      <c r="DP351" s="2">
        <v>12.367032</v>
      </c>
      <c r="DQ351" s="2">
        <v>-8.0817800000000002</v>
      </c>
      <c r="DR351" s="2">
        <v>9.4954900000000002</v>
      </c>
      <c r="DS351" s="2">
        <v>17.255870000000002</v>
      </c>
      <c r="DT351" s="2">
        <v>-4.6367399999999996</v>
      </c>
      <c r="DU351" s="2">
        <v>9.4185300000000005</v>
      </c>
      <c r="DV351" s="2">
        <v>14.49668</v>
      </c>
      <c r="DW351" s="2">
        <v>5.2467199999999998</v>
      </c>
      <c r="DX351" s="2">
        <v>16.19868</v>
      </c>
      <c r="DY351" s="2">
        <v>17.08727</v>
      </c>
      <c r="DZ351" s="2">
        <v>-13.889609999999999</v>
      </c>
      <c r="EA351" s="2">
        <v>11.55992</v>
      </c>
      <c r="EB351" s="2">
        <v>27.1417</v>
      </c>
      <c r="EC351" s="2">
        <v>0.47749000000000003</v>
      </c>
      <c r="ED351" s="2">
        <v>9.5573800000000002</v>
      </c>
      <c r="EE351" s="2">
        <v>15.12262</v>
      </c>
      <c r="EF351" s="2">
        <v>2.5173299999999998</v>
      </c>
      <c r="EG351" s="2">
        <v>12.1187</v>
      </c>
      <c r="EH351" s="2">
        <v>14.61145</v>
      </c>
      <c r="EI351" s="2">
        <v>10.604559999999999</v>
      </c>
      <c r="EJ351" s="2">
        <v>14.2369</v>
      </c>
      <c r="EK351" s="2">
        <v>17.45654</v>
      </c>
      <c r="EL351" s="2">
        <v>-3.5305399999999998</v>
      </c>
      <c r="EM351" s="2">
        <v>13.194520000000001</v>
      </c>
      <c r="EN351" s="2">
        <v>22.59338</v>
      </c>
      <c r="EO351" s="2">
        <v>-68.700159999999997</v>
      </c>
      <c r="EP351" s="2">
        <v>15.3041</v>
      </c>
      <c r="EQ351" s="2">
        <v>-9.9835200000000004</v>
      </c>
      <c r="ER351" s="2">
        <v>-68.68253</v>
      </c>
      <c r="ES351" s="2">
        <v>14.46105</v>
      </c>
      <c r="ET351" s="2">
        <v>-10.61206</v>
      </c>
      <c r="EU351" s="2">
        <v>-70.644570000000002</v>
      </c>
      <c r="EV351" s="2">
        <v>15.501049999999999</v>
      </c>
      <c r="EW351" s="2">
        <v>-7.9362300000000001</v>
      </c>
      <c r="EX351" s="2">
        <v>-69.865780000000001</v>
      </c>
      <c r="EY351" s="2">
        <v>13.06038</v>
      </c>
      <c r="EZ351" s="2">
        <v>-8.4693299999999994</v>
      </c>
      <c r="FA351" s="2">
        <v>-60.152679999999997</v>
      </c>
      <c r="FB351" s="2">
        <v>17.366759999999999</v>
      </c>
      <c r="FC351" s="2">
        <v>7.0218800000000003</v>
      </c>
      <c r="FD351" s="2">
        <v>-60.340479999999999</v>
      </c>
      <c r="FE351" s="2">
        <v>17.729379999999999</v>
      </c>
      <c r="FF351" s="2">
        <v>3.1430600000000002</v>
      </c>
      <c r="FG351" s="2">
        <v>-55.517899999999997</v>
      </c>
      <c r="FH351" s="2">
        <v>19.279499999999999</v>
      </c>
      <c r="FI351" s="2">
        <v>5.6438199999999998</v>
      </c>
      <c r="FJ351" s="2">
        <v>-63.088030000000003</v>
      </c>
      <c r="FK351" s="2">
        <v>13.750859999999999</v>
      </c>
      <c r="FL351" s="2">
        <v>10.343819999999999</v>
      </c>
      <c r="FM351" s="2">
        <v>12.8779</v>
      </c>
      <c r="FN351" s="2">
        <v>16.089459999999999</v>
      </c>
      <c r="FO351" s="2">
        <v>3.4367000000000001</v>
      </c>
      <c r="FP351" s="2">
        <v>12.01394</v>
      </c>
      <c r="FQ351" s="2">
        <v>13.54388</v>
      </c>
      <c r="FR351" s="2">
        <v>1.34779</v>
      </c>
      <c r="FS351" s="2">
        <v>19.172809999999998</v>
      </c>
      <c r="FT351" s="2">
        <v>13.49067</v>
      </c>
      <c r="FU351" s="2">
        <v>0.27268999999999999</v>
      </c>
      <c r="FV351" s="2">
        <v>10.380039999999999</v>
      </c>
      <c r="FW351" s="2">
        <v>17.594750000000001</v>
      </c>
      <c r="FX351" s="2">
        <v>5.1460800000000004</v>
      </c>
      <c r="FY351" s="2">
        <v>15.478440000000001</v>
      </c>
      <c r="FZ351" s="2">
        <v>0.86834</v>
      </c>
      <c r="GA351" s="2">
        <v>2.6061399999999999</v>
      </c>
      <c r="GB351" s="2">
        <v>14.79917</v>
      </c>
      <c r="GC351" s="2">
        <v>6.0411400000000004</v>
      </c>
      <c r="GD351" s="2">
        <v>6.0408999999999997</v>
      </c>
      <c r="GE351" s="2">
        <v>14.89212</v>
      </c>
      <c r="GF351" s="2">
        <v>-0.94659000000000004</v>
      </c>
      <c r="GG351" s="2">
        <v>-6.6322200000000002</v>
      </c>
      <c r="GH351" s="2">
        <v>13.649380000000001</v>
      </c>
      <c r="GI351" s="2">
        <v>-5.2245999999999997</v>
      </c>
      <c r="GJ351" s="2">
        <v>-6.5863199999999997</v>
      </c>
      <c r="GK351" s="2">
        <v>-14.79196</v>
      </c>
      <c r="GL351" s="2">
        <v>-1.68625</v>
      </c>
      <c r="GM351" s="2">
        <v>-5.3325500000000003</v>
      </c>
      <c r="GN351" s="2">
        <v>-16.727589999999999</v>
      </c>
      <c r="GO351" s="2">
        <v>4.8733300000000002</v>
      </c>
      <c r="GP351" s="2">
        <v>-6.9539200000000001</v>
      </c>
      <c r="GQ351" s="2">
        <v>-14.4618</v>
      </c>
      <c r="GR351" s="2">
        <v>2.66228</v>
      </c>
      <c r="GS351" s="2">
        <v>3.29358</v>
      </c>
      <c r="GT351" s="2">
        <v>-16.7332</v>
      </c>
      <c r="GU351" s="2">
        <v>-2.1931799999999999</v>
      </c>
      <c r="GV351" s="2">
        <v>4.7372300000000003</v>
      </c>
      <c r="GW351" s="2">
        <v>2.52982</v>
      </c>
      <c r="GX351" s="2">
        <v>0.30886000000000002</v>
      </c>
      <c r="GY351" s="2">
        <v>-18.37528</v>
      </c>
      <c r="GZ351" s="2">
        <v>4.8227399999999996</v>
      </c>
      <c r="HA351" s="2">
        <v>2.3292600000000001</v>
      </c>
      <c r="HB351" s="2">
        <v>-20.441600000000001</v>
      </c>
      <c r="HC351" s="2">
        <v>9.6527100000000008</v>
      </c>
      <c r="HD351" s="2">
        <v>-2.28437</v>
      </c>
      <c r="HE351" s="2">
        <v>-16.338339999999999</v>
      </c>
      <c r="HF351" s="2">
        <v>40.904789999999998</v>
      </c>
      <c r="HG351" s="2">
        <v>-5.4877200000000004</v>
      </c>
      <c r="HH351" s="2">
        <v>-19.043369999999999</v>
      </c>
      <c r="HI351" s="2">
        <v>33.52617</v>
      </c>
      <c r="HJ351" s="2">
        <v>-2.1410499999999999</v>
      </c>
      <c r="HK351" s="2">
        <v>-9.5517500000000002</v>
      </c>
      <c r="HL351" s="2">
        <v>20.980129999999999</v>
      </c>
      <c r="HM351" s="2">
        <v>4.8147799999999998</v>
      </c>
      <c r="HN351" s="2">
        <v>-9.59694</v>
      </c>
      <c r="HO351" s="2">
        <v>8.6809700000000003</v>
      </c>
      <c r="HP351" s="2">
        <v>3.4046400000000001</v>
      </c>
      <c r="HQ351" s="2">
        <v>-4.3011100000000004</v>
      </c>
      <c r="HR351" s="2">
        <v>14.37898</v>
      </c>
      <c r="HS351" s="2">
        <v>-8.0561399999999992</v>
      </c>
      <c r="HT351" s="2">
        <v>-7.5954899999999999</v>
      </c>
      <c r="HU351" s="2">
        <v>9.7012</v>
      </c>
      <c r="HV351" s="2">
        <v>22.486149999999999</v>
      </c>
      <c r="HW351" s="2">
        <v>23.091809999999999</v>
      </c>
      <c r="HX351" s="2">
        <v>68.976259999999996</v>
      </c>
      <c r="HY351" s="2">
        <v>34.514760000000003</v>
      </c>
      <c r="HZ351" s="2">
        <v>23.450109999999999</v>
      </c>
      <c r="IA351" s="2">
        <v>10.4803</v>
      </c>
      <c r="IB351" s="2">
        <v>48.54663</v>
      </c>
      <c r="IC351" s="2">
        <v>-7.2714999999999996</v>
      </c>
      <c r="ID351" s="2">
        <v>-1.5671200000000001</v>
      </c>
      <c r="IE351" s="2">
        <v>1.4677899999999999</v>
      </c>
      <c r="IF351" s="2">
        <v>-37.180689999999998</v>
      </c>
      <c r="IG351" s="2">
        <v>177.15799999999999</v>
      </c>
      <c r="IH351" s="2">
        <v>176.50996000000001</v>
      </c>
      <c r="II351" s="2">
        <v>184.34757999999999</v>
      </c>
      <c r="IJ351" s="2">
        <v>174.38925</v>
      </c>
      <c r="IK351" s="2">
        <v>6.8329800000000001</v>
      </c>
      <c r="IL351" s="2">
        <v>7.6635600000000004</v>
      </c>
      <c r="IM351" s="2">
        <v>10.26366</v>
      </c>
      <c r="IN351" s="2">
        <v>7.4535200000000001</v>
      </c>
      <c r="IO351" s="2">
        <v>18.474979999999999</v>
      </c>
      <c r="IP351" s="2">
        <v>30.043849999999999</v>
      </c>
      <c r="IQ351" s="2">
        <v>31.505040000000001</v>
      </c>
      <c r="IR351" s="2">
        <v>73.207719999999995</v>
      </c>
      <c r="IS351" s="2">
        <v>-8.2084399999999995</v>
      </c>
      <c r="IT351" s="2">
        <v>1.7938700000000001</v>
      </c>
      <c r="IU351" s="2">
        <v>6.9094699999999998</v>
      </c>
      <c r="IV351" s="2">
        <v>-1.1367499999999999</v>
      </c>
      <c r="IW351" s="2">
        <v>-7.97987</v>
      </c>
      <c r="IX351" s="2">
        <v>1.77068</v>
      </c>
      <c r="IY351" s="2">
        <v>4.5012800000000004</v>
      </c>
      <c r="IZ351" s="2">
        <v>49.010350000000003</v>
      </c>
    </row>
    <row r="352" spans="1:260" x14ac:dyDescent="0.25">
      <c r="A352" s="2" t="s">
        <v>279</v>
      </c>
      <c r="B352" s="2" t="s">
        <v>313</v>
      </c>
      <c r="C352" s="2" t="s">
        <v>260</v>
      </c>
      <c r="D352" s="2" t="s">
        <v>261</v>
      </c>
      <c r="E352" s="2">
        <v>1.06477</v>
      </c>
      <c r="F352" s="2">
        <v>50</v>
      </c>
      <c r="G352" s="2">
        <v>1.12598</v>
      </c>
      <c r="H352" s="2">
        <v>60.15625</v>
      </c>
      <c r="I352" s="2">
        <v>0.30427999999999999</v>
      </c>
      <c r="J352" s="2">
        <v>3.90625</v>
      </c>
      <c r="K352" s="2">
        <v>-6.2869999999999995E-2</v>
      </c>
      <c r="L352" s="2">
        <v>35.15625</v>
      </c>
      <c r="M352" s="2">
        <v>-0.67032000000000003</v>
      </c>
      <c r="N352" s="2">
        <v>55.46875</v>
      </c>
      <c r="O352" s="2">
        <v>-0.37552000000000002</v>
      </c>
      <c r="P352" s="2">
        <v>52.34375</v>
      </c>
      <c r="Q352" s="2">
        <v>0.25919999999999999</v>
      </c>
      <c r="R352" s="2">
        <v>94.53125</v>
      </c>
      <c r="S352" s="2">
        <v>0.48477999999999999</v>
      </c>
      <c r="T352" s="2">
        <v>61.71875</v>
      </c>
      <c r="U352" s="2">
        <v>0.64075000000000004</v>
      </c>
      <c r="V352" s="2">
        <v>22.65625</v>
      </c>
      <c r="W352" s="2">
        <v>0.58499000000000001</v>
      </c>
      <c r="X352" s="2">
        <v>42.1875</v>
      </c>
      <c r="Y352" s="2">
        <v>0.43343999999999999</v>
      </c>
      <c r="Z352" s="2">
        <v>0.78125</v>
      </c>
      <c r="AA352" s="2">
        <v>0.44522</v>
      </c>
      <c r="AB352" s="2">
        <v>14.84375</v>
      </c>
      <c r="AC352" s="2">
        <v>-0.27173999999999998</v>
      </c>
      <c r="AD352" s="2">
        <v>7.8125</v>
      </c>
      <c r="AE352" s="2">
        <v>-0.14951</v>
      </c>
      <c r="AF352" s="2">
        <v>0.78125</v>
      </c>
      <c r="AG352" s="2">
        <v>0.28806999999999999</v>
      </c>
      <c r="AH352" s="2">
        <v>21.875</v>
      </c>
      <c r="AI352" s="2">
        <v>0.19578999999999999</v>
      </c>
      <c r="AJ352" s="2">
        <v>60.15625</v>
      </c>
      <c r="AK352" s="2">
        <v>-0.70609999999999995</v>
      </c>
      <c r="AL352" s="2">
        <v>60.9375</v>
      </c>
      <c r="AM352" s="2">
        <v>-0.82721999999999996</v>
      </c>
      <c r="AN352" s="2">
        <v>94.53125</v>
      </c>
      <c r="AO352" s="2">
        <v>0.58665999999999996</v>
      </c>
      <c r="AP352" s="2">
        <v>3.8635299999999999</v>
      </c>
      <c r="AQ352" s="2">
        <v>1.6660000000000001E-2</v>
      </c>
      <c r="AR352" s="2">
        <v>8.1048100000000005</v>
      </c>
      <c r="AS352" s="2">
        <v>21.79167</v>
      </c>
      <c r="AT352" s="2">
        <v>53.85642</v>
      </c>
      <c r="AU352" s="2">
        <v>8.1884200000000007</v>
      </c>
      <c r="AV352" s="2">
        <v>88.976389999999995</v>
      </c>
      <c r="AW352" s="2">
        <v>100</v>
      </c>
      <c r="AX352" s="2">
        <v>88.188999999999993</v>
      </c>
      <c r="AY352" s="2">
        <v>66.929169999999999</v>
      </c>
      <c r="AZ352" s="2">
        <v>100</v>
      </c>
      <c r="BA352" s="2">
        <v>75.590549999999993</v>
      </c>
      <c r="BB352" s="2">
        <v>82.677189999999996</v>
      </c>
      <c r="BC352" s="2">
        <v>-5.3946199999999997</v>
      </c>
      <c r="BD352" s="2">
        <v>-4.9704499999999996</v>
      </c>
      <c r="BE352" s="2">
        <v>-4.98691</v>
      </c>
      <c r="BF352" s="2">
        <v>0.90239999999999998</v>
      </c>
      <c r="BG352" s="2">
        <v>-1.3391200000000001</v>
      </c>
      <c r="BH352" s="2">
        <v>66.929169999999999</v>
      </c>
      <c r="BI352" s="2">
        <v>66.929169999999999</v>
      </c>
      <c r="BJ352" s="2">
        <v>100</v>
      </c>
      <c r="BK352" s="2">
        <v>66.929169999999999</v>
      </c>
      <c r="BL352" s="2">
        <v>71.653570000000002</v>
      </c>
      <c r="BM352" s="2">
        <v>1.27</v>
      </c>
      <c r="BN352" s="2">
        <v>0.51762699999999995</v>
      </c>
      <c r="BO352" s="2">
        <v>0.99873900000000004</v>
      </c>
      <c r="BP352" s="2">
        <v>0.78640900000000002</v>
      </c>
      <c r="BQ352" s="2">
        <v>95.238151999999999</v>
      </c>
      <c r="BR352" s="2">
        <v>31.496062992125985</v>
      </c>
      <c r="BS352" s="2">
        <v>66.929133858267704</v>
      </c>
      <c r="BT352" s="2">
        <v>33.070866141732282</v>
      </c>
      <c r="BU352" s="2">
        <v>1.318975</v>
      </c>
      <c r="BV352" s="2">
        <v>0.26433600000000002</v>
      </c>
      <c r="BW352" s="2">
        <v>0.57372199999999995</v>
      </c>
      <c r="BX352" s="2">
        <v>2.8028230000000001</v>
      </c>
      <c r="BY352" s="2">
        <v>28.882473000000001</v>
      </c>
      <c r="BZ352" s="2">
        <v>1.1069709999999999</v>
      </c>
      <c r="CA352" s="2">
        <v>1.3848590000000001</v>
      </c>
      <c r="CB352" s="2">
        <v>22.352938000000002</v>
      </c>
      <c r="CC352" s="2">
        <v>75.294121000000004</v>
      </c>
      <c r="CD352" s="2">
        <v>98.823502000000005</v>
      </c>
      <c r="CE352" s="2">
        <v>15.748055000000001</v>
      </c>
      <c r="CF352" s="2">
        <v>50.393729999999998</v>
      </c>
      <c r="CG352" s="2">
        <v>66.929169000000002</v>
      </c>
      <c r="CH352" s="2">
        <v>68.598740000000006</v>
      </c>
      <c r="CI352" s="2">
        <v>37.105387999999998</v>
      </c>
      <c r="CJ352" s="2">
        <v>4.7275090000000004</v>
      </c>
      <c r="CK352" s="2">
        <v>66.434646000000001</v>
      </c>
      <c r="CL352" s="2">
        <v>12.997833999999999</v>
      </c>
      <c r="CM352" s="2">
        <v>62.853873999999998</v>
      </c>
      <c r="CN352" s="2">
        <v>37.775376000000001</v>
      </c>
      <c r="CO352" s="2">
        <v>15.262925000000021</v>
      </c>
      <c r="CP352" s="2">
        <v>3.9811960000000002</v>
      </c>
      <c r="CQ352" s="2">
        <v>7.8822660000000004</v>
      </c>
      <c r="CR352" s="2">
        <v>8.4980860000000007</v>
      </c>
      <c r="CS352" s="2">
        <v>1.806925000000001</v>
      </c>
      <c r="CT352" s="2">
        <v>6.8300559999999999</v>
      </c>
      <c r="CU352" s="2">
        <v>13.500004000000001</v>
      </c>
      <c r="CV352" s="2">
        <v>30.353439000000002</v>
      </c>
      <c r="CW352" s="2">
        <v>12.874029999999999</v>
      </c>
      <c r="CX352" s="2">
        <v>6.7637929999999997</v>
      </c>
      <c r="CY352" s="2">
        <v>53.856952</v>
      </c>
      <c r="CZ352" s="2">
        <v>9.5275369999999988</v>
      </c>
      <c r="DA352" s="2">
        <v>14.413281</v>
      </c>
      <c r="DB352" s="2">
        <v>20.855245</v>
      </c>
      <c r="DC352" s="2">
        <v>11.790948999999999</v>
      </c>
      <c r="DD352" s="2">
        <v>11.179368</v>
      </c>
      <c r="DE352" s="2">
        <v>12.716415</v>
      </c>
      <c r="DF352" s="2">
        <v>6.6487780000000001</v>
      </c>
      <c r="DG352" s="2">
        <v>5.7765630000000003</v>
      </c>
      <c r="DH352" s="2">
        <v>11.482901</v>
      </c>
      <c r="DI352" s="2">
        <v>5.5445010000000003</v>
      </c>
      <c r="DJ352" s="2">
        <v>4.297847</v>
      </c>
      <c r="DK352" s="2">
        <v>4.0469520000000054</v>
      </c>
      <c r="DL352" s="2">
        <v>3.5565479999999989</v>
      </c>
      <c r="DM352" s="2">
        <v>3.8425449999999999</v>
      </c>
      <c r="DN352" s="2">
        <v>14.787754</v>
      </c>
      <c r="DO352" s="2">
        <v>7.6036199999999994</v>
      </c>
      <c r="DP352" s="2">
        <v>6.7786979999999986</v>
      </c>
      <c r="DQ352" s="2">
        <v>-1.9652000000000001</v>
      </c>
      <c r="DR352" s="2">
        <v>5.8564999999999996</v>
      </c>
      <c r="DS352" s="2">
        <v>9.1135599999999997</v>
      </c>
      <c r="DT352" s="2">
        <v>0.88648000000000005</v>
      </c>
      <c r="DU352" s="2">
        <v>0.63388</v>
      </c>
      <c r="DV352" s="2">
        <v>4.1071999999999997</v>
      </c>
      <c r="DW352" s="2">
        <v>8.0487300000000008</v>
      </c>
      <c r="DX352" s="2">
        <v>7.92258</v>
      </c>
      <c r="DY352" s="2">
        <v>8.1564800000000002</v>
      </c>
      <c r="DZ352" s="2">
        <v>-12.11716</v>
      </c>
      <c r="EA352" s="2">
        <v>2.5877400000000002</v>
      </c>
      <c r="EB352" s="2">
        <v>12.292590000000001</v>
      </c>
      <c r="EC352" s="2">
        <v>5.2207100000000004</v>
      </c>
      <c r="ED352" s="2">
        <v>7.2197500000000003</v>
      </c>
      <c r="EE352" s="2">
        <v>8.8129600000000003</v>
      </c>
      <c r="EF352" s="2">
        <v>6.9510199999999998</v>
      </c>
      <c r="EG352" s="2">
        <v>5.2930799999999998</v>
      </c>
      <c r="EH352" s="2">
        <v>5.0030900000000003</v>
      </c>
      <c r="EI352" s="2">
        <v>11.634679999999999</v>
      </c>
      <c r="EJ352" s="2">
        <v>8.4844299999999997</v>
      </c>
      <c r="EK352" s="2">
        <v>9.1421600000000005</v>
      </c>
      <c r="EL352" s="2">
        <v>-2.5473300000000001</v>
      </c>
      <c r="EM352" s="2">
        <v>9.4743600000000008</v>
      </c>
      <c r="EN352" s="2">
        <v>9.3749000000000002</v>
      </c>
      <c r="EO352" s="2">
        <v>-69.247429999999994</v>
      </c>
      <c r="EP352" s="2">
        <v>10.77014</v>
      </c>
      <c r="EQ352" s="2">
        <v>-1.9093800000000001</v>
      </c>
      <c r="ER352" s="2">
        <v>-69.898859999999999</v>
      </c>
      <c r="ES352" s="2">
        <v>9.8746700000000001</v>
      </c>
      <c r="ET352" s="2">
        <v>-0.99177999999999999</v>
      </c>
      <c r="EU352" s="2">
        <v>-71.144109999999998</v>
      </c>
      <c r="EV352" s="2">
        <v>10.01937</v>
      </c>
      <c r="EW352" s="2">
        <v>0.73924000000000001</v>
      </c>
      <c r="EX352" s="2">
        <v>-72.861930000000001</v>
      </c>
      <c r="EY352" s="2">
        <v>7.7931400000000002</v>
      </c>
      <c r="EZ352" s="2">
        <v>-2.3513700000000002</v>
      </c>
      <c r="FA352" s="2">
        <v>-57.642710000000001</v>
      </c>
      <c r="FB352" s="2">
        <v>14.206720000000001</v>
      </c>
      <c r="FC352" s="2">
        <v>10.730090000000001</v>
      </c>
      <c r="FD352" s="2">
        <v>-56.929310000000001</v>
      </c>
      <c r="FE352" s="2">
        <v>12.31995</v>
      </c>
      <c r="FF352" s="2">
        <v>7.3367000000000004</v>
      </c>
      <c r="FG352" s="2">
        <v>-51.216079999999998</v>
      </c>
      <c r="FH352" s="2">
        <v>13.575419999999999</v>
      </c>
      <c r="FI352" s="2">
        <v>9.6925899999999992</v>
      </c>
      <c r="FJ352" s="2">
        <v>-63.932499999999997</v>
      </c>
      <c r="FK352" s="2">
        <v>8.1187199999999997</v>
      </c>
      <c r="FL352" s="2">
        <v>10.543939999999999</v>
      </c>
      <c r="FM352" s="2">
        <v>14.251060000000001</v>
      </c>
      <c r="FN352" s="2">
        <v>12.776949999999999</v>
      </c>
      <c r="FO352" s="2">
        <v>0.88144</v>
      </c>
      <c r="FP352" s="2">
        <v>14.54585</v>
      </c>
      <c r="FQ352" s="2">
        <v>8.5204799999999992</v>
      </c>
      <c r="FR352" s="2">
        <v>0.40027000000000001</v>
      </c>
      <c r="FS352" s="2">
        <v>21.81934</v>
      </c>
      <c r="FT352" s="2">
        <v>9.4319100000000002</v>
      </c>
      <c r="FU352" s="2">
        <v>-0.68269000000000002</v>
      </c>
      <c r="FV352" s="2">
        <v>10.363440000000001</v>
      </c>
      <c r="FW352" s="2">
        <v>12.34488</v>
      </c>
      <c r="FX352" s="2">
        <v>3.3120500000000002</v>
      </c>
      <c r="FY352" s="2">
        <v>8.1345799999999997</v>
      </c>
      <c r="FZ352" s="2">
        <v>-0.64212000000000002</v>
      </c>
      <c r="GA352" s="2">
        <v>2.5711599999999999</v>
      </c>
      <c r="GB352" s="2">
        <v>5.6109600000000004</v>
      </c>
      <c r="GC352" s="2">
        <v>1.98333</v>
      </c>
      <c r="GD352" s="2">
        <v>5.2888200000000003</v>
      </c>
      <c r="GE352" s="2">
        <v>8.0852500000000003</v>
      </c>
      <c r="GF352" s="2">
        <v>-3.73597</v>
      </c>
      <c r="GG352" s="2">
        <v>7.5179999999999997E-2</v>
      </c>
      <c r="GH352" s="2">
        <v>4.7533500000000002</v>
      </c>
      <c r="GI352" s="2">
        <v>-5.3946199999999997</v>
      </c>
      <c r="GJ352" s="2">
        <v>-2.6739899999999999</v>
      </c>
      <c r="GK352" s="2">
        <v>-7.5416299999999996</v>
      </c>
      <c r="GL352" s="2">
        <v>-2.4291700000000001</v>
      </c>
      <c r="GM352" s="2">
        <v>-4.6256899999999996</v>
      </c>
      <c r="GN352" s="2">
        <v>-7.7104699999999999</v>
      </c>
      <c r="GO352" s="2">
        <v>1.1611199999999999</v>
      </c>
      <c r="GP352" s="2">
        <v>-5.2397600000000004</v>
      </c>
      <c r="GQ352" s="2">
        <v>-7.5467199999999997</v>
      </c>
      <c r="GR352" s="2">
        <v>-2.8467699999999998</v>
      </c>
      <c r="GS352" s="2">
        <v>5.7311100000000001</v>
      </c>
      <c r="GT352" s="2">
        <v>-7.16188</v>
      </c>
      <c r="GU352" s="2">
        <v>-4.9704499999999996</v>
      </c>
      <c r="GV352" s="2">
        <v>8.1048100000000005</v>
      </c>
      <c r="GW352" s="2">
        <v>3.8341599999999998</v>
      </c>
      <c r="GX352" s="2">
        <v>5.8067700000000002</v>
      </c>
      <c r="GY352" s="2">
        <v>-11.99855</v>
      </c>
      <c r="GZ352" s="2">
        <v>11.224819999999999</v>
      </c>
      <c r="HA352" s="2">
        <v>4.9058099999999998</v>
      </c>
      <c r="HB352" s="2">
        <v>-2.13049</v>
      </c>
      <c r="HC352" s="2">
        <v>8.0585900000000006</v>
      </c>
      <c r="HD352" s="2">
        <v>3.5246400000000002</v>
      </c>
      <c r="HE352" s="2">
        <v>-7.5774499999999998</v>
      </c>
      <c r="HF352" s="2">
        <v>42.5732</v>
      </c>
      <c r="HG352" s="2">
        <v>0.50312000000000001</v>
      </c>
      <c r="HH352" s="2">
        <v>-3.8582200000000002</v>
      </c>
      <c r="HI352" s="2">
        <v>21.26615</v>
      </c>
      <c r="HJ352" s="2">
        <v>-7.8724100000000004</v>
      </c>
      <c r="HK352" s="2">
        <v>-7.04291</v>
      </c>
      <c r="HL352" s="2">
        <v>12.16356</v>
      </c>
      <c r="HM352" s="2">
        <v>-2.2711199999999998</v>
      </c>
      <c r="HN352" s="2">
        <v>-12.005610000000001</v>
      </c>
      <c r="HO352" s="2">
        <v>-5.1203599999999998</v>
      </c>
      <c r="HP352" s="2">
        <v>-5.6497799999999998</v>
      </c>
      <c r="HQ352" s="2">
        <v>-6.6548299999999996</v>
      </c>
      <c r="HR352" s="2">
        <v>0.90239999999999998</v>
      </c>
      <c r="HS352" s="2">
        <v>-14.394970000000001</v>
      </c>
      <c r="HT352" s="2">
        <v>-10.22415</v>
      </c>
      <c r="HU352" s="2">
        <v>6.2044199999999998</v>
      </c>
      <c r="HV352" s="2">
        <v>18.18674</v>
      </c>
      <c r="HW352" s="2">
        <v>23.140709999999999</v>
      </c>
      <c r="HX352" s="2">
        <v>74.803160000000005</v>
      </c>
      <c r="HY352" s="2">
        <v>18.9572</v>
      </c>
      <c r="HZ352" s="2">
        <v>6.1204200000000002</v>
      </c>
      <c r="IA352" s="2">
        <v>9.5175099999999997</v>
      </c>
      <c r="IB352" s="2">
        <v>38.913820000000001</v>
      </c>
      <c r="IC352" s="2">
        <v>-1.1710499999999999</v>
      </c>
      <c r="ID352" s="2">
        <v>7.1038500000000004</v>
      </c>
      <c r="IE352" s="2">
        <v>2.7671800000000002</v>
      </c>
      <c r="IF352" s="2">
        <v>-24.784880000000001</v>
      </c>
      <c r="IG352" s="2">
        <v>178.27931000000001</v>
      </c>
      <c r="IH352" s="2">
        <v>176.30362</v>
      </c>
      <c r="II352" s="2">
        <v>183.23138</v>
      </c>
      <c r="IJ352" s="2">
        <v>168.10368</v>
      </c>
      <c r="IK352" s="2">
        <v>-0.41222999999999999</v>
      </c>
      <c r="IL352" s="2">
        <v>1.4518899999999999</v>
      </c>
      <c r="IM352" s="2">
        <v>2.3084799999999999</v>
      </c>
      <c r="IN352" s="2">
        <v>-2.11327</v>
      </c>
      <c r="IO352" s="2">
        <v>17.76286</v>
      </c>
      <c r="IP352" s="2">
        <v>29.169309999999999</v>
      </c>
      <c r="IQ352" s="2">
        <v>35.176920000000003</v>
      </c>
      <c r="IR352" s="2">
        <v>84.197500000000005</v>
      </c>
      <c r="IS352" s="2">
        <v>-1.5746599999999999</v>
      </c>
      <c r="IT352" s="2">
        <v>6.7008599999999996</v>
      </c>
      <c r="IU352" s="2">
        <v>9.9026999999999994</v>
      </c>
      <c r="IV352" s="2">
        <v>4.9268400000000003</v>
      </c>
      <c r="IW352" s="2">
        <v>-11.327019999999999</v>
      </c>
      <c r="IX352" s="2">
        <v>-0.57320000000000004</v>
      </c>
      <c r="IY352" s="2">
        <v>5.8184100000000001</v>
      </c>
      <c r="IZ352" s="2">
        <v>51.526859999999999</v>
      </c>
    </row>
    <row r="353" spans="1:260" x14ac:dyDescent="0.25">
      <c r="A353" s="2" t="s">
        <v>279</v>
      </c>
      <c r="B353" s="2" t="s">
        <v>313</v>
      </c>
      <c r="C353" s="2" t="s">
        <v>260</v>
      </c>
      <c r="D353" s="2" t="s">
        <v>262</v>
      </c>
      <c r="E353" s="2">
        <v>1.2406999999999999</v>
      </c>
      <c r="F353" s="2">
        <v>46.715328467153299</v>
      </c>
      <c r="G353" s="2">
        <v>0.95884999999999998</v>
      </c>
      <c r="H353" s="2">
        <v>54.744525547445299</v>
      </c>
      <c r="I353" s="2">
        <v>0.1598</v>
      </c>
      <c r="J353" s="2">
        <v>0.72992700729926996</v>
      </c>
      <c r="K353" s="2">
        <v>0.25900000000000001</v>
      </c>
      <c r="L353" s="2">
        <v>16.058394160583902</v>
      </c>
      <c r="M353" s="2">
        <v>-0.63490999999999997</v>
      </c>
      <c r="N353" s="2">
        <v>49.635036496350402</v>
      </c>
      <c r="O353" s="2">
        <v>-0.40266999999999997</v>
      </c>
      <c r="P353" s="2">
        <v>48.9051094890511</v>
      </c>
      <c r="Q353" s="2">
        <v>0.29385</v>
      </c>
      <c r="R353" s="2">
        <v>91.240875912408796</v>
      </c>
      <c r="S353" s="2">
        <v>0.52134999999999998</v>
      </c>
      <c r="T353" s="2">
        <v>54.744525547445299</v>
      </c>
      <c r="U353" s="2">
        <v>0.53208</v>
      </c>
      <c r="V353" s="2">
        <v>21.167883211678799</v>
      </c>
      <c r="W353" s="2">
        <v>0.46536</v>
      </c>
      <c r="X353" s="2">
        <v>37.956204379562003</v>
      </c>
      <c r="Y353" s="2">
        <v>0.87677000000000005</v>
      </c>
      <c r="Z353" s="2">
        <v>11.6788321167883</v>
      </c>
      <c r="AA353" s="2">
        <v>0.36430000000000001</v>
      </c>
      <c r="AB353" s="2">
        <v>13.868613138686101</v>
      </c>
      <c r="AC353" s="2">
        <v>-0.42932999999999999</v>
      </c>
      <c r="AD353" s="2">
        <v>16.058394160583902</v>
      </c>
      <c r="AE353" s="2">
        <v>-0.17172000000000001</v>
      </c>
      <c r="AF353" s="2">
        <v>43.795620437956202</v>
      </c>
      <c r="AG353" s="2">
        <v>0.83147000000000004</v>
      </c>
      <c r="AH353" s="2">
        <v>12.408759124087601</v>
      </c>
      <c r="AI353" s="2">
        <v>0.12164999999999999</v>
      </c>
      <c r="AJ353" s="2">
        <v>54.744525547445299</v>
      </c>
      <c r="AK353" s="2">
        <v>-0.45139000000000001</v>
      </c>
      <c r="AL353" s="2">
        <v>55.474452554744502</v>
      </c>
      <c r="AM353" s="2">
        <v>-0.61851999999999996</v>
      </c>
      <c r="AN353" s="2">
        <v>86.861313868613095</v>
      </c>
      <c r="AO353" s="2">
        <v>4.0340999999999996</v>
      </c>
      <c r="AP353" s="2">
        <v>2.2471000000000001</v>
      </c>
      <c r="AQ353" s="2">
        <v>3.4299900000000001</v>
      </c>
      <c r="AR353" s="2">
        <v>5.1335100000000002</v>
      </c>
      <c r="AS353" s="2">
        <v>22.43206</v>
      </c>
      <c r="AT353" s="2">
        <v>55.71255</v>
      </c>
      <c r="AU353" s="2">
        <v>4.9383299999999997</v>
      </c>
      <c r="AV353" s="2">
        <v>100</v>
      </c>
      <c r="AW353" s="2">
        <v>99.264719999999997</v>
      </c>
      <c r="AX353" s="2">
        <v>100</v>
      </c>
      <c r="AY353" s="2">
        <v>60.294110000000003</v>
      </c>
      <c r="AZ353" s="2">
        <v>93.382379999999998</v>
      </c>
      <c r="BA353" s="2">
        <v>69.117670000000004</v>
      </c>
      <c r="BB353" s="2">
        <v>91.911789999999996</v>
      </c>
      <c r="BC353" s="2">
        <v>-2.4119899999999999</v>
      </c>
      <c r="BD353" s="2">
        <v>-3.5192899999999998</v>
      </c>
      <c r="BE353" s="2">
        <v>-6.4230600000000004</v>
      </c>
      <c r="BF353" s="2">
        <v>0.68661000000000005</v>
      </c>
      <c r="BG353" s="2">
        <v>-2.9518</v>
      </c>
      <c r="BH353" s="2">
        <v>60.294110000000003</v>
      </c>
      <c r="BI353" s="2">
        <v>61.029420000000002</v>
      </c>
      <c r="BJ353" s="2">
        <v>98.529409999999999</v>
      </c>
      <c r="BK353" s="2">
        <v>60.294110000000003</v>
      </c>
      <c r="BL353" s="2">
        <v>66.176460000000006</v>
      </c>
      <c r="BM353" s="2">
        <v>1.36</v>
      </c>
      <c r="BN353" s="2">
        <v>0.50256199999999995</v>
      </c>
      <c r="BO353" s="2">
        <v>1.0416749999999999</v>
      </c>
      <c r="BP353" s="2">
        <v>0.76593699999999998</v>
      </c>
      <c r="BQ353" s="2">
        <v>87.970862999999994</v>
      </c>
      <c r="BR353" s="2">
        <v>29.411764705882355</v>
      </c>
      <c r="BS353" s="2">
        <v>60.294117647058819</v>
      </c>
      <c r="BT353" s="2">
        <v>39.705882352941174</v>
      </c>
      <c r="BU353" s="2">
        <v>1.3189150000000001</v>
      </c>
      <c r="BV353" s="2">
        <v>0.25744299999999998</v>
      </c>
      <c r="BW353" s="2">
        <v>0.55697300000000005</v>
      </c>
      <c r="BX353" s="2">
        <v>2.703773</v>
      </c>
      <c r="BY353" s="2">
        <v>26.679779</v>
      </c>
      <c r="BZ353" s="2">
        <v>1.154453</v>
      </c>
      <c r="CA353" s="2">
        <v>1.780616</v>
      </c>
      <c r="CB353" s="2">
        <v>24.390229999999999</v>
      </c>
      <c r="CC353" s="2">
        <v>76.829254000000006</v>
      </c>
      <c r="CD353" s="2">
        <v>98.780518000000001</v>
      </c>
      <c r="CE353" s="2">
        <v>15.441183000000001</v>
      </c>
      <c r="CF353" s="2">
        <v>46.323512999999998</v>
      </c>
      <c r="CG353" s="2">
        <v>60.294108999999999</v>
      </c>
      <c r="CH353" s="2">
        <v>62.667029999999997</v>
      </c>
      <c r="CI353" s="2">
        <v>36.990566999999999</v>
      </c>
      <c r="CJ353" s="2">
        <v>5.4590509999999997</v>
      </c>
      <c r="CK353" s="2">
        <v>60.732727000000011</v>
      </c>
      <c r="CL353" s="2">
        <v>15.141386000000001</v>
      </c>
      <c r="CM353" s="2">
        <v>57.344898000000001</v>
      </c>
      <c r="CN353" s="2">
        <v>38.092829999999999</v>
      </c>
      <c r="CO353" s="2">
        <v>12.285156000000001</v>
      </c>
      <c r="CP353" s="2">
        <v>3.7347060000000001</v>
      </c>
      <c r="CQ353" s="2">
        <v>8.3109260000000003</v>
      </c>
      <c r="CR353" s="2">
        <v>7.5677970000000014</v>
      </c>
      <c r="CS353" s="2">
        <v>2.409244999999999</v>
      </c>
      <c r="CT353" s="2">
        <v>9.1310090000000006</v>
      </c>
      <c r="CU353" s="2">
        <v>13.393753999999999</v>
      </c>
      <c r="CV353" s="2">
        <v>31.230008999999999</v>
      </c>
      <c r="CW353" s="2">
        <v>15.251658000000001</v>
      </c>
      <c r="CX353" s="2">
        <v>11.610118999999999</v>
      </c>
      <c r="CY353" s="2">
        <v>55.002985000000002</v>
      </c>
      <c r="CZ353" s="2">
        <v>8.4701400000000007</v>
      </c>
      <c r="DA353" s="2">
        <v>11.795518</v>
      </c>
      <c r="DB353" s="2">
        <v>18.279757</v>
      </c>
      <c r="DC353" s="2">
        <v>13.994589</v>
      </c>
      <c r="DD353" s="2">
        <v>14.120485</v>
      </c>
      <c r="DE353" s="2">
        <v>11.920952</v>
      </c>
      <c r="DF353" s="2">
        <v>5.4107719999999997</v>
      </c>
      <c r="DG353" s="2">
        <v>7.4845420000000003</v>
      </c>
      <c r="DH353" s="2">
        <v>9.7230370000000015</v>
      </c>
      <c r="DI353" s="2">
        <v>7.5899159999999997</v>
      </c>
      <c r="DJ353" s="2">
        <v>2.4348519999999998</v>
      </c>
      <c r="DK353" s="2">
        <v>3.649429000000012</v>
      </c>
      <c r="DL353" s="2">
        <v>3.4061019999999989</v>
      </c>
      <c r="DM353" s="2">
        <v>2.8807049999999998</v>
      </c>
      <c r="DN353" s="2">
        <v>12.792320999999999</v>
      </c>
      <c r="DO353" s="2">
        <v>8.6532089999999986</v>
      </c>
      <c r="DP353" s="2">
        <v>9.9970850000000002</v>
      </c>
      <c r="DQ353" s="2">
        <v>-1.6791199999999999</v>
      </c>
      <c r="DR353" s="2">
        <v>11.44294</v>
      </c>
      <c r="DS353" s="2">
        <v>6.3704499999999999</v>
      </c>
      <c r="DT353" s="2">
        <v>0.51615999999999995</v>
      </c>
      <c r="DU353" s="2">
        <v>4.3686199999999999</v>
      </c>
      <c r="DV353" s="2">
        <v>1.4790399999999999</v>
      </c>
      <c r="DW353" s="2">
        <v>4.9631600000000002</v>
      </c>
      <c r="DX353" s="2">
        <v>14.3749</v>
      </c>
      <c r="DY353" s="2">
        <v>7.0665500000000003</v>
      </c>
      <c r="DZ353" s="2">
        <v>-12.61253</v>
      </c>
      <c r="EA353" s="2">
        <v>9.0036299999999994</v>
      </c>
      <c r="EB353" s="2">
        <v>12.53111</v>
      </c>
      <c r="EC353" s="2">
        <v>5.5537200000000002</v>
      </c>
      <c r="ED353" s="2">
        <v>11.048019999999999</v>
      </c>
      <c r="EE353" s="2">
        <v>6.4874999999999998</v>
      </c>
      <c r="EF353" s="2">
        <v>5.8099699999999999</v>
      </c>
      <c r="EG353" s="2">
        <v>7.7878600000000002</v>
      </c>
      <c r="EH353" s="2">
        <v>3.8405800000000001</v>
      </c>
      <c r="EI353" s="2">
        <v>8.4153000000000002</v>
      </c>
      <c r="EJ353" s="2">
        <v>13.881539999999999</v>
      </c>
      <c r="EK353" s="2">
        <v>8.51891</v>
      </c>
      <c r="EL353" s="2">
        <v>-3.8312499999999998</v>
      </c>
      <c r="EM353" s="2">
        <v>13.57353</v>
      </c>
      <c r="EN353" s="2">
        <v>10.24892</v>
      </c>
      <c r="EO353" s="2">
        <v>-73.254040000000003</v>
      </c>
      <c r="EP353" s="2">
        <v>13.91605</v>
      </c>
      <c r="EQ353" s="2">
        <v>-6.0646500000000003</v>
      </c>
      <c r="ER353" s="2">
        <v>-73.452749999999995</v>
      </c>
      <c r="ES353" s="2">
        <v>13.30175</v>
      </c>
      <c r="ET353" s="2">
        <v>-4.7370900000000002</v>
      </c>
      <c r="EU353" s="2">
        <v>-74.620249999999999</v>
      </c>
      <c r="EV353" s="2">
        <v>13.285780000000001</v>
      </c>
      <c r="EW353" s="2">
        <v>-3.5405000000000002</v>
      </c>
      <c r="EX353" s="2">
        <v>-76.903469999999999</v>
      </c>
      <c r="EY353" s="2">
        <v>11.212759999999999</v>
      </c>
      <c r="EZ353" s="2">
        <v>-5.6123900000000004</v>
      </c>
      <c r="FA353" s="2">
        <v>-53.481000000000002</v>
      </c>
      <c r="FB353" s="2">
        <v>15.796900000000001</v>
      </c>
      <c r="FC353" s="2">
        <v>7.8177099999999999</v>
      </c>
      <c r="FD353" s="2">
        <v>-50.667819999999999</v>
      </c>
      <c r="FE353" s="2">
        <v>13.989190000000001</v>
      </c>
      <c r="FF353" s="2">
        <v>3.1168800000000001</v>
      </c>
      <c r="FG353" s="2">
        <v>-46.282600000000002</v>
      </c>
      <c r="FH353" s="2">
        <v>14.32687</v>
      </c>
      <c r="FI353" s="2">
        <v>6.3887700000000001</v>
      </c>
      <c r="FJ353" s="2">
        <v>-58.180660000000003</v>
      </c>
      <c r="FK353" s="2">
        <v>10.64574</v>
      </c>
      <c r="FL353" s="2">
        <v>8.1294199999999996</v>
      </c>
      <c r="FM353" s="2">
        <v>23.150580000000001</v>
      </c>
      <c r="FN353" s="2">
        <v>13.44319</v>
      </c>
      <c r="FO353" s="2">
        <v>1.6860900000000001</v>
      </c>
      <c r="FP353" s="2">
        <v>24.548249999999999</v>
      </c>
      <c r="FQ353" s="2">
        <v>7.5342000000000002</v>
      </c>
      <c r="FR353" s="2">
        <v>1.4019900000000001</v>
      </c>
      <c r="FS353" s="2">
        <v>30.597819999999999</v>
      </c>
      <c r="FT353" s="2">
        <v>9.6012400000000007</v>
      </c>
      <c r="FU353" s="2">
        <v>1.3700600000000001</v>
      </c>
      <c r="FV353" s="2">
        <v>20.954080000000001</v>
      </c>
      <c r="FW353" s="2">
        <v>13.08423</v>
      </c>
      <c r="FX353" s="2">
        <v>3.3672399999999998</v>
      </c>
      <c r="FY353" s="2">
        <v>8.0852500000000003</v>
      </c>
      <c r="FZ353" s="2">
        <v>3.73597</v>
      </c>
      <c r="GA353" s="2">
        <v>-7.5179999999999997E-2</v>
      </c>
      <c r="GB353" s="2">
        <v>4.7533500000000002</v>
      </c>
      <c r="GC353" s="2">
        <v>5.3946199999999997</v>
      </c>
      <c r="GD353" s="2">
        <v>2.6739899999999999</v>
      </c>
      <c r="GE353" s="2">
        <v>7.8668699999999996</v>
      </c>
      <c r="GF353" s="2">
        <v>-0.12656000000000001</v>
      </c>
      <c r="GG353" s="2">
        <v>-3.8635299999999999</v>
      </c>
      <c r="GH353" s="2">
        <v>5.0129999999999999</v>
      </c>
      <c r="GI353" s="2">
        <v>-2.4119899999999999</v>
      </c>
      <c r="GJ353" s="2">
        <v>-4.4801099999999998</v>
      </c>
      <c r="GK353" s="2">
        <v>-7.5467199999999997</v>
      </c>
      <c r="GL353" s="2">
        <v>2.8467699999999998</v>
      </c>
      <c r="GM353" s="2">
        <v>-5.7311100000000001</v>
      </c>
      <c r="GN353" s="2">
        <v>-7.16188</v>
      </c>
      <c r="GO353" s="2">
        <v>4.9704499999999996</v>
      </c>
      <c r="GP353" s="2">
        <v>-8.1048100000000005</v>
      </c>
      <c r="GQ353" s="2">
        <v>-7.5608599999999999</v>
      </c>
      <c r="GR353" s="2">
        <v>0.17781</v>
      </c>
      <c r="GS353" s="2">
        <v>4.98691</v>
      </c>
      <c r="GT353" s="2">
        <v>-6.8385800000000003</v>
      </c>
      <c r="GU353" s="2">
        <v>-3.4969199999999998</v>
      </c>
      <c r="GV353" s="2">
        <v>5.1335100000000002</v>
      </c>
      <c r="GW353" s="2">
        <v>5.1342800000000004</v>
      </c>
      <c r="GX353" s="2">
        <v>4.7491000000000003</v>
      </c>
      <c r="GY353" s="2">
        <v>-6.0299199999999997</v>
      </c>
      <c r="GZ353" s="2">
        <v>7.5430299999999999</v>
      </c>
      <c r="HA353" s="2">
        <v>5.2417499999999997</v>
      </c>
      <c r="HB353" s="2">
        <v>-0.96014999999999995</v>
      </c>
      <c r="HC353" s="2">
        <v>7.7670300000000001</v>
      </c>
      <c r="HD353" s="2">
        <v>1.19411</v>
      </c>
      <c r="HE353" s="2">
        <v>-7.0640799999999997</v>
      </c>
      <c r="HF353" s="2">
        <v>39.442439999999998</v>
      </c>
      <c r="HG353" s="2">
        <v>-0.68193000000000004</v>
      </c>
      <c r="HH353" s="2">
        <v>-1.2745200000000001</v>
      </c>
      <c r="HI353" s="2">
        <v>21.64349</v>
      </c>
      <c r="HJ353" s="2">
        <v>-1.5841000000000001</v>
      </c>
      <c r="HK353" s="2">
        <v>-13.698539999999999</v>
      </c>
      <c r="HL353" s="2">
        <v>6.8684200000000004</v>
      </c>
      <c r="HM353" s="2">
        <v>1.3918600000000001</v>
      </c>
      <c r="HN353" s="2">
        <v>-9.7361199999999997</v>
      </c>
      <c r="HO353" s="2">
        <v>-5.5260100000000003</v>
      </c>
      <c r="HP353" s="2">
        <v>-2.4817499999999999</v>
      </c>
      <c r="HQ353" s="2">
        <v>-5.3147799999999998</v>
      </c>
      <c r="HR353" s="2">
        <v>0.68661000000000005</v>
      </c>
      <c r="HS353" s="2">
        <v>-11.983409999999999</v>
      </c>
      <c r="HT353" s="2">
        <v>-12.903409999999999</v>
      </c>
      <c r="HU353" s="2">
        <v>9.6495800000000003</v>
      </c>
      <c r="HV353" s="2">
        <v>20.73171</v>
      </c>
      <c r="HW353" s="2">
        <v>27.114149999999999</v>
      </c>
      <c r="HX353" s="2">
        <v>72.316609999999997</v>
      </c>
      <c r="HY353" s="2">
        <v>21.602679999999999</v>
      </c>
      <c r="HZ353" s="2">
        <v>6.4269400000000001</v>
      </c>
      <c r="IA353" s="2">
        <v>10.1007</v>
      </c>
      <c r="IB353" s="2">
        <v>42.12247</v>
      </c>
      <c r="IC353" s="2">
        <v>-12.13405</v>
      </c>
      <c r="ID353" s="2">
        <v>3.57334</v>
      </c>
      <c r="IE353" s="2">
        <v>-0.67915000000000003</v>
      </c>
      <c r="IF353" s="2">
        <v>-33.128680000000003</v>
      </c>
      <c r="IG353" s="2">
        <v>179.35202000000001</v>
      </c>
      <c r="IH353" s="2">
        <v>178.08887999999999</v>
      </c>
      <c r="II353" s="2">
        <v>183.70747</v>
      </c>
      <c r="IJ353" s="2">
        <v>171.90389999999999</v>
      </c>
      <c r="IK353" s="2">
        <v>-1.3347899999999999</v>
      </c>
      <c r="IL353" s="2">
        <v>3.6248100000000001</v>
      </c>
      <c r="IM353" s="2">
        <v>3.7152400000000001</v>
      </c>
      <c r="IN353" s="2">
        <v>1.1179600000000001</v>
      </c>
      <c r="IO353" s="2">
        <v>17.169029999999999</v>
      </c>
      <c r="IP353" s="2">
        <v>27.910060000000001</v>
      </c>
      <c r="IQ353" s="2">
        <v>35.914439999999999</v>
      </c>
      <c r="IR353" s="2">
        <v>77.901759999999996</v>
      </c>
      <c r="IS353" s="2">
        <v>-5.2659500000000001</v>
      </c>
      <c r="IT353" s="2">
        <v>4.0352699999999997</v>
      </c>
      <c r="IU353" s="2">
        <v>8.6746599999999994</v>
      </c>
      <c r="IV353" s="2">
        <v>-1.4839199999999999</v>
      </c>
      <c r="IW353" s="2">
        <v>-9.9574800000000003</v>
      </c>
      <c r="IX353" s="2">
        <v>0.37887999999999999</v>
      </c>
      <c r="IY353" s="2">
        <v>8.78782</v>
      </c>
      <c r="IZ353" s="2">
        <v>47.387419999999999</v>
      </c>
    </row>
    <row r="354" spans="1:260" x14ac:dyDescent="0.25">
      <c r="A354" s="2" t="s">
        <v>280</v>
      </c>
      <c r="B354" s="2" t="s">
        <v>313</v>
      </c>
      <c r="C354" s="2" t="s">
        <v>260</v>
      </c>
      <c r="D354" s="2" t="s">
        <v>261</v>
      </c>
      <c r="E354" s="2">
        <v>1.26353</v>
      </c>
      <c r="F354" s="2">
        <v>49.101796407185603</v>
      </c>
      <c r="G354" s="2">
        <v>0.87233000000000005</v>
      </c>
      <c r="H354" s="2">
        <v>54.491017964071901</v>
      </c>
      <c r="I354" s="2">
        <v>0.15107999999999999</v>
      </c>
      <c r="J354" s="2">
        <v>3.59281437125748</v>
      </c>
      <c r="K354" s="2">
        <v>-0.10399</v>
      </c>
      <c r="L354" s="2">
        <v>12.5748502994012</v>
      </c>
      <c r="M354" s="2">
        <v>-0.83479999999999999</v>
      </c>
      <c r="N354" s="2">
        <v>51.497005988024</v>
      </c>
      <c r="O354" s="2">
        <v>-0.73784000000000005</v>
      </c>
      <c r="P354" s="2">
        <v>42.514970059880199</v>
      </c>
      <c r="Q354" s="2">
        <v>0.11039</v>
      </c>
      <c r="R354" s="2">
        <v>96.407185628742496</v>
      </c>
      <c r="S354" s="2">
        <v>0.44617000000000001</v>
      </c>
      <c r="T354" s="2">
        <v>62.275449101796397</v>
      </c>
      <c r="U354" s="2">
        <v>0.61982999999999999</v>
      </c>
      <c r="V354" s="2">
        <v>23.353293413173699</v>
      </c>
      <c r="W354" s="2">
        <v>0.69703999999999999</v>
      </c>
      <c r="X354" s="2">
        <v>47.904191616766497</v>
      </c>
      <c r="Y354" s="2">
        <v>0.25825999999999999</v>
      </c>
      <c r="Z354" s="2">
        <v>10.179640718562901</v>
      </c>
      <c r="AA354" s="2">
        <v>0.48371999999999998</v>
      </c>
      <c r="AB354" s="2">
        <v>12.5748502994012</v>
      </c>
      <c r="AC354" s="2">
        <v>-0.42413000000000001</v>
      </c>
      <c r="AD354" s="2">
        <v>5.3892215568862296</v>
      </c>
      <c r="AE354" s="2">
        <v>-0.28488000000000002</v>
      </c>
      <c r="AF354" s="2">
        <v>47.904191616766497</v>
      </c>
      <c r="AG354" s="2">
        <v>0.37269999999999998</v>
      </c>
      <c r="AH354" s="2">
        <v>16.167664670658699</v>
      </c>
      <c r="AI354" s="2">
        <v>0.11579</v>
      </c>
      <c r="AJ354" s="2">
        <v>60.479041916167702</v>
      </c>
      <c r="AK354" s="2">
        <v>-0.40894000000000003</v>
      </c>
      <c r="AL354" s="2">
        <v>61.676646706586801</v>
      </c>
      <c r="AM354" s="2">
        <v>-0.33757999999999999</v>
      </c>
      <c r="AN354" s="2">
        <v>85.628742514970099</v>
      </c>
      <c r="AO354" s="2">
        <v>5.4084199999999996</v>
      </c>
      <c r="AP354" s="2">
        <v>4.9910100000000002</v>
      </c>
      <c r="AQ354" s="2">
        <v>2.4019599999999999</v>
      </c>
      <c r="AR354" s="2">
        <v>4.6964600000000001</v>
      </c>
      <c r="AS354" s="2">
        <v>35.630870000000002</v>
      </c>
      <c r="AT354" s="2">
        <v>61.1967</v>
      </c>
      <c r="AU354" s="2">
        <v>3.1396099999999998</v>
      </c>
      <c r="AV354" s="2">
        <v>100</v>
      </c>
      <c r="AW354" s="2">
        <v>100</v>
      </c>
      <c r="AX354" s="2">
        <v>100</v>
      </c>
      <c r="AY354" s="2">
        <v>65.662639999999996</v>
      </c>
      <c r="AZ354" s="2">
        <v>87.349400000000003</v>
      </c>
      <c r="BA354" s="2">
        <v>75.301209999999998</v>
      </c>
      <c r="BB354" s="2">
        <v>71.686729999999997</v>
      </c>
      <c r="BC354" s="2">
        <v>-6.1085399999999996</v>
      </c>
      <c r="BD354" s="2">
        <v>-7.1413200000000003</v>
      </c>
      <c r="BE354" s="2">
        <v>-12.53332</v>
      </c>
      <c r="BF354" s="2">
        <v>-7.7103000000000002</v>
      </c>
      <c r="BG354" s="2">
        <v>-2.8192499999999998</v>
      </c>
      <c r="BH354" s="2">
        <v>63.253</v>
      </c>
      <c r="BI354" s="2">
        <v>63.253</v>
      </c>
      <c r="BJ354" s="2">
        <v>100</v>
      </c>
      <c r="BK354" s="2">
        <v>63.253</v>
      </c>
      <c r="BL354" s="2">
        <v>64.457819999999998</v>
      </c>
      <c r="BM354" s="2">
        <v>1.66</v>
      </c>
      <c r="BN354" s="2">
        <v>0.52865200000000001</v>
      </c>
      <c r="BO354" s="2">
        <v>1.0957790000000001</v>
      </c>
      <c r="BP354" s="2">
        <v>0.66010800000000003</v>
      </c>
      <c r="BQ354" s="2">
        <v>73.181618</v>
      </c>
      <c r="BR354" s="2">
        <v>27.108433734939762</v>
      </c>
      <c r="BS354" s="2">
        <v>63.25301204819278</v>
      </c>
      <c r="BT354" s="2">
        <v>36.746987951807228</v>
      </c>
      <c r="BU354" s="2">
        <v>1.593645</v>
      </c>
      <c r="BV354" s="2">
        <v>0.23830100000000001</v>
      </c>
      <c r="BW354" s="2">
        <v>0.67586400000000002</v>
      </c>
      <c r="BX354" s="2">
        <v>3.7185069999999998</v>
      </c>
      <c r="BY354" s="2">
        <v>20.664390999999998</v>
      </c>
      <c r="BZ354" s="2">
        <v>1.4009180000000001</v>
      </c>
      <c r="CA354" s="2">
        <v>2.1601020000000002</v>
      </c>
      <c r="CB354" s="2">
        <v>20.952366000000001</v>
      </c>
      <c r="CC354" s="2">
        <v>79.047629999999998</v>
      </c>
      <c r="CD354" s="2">
        <v>99.047646</v>
      </c>
      <c r="CE354" s="2">
        <v>13.855423999999999</v>
      </c>
      <c r="CF354" s="2">
        <v>50</v>
      </c>
      <c r="CG354" s="2">
        <v>63.253002000000002</v>
      </c>
      <c r="CH354" s="2">
        <v>63.911659000000007</v>
      </c>
      <c r="CI354" s="2">
        <v>33.965606999999999</v>
      </c>
      <c r="CJ354" s="2">
        <v>5.1373850000000001</v>
      </c>
      <c r="CK354" s="2">
        <v>60.016441</v>
      </c>
      <c r="CL354" s="2">
        <v>13.614497</v>
      </c>
      <c r="CM354" s="2">
        <v>59.569091</v>
      </c>
      <c r="CN354" s="2">
        <v>17.189814999999999</v>
      </c>
      <c r="CO354" s="2">
        <v>14.14643900000002</v>
      </c>
      <c r="CP354" s="2">
        <v>5.1969180000000001</v>
      </c>
      <c r="CQ354" s="2">
        <v>16.158341</v>
      </c>
      <c r="CR354" s="2">
        <v>8.1308720000000001</v>
      </c>
      <c r="CS354" s="2">
        <v>7.1326600000000013</v>
      </c>
      <c r="CT354" s="2">
        <v>15.258709</v>
      </c>
      <c r="CU354" s="2">
        <v>20.783161</v>
      </c>
      <c r="CV354" s="2">
        <v>52.070452000000003</v>
      </c>
      <c r="CW354" s="2">
        <v>21.295859</v>
      </c>
      <c r="CX354" s="2">
        <v>17.119264000000001</v>
      </c>
      <c r="CY354" s="2">
        <v>62.029601</v>
      </c>
      <c r="CZ354" s="2">
        <v>5.9588549999999998</v>
      </c>
      <c r="DA354" s="2">
        <v>17.161180999999999</v>
      </c>
      <c r="DB354" s="2">
        <v>27.301009000000001</v>
      </c>
      <c r="DC354" s="2">
        <v>10.353156999999999</v>
      </c>
      <c r="DD354" s="2">
        <v>22.230015000000002</v>
      </c>
      <c r="DE354" s="2">
        <v>20.574774000000001</v>
      </c>
      <c r="DF354" s="2">
        <v>9.5844639999999988</v>
      </c>
      <c r="DG354" s="2">
        <v>5.4612780000000001</v>
      </c>
      <c r="DH354" s="2">
        <v>18.989982000000001</v>
      </c>
      <c r="DI354" s="2">
        <v>5.5601789999999998</v>
      </c>
      <c r="DJ354" s="2">
        <v>7.931133</v>
      </c>
      <c r="DK354" s="2">
        <v>6.280228000000001</v>
      </c>
      <c r="DL354" s="2">
        <v>5.3375519999999996</v>
      </c>
      <c r="DM354" s="2">
        <v>4.8132999999999999</v>
      </c>
      <c r="DN354" s="2">
        <v>18.972721</v>
      </c>
      <c r="DO354" s="2">
        <v>10.299324</v>
      </c>
      <c r="DP354" s="2">
        <v>16.507006000000001</v>
      </c>
      <c r="DQ354" s="2">
        <v>-4.2779499999999997</v>
      </c>
      <c r="DR354" s="2">
        <v>12.25446</v>
      </c>
      <c r="DS354" s="2">
        <v>6.4769500000000004</v>
      </c>
      <c r="DT354" s="2">
        <v>-0.48580000000000001</v>
      </c>
      <c r="DU354" s="2">
        <v>2.6836000000000002</v>
      </c>
      <c r="DV354" s="2">
        <v>-0.51378000000000001</v>
      </c>
      <c r="DW354" s="2">
        <v>6.7608300000000003</v>
      </c>
      <c r="DX354" s="2">
        <v>7.1764900000000003</v>
      </c>
      <c r="DY354" s="2">
        <v>3.3519999999999999</v>
      </c>
      <c r="DZ354" s="2">
        <v>-15.39954</v>
      </c>
      <c r="EA354" s="2">
        <v>8.4872300000000003</v>
      </c>
      <c r="EB354" s="2">
        <v>19.339659999999999</v>
      </c>
      <c r="EC354" s="2">
        <v>-7.6183300000000003</v>
      </c>
      <c r="ED354" s="2">
        <v>13.411899999999999</v>
      </c>
      <c r="EE354" s="2">
        <v>2.32918</v>
      </c>
      <c r="EF354" s="2">
        <v>-6.3894399999999996</v>
      </c>
      <c r="EG354" s="2">
        <v>5.7217799999999999</v>
      </c>
      <c r="EH354" s="2">
        <v>-3.20329</v>
      </c>
      <c r="EI354" s="2">
        <v>-1.94879</v>
      </c>
      <c r="EJ354" s="2">
        <v>9.6904400000000006</v>
      </c>
      <c r="EK354" s="2">
        <v>1.48045</v>
      </c>
      <c r="EL354" s="2">
        <v>-16.864080000000001</v>
      </c>
      <c r="EM354" s="2">
        <v>14.1777</v>
      </c>
      <c r="EN354" s="2">
        <v>11.356540000000001</v>
      </c>
      <c r="EO354" s="2">
        <v>-54.36092</v>
      </c>
      <c r="EP354" s="2">
        <v>-6.5318300000000002</v>
      </c>
      <c r="EQ354" s="2">
        <v>2.9922900000000001</v>
      </c>
      <c r="ER354" s="2">
        <v>-52.344639999999998</v>
      </c>
      <c r="ES354" s="2">
        <v>-8.1152300000000004</v>
      </c>
      <c r="ET354" s="2">
        <v>5.2266399999999997</v>
      </c>
      <c r="EU354" s="2">
        <v>-54.162269999999999</v>
      </c>
      <c r="EV354" s="2">
        <v>-9.6475600000000004</v>
      </c>
      <c r="EW354" s="2">
        <v>5.4125100000000002</v>
      </c>
      <c r="EX354" s="2">
        <v>-57.910679999999999</v>
      </c>
      <c r="EY354" s="2">
        <v>-10.64499</v>
      </c>
      <c r="EZ354" s="2">
        <v>3.5119199999999999</v>
      </c>
      <c r="FA354" s="2">
        <v>-34.408239999999999</v>
      </c>
      <c r="FB354" s="2">
        <v>0.74661</v>
      </c>
      <c r="FC354" s="2">
        <v>13.66737</v>
      </c>
      <c r="FD354" s="2">
        <v>-27.93038</v>
      </c>
      <c r="FE354" s="2">
        <v>0.19495999999999999</v>
      </c>
      <c r="FF354" s="2">
        <v>11.406779999999999</v>
      </c>
      <c r="FG354" s="2">
        <v>-22.717269999999999</v>
      </c>
      <c r="FH354" s="2">
        <v>-0.89637999999999995</v>
      </c>
      <c r="FI354" s="2">
        <v>12.46692</v>
      </c>
      <c r="FJ354" s="2">
        <v>-39.699739999999998</v>
      </c>
      <c r="FK354" s="2">
        <v>-7.03796</v>
      </c>
      <c r="FL354" s="2">
        <v>15.851330000000001</v>
      </c>
      <c r="FM354" s="2">
        <v>19.367719999999998</v>
      </c>
      <c r="FN354" s="2">
        <v>12.89734</v>
      </c>
      <c r="FO354" s="2">
        <v>0.38575999999999999</v>
      </c>
      <c r="FP354" s="2">
        <v>24.229510000000001</v>
      </c>
      <c r="FQ354" s="2">
        <v>9.9637399999999996</v>
      </c>
      <c r="FR354" s="2">
        <v>-2.7939699999999998</v>
      </c>
      <c r="FS354" s="2">
        <v>31.073060000000002</v>
      </c>
      <c r="FT354" s="2">
        <v>10.829370000000001</v>
      </c>
      <c r="FU354" s="2">
        <v>-2.9422199999999998</v>
      </c>
      <c r="FV354" s="2">
        <v>15.91234</v>
      </c>
      <c r="FW354" s="2">
        <v>12.17281</v>
      </c>
      <c r="FX354" s="2">
        <v>3.6928000000000001</v>
      </c>
      <c r="FY354" s="2">
        <v>13.947100000000001</v>
      </c>
      <c r="FZ354" s="2">
        <v>5.2401299999999997</v>
      </c>
      <c r="GA354" s="2">
        <v>3.2385100000000002</v>
      </c>
      <c r="GB354" s="2">
        <v>14.02617</v>
      </c>
      <c r="GC354" s="2">
        <v>8.4217700000000004</v>
      </c>
      <c r="GD354" s="2">
        <v>4.3521900000000002</v>
      </c>
      <c r="GE354" s="2">
        <v>11.04785</v>
      </c>
      <c r="GF354" s="2">
        <v>-2.1149399999999998</v>
      </c>
      <c r="GG354" s="2">
        <v>-0.31955</v>
      </c>
      <c r="GH354" s="2">
        <v>13.03082</v>
      </c>
      <c r="GI354" s="2">
        <v>-6.1085399999999996</v>
      </c>
      <c r="GJ354" s="2">
        <v>-0.45684000000000002</v>
      </c>
      <c r="GK354" s="2">
        <v>-17.12689</v>
      </c>
      <c r="GL354" s="2">
        <v>3.6976399999999998</v>
      </c>
      <c r="GM354" s="2">
        <v>-11.51463</v>
      </c>
      <c r="GN354" s="2">
        <v>-21.00665</v>
      </c>
      <c r="GO354" s="2">
        <v>6.0108800000000002</v>
      </c>
      <c r="GP354" s="2">
        <v>-15.96574</v>
      </c>
      <c r="GQ354" s="2">
        <v>-15.94669</v>
      </c>
      <c r="GR354" s="2">
        <v>-1.9410000000000001</v>
      </c>
      <c r="GS354" s="2">
        <v>1.6011200000000001</v>
      </c>
      <c r="GT354" s="2">
        <v>-20.921199999999999</v>
      </c>
      <c r="GU354" s="2">
        <v>-7.1413200000000003</v>
      </c>
      <c r="GV354" s="2">
        <v>4.4371900000000002</v>
      </c>
      <c r="GW354" s="2">
        <v>12.17008</v>
      </c>
      <c r="GX354" s="2">
        <v>1.8264899999999999</v>
      </c>
      <c r="GY354" s="2">
        <v>-20.372699999999998</v>
      </c>
      <c r="GZ354" s="2">
        <v>16.685369999999999</v>
      </c>
      <c r="HA354" s="2">
        <v>0.76544999999999996</v>
      </c>
      <c r="HB354" s="2">
        <v>-12.02107</v>
      </c>
      <c r="HC354" s="2">
        <v>-0.79205000000000003</v>
      </c>
      <c r="HD354" s="2">
        <v>1.5140000000000001E-2</v>
      </c>
      <c r="HE354" s="2">
        <v>-11.67094</v>
      </c>
      <c r="HF354" s="2">
        <v>22.11261</v>
      </c>
      <c r="HG354" s="2">
        <v>-2.6299899999999998</v>
      </c>
      <c r="HH354" s="2">
        <v>-15.72134</v>
      </c>
      <c r="HI354" s="2">
        <v>37.87323</v>
      </c>
      <c r="HJ354" s="2">
        <v>2.8292099999999998</v>
      </c>
      <c r="HK354" s="2">
        <v>0.1827</v>
      </c>
      <c r="HL354" s="2">
        <v>27.33267</v>
      </c>
      <c r="HM354" s="2">
        <v>9.8077100000000002</v>
      </c>
      <c r="HN354" s="2">
        <v>-2.7580399999999998</v>
      </c>
      <c r="HO354" s="2">
        <v>-11.114509999999999</v>
      </c>
      <c r="HP354" s="2">
        <v>3.0479799999999999</v>
      </c>
      <c r="HQ354" s="2">
        <v>-0.48914999999999997</v>
      </c>
      <c r="HR354" s="2">
        <v>-7.7103000000000002</v>
      </c>
      <c r="HS354" s="2">
        <v>-3.51647</v>
      </c>
      <c r="HT354" s="2">
        <v>-14.12731</v>
      </c>
      <c r="HU354" s="2">
        <v>9.5286600000000004</v>
      </c>
      <c r="HV354" s="2">
        <v>19.84695</v>
      </c>
      <c r="HW354" s="2">
        <v>26.48413</v>
      </c>
      <c r="HX354" s="2">
        <v>73.44032</v>
      </c>
      <c r="HY354" s="2">
        <v>23.349440000000001</v>
      </c>
      <c r="HZ354" s="2">
        <v>5.3353599999999997</v>
      </c>
      <c r="IA354" s="2">
        <v>6.6778599999999999</v>
      </c>
      <c r="IB354" s="2">
        <v>34.682729999999999</v>
      </c>
      <c r="IC354" s="2">
        <v>-1.0195799999999999</v>
      </c>
      <c r="ID354" s="2">
        <v>2.7394799999999999</v>
      </c>
      <c r="IE354" s="2">
        <v>4.8059399999999997</v>
      </c>
      <c r="IF354" s="2">
        <v>-10.77435</v>
      </c>
      <c r="IG354" s="2">
        <v>187.99378999999999</v>
      </c>
      <c r="IH354" s="2">
        <v>190.74544</v>
      </c>
      <c r="II354" s="2">
        <v>193.63283000000001</v>
      </c>
      <c r="IJ354" s="2">
        <v>179.74323000000001</v>
      </c>
      <c r="IK354" s="2">
        <v>-5.3844500000000002</v>
      </c>
      <c r="IL354" s="2">
        <v>-3.1971500000000002</v>
      </c>
      <c r="IM354" s="2">
        <v>-2.7311000000000001</v>
      </c>
      <c r="IN354" s="2">
        <v>-7.2641600000000004</v>
      </c>
      <c r="IO354" s="2">
        <v>16.21433</v>
      </c>
      <c r="IP354" s="2">
        <v>23.31503</v>
      </c>
      <c r="IQ354" s="2">
        <v>31.196760000000001</v>
      </c>
      <c r="IR354" s="2">
        <v>76.230770000000007</v>
      </c>
      <c r="IS354" s="2">
        <v>6.7021100000000002</v>
      </c>
      <c r="IT354" s="2">
        <v>14.77435</v>
      </c>
      <c r="IU354" s="2">
        <v>20.138020000000001</v>
      </c>
      <c r="IV354" s="2">
        <v>13.64622</v>
      </c>
      <c r="IW354" s="2">
        <v>-5.8086000000000002</v>
      </c>
      <c r="IX354" s="2">
        <v>4.6976500000000003</v>
      </c>
      <c r="IY354" s="2">
        <v>9.93811</v>
      </c>
      <c r="IZ354" s="2">
        <v>53.760489999999997</v>
      </c>
    </row>
    <row r="355" spans="1:260" x14ac:dyDescent="0.25">
      <c r="A355" s="2" t="s">
        <v>280</v>
      </c>
      <c r="B355" s="2" t="s">
        <v>313</v>
      </c>
      <c r="C355" s="2" t="s">
        <v>260</v>
      </c>
      <c r="D355" s="2" t="s">
        <v>262</v>
      </c>
      <c r="E355" s="2">
        <v>1.1505000000000001</v>
      </c>
      <c r="F355" s="2">
        <v>49.696969696969703</v>
      </c>
      <c r="G355" s="2">
        <v>1.18981</v>
      </c>
      <c r="H355" s="2">
        <v>57.575757575757599</v>
      </c>
      <c r="I355" s="2">
        <v>0.12869</v>
      </c>
      <c r="J355" s="2">
        <v>3.0303030303030298</v>
      </c>
      <c r="K355" s="2">
        <v>9.6009999999999998E-2</v>
      </c>
      <c r="L355" s="2">
        <v>29.090909090909101</v>
      </c>
      <c r="M355" s="2">
        <v>-0.64993000000000001</v>
      </c>
      <c r="N355" s="2">
        <v>46.060606060606098</v>
      </c>
      <c r="O355" s="2">
        <v>-0.40995999999999999</v>
      </c>
      <c r="P355" s="2">
        <v>39.393939393939398</v>
      </c>
      <c r="Q355" s="2">
        <v>0.20247000000000001</v>
      </c>
      <c r="R355" s="2">
        <v>96.363636363636402</v>
      </c>
      <c r="S355" s="2">
        <v>0.30706</v>
      </c>
      <c r="T355" s="2">
        <v>63.030303030303003</v>
      </c>
      <c r="U355" s="2">
        <v>0.57042000000000004</v>
      </c>
      <c r="V355" s="2">
        <v>24.2424242424242</v>
      </c>
      <c r="W355" s="2">
        <v>0.71675</v>
      </c>
      <c r="X355" s="2">
        <v>46.060606060606098</v>
      </c>
      <c r="Y355" s="2">
        <v>0.49045</v>
      </c>
      <c r="Z355" s="2">
        <v>10.303030303030299</v>
      </c>
      <c r="AA355" s="2">
        <v>0.68062999999999996</v>
      </c>
      <c r="AB355" s="2">
        <v>13.3333333333333</v>
      </c>
      <c r="AC355" s="2">
        <v>-0.40101999999999999</v>
      </c>
      <c r="AD355" s="2">
        <v>4.8484848484848504</v>
      </c>
      <c r="AE355" s="2">
        <v>-1.4630000000000001E-2</v>
      </c>
      <c r="AF355" s="2">
        <v>52.121212121212103</v>
      </c>
      <c r="AG355" s="2">
        <v>1.00797</v>
      </c>
      <c r="AH355" s="2">
        <v>20.606060606060598</v>
      </c>
      <c r="AI355" s="2">
        <v>0.24479000000000001</v>
      </c>
      <c r="AJ355" s="2">
        <v>35.151515151515099</v>
      </c>
      <c r="AK355" s="2">
        <v>-0.4239</v>
      </c>
      <c r="AL355" s="2">
        <v>60</v>
      </c>
      <c r="AM355" s="2">
        <v>-0.32064999999999999</v>
      </c>
      <c r="AN355" s="2">
        <v>89.696969696969703</v>
      </c>
      <c r="AO355" s="2">
        <v>2.1149399999999998</v>
      </c>
      <c r="AP355" s="2">
        <v>0.31955</v>
      </c>
      <c r="AQ355" s="2">
        <v>1.9410000000000001</v>
      </c>
      <c r="AR355" s="2">
        <v>16.0867</v>
      </c>
      <c r="AS355" s="2">
        <v>33.740079999999999</v>
      </c>
      <c r="AT355" s="2">
        <v>58.116520000000001</v>
      </c>
      <c r="AU355" s="2">
        <v>5.9802400000000002</v>
      </c>
      <c r="AV355" s="2">
        <v>100</v>
      </c>
      <c r="AW355" s="2">
        <v>100</v>
      </c>
      <c r="AX355" s="2">
        <v>100</v>
      </c>
      <c r="AY355" s="2">
        <v>64.634150000000005</v>
      </c>
      <c r="AZ355" s="2">
        <v>96.341470000000001</v>
      </c>
      <c r="BA355" s="2">
        <v>73.170720000000003</v>
      </c>
      <c r="BB355" s="2">
        <v>90.24391</v>
      </c>
      <c r="BC355" s="2">
        <v>-8.4217700000000004</v>
      </c>
      <c r="BD355" s="2">
        <v>-6.0108800000000002</v>
      </c>
      <c r="BE355" s="2">
        <v>-1.6011200000000001</v>
      </c>
      <c r="BF355" s="2">
        <v>1.1047</v>
      </c>
      <c r="BG355" s="2">
        <v>-2.3995099999999998</v>
      </c>
      <c r="BH355" s="2">
        <v>63.414639999999999</v>
      </c>
      <c r="BI355" s="2">
        <v>63.414639999999999</v>
      </c>
      <c r="BJ355" s="2">
        <v>100</v>
      </c>
      <c r="BK355" s="2">
        <v>63.414639999999999</v>
      </c>
      <c r="BL355" s="2">
        <v>63.414639999999999</v>
      </c>
      <c r="BM355" s="2">
        <v>1.64</v>
      </c>
      <c r="BN355" s="2">
        <v>0.56779599999999997</v>
      </c>
      <c r="BO355" s="2">
        <v>1.0973619999999999</v>
      </c>
      <c r="BP355" s="2">
        <v>0.66912300000000002</v>
      </c>
      <c r="BQ355" s="2">
        <v>72.289162000000005</v>
      </c>
      <c r="BR355" s="2">
        <v>27.439024390243905</v>
      </c>
      <c r="BS355" s="2">
        <v>63.414634146341463</v>
      </c>
      <c r="BT355" s="2">
        <v>36.585365853658537</v>
      </c>
      <c r="BU355" s="2">
        <v>1.5935170000000001</v>
      </c>
      <c r="BV355" s="2">
        <v>0.241536</v>
      </c>
      <c r="BW355" s="2">
        <v>0.72579099999999996</v>
      </c>
      <c r="BX355" s="2">
        <v>3.682795</v>
      </c>
      <c r="BY355" s="2">
        <v>20.41404</v>
      </c>
      <c r="BZ355" s="2">
        <v>1.4027149999999999</v>
      </c>
      <c r="CA355" s="2">
        <v>2.1248610000000001</v>
      </c>
      <c r="CB355" s="2">
        <v>24.038461999999999</v>
      </c>
      <c r="CC355" s="2">
        <v>77.884613000000002</v>
      </c>
      <c r="CD355" s="2">
        <v>99.038437000000002</v>
      </c>
      <c r="CE355" s="2">
        <v>15.853643999999999</v>
      </c>
      <c r="CF355" s="2">
        <v>49.390244000000003</v>
      </c>
      <c r="CG355" s="2">
        <v>63.414639000000001</v>
      </c>
      <c r="CH355" s="2">
        <v>62.19901999999999</v>
      </c>
      <c r="CI355" s="2">
        <v>34.997900999999999</v>
      </c>
      <c r="CJ355" s="2">
        <v>6.4810610000000004</v>
      </c>
      <c r="CK355" s="2">
        <v>59.206481999999987</v>
      </c>
      <c r="CL355" s="2">
        <v>10.154876</v>
      </c>
      <c r="CM355" s="2">
        <v>61.088413000000003</v>
      </c>
      <c r="CN355" s="2">
        <v>18.979861</v>
      </c>
      <c r="CO355" s="2">
        <v>13.16615300000001</v>
      </c>
      <c r="CP355" s="2">
        <v>6.8749760000000002</v>
      </c>
      <c r="CQ355" s="2">
        <v>15.075374999999999</v>
      </c>
      <c r="CR355" s="2">
        <v>6.9698389999999986</v>
      </c>
      <c r="CS355" s="2">
        <v>8.1380430000000015</v>
      </c>
      <c r="CT355" s="2">
        <v>13.705384</v>
      </c>
      <c r="CU355" s="2">
        <v>17.73338</v>
      </c>
      <c r="CV355" s="2">
        <v>38.080786000000003</v>
      </c>
      <c r="CW355" s="2">
        <v>16.056484000000001</v>
      </c>
      <c r="CX355" s="2">
        <v>14.433799</v>
      </c>
      <c r="CY355" s="2">
        <v>50.716839</v>
      </c>
      <c r="CZ355" s="2">
        <v>8.9511059999999993</v>
      </c>
      <c r="DA355" s="2">
        <v>17.90857699999999</v>
      </c>
      <c r="DB355" s="2">
        <v>39.539192999999997</v>
      </c>
      <c r="DC355" s="2">
        <v>22.260110000000001</v>
      </c>
      <c r="DD355" s="2">
        <v>19.015032000000001</v>
      </c>
      <c r="DE355" s="2">
        <v>20.117830000000001</v>
      </c>
      <c r="DF355" s="2">
        <v>9.9284549999999996</v>
      </c>
      <c r="DG355" s="2">
        <v>8.0868089999999988</v>
      </c>
      <c r="DH355" s="2">
        <v>19.806685000000002</v>
      </c>
      <c r="DI355" s="2">
        <v>5.8299960000000004</v>
      </c>
      <c r="DJ355" s="2">
        <v>9.6513209999999994</v>
      </c>
      <c r="DK355" s="2">
        <v>4.2095300000000009</v>
      </c>
      <c r="DL355" s="2">
        <v>5.2755550000000007</v>
      </c>
      <c r="DM355" s="2">
        <v>4.6002559999999999</v>
      </c>
      <c r="DN355" s="2">
        <v>30.621963000000001</v>
      </c>
      <c r="DO355" s="2">
        <v>13.696299</v>
      </c>
      <c r="DP355" s="2">
        <v>15.86782</v>
      </c>
      <c r="DQ355" s="2">
        <v>-2.52406</v>
      </c>
      <c r="DR355" s="2">
        <v>3.8010299999999999</v>
      </c>
      <c r="DS355" s="2">
        <v>5.3239999999999998</v>
      </c>
      <c r="DT355" s="2">
        <v>2.90618</v>
      </c>
      <c r="DU355" s="2">
        <v>-3.1080299999999998</v>
      </c>
      <c r="DV355" s="2">
        <v>0.66300999999999999</v>
      </c>
      <c r="DW355" s="2">
        <v>14.3521</v>
      </c>
      <c r="DX355" s="2">
        <v>4.8006599999999997</v>
      </c>
      <c r="DY355" s="2">
        <v>3.60432</v>
      </c>
      <c r="DZ355" s="2">
        <v>-15.188929999999999</v>
      </c>
      <c r="EA355" s="2">
        <v>8.8409099999999992</v>
      </c>
      <c r="EB355" s="2">
        <v>18.463349999999998</v>
      </c>
      <c r="EC355" s="2">
        <v>-9.2370999999999999</v>
      </c>
      <c r="ED355" s="2">
        <v>8.72837</v>
      </c>
      <c r="EE355" s="2">
        <v>-0.64849000000000001</v>
      </c>
      <c r="EF355" s="2">
        <v>-6.1714200000000003</v>
      </c>
      <c r="EG355" s="2">
        <v>2.9741599999999999</v>
      </c>
      <c r="EH355" s="2">
        <v>-4.8796900000000001</v>
      </c>
      <c r="EI355" s="2">
        <v>1.38541</v>
      </c>
      <c r="EJ355" s="2">
        <v>6.11449</v>
      </c>
      <c r="EK355" s="2">
        <v>0.16617000000000001</v>
      </c>
      <c r="EL355" s="2">
        <v>-20.074010000000001</v>
      </c>
      <c r="EM355" s="2">
        <v>12.134069999999999</v>
      </c>
      <c r="EN355" s="2">
        <v>9.6712199999999999</v>
      </c>
      <c r="EO355" s="2">
        <v>-55.660679999999999</v>
      </c>
      <c r="EP355" s="2">
        <v>-6.5196199999999997</v>
      </c>
      <c r="EQ355" s="2">
        <v>11.08714</v>
      </c>
      <c r="ER355" s="2">
        <v>-56.177480000000003</v>
      </c>
      <c r="ES355" s="2">
        <v>-8.3142899999999997</v>
      </c>
      <c r="ET355" s="2">
        <v>12.942830000000001</v>
      </c>
      <c r="EU355" s="2">
        <v>-56.913670000000003</v>
      </c>
      <c r="EV355" s="2">
        <v>-8.2724899999999995</v>
      </c>
      <c r="EW355" s="2">
        <v>15.29257</v>
      </c>
      <c r="EX355" s="2">
        <v>-58.383890000000001</v>
      </c>
      <c r="EY355" s="2">
        <v>-7.6264700000000003</v>
      </c>
      <c r="EZ355" s="2">
        <v>13.663040000000001</v>
      </c>
      <c r="FA355" s="2">
        <v>-39.233719999999998</v>
      </c>
      <c r="FB355" s="2">
        <v>1.7458400000000001</v>
      </c>
      <c r="FC355" s="2">
        <v>25.171009999999999</v>
      </c>
      <c r="FD355" s="2">
        <v>-34.05742</v>
      </c>
      <c r="FE355" s="2">
        <v>2.3774099999999998</v>
      </c>
      <c r="FF355" s="2">
        <v>23.64405</v>
      </c>
      <c r="FG355" s="2">
        <v>-26.371459999999999</v>
      </c>
      <c r="FH355" s="2">
        <v>4.7411599999999998</v>
      </c>
      <c r="FI355" s="2">
        <v>25.60191</v>
      </c>
      <c r="FJ355" s="2">
        <v>-43.011719999999997</v>
      </c>
      <c r="FK355" s="2">
        <v>-1.89347</v>
      </c>
      <c r="FL355" s="2">
        <v>29.474679999999999</v>
      </c>
      <c r="FM355" s="2">
        <v>15.654120000000001</v>
      </c>
      <c r="FN355" s="2">
        <v>16.260580000000001</v>
      </c>
      <c r="FO355" s="2">
        <v>1.2723500000000001</v>
      </c>
      <c r="FP355" s="2">
        <v>21.938359999999999</v>
      </c>
      <c r="FQ355" s="2">
        <v>14.83276</v>
      </c>
      <c r="FR355" s="2">
        <v>-2.8919199999999998</v>
      </c>
      <c r="FS355" s="2">
        <v>30.958030000000001</v>
      </c>
      <c r="FT355" s="2">
        <v>15.729430000000001</v>
      </c>
      <c r="FU355" s="2">
        <v>-5.3273000000000001</v>
      </c>
      <c r="FV355" s="2">
        <v>13.517709999999999</v>
      </c>
      <c r="FW355" s="2">
        <v>16.358319999999999</v>
      </c>
      <c r="FX355" s="2">
        <v>3.7028699999999999</v>
      </c>
      <c r="FY355" s="2">
        <v>8.0332799999999995</v>
      </c>
      <c r="FZ355" s="2">
        <v>1.6029199999999999</v>
      </c>
      <c r="GA355" s="2">
        <v>-1.60843</v>
      </c>
      <c r="GB355" s="2">
        <v>11.722580000000001</v>
      </c>
      <c r="GC355" s="2">
        <v>4.8698699999999997</v>
      </c>
      <c r="GD355" s="2">
        <v>-1.4379200000000001</v>
      </c>
      <c r="GE355" s="2">
        <v>13.947100000000001</v>
      </c>
      <c r="GF355" s="2">
        <v>-5.2401299999999997</v>
      </c>
      <c r="GG355" s="2">
        <v>-3.2385100000000002</v>
      </c>
      <c r="GH355" s="2">
        <v>14.02617</v>
      </c>
      <c r="GI355" s="2">
        <v>-8.4217700000000004</v>
      </c>
      <c r="GJ355" s="2">
        <v>-4.3521900000000002</v>
      </c>
      <c r="GK355" s="2">
        <v>-12.90507</v>
      </c>
      <c r="GL355" s="2">
        <v>2.3009200000000001</v>
      </c>
      <c r="GM355" s="2">
        <v>0.51197000000000004</v>
      </c>
      <c r="GN355" s="2">
        <v>-19.08962</v>
      </c>
      <c r="GO355" s="2">
        <v>5.1245000000000003</v>
      </c>
      <c r="GP355" s="2">
        <v>-1.54793</v>
      </c>
      <c r="GQ355" s="2">
        <v>-17.12689</v>
      </c>
      <c r="GR355" s="2">
        <v>-3.6976399999999998</v>
      </c>
      <c r="GS355" s="2">
        <v>11.51463</v>
      </c>
      <c r="GT355" s="2">
        <v>-21.00665</v>
      </c>
      <c r="GU355" s="2">
        <v>-6.0108800000000002</v>
      </c>
      <c r="GV355" s="2">
        <v>15.96574</v>
      </c>
      <c r="GW355" s="2">
        <v>14.49868</v>
      </c>
      <c r="GX355" s="2">
        <v>3.9193899999999999</v>
      </c>
      <c r="GY355" s="2">
        <v>-20.1081</v>
      </c>
      <c r="GZ355" s="2">
        <v>17.402010000000001</v>
      </c>
      <c r="HA355" s="2">
        <v>6.1962599999999997</v>
      </c>
      <c r="HB355" s="2">
        <v>-17.150670000000002</v>
      </c>
      <c r="HC355" s="2">
        <v>8.2769499999999994</v>
      </c>
      <c r="HD355" s="2">
        <v>0.8085</v>
      </c>
      <c r="HE355" s="2">
        <v>-16.260819999999999</v>
      </c>
      <c r="HF355" s="2">
        <v>32.235709999999997</v>
      </c>
      <c r="HG355" s="2">
        <v>-2.3995099999999998</v>
      </c>
      <c r="HH355" s="2">
        <v>-16.664760000000001</v>
      </c>
      <c r="HI355" s="2">
        <v>31.757370000000002</v>
      </c>
      <c r="HJ355" s="2">
        <v>0.23945</v>
      </c>
      <c r="HK355" s="2">
        <v>-0.43748999999999999</v>
      </c>
      <c r="HL355" s="2">
        <v>22.275310000000001</v>
      </c>
      <c r="HM355" s="2">
        <v>4.7916699999999999</v>
      </c>
      <c r="HN355" s="2">
        <v>1.7188699999999999</v>
      </c>
      <c r="HO355" s="2">
        <v>-1.1841200000000001</v>
      </c>
      <c r="HP355" s="2">
        <v>-0.32055</v>
      </c>
      <c r="HQ355" s="2">
        <v>0.39366000000000001</v>
      </c>
      <c r="HR355" s="2">
        <v>1.1047</v>
      </c>
      <c r="HS355" s="2">
        <v>-8.9534300000000009</v>
      </c>
      <c r="HT355" s="2">
        <v>-9.5633099999999995</v>
      </c>
      <c r="HU355" s="2">
        <v>16.20711</v>
      </c>
      <c r="HV355" s="2">
        <v>24.49409</v>
      </c>
      <c r="HW355" s="2">
        <v>24.258870000000002</v>
      </c>
      <c r="HX355" s="2">
        <v>78.406130000000005</v>
      </c>
      <c r="HY355" s="2">
        <v>41.252600000000001</v>
      </c>
      <c r="HZ355" s="2">
        <v>16.296600000000002</v>
      </c>
      <c r="IA355" s="2">
        <v>15.317449999999999</v>
      </c>
      <c r="IB355" s="2">
        <v>49.423079999999999</v>
      </c>
      <c r="IC355" s="2">
        <v>-2.8701300000000001</v>
      </c>
      <c r="ID355" s="2">
        <v>9.2164000000000001</v>
      </c>
      <c r="IE355" s="2">
        <v>10.61214</v>
      </c>
      <c r="IF355" s="2">
        <v>-7.3269299999999999</v>
      </c>
      <c r="IG355" s="2">
        <v>194.50493</v>
      </c>
      <c r="IH355" s="2">
        <v>197.6568</v>
      </c>
      <c r="II355" s="2">
        <v>203.49510000000001</v>
      </c>
      <c r="IJ355" s="2">
        <v>190.32894999999999</v>
      </c>
      <c r="IK355" s="2">
        <v>-12.498760000000001</v>
      </c>
      <c r="IL355" s="2">
        <v>-6.6913499999999999</v>
      </c>
      <c r="IM355" s="2">
        <v>-7.1064100000000003</v>
      </c>
      <c r="IN355" s="2">
        <v>-11.997960000000001</v>
      </c>
      <c r="IO355" s="2">
        <v>13.46658</v>
      </c>
      <c r="IP355" s="2">
        <v>21.46322</v>
      </c>
      <c r="IQ355" s="2">
        <v>22.730740000000001</v>
      </c>
      <c r="IR355" s="2">
        <v>72.673069999999996</v>
      </c>
      <c r="IS355" s="2">
        <v>4.4165400000000004</v>
      </c>
      <c r="IT355" s="2">
        <v>10.687469999999999</v>
      </c>
      <c r="IU355" s="2">
        <v>14.226739999999999</v>
      </c>
      <c r="IV355" s="2">
        <v>10.194570000000001</v>
      </c>
      <c r="IW355" s="2">
        <v>-7.2688600000000001</v>
      </c>
      <c r="IX355" s="2">
        <v>0.80064999999999997</v>
      </c>
      <c r="IY355" s="2">
        <v>1.3383499999999999</v>
      </c>
      <c r="IZ355" s="2">
        <v>53.81955</v>
      </c>
    </row>
    <row r="356" spans="1:260" x14ac:dyDescent="0.25">
      <c r="A356" s="2" t="s">
        <v>275</v>
      </c>
      <c r="B356" s="2" t="s">
        <v>313</v>
      </c>
      <c r="C356" s="2" t="s">
        <v>260</v>
      </c>
      <c r="D356" s="2" t="s">
        <v>261</v>
      </c>
      <c r="E356" s="2">
        <v>1.1374200000000001</v>
      </c>
      <c r="F356" s="2">
        <v>50.828729281767998</v>
      </c>
      <c r="G356" s="2">
        <v>0.45602999999999999</v>
      </c>
      <c r="H356" s="2">
        <v>54.696132596685104</v>
      </c>
      <c r="I356" s="2">
        <v>0.17177000000000001</v>
      </c>
      <c r="J356" s="2">
        <v>2.7624309392265198</v>
      </c>
      <c r="K356" s="2">
        <v>8.4159999999999999E-2</v>
      </c>
      <c r="L356" s="2">
        <v>25.966850828729299</v>
      </c>
      <c r="M356" s="2">
        <v>-0.39368999999999998</v>
      </c>
      <c r="N356" s="2">
        <v>45.303867403314896</v>
      </c>
      <c r="O356" s="2">
        <v>-0.35093999999999997</v>
      </c>
      <c r="P356" s="2">
        <v>51.933701657458599</v>
      </c>
      <c r="Q356" s="2">
        <v>0.17574000000000001</v>
      </c>
      <c r="R356" s="2">
        <v>95.027624309392294</v>
      </c>
      <c r="S356" s="2">
        <v>0.24959000000000001</v>
      </c>
      <c r="T356" s="2">
        <v>65.193370165745904</v>
      </c>
      <c r="U356" s="2">
        <v>0.57565999999999995</v>
      </c>
      <c r="V356" s="2">
        <v>25.966850828729299</v>
      </c>
      <c r="W356" s="2">
        <v>0.67842000000000002</v>
      </c>
      <c r="X356" s="2">
        <v>45.303867403314896</v>
      </c>
      <c r="Y356" s="2">
        <v>-4.5399999999999998E-3</v>
      </c>
      <c r="Z356" s="2">
        <v>8.2872928176795604</v>
      </c>
      <c r="AA356" s="2">
        <v>-5.3109999999999997E-2</v>
      </c>
      <c r="AB356" s="2">
        <v>12.154696132596699</v>
      </c>
      <c r="AC356" s="2">
        <v>-7.5600000000000001E-2</v>
      </c>
      <c r="AD356" s="2">
        <v>13.8121546961326</v>
      </c>
      <c r="AE356" s="2">
        <v>-0.42682999999999999</v>
      </c>
      <c r="AF356" s="2">
        <v>49.171270718232002</v>
      </c>
      <c r="AG356" s="2">
        <v>0.1</v>
      </c>
      <c r="AH356" s="2">
        <v>27.6243093922652</v>
      </c>
      <c r="AI356" s="2">
        <v>6.7659999999999998E-2</v>
      </c>
      <c r="AJ356" s="2">
        <v>66.298342541436497</v>
      </c>
      <c r="AK356" s="2">
        <v>-0.23299</v>
      </c>
      <c r="AL356" s="2">
        <v>67.403314917127105</v>
      </c>
      <c r="AM356" s="2">
        <v>-0.33959</v>
      </c>
      <c r="AN356" s="2">
        <v>93.370165745856397</v>
      </c>
      <c r="AO356" s="2">
        <v>2.48997</v>
      </c>
      <c r="AP356" s="2">
        <v>1.6556200000000001</v>
      </c>
      <c r="AQ356" s="2">
        <v>2.44232</v>
      </c>
      <c r="AR356" s="2">
        <v>4.2511000000000001</v>
      </c>
      <c r="AS356" s="2">
        <v>31.629069999999999</v>
      </c>
      <c r="AT356" s="2">
        <v>53.722079999999998</v>
      </c>
      <c r="AU356" s="2">
        <v>7.5442499999999999</v>
      </c>
      <c r="AV356" s="2">
        <v>89.444410000000005</v>
      </c>
      <c r="AW356" s="2">
        <v>100</v>
      </c>
      <c r="AX356" s="2">
        <v>87.777760000000001</v>
      </c>
      <c r="AY356" s="2">
        <v>69.44444</v>
      </c>
      <c r="AZ356" s="2">
        <v>86.111109999999996</v>
      </c>
      <c r="BA356" s="2">
        <v>76.111099999999993</v>
      </c>
      <c r="BB356" s="2">
        <v>86.111109999999996</v>
      </c>
      <c r="BC356" s="2">
        <v>-1.5887800000000001</v>
      </c>
      <c r="BD356" s="2">
        <v>-0.72319</v>
      </c>
      <c r="BE356" s="2">
        <v>-0.84401999999999999</v>
      </c>
      <c r="BF356" s="2">
        <v>14.899050000000001</v>
      </c>
      <c r="BG356" s="2">
        <v>2.1091600000000001</v>
      </c>
      <c r="BH356" s="2">
        <v>69.44444</v>
      </c>
      <c r="BI356" s="2">
        <v>69.44444</v>
      </c>
      <c r="BJ356" s="2">
        <v>92.222210000000004</v>
      </c>
      <c r="BK356" s="2">
        <v>69.44444</v>
      </c>
      <c r="BL356" s="2">
        <v>95.55556</v>
      </c>
      <c r="BM356" s="2">
        <v>1.8</v>
      </c>
      <c r="BN356" s="2">
        <v>0.29624400000000001</v>
      </c>
      <c r="BO356" s="2">
        <v>0.69876499999999997</v>
      </c>
      <c r="BP356" s="2">
        <v>0.38820300000000002</v>
      </c>
      <c r="BQ356" s="2">
        <v>68.261146999999994</v>
      </c>
      <c r="BR356" s="2">
        <v>41.666666666666664</v>
      </c>
      <c r="BS356" s="2">
        <v>69.444444444444443</v>
      </c>
      <c r="BT356" s="2">
        <v>30.555555555555557</v>
      </c>
      <c r="BU356" s="2">
        <v>2.4952549999999998</v>
      </c>
      <c r="BV356" s="2">
        <v>0.131657</v>
      </c>
      <c r="BW356" s="2">
        <v>0.33426299999999998</v>
      </c>
      <c r="BX356" s="2">
        <v>4.1587579999999997</v>
      </c>
      <c r="BY356" s="2">
        <v>20.517288000000001</v>
      </c>
      <c r="BZ356" s="2">
        <v>0.78844099999999995</v>
      </c>
      <c r="CA356" s="2">
        <v>1.8180769999999999</v>
      </c>
      <c r="CB356" s="2">
        <v>30.400009000000001</v>
      </c>
      <c r="CC356" s="2">
        <v>71.199989000000002</v>
      </c>
      <c r="CD356" s="2">
        <v>99.199982000000006</v>
      </c>
      <c r="CE356" s="2">
        <v>21.666656</v>
      </c>
      <c r="CF356" s="2">
        <v>49.444431000000002</v>
      </c>
      <c r="CG356" s="2">
        <v>69.444434999999999</v>
      </c>
      <c r="CH356" s="2">
        <v>43.612197999999999</v>
      </c>
      <c r="CI356" s="2">
        <v>36.850458000000003</v>
      </c>
      <c r="CJ356" s="2">
        <v>2.5654309999999998</v>
      </c>
      <c r="CK356" s="2">
        <v>42.751705000000001</v>
      </c>
      <c r="CL356" s="2">
        <v>8.4790209999999995</v>
      </c>
      <c r="CM356" s="2">
        <v>42.039943999999998</v>
      </c>
      <c r="CN356" s="2">
        <v>19.717009000000001</v>
      </c>
      <c r="CO356" s="2">
        <v>11.886032</v>
      </c>
      <c r="CP356" s="2">
        <v>4.1724669999999993</v>
      </c>
      <c r="CQ356" s="2">
        <v>4.7356220000000002</v>
      </c>
      <c r="CR356" s="2">
        <v>9.5287199999999999</v>
      </c>
      <c r="CS356" s="2">
        <v>2.9531010000000002</v>
      </c>
      <c r="CT356" s="2">
        <v>5.5063360000000001</v>
      </c>
      <c r="CU356" s="2">
        <v>7.6872090000000002</v>
      </c>
      <c r="CV356" s="2">
        <v>28.310514000000001</v>
      </c>
      <c r="CW356" s="2">
        <v>10.45171</v>
      </c>
      <c r="CX356" s="2">
        <v>9.552859999999999</v>
      </c>
      <c r="CY356" s="2">
        <v>59.966707999999997</v>
      </c>
      <c r="CZ356" s="2">
        <v>8.1397200000000005</v>
      </c>
      <c r="DA356" s="2">
        <v>13.31254</v>
      </c>
      <c r="DB356" s="2">
        <v>23.455470999999999</v>
      </c>
      <c r="DC356" s="2">
        <v>16.427564</v>
      </c>
      <c r="DD356" s="2">
        <v>10.364186</v>
      </c>
      <c r="DE356" s="2">
        <v>15.675951</v>
      </c>
      <c r="DF356" s="2">
        <v>8.2210090000000005</v>
      </c>
      <c r="DG356" s="2">
        <v>3.7812680000000012</v>
      </c>
      <c r="DH356" s="2">
        <v>18.800433000000002</v>
      </c>
      <c r="DI356" s="2">
        <v>4.6524200000000011</v>
      </c>
      <c r="DJ356" s="2">
        <v>8.681246999999999</v>
      </c>
      <c r="DK356" s="2">
        <v>3.0818490000000049</v>
      </c>
      <c r="DL356" s="2">
        <v>5.6251869999999986</v>
      </c>
      <c r="DM356" s="2">
        <v>8.3585750000000001</v>
      </c>
      <c r="DN356" s="2">
        <v>17.408576</v>
      </c>
      <c r="DO356" s="2">
        <v>10.706835999999999</v>
      </c>
      <c r="DP356" s="2">
        <v>10.277307</v>
      </c>
      <c r="DQ356" s="2">
        <v>-12.71636</v>
      </c>
      <c r="DR356" s="2">
        <v>8.5643600000000006</v>
      </c>
      <c r="DS356" s="2">
        <v>7.2335200000000004</v>
      </c>
      <c r="DT356" s="2">
        <v>-7.71753</v>
      </c>
      <c r="DU356" s="2">
        <v>3.5393400000000002</v>
      </c>
      <c r="DV356" s="2">
        <v>2.3880699999999999</v>
      </c>
      <c r="DW356" s="2">
        <v>1.45808</v>
      </c>
      <c r="DX356" s="2">
        <v>6.4292499999999997</v>
      </c>
      <c r="DY356" s="2">
        <v>2.2089699999999999</v>
      </c>
      <c r="DZ356" s="2">
        <v>-14.02984</v>
      </c>
      <c r="EA356" s="2">
        <v>6.1948499999999997</v>
      </c>
      <c r="EB356" s="2">
        <v>9.4612700000000007</v>
      </c>
      <c r="EC356" s="2">
        <v>-21.40851</v>
      </c>
      <c r="ED356" s="2">
        <v>3.8393299999999999</v>
      </c>
      <c r="EE356" s="2">
        <v>7.8229899999999999</v>
      </c>
      <c r="EF356" s="2">
        <v>-17.699539999999999</v>
      </c>
      <c r="EG356" s="2">
        <v>0.18978</v>
      </c>
      <c r="EH356" s="2">
        <v>2.7600199999999999</v>
      </c>
      <c r="EI356" s="2">
        <v>-12.313750000000001</v>
      </c>
      <c r="EJ356" s="2">
        <v>0.44642999999999999</v>
      </c>
      <c r="EK356" s="2">
        <v>3.18404</v>
      </c>
      <c r="EL356" s="2">
        <v>-21.43581</v>
      </c>
      <c r="EM356" s="2">
        <v>5.2185899999999998</v>
      </c>
      <c r="EN356" s="2">
        <v>8.5278799999999997</v>
      </c>
      <c r="EO356" s="2">
        <v>-37.832329999999999</v>
      </c>
      <c r="EP356" s="2">
        <v>-2.8617400000000002</v>
      </c>
      <c r="EQ356" s="2">
        <v>0.64632999999999996</v>
      </c>
      <c r="ER356" s="2">
        <v>-37.778320000000001</v>
      </c>
      <c r="ES356" s="2">
        <v>-3.2525900000000001</v>
      </c>
      <c r="ET356" s="2">
        <v>1.61358</v>
      </c>
      <c r="EU356" s="2">
        <v>-38.850299999999997</v>
      </c>
      <c r="EV356" s="2">
        <v>-3.1196700000000002</v>
      </c>
      <c r="EW356" s="2">
        <v>4.3360200000000004</v>
      </c>
      <c r="EX356" s="2">
        <v>-36.890729999999998</v>
      </c>
      <c r="EY356" s="2">
        <v>-5.7318199999999999</v>
      </c>
      <c r="EZ356" s="2">
        <v>-0.97958000000000001</v>
      </c>
      <c r="FA356" s="2">
        <v>-18.628450000000001</v>
      </c>
      <c r="FB356" s="2">
        <v>12.5459</v>
      </c>
      <c r="FC356" s="2">
        <v>10.99555</v>
      </c>
      <c r="FD356" s="2">
        <v>-15.97573</v>
      </c>
      <c r="FE356" s="2">
        <v>11.966939999999999</v>
      </c>
      <c r="FF356" s="2">
        <v>9.7223000000000006</v>
      </c>
      <c r="FG356" s="2">
        <v>-8.47316</v>
      </c>
      <c r="FH356" s="2">
        <v>12.92393</v>
      </c>
      <c r="FI356" s="2">
        <v>9.8485499999999995</v>
      </c>
      <c r="FJ356" s="2">
        <v>-20.145810000000001</v>
      </c>
      <c r="FK356" s="2">
        <v>8.6507400000000008</v>
      </c>
      <c r="FL356" s="2">
        <v>10.703580000000001</v>
      </c>
      <c r="FM356" s="2">
        <v>20.323260000000001</v>
      </c>
      <c r="FN356" s="2">
        <v>18.46771</v>
      </c>
      <c r="FO356" s="2">
        <v>-1.44828</v>
      </c>
      <c r="FP356" s="2">
        <v>22.88447</v>
      </c>
      <c r="FQ356" s="2">
        <v>16.9528</v>
      </c>
      <c r="FR356" s="2">
        <v>-3.08135</v>
      </c>
      <c r="FS356" s="2">
        <v>31.689260000000001</v>
      </c>
      <c r="FT356" s="2">
        <v>15.88899</v>
      </c>
      <c r="FU356" s="2">
        <v>-5.9854000000000003</v>
      </c>
      <c r="FV356" s="2">
        <v>16.92558</v>
      </c>
      <c r="FW356" s="2">
        <v>18.493760000000002</v>
      </c>
      <c r="FX356" s="2">
        <v>0.73900999999999994</v>
      </c>
      <c r="FY356" s="2">
        <v>15.724640000000001</v>
      </c>
      <c r="FZ356" s="2">
        <v>1.82341</v>
      </c>
      <c r="GA356" s="2">
        <v>-1.23777</v>
      </c>
      <c r="GB356" s="2">
        <v>14.197290000000001</v>
      </c>
      <c r="GC356" s="2">
        <v>0.68483000000000005</v>
      </c>
      <c r="GD356" s="2">
        <v>3.3258899999999998</v>
      </c>
      <c r="GE356" s="2">
        <v>17.678850000000001</v>
      </c>
      <c r="GF356" s="2">
        <v>-1.1837899999999999</v>
      </c>
      <c r="GG356" s="2">
        <v>0.38186999999999999</v>
      </c>
      <c r="GH356" s="2">
        <v>14.791079999999999</v>
      </c>
      <c r="GI356" s="2">
        <v>-1.5887800000000001</v>
      </c>
      <c r="GJ356" s="2">
        <v>-2.9296600000000002</v>
      </c>
      <c r="GK356" s="2">
        <v>-10.6623</v>
      </c>
      <c r="GL356" s="2">
        <v>3.1372100000000001</v>
      </c>
      <c r="GM356" s="2">
        <v>-0.23558999999999999</v>
      </c>
      <c r="GN356" s="2">
        <v>-11.54918</v>
      </c>
      <c r="GO356" s="2">
        <v>3.4608099999999999</v>
      </c>
      <c r="GP356" s="2">
        <v>0.15656</v>
      </c>
      <c r="GQ356" s="2">
        <v>-11.694789999999999</v>
      </c>
      <c r="GR356" s="2">
        <v>0.70742000000000005</v>
      </c>
      <c r="GS356" s="2">
        <v>5.5877499999999998</v>
      </c>
      <c r="GT356" s="2">
        <v>-12.71129</v>
      </c>
      <c r="GU356" s="2">
        <v>-0.72319</v>
      </c>
      <c r="GV356" s="2">
        <v>4.2511000000000001</v>
      </c>
      <c r="GW356" s="2">
        <v>6.1051399999999996</v>
      </c>
      <c r="GX356" s="2">
        <v>3.64032</v>
      </c>
      <c r="GY356" s="2">
        <v>-19.965679999999999</v>
      </c>
      <c r="GZ356" s="2">
        <v>-5.57552</v>
      </c>
      <c r="HA356" s="2">
        <v>1.2756000000000001</v>
      </c>
      <c r="HB356" s="2">
        <v>-18.630330000000001</v>
      </c>
      <c r="HC356" s="2">
        <v>-0.74450000000000005</v>
      </c>
      <c r="HD356" s="2">
        <v>0.85311999999999999</v>
      </c>
      <c r="HE356" s="2">
        <v>-14.11312</v>
      </c>
      <c r="HF356" s="2">
        <v>39.197589999999998</v>
      </c>
      <c r="HG356" s="2">
        <v>4.4229900000000004</v>
      </c>
      <c r="HH356" s="2">
        <v>-11.148490000000001</v>
      </c>
      <c r="HI356" s="2">
        <v>28.322179999999999</v>
      </c>
      <c r="HJ356" s="2">
        <v>-3.0327999999999999</v>
      </c>
      <c r="HK356" s="2">
        <v>7.0438499999999999</v>
      </c>
      <c r="HL356" s="2">
        <v>11.163270000000001</v>
      </c>
      <c r="HM356" s="2">
        <v>0.81764999999999999</v>
      </c>
      <c r="HN356" s="2">
        <v>6.3282699999999998</v>
      </c>
      <c r="HO356" s="2">
        <v>6.0691300000000004</v>
      </c>
      <c r="HP356" s="2">
        <v>0.34100999999999998</v>
      </c>
      <c r="HQ356" s="2">
        <v>4.9688499999999998</v>
      </c>
      <c r="HR356" s="2">
        <v>14.899050000000001</v>
      </c>
      <c r="HS356" s="2">
        <v>-8.3741900000000005</v>
      </c>
      <c r="HT356" s="2">
        <v>-1.8078099999999999</v>
      </c>
      <c r="HU356" s="2">
        <v>13.420719999999999</v>
      </c>
      <c r="HV356" s="2">
        <v>12.51765</v>
      </c>
      <c r="HW356" s="2">
        <v>12.454929999999999</v>
      </c>
      <c r="HX356" s="2">
        <v>55.478459999999998</v>
      </c>
      <c r="HY356" s="2">
        <v>-4.5477100000000004</v>
      </c>
      <c r="HZ356" s="2">
        <v>-9.0836699999999997</v>
      </c>
      <c r="IA356" s="2">
        <v>-8.2104499999999998</v>
      </c>
      <c r="IB356" s="2">
        <v>27.754010000000001</v>
      </c>
      <c r="IC356" s="2">
        <v>7.6203900000000004</v>
      </c>
      <c r="ID356" s="2">
        <v>9.6848700000000001</v>
      </c>
      <c r="IE356" s="2">
        <v>10.531599999999999</v>
      </c>
      <c r="IF356" s="2">
        <v>-8.6961600000000008</v>
      </c>
      <c r="IG356" s="2">
        <v>203.46415999999999</v>
      </c>
      <c r="IH356" s="2">
        <v>204.31238999999999</v>
      </c>
      <c r="II356" s="2">
        <v>210.43105</v>
      </c>
      <c r="IJ356" s="2">
        <v>199.49214000000001</v>
      </c>
      <c r="IK356" s="2">
        <v>-6.2690799999999998</v>
      </c>
      <c r="IL356" s="2">
        <v>-6.03545</v>
      </c>
      <c r="IM356" s="2">
        <v>-5.9802299999999997</v>
      </c>
      <c r="IN356" s="2">
        <v>-7.3978200000000003</v>
      </c>
      <c r="IO356" s="2">
        <v>22.211259999999999</v>
      </c>
      <c r="IP356" s="2">
        <v>20.554929999999999</v>
      </c>
      <c r="IQ356" s="2">
        <v>20.714210000000001</v>
      </c>
      <c r="IR356" s="2">
        <v>62.612380000000002</v>
      </c>
      <c r="IS356" s="2">
        <v>11.058999999999999</v>
      </c>
      <c r="IT356" s="2">
        <v>12.14026</v>
      </c>
      <c r="IU356" s="2">
        <v>13.606310000000001</v>
      </c>
      <c r="IV356" s="2">
        <v>5.1634099999999998</v>
      </c>
      <c r="IW356" s="2">
        <v>4.3857900000000001</v>
      </c>
      <c r="IX356" s="2">
        <v>3.4497300000000002</v>
      </c>
      <c r="IY356" s="2">
        <v>4.2986800000000001</v>
      </c>
      <c r="IZ356" s="2">
        <v>45.348990000000001</v>
      </c>
    </row>
    <row r="357" spans="1:260" x14ac:dyDescent="0.25">
      <c r="A357" s="2" t="s">
        <v>275</v>
      </c>
      <c r="B357" s="2" t="s">
        <v>313</v>
      </c>
      <c r="C357" s="2" t="s">
        <v>260</v>
      </c>
      <c r="D357" s="2" t="s">
        <v>262</v>
      </c>
      <c r="E357" s="2">
        <v>1.0665199999999999</v>
      </c>
      <c r="F357" s="2">
        <v>50.285714285714299</v>
      </c>
      <c r="G357" s="2">
        <v>0.40009</v>
      </c>
      <c r="H357" s="2">
        <v>68.571428571428598</v>
      </c>
      <c r="I357" s="2">
        <v>9.7659999999999997E-2</v>
      </c>
      <c r="J357" s="2">
        <v>5.1428571428571397</v>
      </c>
      <c r="K357" s="2">
        <v>0.11033999999999999</v>
      </c>
      <c r="L357" s="2">
        <v>32.571428571428598</v>
      </c>
      <c r="M357" s="2">
        <v>-0.31735000000000002</v>
      </c>
      <c r="N357" s="2">
        <v>52.571428571428598</v>
      </c>
      <c r="O357" s="2">
        <v>-0.13052</v>
      </c>
      <c r="P357" s="2">
        <v>40.571428571428598</v>
      </c>
      <c r="Q357" s="2">
        <v>0.15354999999999999</v>
      </c>
      <c r="R357" s="2">
        <v>93.142857142857096</v>
      </c>
      <c r="S357" s="2">
        <v>0.29781999999999997</v>
      </c>
      <c r="T357" s="2">
        <v>66.285714285714306</v>
      </c>
      <c r="U357" s="2">
        <v>0.81825000000000003</v>
      </c>
      <c r="V357" s="2">
        <v>29.1428571428571</v>
      </c>
      <c r="W357" s="2">
        <v>0.77071999999999996</v>
      </c>
      <c r="X357" s="2">
        <v>35.428571428571402</v>
      </c>
      <c r="Y357" s="2">
        <v>1.9949999999999999E-2</v>
      </c>
      <c r="Z357" s="2">
        <v>0.57142857142857095</v>
      </c>
      <c r="AA357" s="2">
        <v>-0.11269999999999999</v>
      </c>
      <c r="AB357" s="2">
        <v>12</v>
      </c>
      <c r="AC357" s="2">
        <v>-8.6690000000000003E-2</v>
      </c>
      <c r="AD357" s="2">
        <v>21.714285714285701</v>
      </c>
      <c r="AE357" s="2">
        <v>-0.43725999999999998</v>
      </c>
      <c r="AF357" s="2">
        <v>46.285714285714299</v>
      </c>
      <c r="AG357" s="2">
        <v>0.13164999999999999</v>
      </c>
      <c r="AH357" s="2">
        <v>34.857142857142897</v>
      </c>
      <c r="AI357" s="2">
        <v>6.1609999999999998E-2</v>
      </c>
      <c r="AJ357" s="2">
        <v>68.571428571428598</v>
      </c>
      <c r="AK357" s="2">
        <v>-0.25357000000000002</v>
      </c>
      <c r="AL357" s="2">
        <v>68.571428571428598</v>
      </c>
      <c r="AM357" s="2">
        <v>-0.42473</v>
      </c>
      <c r="AN357" s="2">
        <v>93.142857142857096</v>
      </c>
      <c r="AO357" s="2">
        <v>2.1558600000000001</v>
      </c>
      <c r="AP357" s="2">
        <v>-0.38186999999999999</v>
      </c>
      <c r="AQ357" s="2">
        <v>-0.62426000000000004</v>
      </c>
      <c r="AR357" s="2">
        <v>-0.15656</v>
      </c>
      <c r="AS357" s="2">
        <v>33.725259999999999</v>
      </c>
      <c r="AT357" s="2">
        <v>57.271180000000001</v>
      </c>
      <c r="AU357" s="2">
        <v>7.8409000000000004</v>
      </c>
      <c r="AV357" s="2">
        <v>79.347840000000005</v>
      </c>
      <c r="AW357" s="2">
        <v>94.565219999999997</v>
      </c>
      <c r="AX357" s="2">
        <v>82.608710000000002</v>
      </c>
      <c r="AY357" s="2">
        <v>67.391300000000001</v>
      </c>
      <c r="AZ357" s="2">
        <v>79.347840000000005</v>
      </c>
      <c r="BA357" s="2">
        <v>72.826080000000005</v>
      </c>
      <c r="BB357" s="2">
        <v>83.152180000000001</v>
      </c>
      <c r="BC357" s="2">
        <v>-0.68483000000000005</v>
      </c>
      <c r="BD357" s="2">
        <v>-3.4608099999999999</v>
      </c>
      <c r="BE357" s="2">
        <v>-5.5877499999999998</v>
      </c>
      <c r="BF357" s="2">
        <v>21.40185</v>
      </c>
      <c r="BG357" s="2">
        <v>-3.2407699999999999</v>
      </c>
      <c r="BH357" s="2">
        <v>67.391300000000001</v>
      </c>
      <c r="BI357" s="2">
        <v>67.391300000000001</v>
      </c>
      <c r="BJ357" s="2">
        <v>94.565219999999997</v>
      </c>
      <c r="BK357" s="2">
        <v>67.391300000000001</v>
      </c>
      <c r="BL357" s="2">
        <v>71.739130000000003</v>
      </c>
      <c r="BM357" s="2">
        <v>1.74</v>
      </c>
      <c r="BN357" s="2">
        <v>0.37786999999999998</v>
      </c>
      <c r="BO357" s="2">
        <v>0.64950200000000002</v>
      </c>
      <c r="BP357" s="2">
        <v>0.37327700000000003</v>
      </c>
      <c r="BQ357" s="2">
        <v>67.415740999999997</v>
      </c>
      <c r="BR357" s="2">
        <v>43.103448275862071</v>
      </c>
      <c r="BS357" s="2">
        <v>71.264367816091962</v>
      </c>
      <c r="BT357" s="2">
        <v>28.735632183908045</v>
      </c>
      <c r="BU357" s="2">
        <v>2.4791949999999998</v>
      </c>
      <c r="BV357" s="2">
        <v>0.12578</v>
      </c>
      <c r="BW357" s="2">
        <v>0.42089399999999999</v>
      </c>
      <c r="BX357" s="2">
        <v>4.098935</v>
      </c>
      <c r="BY357" s="2">
        <v>20.394444</v>
      </c>
      <c r="BZ357" s="2">
        <v>0.72345300000000001</v>
      </c>
      <c r="CA357" s="2">
        <v>1.663503</v>
      </c>
      <c r="CB357" s="2">
        <v>33.870978999999998</v>
      </c>
      <c r="CC357" s="2">
        <v>68.548393000000004</v>
      </c>
      <c r="CD357" s="2">
        <v>99.193565000000007</v>
      </c>
      <c r="CE357" s="2">
        <v>24.712637000000001</v>
      </c>
      <c r="CF357" s="2">
        <v>48.850574000000002</v>
      </c>
      <c r="CG357" s="2">
        <v>71.264365999999995</v>
      </c>
      <c r="CH357" s="2">
        <v>45.956809999999997</v>
      </c>
      <c r="CI357" s="2">
        <v>33.025461999999997</v>
      </c>
      <c r="CJ357" s="2">
        <v>2.7754989999999991</v>
      </c>
      <c r="CK357" s="2">
        <v>41.162329999999997</v>
      </c>
      <c r="CL357" s="2">
        <v>7.7031270000000003</v>
      </c>
      <c r="CM357" s="2">
        <v>40.522376999999999</v>
      </c>
      <c r="CN357" s="2">
        <v>18.324829000000001</v>
      </c>
      <c r="CO357" s="2">
        <v>9.2581790000000126</v>
      </c>
      <c r="CP357" s="2">
        <v>4.1724669999999993</v>
      </c>
      <c r="CQ357" s="2">
        <v>4.5481059999999998</v>
      </c>
      <c r="CR357" s="2">
        <v>8.8865809999999996</v>
      </c>
      <c r="CS357" s="2">
        <v>2.724480999999999</v>
      </c>
      <c r="CT357" s="2">
        <v>6.7215440000000006</v>
      </c>
      <c r="CU357" s="2">
        <v>7.1096789999999999</v>
      </c>
      <c r="CV357" s="2">
        <v>29.616851</v>
      </c>
      <c r="CW357" s="2">
        <v>11.419269</v>
      </c>
      <c r="CX357" s="2">
        <v>10.140237000000001</v>
      </c>
      <c r="CY357" s="2">
        <v>61.804262999999999</v>
      </c>
      <c r="CZ357" s="2">
        <v>11.560699</v>
      </c>
      <c r="DA357" s="2">
        <v>11.624908</v>
      </c>
      <c r="DB357" s="2">
        <v>19.737711000000001</v>
      </c>
      <c r="DC357" s="2">
        <v>20.460305999999999</v>
      </c>
      <c r="DD357" s="2">
        <v>13.663531000000001</v>
      </c>
      <c r="DE357" s="2">
        <v>12.319744</v>
      </c>
      <c r="DF357" s="2">
        <v>6.5253029999999992</v>
      </c>
      <c r="DG357" s="2">
        <v>4.6485839999999996</v>
      </c>
      <c r="DH357" s="2">
        <v>11.751810000000001</v>
      </c>
      <c r="DI357" s="2">
        <v>3.0031720000000028</v>
      </c>
      <c r="DJ357" s="2">
        <v>6.264259</v>
      </c>
      <c r="DK357" s="2">
        <v>4.691040000000001</v>
      </c>
      <c r="DL357" s="2">
        <v>6.5747530000000003</v>
      </c>
      <c r="DM357" s="2">
        <v>4.4122129999999986</v>
      </c>
      <c r="DN357" s="2">
        <v>13.955908000000001</v>
      </c>
      <c r="DO357" s="2">
        <v>15.544136999999999</v>
      </c>
      <c r="DP357" s="2">
        <v>9.9683209999999995</v>
      </c>
      <c r="DQ357" s="2">
        <v>-10.553280000000001</v>
      </c>
      <c r="DR357" s="2">
        <v>12.56649</v>
      </c>
      <c r="DS357" s="2">
        <v>5.6924900000000003</v>
      </c>
      <c r="DT357" s="2">
        <v>-1.96251</v>
      </c>
      <c r="DU357" s="2">
        <v>2.8248600000000001</v>
      </c>
      <c r="DV357" s="2">
        <v>-0.23419000000000001</v>
      </c>
      <c r="DW357" s="2">
        <v>5.1329900000000004</v>
      </c>
      <c r="DX357" s="2">
        <v>4.3466100000000001</v>
      </c>
      <c r="DY357" s="2">
        <v>-0.10349999999999999</v>
      </c>
      <c r="DZ357" s="2">
        <v>-7.7266599999999999</v>
      </c>
      <c r="EA357" s="2">
        <v>12.45656</v>
      </c>
      <c r="EB357" s="2">
        <v>11.043380000000001</v>
      </c>
      <c r="EC357" s="2">
        <v>-6.6746999999999996</v>
      </c>
      <c r="ED357" s="2">
        <v>9.3101500000000001</v>
      </c>
      <c r="EE357" s="2">
        <v>0.48013</v>
      </c>
      <c r="EF357" s="2">
        <v>0.77610999999999997</v>
      </c>
      <c r="EG357" s="2">
        <v>2.7724500000000001</v>
      </c>
      <c r="EH357" s="2">
        <v>-4.3893399999999998</v>
      </c>
      <c r="EI357" s="2">
        <v>5.8540000000000001</v>
      </c>
      <c r="EJ357" s="2">
        <v>2.5513699999999999</v>
      </c>
      <c r="EK357" s="2">
        <v>-3.80185</v>
      </c>
      <c r="EL357" s="2">
        <v>-2.25386</v>
      </c>
      <c r="EM357" s="2">
        <v>12.74086</v>
      </c>
      <c r="EN357" s="2">
        <v>2.9249299999999998</v>
      </c>
      <c r="EO357" s="2">
        <v>-47.005929999999999</v>
      </c>
      <c r="EP357" s="2">
        <v>-4.2014199999999997</v>
      </c>
      <c r="EQ357" s="2">
        <v>2.65855</v>
      </c>
      <c r="ER357" s="2">
        <v>-47.050130000000003</v>
      </c>
      <c r="ES357" s="2">
        <v>-7.8067799999999998</v>
      </c>
      <c r="ET357" s="2">
        <v>2.7922400000000001</v>
      </c>
      <c r="EU357" s="2">
        <v>-46.86636</v>
      </c>
      <c r="EV357" s="2">
        <v>-7.0076299999999998</v>
      </c>
      <c r="EW357" s="2">
        <v>4.3634700000000004</v>
      </c>
      <c r="EX357" s="2">
        <v>-49.675249999999998</v>
      </c>
      <c r="EY357" s="2">
        <v>-8.44815</v>
      </c>
      <c r="EZ357" s="2">
        <v>1.9908399999999999</v>
      </c>
      <c r="FA357" s="2">
        <v>-44.568330000000003</v>
      </c>
      <c r="FB357" s="2">
        <v>8.2873400000000004</v>
      </c>
      <c r="FC357" s="2">
        <v>19.799710000000001</v>
      </c>
      <c r="FD357" s="2">
        <v>-42.041840000000001</v>
      </c>
      <c r="FE357" s="2">
        <v>5.6081500000000002</v>
      </c>
      <c r="FF357" s="2">
        <v>17.63439</v>
      </c>
      <c r="FG357" s="2">
        <v>-38.073720000000002</v>
      </c>
      <c r="FH357" s="2">
        <v>6.9503399999999997</v>
      </c>
      <c r="FI357" s="2">
        <v>18.11354</v>
      </c>
      <c r="FJ357" s="2">
        <v>-47.614800000000002</v>
      </c>
      <c r="FK357" s="2">
        <v>3.06542</v>
      </c>
      <c r="FL357" s="2">
        <v>21.103660000000001</v>
      </c>
      <c r="FM357" s="2">
        <v>2.5664199999999999</v>
      </c>
      <c r="FN357" s="2">
        <v>21.013490000000001</v>
      </c>
      <c r="FO357" s="2">
        <v>2.64438</v>
      </c>
      <c r="FP357" s="2">
        <v>4.6428000000000003</v>
      </c>
      <c r="FQ357" s="2">
        <v>19.974360000000001</v>
      </c>
      <c r="FR357" s="2">
        <v>0.43814999999999998</v>
      </c>
      <c r="FS357" s="2">
        <v>8.9132999999999996</v>
      </c>
      <c r="FT357" s="2">
        <v>19.555689999999998</v>
      </c>
      <c r="FU357" s="2">
        <v>-0.74060000000000004</v>
      </c>
      <c r="FV357" s="2">
        <v>0.36502000000000001</v>
      </c>
      <c r="FW357" s="2">
        <v>21.9133</v>
      </c>
      <c r="FX357" s="2">
        <v>4.0531499999999996</v>
      </c>
      <c r="FY357" s="2">
        <v>16.49098</v>
      </c>
      <c r="FZ357" s="2">
        <v>0.98763000000000001</v>
      </c>
      <c r="GA357" s="2">
        <v>-3.7178300000000002</v>
      </c>
      <c r="GB357" s="2">
        <v>14.18595</v>
      </c>
      <c r="GC357" s="2">
        <v>0.91200000000000003</v>
      </c>
      <c r="GD357" s="2">
        <v>2.27807</v>
      </c>
      <c r="GE357" s="2">
        <v>15.724640000000001</v>
      </c>
      <c r="GF357" s="2">
        <v>-1.82341</v>
      </c>
      <c r="GG357" s="2">
        <v>1.23777</v>
      </c>
      <c r="GH357" s="2">
        <v>14.197290000000001</v>
      </c>
      <c r="GI357" s="2">
        <v>-0.68483000000000005</v>
      </c>
      <c r="GJ357" s="2">
        <v>-3.3258899999999998</v>
      </c>
      <c r="GK357" s="2">
        <v>-11.489789999999999</v>
      </c>
      <c r="GL357" s="2">
        <v>0.18174999999999999</v>
      </c>
      <c r="GM357" s="2">
        <v>-2.86741</v>
      </c>
      <c r="GN357" s="2">
        <v>-12.2248</v>
      </c>
      <c r="GO357" s="2">
        <v>0.45689000000000002</v>
      </c>
      <c r="GP357" s="2">
        <v>-3.3495499999999998</v>
      </c>
      <c r="GQ357" s="2">
        <v>-10.6623</v>
      </c>
      <c r="GR357" s="2">
        <v>-3.1372100000000001</v>
      </c>
      <c r="GS357" s="2">
        <v>0.23558999999999999</v>
      </c>
      <c r="GT357" s="2">
        <v>-11.54918</v>
      </c>
      <c r="GU357" s="2">
        <v>-3.4608099999999999</v>
      </c>
      <c r="GV357" s="2">
        <v>-0.15656</v>
      </c>
      <c r="GW357" s="2">
        <v>2.41601</v>
      </c>
      <c r="GX357" s="2">
        <v>-1.29315</v>
      </c>
      <c r="GY357" s="2">
        <v>-15.713509999999999</v>
      </c>
      <c r="GZ357" s="2">
        <v>-3.0862500000000002</v>
      </c>
      <c r="HA357" s="2">
        <v>-2.40652</v>
      </c>
      <c r="HB357" s="2">
        <v>-13.50935</v>
      </c>
      <c r="HC357" s="2">
        <v>-1.38388</v>
      </c>
      <c r="HD357" s="2">
        <v>-3.14663</v>
      </c>
      <c r="HE357" s="2">
        <v>-14.495039999999999</v>
      </c>
      <c r="HF357" s="2">
        <v>46.157200000000003</v>
      </c>
      <c r="HG357" s="2">
        <v>0.91968000000000005</v>
      </c>
      <c r="HH357" s="2">
        <v>-13.4396</v>
      </c>
      <c r="HI357" s="2">
        <v>27.854500000000002</v>
      </c>
      <c r="HJ357" s="2">
        <v>0.20535999999999999</v>
      </c>
      <c r="HK357" s="2">
        <v>-4.2476700000000003</v>
      </c>
      <c r="HL357" s="2">
        <v>10.791320000000001</v>
      </c>
      <c r="HM357" s="2">
        <v>5.9007500000000004</v>
      </c>
      <c r="HN357" s="2">
        <v>-4.59809</v>
      </c>
      <c r="HO357" s="2">
        <v>5.1360400000000004</v>
      </c>
      <c r="HP357" s="2">
        <v>4.6635600000000004</v>
      </c>
      <c r="HQ357" s="2">
        <v>-2.9411999999999998</v>
      </c>
      <c r="HR357" s="2">
        <v>21.40185</v>
      </c>
      <c r="HS357" s="2">
        <v>-5.2434399999999997</v>
      </c>
      <c r="HT357" s="2">
        <v>-5.39222</v>
      </c>
      <c r="HU357" s="2">
        <v>22.528020000000001</v>
      </c>
      <c r="HV357" s="2">
        <v>26.553799999999999</v>
      </c>
      <c r="HW357" s="2">
        <v>25.27675</v>
      </c>
      <c r="HX357" s="2">
        <v>68.484830000000002</v>
      </c>
      <c r="HY357" s="2">
        <v>10.32666</v>
      </c>
      <c r="HZ357" s="2">
        <v>11.305260000000001</v>
      </c>
      <c r="IA357" s="2">
        <v>12.444380000000001</v>
      </c>
      <c r="IB357" s="2">
        <v>43.253549999999997</v>
      </c>
      <c r="IC357" s="2">
        <v>20.928270000000001</v>
      </c>
      <c r="ID357" s="2">
        <v>19.588200000000001</v>
      </c>
      <c r="IE357" s="2">
        <v>21.042159999999999</v>
      </c>
      <c r="IF357" s="2">
        <v>2.8946399999999999</v>
      </c>
      <c r="IG357" s="2">
        <v>183.14372</v>
      </c>
      <c r="IH357" s="2">
        <v>181.90181000000001</v>
      </c>
      <c r="II357" s="2">
        <v>185.58049</v>
      </c>
      <c r="IJ357" s="2">
        <v>177.94559000000001</v>
      </c>
      <c r="IK357" s="2">
        <v>5.6184500000000002</v>
      </c>
      <c r="IL357" s="2">
        <v>4.8455300000000001</v>
      </c>
      <c r="IM357" s="2">
        <v>5.4983700000000004</v>
      </c>
      <c r="IN357" s="2">
        <v>2.8429500000000001</v>
      </c>
      <c r="IO357" s="2">
        <v>22.853390000000001</v>
      </c>
      <c r="IP357" s="2">
        <v>23.61966</v>
      </c>
      <c r="IQ357" s="2">
        <v>23.26033</v>
      </c>
      <c r="IR357" s="2">
        <v>64.015720000000002</v>
      </c>
      <c r="IS357" s="2">
        <v>7.2950299999999997</v>
      </c>
      <c r="IT357" s="2">
        <v>14.433909999999999</v>
      </c>
      <c r="IU357" s="2">
        <v>14.92266</v>
      </c>
      <c r="IV357" s="2">
        <v>9.7418200000000006</v>
      </c>
      <c r="IW357" s="2">
        <v>5.7965499999999999</v>
      </c>
      <c r="IX357" s="2">
        <v>5.9329400000000003</v>
      </c>
      <c r="IY357" s="2">
        <v>6.2622299999999997</v>
      </c>
      <c r="IZ357" s="2">
        <v>46.318930000000002</v>
      </c>
    </row>
    <row r="358" spans="1:260" x14ac:dyDescent="0.25">
      <c r="A358" s="2" t="s">
        <v>281</v>
      </c>
      <c r="B358" s="2" t="s">
        <v>313</v>
      </c>
      <c r="C358" s="2" t="s">
        <v>260</v>
      </c>
      <c r="D358" s="2" t="s">
        <v>261</v>
      </c>
      <c r="E358" s="2">
        <v>1.39357</v>
      </c>
      <c r="F358" s="2">
        <v>45.270270270270302</v>
      </c>
      <c r="G358" s="2">
        <v>1.2022900000000001</v>
      </c>
      <c r="H358" s="2">
        <v>51.351351351351298</v>
      </c>
      <c r="I358" s="2">
        <v>0.23780999999999999</v>
      </c>
      <c r="J358" s="2">
        <v>3.3783783783783798</v>
      </c>
      <c r="K358" s="2">
        <v>0.21138999999999999</v>
      </c>
      <c r="L358" s="2">
        <v>22.972972972973</v>
      </c>
      <c r="M358" s="2">
        <v>-0.59806999999999999</v>
      </c>
      <c r="N358" s="2">
        <v>48.648648648648702</v>
      </c>
      <c r="O358" s="2">
        <v>-0.42314000000000002</v>
      </c>
      <c r="P358" s="2">
        <v>41.891891891891902</v>
      </c>
      <c r="Q358" s="2">
        <v>8.0699999999999994E-2</v>
      </c>
      <c r="R358" s="2">
        <v>86.486486486486498</v>
      </c>
      <c r="S358" s="2">
        <v>0.34344999999999998</v>
      </c>
      <c r="T358" s="2">
        <v>58.783783783783797</v>
      </c>
      <c r="U358" s="2">
        <v>0.75988999999999995</v>
      </c>
      <c r="V358" s="2">
        <v>18.243243243243199</v>
      </c>
      <c r="W358" s="2">
        <v>0.59774000000000005</v>
      </c>
      <c r="X358" s="2">
        <v>35.135135135135101</v>
      </c>
      <c r="Y358" s="2">
        <v>0.12845999999999999</v>
      </c>
      <c r="Z358" s="2">
        <v>0.67567567567567599</v>
      </c>
      <c r="AA358" s="2">
        <v>7.2760000000000005E-2</v>
      </c>
      <c r="AB358" s="2">
        <v>12.1621621621622</v>
      </c>
      <c r="AC358" s="2">
        <v>-0.12820999999999999</v>
      </c>
      <c r="AD358" s="2">
        <v>6.7567567567567597</v>
      </c>
      <c r="AE358" s="2">
        <v>-0.43513000000000002</v>
      </c>
      <c r="AF358" s="2">
        <v>41.891891891891902</v>
      </c>
      <c r="AG358" s="2">
        <v>8.1979999999999997E-2</v>
      </c>
      <c r="AH358" s="2">
        <v>20.270270270270299</v>
      </c>
      <c r="AI358" s="2">
        <v>0.10755000000000001</v>
      </c>
      <c r="AJ358" s="2">
        <v>58.783783783783797</v>
      </c>
      <c r="AK358" s="2">
        <v>-0.48935000000000001</v>
      </c>
      <c r="AL358" s="2">
        <v>58.783783783783797</v>
      </c>
      <c r="AM358" s="2">
        <v>-0.32116</v>
      </c>
      <c r="AN358" s="2">
        <v>85.810810810810807</v>
      </c>
      <c r="AO358" s="2">
        <v>1.31759</v>
      </c>
      <c r="AP358" s="2">
        <v>-2.0413199999999998</v>
      </c>
      <c r="AQ358" s="2">
        <v>1.95018</v>
      </c>
      <c r="AR358" s="2">
        <v>1.8519699999999999</v>
      </c>
      <c r="AS358" s="2">
        <v>28.861429999999999</v>
      </c>
      <c r="AT358" s="2">
        <v>57.859769999999997</v>
      </c>
      <c r="AU358" s="2">
        <v>5.5682</v>
      </c>
      <c r="AV358" s="2">
        <v>100</v>
      </c>
      <c r="AW358" s="2">
        <v>100</v>
      </c>
      <c r="AX358" s="2">
        <v>100</v>
      </c>
      <c r="AY358" s="2">
        <v>63.265300000000003</v>
      </c>
      <c r="AZ358" s="2">
        <v>80.952359999999999</v>
      </c>
      <c r="BA358" s="2">
        <v>69.38776</v>
      </c>
      <c r="BB358" s="2">
        <v>78.231279999999998</v>
      </c>
      <c r="BC358" s="2">
        <v>-6.3944099999999997</v>
      </c>
      <c r="BD358" s="2">
        <v>-5.0547700000000004</v>
      </c>
      <c r="BE358" s="2">
        <v>-6.6417799999999998</v>
      </c>
      <c r="BF358" s="2">
        <v>1.4157599999999999</v>
      </c>
      <c r="BG358" s="2">
        <v>-0.54808999999999997</v>
      </c>
      <c r="BH358" s="2">
        <v>65.306139999999999</v>
      </c>
      <c r="BI358" s="2">
        <v>65.306139999999999</v>
      </c>
      <c r="BJ358" s="2">
        <v>100</v>
      </c>
      <c r="BK358" s="2">
        <v>60.544220000000003</v>
      </c>
      <c r="BL358" s="2">
        <v>87.755110000000002</v>
      </c>
      <c r="BM358" s="2">
        <v>1.47</v>
      </c>
      <c r="BN358" s="2">
        <v>0.51049199999999995</v>
      </c>
      <c r="BO358" s="2">
        <v>1.02762</v>
      </c>
      <c r="BP358" s="2">
        <v>0.69906100000000004</v>
      </c>
      <c r="BQ358" s="2">
        <v>81.318657000000002</v>
      </c>
      <c r="BR358" s="2">
        <v>25.170068027210885</v>
      </c>
      <c r="BS358" s="2">
        <v>60.544217687074834</v>
      </c>
      <c r="BT358" s="2">
        <v>39.455782312925166</v>
      </c>
      <c r="BU358" s="2">
        <v>1.236632</v>
      </c>
      <c r="BV358" s="2">
        <v>0.23816899999999999</v>
      </c>
      <c r="BW358" s="2">
        <v>0.58129699999999995</v>
      </c>
      <c r="BX358" s="2">
        <v>2.9746030000000001</v>
      </c>
      <c r="BY358" s="2">
        <v>24.330507000000001</v>
      </c>
      <c r="BZ358" s="2">
        <v>1.17015</v>
      </c>
      <c r="CA358" s="2">
        <v>1.9289350000000001</v>
      </c>
      <c r="CB358" s="2">
        <v>17.977513999999999</v>
      </c>
      <c r="CC358" s="2">
        <v>77.528053</v>
      </c>
      <c r="CD358" s="2">
        <v>98.876380999999995</v>
      </c>
      <c r="CE358" s="2">
        <v>11.5646</v>
      </c>
      <c r="CF358" s="2">
        <v>46.938755</v>
      </c>
      <c r="CG358" s="2">
        <v>60.544215999999999</v>
      </c>
      <c r="CH358" s="2">
        <v>59.116272000000002</v>
      </c>
      <c r="CI358" s="2">
        <v>32.115771000000002</v>
      </c>
      <c r="CJ358" s="2">
        <v>5.6298270000000006</v>
      </c>
      <c r="CK358" s="2">
        <v>59.819450999999987</v>
      </c>
      <c r="CL358" s="2">
        <v>8.4369409999999991</v>
      </c>
      <c r="CM358" s="2">
        <v>59.408611000000001</v>
      </c>
      <c r="CN358" s="2">
        <v>11.864252</v>
      </c>
      <c r="CO358" s="2">
        <v>8.7813730000000021</v>
      </c>
      <c r="CP358" s="2">
        <v>3.1016819999999989</v>
      </c>
      <c r="CQ358" s="2">
        <v>11.847367999999999</v>
      </c>
      <c r="CR358" s="2">
        <v>6.4400310000000003</v>
      </c>
      <c r="CS358" s="2">
        <v>5.8515770000000007</v>
      </c>
      <c r="CT358" s="2">
        <v>10.068368</v>
      </c>
      <c r="CU358" s="2">
        <v>9.383832</v>
      </c>
      <c r="CV358" s="2">
        <v>34.502814999999998</v>
      </c>
      <c r="CW358" s="2">
        <v>17.064682999999999</v>
      </c>
      <c r="CX358" s="2">
        <v>9.5718720000000008</v>
      </c>
      <c r="CY358" s="2">
        <v>59.203628000000002</v>
      </c>
      <c r="CZ358" s="2">
        <v>6.9638150000000003</v>
      </c>
      <c r="DA358" s="2">
        <v>14.863495</v>
      </c>
      <c r="DB358" s="2">
        <v>23.271992000000001</v>
      </c>
      <c r="DC358" s="2">
        <v>11.738111999999999</v>
      </c>
      <c r="DD358" s="2">
        <v>20.481871999999999</v>
      </c>
      <c r="DE358" s="2">
        <v>8.4515730000000033</v>
      </c>
      <c r="DF358" s="2">
        <v>6.4127080000000003</v>
      </c>
      <c r="DG358" s="2">
        <v>7.6774590000000007</v>
      </c>
      <c r="DH358" s="2">
        <v>9.5146480000000011</v>
      </c>
      <c r="DI358" s="2">
        <v>6.1446440000000004</v>
      </c>
      <c r="DJ358" s="2">
        <v>5.7585179999999996</v>
      </c>
      <c r="DK358" s="2">
        <v>4.2567330000000041</v>
      </c>
      <c r="DL358" s="2">
        <v>3.419851</v>
      </c>
      <c r="DM358" s="2">
        <v>3.3411660000000012</v>
      </c>
      <c r="DN358" s="2">
        <v>18.954470000000001</v>
      </c>
      <c r="DO358" s="2">
        <v>14.329363000000001</v>
      </c>
      <c r="DP358" s="2">
        <v>17.439477</v>
      </c>
      <c r="DQ358" s="2">
        <v>-2.4542899999999999</v>
      </c>
      <c r="DR358" s="2">
        <v>7.4989999999999997</v>
      </c>
      <c r="DS358" s="2">
        <v>0.68960999999999995</v>
      </c>
      <c r="DT358" s="2">
        <v>-2.6541100000000002</v>
      </c>
      <c r="DU358" s="2">
        <v>1.45428</v>
      </c>
      <c r="DV358" s="2">
        <v>-4.7310299999999996</v>
      </c>
      <c r="DW358" s="2">
        <v>10.45772</v>
      </c>
      <c r="DX358" s="2">
        <v>3.2650299999999999</v>
      </c>
      <c r="DY358" s="2">
        <v>-6.6031700000000004</v>
      </c>
      <c r="DZ358" s="2">
        <v>-9.4261599999999994</v>
      </c>
      <c r="EA358" s="2">
        <v>9.0081900000000008</v>
      </c>
      <c r="EB358" s="2">
        <v>10.79501</v>
      </c>
      <c r="EC358" s="2">
        <v>0.64993000000000001</v>
      </c>
      <c r="ED358" s="2">
        <v>7.4026500000000004</v>
      </c>
      <c r="EE358" s="2">
        <v>0.35160999999999998</v>
      </c>
      <c r="EF358" s="2">
        <v>1.4701299999999999</v>
      </c>
      <c r="EG358" s="2">
        <v>2.9996800000000001</v>
      </c>
      <c r="EH358" s="2">
        <v>-4.8705999999999996</v>
      </c>
      <c r="EI358" s="2">
        <v>11.85263</v>
      </c>
      <c r="EJ358" s="2">
        <v>1.5052700000000001</v>
      </c>
      <c r="EK358" s="2">
        <v>-5.5282099999999996</v>
      </c>
      <c r="EL358" s="2">
        <v>-3.9080300000000001</v>
      </c>
      <c r="EM358" s="2">
        <v>10.9694</v>
      </c>
      <c r="EN358" s="2">
        <v>8.3551400000000005</v>
      </c>
      <c r="EO358" s="2">
        <v>-56.555309999999999</v>
      </c>
      <c r="EP358" s="2">
        <v>-3.5064700000000002</v>
      </c>
      <c r="EQ358" s="2">
        <v>-16.03293</v>
      </c>
      <c r="ER358" s="2">
        <v>-57.438670000000002</v>
      </c>
      <c r="ES358" s="2">
        <v>-5.3855700000000004</v>
      </c>
      <c r="ET358" s="2">
        <v>-15.18477</v>
      </c>
      <c r="EU358" s="2">
        <v>-58.796729999999997</v>
      </c>
      <c r="EV358" s="2">
        <v>-3.7052800000000001</v>
      </c>
      <c r="EW358" s="2">
        <v>-12.81265</v>
      </c>
      <c r="EX358" s="2">
        <v>-59.266770000000001</v>
      </c>
      <c r="EY358" s="2">
        <v>-4.0468299999999999</v>
      </c>
      <c r="EZ358" s="2">
        <v>-15.07128</v>
      </c>
      <c r="FA358" s="2">
        <v>-47.96322</v>
      </c>
      <c r="FB358" s="2">
        <v>9.2458399999999994</v>
      </c>
      <c r="FC358" s="2">
        <v>0.89683999999999997</v>
      </c>
      <c r="FD358" s="2">
        <v>-48.725029999999997</v>
      </c>
      <c r="FE358" s="2">
        <v>7.2775499999999997</v>
      </c>
      <c r="FF358" s="2">
        <v>-0.20813999999999999</v>
      </c>
      <c r="FG358" s="2">
        <v>-44.484859999999998</v>
      </c>
      <c r="FH358" s="2">
        <v>9.4888300000000001</v>
      </c>
      <c r="FI358" s="2">
        <v>0.42235</v>
      </c>
      <c r="FJ358" s="2">
        <v>-52.584339999999997</v>
      </c>
      <c r="FK358" s="2">
        <v>5.3861999999999997</v>
      </c>
      <c r="FL358" s="2">
        <v>2.4735499999999999</v>
      </c>
      <c r="FM358" s="2">
        <v>9.7211999999999996</v>
      </c>
      <c r="FN358" s="2">
        <v>21.102550000000001</v>
      </c>
      <c r="FO358" s="2">
        <v>-1.4495100000000001</v>
      </c>
      <c r="FP358" s="2">
        <v>9.4225899999999996</v>
      </c>
      <c r="FQ358" s="2">
        <v>19.410360000000001</v>
      </c>
      <c r="FR358" s="2">
        <v>-2.6818499999999998</v>
      </c>
      <c r="FS358" s="2">
        <v>15.725110000000001</v>
      </c>
      <c r="FT358" s="2">
        <v>18.09057</v>
      </c>
      <c r="FU358" s="2">
        <v>-4.6338600000000003</v>
      </c>
      <c r="FV358" s="2">
        <v>6.7263700000000002</v>
      </c>
      <c r="FW358" s="2">
        <v>19.880369999999999</v>
      </c>
      <c r="FX358" s="2">
        <v>0.93264999999999998</v>
      </c>
      <c r="FY358" s="2">
        <v>8.8310899999999997</v>
      </c>
      <c r="FZ358" s="2">
        <v>0.93662999999999996</v>
      </c>
      <c r="GA358" s="2">
        <v>-4.80626</v>
      </c>
      <c r="GB358" s="2">
        <v>9.8889700000000005</v>
      </c>
      <c r="GC358" s="2">
        <v>5.2406800000000002</v>
      </c>
      <c r="GD358" s="2">
        <v>-3.4608099999999999</v>
      </c>
      <c r="GE358" s="2">
        <v>9.4284099999999995</v>
      </c>
      <c r="GF358" s="2">
        <v>-1.7758799999999999</v>
      </c>
      <c r="GG358" s="2">
        <v>-5.2247199999999996</v>
      </c>
      <c r="GH358" s="2">
        <v>8.3014200000000002</v>
      </c>
      <c r="GI358" s="2">
        <v>-5.3276399999999997</v>
      </c>
      <c r="GJ358" s="2">
        <v>-5.0836699999999997</v>
      </c>
      <c r="GK358" s="2">
        <v>-12.539210000000001</v>
      </c>
      <c r="GL358" s="2">
        <v>1.2040599999999999</v>
      </c>
      <c r="GM358" s="2">
        <v>-6.8041200000000002</v>
      </c>
      <c r="GN358" s="2">
        <v>-16.642659999999999</v>
      </c>
      <c r="GO358" s="2">
        <v>5.0136000000000003</v>
      </c>
      <c r="GP358" s="2">
        <v>-7.1498200000000001</v>
      </c>
      <c r="GQ358" s="2">
        <v>-12.96698</v>
      </c>
      <c r="GR358" s="2">
        <v>-1.1077900000000001</v>
      </c>
      <c r="GS358" s="2">
        <v>0.66776999999999997</v>
      </c>
      <c r="GT358" s="2">
        <v>-14.88979</v>
      </c>
      <c r="GU358" s="2">
        <v>-4.2027299999999999</v>
      </c>
      <c r="GV358" s="2">
        <v>1.5757300000000001</v>
      </c>
      <c r="GW358" s="2">
        <v>2.3485900000000002</v>
      </c>
      <c r="GX358" s="2">
        <v>-0.80811999999999995</v>
      </c>
      <c r="GY358" s="2">
        <v>-9.7506299999999992</v>
      </c>
      <c r="GZ358" s="2">
        <v>6.5441500000000001</v>
      </c>
      <c r="HA358" s="2">
        <v>1.1155299999999999</v>
      </c>
      <c r="HB358" s="2">
        <v>-6.7691299999999996</v>
      </c>
      <c r="HC358" s="2">
        <v>5.9807199999999998</v>
      </c>
      <c r="HD358" s="2">
        <v>-0.37972</v>
      </c>
      <c r="HE358" s="2">
        <v>-4.3739499999999998</v>
      </c>
      <c r="HF358" s="2">
        <v>35.133870000000002</v>
      </c>
      <c r="HG358" s="2">
        <v>-0.15093999999999999</v>
      </c>
      <c r="HH358" s="2">
        <v>-10.39598</v>
      </c>
      <c r="HI358" s="2">
        <v>23.46959</v>
      </c>
      <c r="HJ358" s="2">
        <v>4.0835400000000002</v>
      </c>
      <c r="HK358" s="2">
        <v>10.2942</v>
      </c>
      <c r="HL358" s="2">
        <v>17.72804</v>
      </c>
      <c r="HM358" s="2">
        <v>8.8974600000000006</v>
      </c>
      <c r="HN358" s="2">
        <v>11.57019</v>
      </c>
      <c r="HO358" s="2">
        <v>-4.4302599999999996</v>
      </c>
      <c r="HP358" s="2">
        <v>0.86360000000000003</v>
      </c>
      <c r="HQ358" s="2">
        <v>13.87196</v>
      </c>
      <c r="HR358" s="2">
        <v>1.4157599999999999</v>
      </c>
      <c r="HS358" s="2">
        <v>-5.6132299999999997</v>
      </c>
      <c r="HT358" s="2">
        <v>4.7819799999999999</v>
      </c>
      <c r="HU358" s="2">
        <v>10.27655</v>
      </c>
      <c r="HV358" s="2">
        <v>22.297879999999999</v>
      </c>
      <c r="HW358" s="2">
        <v>26.16489</v>
      </c>
      <c r="HX358" s="2">
        <v>69.39282</v>
      </c>
      <c r="HY358" s="2">
        <v>17.474710000000002</v>
      </c>
      <c r="HZ358" s="2">
        <v>10.75691</v>
      </c>
      <c r="IA358" s="2">
        <v>17.172239999999999</v>
      </c>
      <c r="IB358" s="2">
        <v>38.776780000000002</v>
      </c>
      <c r="IC358" s="2">
        <v>13.424609999999999</v>
      </c>
      <c r="ID358" s="2">
        <v>14.53668</v>
      </c>
      <c r="IE358" s="2">
        <v>13.783580000000001</v>
      </c>
      <c r="IF358" s="2">
        <v>3.9645700000000001</v>
      </c>
      <c r="IG358" s="2">
        <v>179.79494</v>
      </c>
      <c r="IH358" s="2">
        <v>176.65154000000001</v>
      </c>
      <c r="II358" s="2">
        <v>182.54951</v>
      </c>
      <c r="IJ358" s="2">
        <v>173.90752000000001</v>
      </c>
      <c r="IK358" s="2">
        <v>2.9145099999999999</v>
      </c>
      <c r="IL358" s="2">
        <v>4.81623</v>
      </c>
      <c r="IM358" s="2">
        <v>8.1840899999999994</v>
      </c>
      <c r="IN358" s="2">
        <v>4.2224700000000004</v>
      </c>
      <c r="IO358" s="2">
        <v>17.637119999999999</v>
      </c>
      <c r="IP358" s="2">
        <v>27.140260000000001</v>
      </c>
      <c r="IQ358" s="2">
        <v>34.08135</v>
      </c>
      <c r="IR358" s="2">
        <v>77.456569999999999</v>
      </c>
      <c r="IS358" s="2">
        <v>-0.41674</v>
      </c>
      <c r="IT358" s="2">
        <v>6.2578199999999997</v>
      </c>
      <c r="IU358" s="2">
        <v>6.6119300000000001</v>
      </c>
      <c r="IV358" s="2">
        <v>4.5178399999999996</v>
      </c>
      <c r="IW358" s="2">
        <v>-6.6774399999999998</v>
      </c>
      <c r="IX358" s="2">
        <v>3.3375900000000001</v>
      </c>
      <c r="IY358" s="2">
        <v>11.64622</v>
      </c>
      <c r="IZ358" s="2">
        <v>52.731169999999999</v>
      </c>
    </row>
    <row r="359" spans="1:260" x14ac:dyDescent="0.25">
      <c r="A359" s="2" t="s">
        <v>281</v>
      </c>
      <c r="B359" s="2" t="s">
        <v>313</v>
      </c>
      <c r="C359" s="2" t="s">
        <v>260</v>
      </c>
      <c r="D359" s="2" t="s">
        <v>262</v>
      </c>
      <c r="E359" s="2">
        <v>1.3926099999999999</v>
      </c>
      <c r="F359" s="2">
        <v>46.428571428571402</v>
      </c>
      <c r="G359" s="2">
        <v>1.0993599999999999</v>
      </c>
      <c r="H359" s="2">
        <v>55.714285714285701</v>
      </c>
      <c r="I359" s="2">
        <v>0.15517</v>
      </c>
      <c r="J359" s="2">
        <v>2.8571428571428599</v>
      </c>
      <c r="K359" s="2">
        <v>1.14E-2</v>
      </c>
      <c r="L359" s="2">
        <v>14.285714285714301</v>
      </c>
      <c r="M359" s="2">
        <v>-0.58950999999999998</v>
      </c>
      <c r="N359" s="2">
        <v>47.142857142857103</v>
      </c>
      <c r="O359" s="2">
        <v>-0.33793000000000001</v>
      </c>
      <c r="P359" s="2">
        <v>43.571428571428598</v>
      </c>
      <c r="Q359" s="2">
        <v>0.23452999999999999</v>
      </c>
      <c r="R359" s="2">
        <v>94.285714285714306</v>
      </c>
      <c r="S359" s="2">
        <v>0.37942999999999999</v>
      </c>
      <c r="T359" s="2">
        <v>61.428571428571402</v>
      </c>
      <c r="U359" s="2">
        <v>0.47593999999999997</v>
      </c>
      <c r="V359" s="2">
        <v>21.428571428571399</v>
      </c>
      <c r="W359" s="2">
        <v>0.51766999999999996</v>
      </c>
      <c r="X359" s="2">
        <v>39.285714285714299</v>
      </c>
      <c r="Y359" s="2">
        <v>2.4099999999999998E-3</v>
      </c>
      <c r="Z359" s="2">
        <v>1.4285714285714299</v>
      </c>
      <c r="AA359" s="2">
        <v>0.32623999999999997</v>
      </c>
      <c r="AB359" s="2">
        <v>15.714285714285699</v>
      </c>
      <c r="AC359" s="2">
        <v>-0.24407000000000001</v>
      </c>
      <c r="AD359" s="2">
        <v>7.1428571428571397</v>
      </c>
      <c r="AE359" s="2">
        <v>-0.24895</v>
      </c>
      <c r="AF359" s="2">
        <v>42.142857142857103</v>
      </c>
      <c r="AG359" s="2">
        <v>0.33156999999999998</v>
      </c>
      <c r="AH359" s="2">
        <v>20</v>
      </c>
      <c r="AI359" s="2">
        <v>0.15458</v>
      </c>
      <c r="AJ359" s="2">
        <v>58.571428571428598</v>
      </c>
      <c r="AK359" s="2">
        <v>-0.54278999999999999</v>
      </c>
      <c r="AL359" s="2">
        <v>60</v>
      </c>
      <c r="AM359" s="2">
        <v>-0.55974000000000002</v>
      </c>
      <c r="AN359" s="2">
        <v>89.285714285714306</v>
      </c>
      <c r="AO359" s="2">
        <v>1.78087</v>
      </c>
      <c r="AP359" s="2">
        <v>5.2247199999999996</v>
      </c>
      <c r="AQ359" s="2">
        <v>2.1281300000000001</v>
      </c>
      <c r="AR359" s="2">
        <v>7.53186</v>
      </c>
      <c r="AS359" s="2">
        <v>29.68768</v>
      </c>
      <c r="AT359" s="2">
        <v>59.146369999999997</v>
      </c>
      <c r="AU359" s="2">
        <v>8.1060400000000001</v>
      </c>
      <c r="AV359" s="2">
        <v>92.086359999999999</v>
      </c>
      <c r="AW359" s="2">
        <v>100</v>
      </c>
      <c r="AX359" s="2">
        <v>89.928060000000002</v>
      </c>
      <c r="AY359" s="2">
        <v>65.467659999999995</v>
      </c>
      <c r="AZ359" s="2">
        <v>85.611530000000002</v>
      </c>
      <c r="BA359" s="2">
        <v>73.381299999999996</v>
      </c>
      <c r="BB359" s="2">
        <v>79.856129999999993</v>
      </c>
      <c r="BC359" s="2">
        <v>-5.45296</v>
      </c>
      <c r="BD359" s="2">
        <v>-5.0136000000000003</v>
      </c>
      <c r="BE359" s="2">
        <v>-0.66776999999999997</v>
      </c>
      <c r="BF359" s="2">
        <v>2.51437</v>
      </c>
      <c r="BG359" s="2">
        <v>2.6513499999999999</v>
      </c>
      <c r="BH359" s="2">
        <v>66.187070000000006</v>
      </c>
      <c r="BI359" s="2">
        <v>62.589930000000003</v>
      </c>
      <c r="BJ359" s="2">
        <v>100</v>
      </c>
      <c r="BK359" s="2">
        <v>62.589930000000003</v>
      </c>
      <c r="BL359" s="2">
        <v>94.96405</v>
      </c>
      <c r="BM359" s="2">
        <v>1.39</v>
      </c>
      <c r="BN359" s="2">
        <v>0.51447399999999999</v>
      </c>
      <c r="BO359" s="2">
        <v>1.0223409999999999</v>
      </c>
      <c r="BP359" s="2">
        <v>0.73549699999999996</v>
      </c>
      <c r="BQ359" s="2">
        <v>86.956573000000006</v>
      </c>
      <c r="BR359" s="2">
        <v>26.618705035971225</v>
      </c>
      <c r="BS359" s="2">
        <v>62.589928057553955</v>
      </c>
      <c r="BT359" s="2">
        <v>37.410071942446052</v>
      </c>
      <c r="BU359" s="2">
        <v>1.2305269999999999</v>
      </c>
      <c r="BV359" s="2">
        <v>0.24934600000000001</v>
      </c>
      <c r="BW359" s="2">
        <v>0.58006100000000005</v>
      </c>
      <c r="BX359" s="2">
        <v>2.893402</v>
      </c>
      <c r="BY359" s="2">
        <v>26.146456000000001</v>
      </c>
      <c r="BZ359" s="2">
        <v>1.1526730000000001</v>
      </c>
      <c r="CA359" s="2">
        <v>1.73797</v>
      </c>
      <c r="CB359" s="2">
        <v>17.241392000000001</v>
      </c>
      <c r="CC359" s="2">
        <v>80.459816000000004</v>
      </c>
      <c r="CD359" s="2">
        <v>98.850600999999997</v>
      </c>
      <c r="CE359" s="2">
        <v>11.510797999999999</v>
      </c>
      <c r="CF359" s="2">
        <v>50.359737000000003</v>
      </c>
      <c r="CG359" s="2">
        <v>62.589928</v>
      </c>
      <c r="CH359" s="2">
        <v>60.220619000000013</v>
      </c>
      <c r="CI359" s="2">
        <v>29.235945999999998</v>
      </c>
      <c r="CJ359" s="2">
        <v>3.138865</v>
      </c>
      <c r="CK359" s="2">
        <v>58.440925999999997</v>
      </c>
      <c r="CL359" s="2">
        <v>10.393113</v>
      </c>
      <c r="CM359" s="2">
        <v>57.729939000000002</v>
      </c>
      <c r="CN359" s="2">
        <v>14.22861</v>
      </c>
      <c r="CO359" s="2">
        <v>6.3410190000000171</v>
      </c>
      <c r="CP359" s="2">
        <v>3.181770999999999</v>
      </c>
      <c r="CQ359" s="2">
        <v>11.407095</v>
      </c>
      <c r="CR359" s="2">
        <v>6.9464050000000004</v>
      </c>
      <c r="CS359" s="2">
        <v>6.7784860000000009</v>
      </c>
      <c r="CT359" s="2">
        <v>11.663854000000001</v>
      </c>
      <c r="CU359" s="2">
        <v>8.1996350000000007</v>
      </c>
      <c r="CV359" s="2">
        <v>33.427830999999998</v>
      </c>
      <c r="CW359" s="2">
        <v>12.662184999999999</v>
      </c>
      <c r="CX359" s="2">
        <v>8.6774959999999997</v>
      </c>
      <c r="CY359" s="2">
        <v>58.041474000000001</v>
      </c>
      <c r="CZ359" s="2">
        <v>5.4546960000000002</v>
      </c>
      <c r="DA359" s="2">
        <v>13.144117</v>
      </c>
      <c r="DB359" s="2">
        <v>24.2715</v>
      </c>
      <c r="DC359" s="2">
        <v>13.505331999999999</v>
      </c>
      <c r="DD359" s="2">
        <v>16.104976000000001</v>
      </c>
      <c r="DE359" s="2">
        <v>11.00135</v>
      </c>
      <c r="DF359" s="2">
        <v>4.8899919999999986</v>
      </c>
      <c r="DG359" s="2">
        <v>8.4250439999999998</v>
      </c>
      <c r="DH359" s="2">
        <v>8.4764989999999987</v>
      </c>
      <c r="DI359" s="2">
        <v>4.965579</v>
      </c>
      <c r="DJ359" s="2">
        <v>3.3519020000000008</v>
      </c>
      <c r="DK359" s="2">
        <v>5.6093100000000007</v>
      </c>
      <c r="DL359" s="2">
        <v>3.9241440000000001</v>
      </c>
      <c r="DM359" s="2">
        <v>4.2393090000000004</v>
      </c>
      <c r="DN359" s="2">
        <v>17.396436000000001</v>
      </c>
      <c r="DO359" s="2">
        <v>12.231131</v>
      </c>
      <c r="DP359" s="2">
        <v>10.766557000000001</v>
      </c>
      <c r="DQ359" s="2">
        <v>-3.6034700000000002</v>
      </c>
      <c r="DR359" s="2">
        <v>13.097429999999999</v>
      </c>
      <c r="DS359" s="2">
        <v>8.9756099999999996</v>
      </c>
      <c r="DT359" s="2">
        <v>-1.39968</v>
      </c>
      <c r="DU359" s="2">
        <v>7.7420900000000001</v>
      </c>
      <c r="DV359" s="2">
        <v>5.8666499999999999</v>
      </c>
      <c r="DW359" s="2">
        <v>11.31668</v>
      </c>
      <c r="DX359" s="2">
        <v>12.08108</v>
      </c>
      <c r="DY359" s="2">
        <v>5.7713900000000002</v>
      </c>
      <c r="DZ359" s="2">
        <v>-10.0726</v>
      </c>
      <c r="EA359" s="2">
        <v>18.411660000000001</v>
      </c>
      <c r="EB359" s="2">
        <v>18.829000000000001</v>
      </c>
      <c r="EC359" s="2">
        <v>3.98339</v>
      </c>
      <c r="ED359" s="2">
        <v>6.5255099999999997</v>
      </c>
      <c r="EE359" s="2">
        <v>14.55537</v>
      </c>
      <c r="EF359" s="2">
        <v>4.5844100000000001</v>
      </c>
      <c r="EG359" s="2">
        <v>3.98949</v>
      </c>
      <c r="EH359" s="2">
        <v>11.85233</v>
      </c>
      <c r="EI359" s="2">
        <v>15.06193</v>
      </c>
      <c r="EJ359" s="2">
        <v>7.03545</v>
      </c>
      <c r="EK359" s="2">
        <v>12.41586</v>
      </c>
      <c r="EL359" s="2">
        <v>0.32214999999999999</v>
      </c>
      <c r="EM359" s="2">
        <v>12.6158</v>
      </c>
      <c r="EN359" s="2">
        <v>20.100390000000001</v>
      </c>
      <c r="EO359" s="2">
        <v>-56.075240000000001</v>
      </c>
      <c r="EP359" s="2">
        <v>0.46533999999999998</v>
      </c>
      <c r="EQ359" s="2">
        <v>2.1608499999999999</v>
      </c>
      <c r="ER359" s="2">
        <v>-56.584760000000003</v>
      </c>
      <c r="ES359" s="2">
        <v>-2.32254</v>
      </c>
      <c r="ET359" s="2">
        <v>2.1947999999999999</v>
      </c>
      <c r="EU359" s="2">
        <v>-57.591259999999998</v>
      </c>
      <c r="EV359" s="2">
        <v>-1.9977100000000001</v>
      </c>
      <c r="EW359" s="2">
        <v>3.4139699999999999</v>
      </c>
      <c r="EX359" s="2">
        <v>-60.88523</v>
      </c>
      <c r="EY359" s="2">
        <v>-2.0032299999999998</v>
      </c>
      <c r="EZ359" s="2">
        <v>4.0101300000000002</v>
      </c>
      <c r="FA359" s="2">
        <v>-45.055720000000001</v>
      </c>
      <c r="FB359" s="2">
        <v>21.407520000000002</v>
      </c>
      <c r="FC359" s="2">
        <v>2.72654</v>
      </c>
      <c r="FD359" s="2">
        <v>-44.521540000000002</v>
      </c>
      <c r="FE359" s="2">
        <v>18.59149</v>
      </c>
      <c r="FF359" s="2">
        <v>1.5560400000000001</v>
      </c>
      <c r="FG359" s="2">
        <v>-39.716450000000002</v>
      </c>
      <c r="FH359" s="2">
        <v>18.221350000000001</v>
      </c>
      <c r="FI359" s="2">
        <v>1.2990900000000001</v>
      </c>
      <c r="FJ359" s="2">
        <v>-50.133690000000001</v>
      </c>
      <c r="FK359" s="2">
        <v>17.95346</v>
      </c>
      <c r="FL359" s="2">
        <v>8.81189</v>
      </c>
      <c r="FM359" s="2">
        <v>12.95696</v>
      </c>
      <c r="FN359" s="2">
        <v>11.952909999999999</v>
      </c>
      <c r="FO359" s="2">
        <v>-17.332190000000001</v>
      </c>
      <c r="FP359" s="2">
        <v>13.691879999999999</v>
      </c>
      <c r="FQ359" s="2">
        <v>10.822179999999999</v>
      </c>
      <c r="FR359" s="2">
        <v>-18.015750000000001</v>
      </c>
      <c r="FS359" s="2">
        <v>19.018460000000001</v>
      </c>
      <c r="FT359" s="2">
        <v>8.9531399999999994</v>
      </c>
      <c r="FU359" s="2">
        <v>-18.32328</v>
      </c>
      <c r="FV359" s="2">
        <v>13.28858</v>
      </c>
      <c r="FW359" s="2">
        <v>13.625920000000001</v>
      </c>
      <c r="FX359" s="2">
        <v>-15.476710000000001</v>
      </c>
      <c r="FY359" s="2">
        <v>9.7479399999999998</v>
      </c>
      <c r="FZ359" s="2">
        <v>3.2013500000000001</v>
      </c>
      <c r="GA359" s="2">
        <v>2.2263199999999999</v>
      </c>
      <c r="GB359" s="2">
        <v>10.705629999999999</v>
      </c>
      <c r="GC359" s="2">
        <v>5.8658999999999999</v>
      </c>
      <c r="GD359" s="2">
        <v>3.7393700000000001</v>
      </c>
      <c r="GE359" s="2">
        <v>8.8310899999999997</v>
      </c>
      <c r="GF359" s="2">
        <v>-0.93662999999999996</v>
      </c>
      <c r="GG359" s="2">
        <v>4.80626</v>
      </c>
      <c r="GH359" s="2">
        <v>9.8889700000000005</v>
      </c>
      <c r="GI359" s="2">
        <v>-5.2406800000000002</v>
      </c>
      <c r="GJ359" s="2">
        <v>3.4608099999999999</v>
      </c>
      <c r="GK359" s="2">
        <v>-13.85511</v>
      </c>
      <c r="GL359" s="2">
        <v>4.2978199999999998</v>
      </c>
      <c r="GM359" s="2">
        <v>0.94545000000000001</v>
      </c>
      <c r="GN359" s="2">
        <v>-15.76718</v>
      </c>
      <c r="GO359" s="2">
        <v>6.6145800000000001</v>
      </c>
      <c r="GP359" s="2">
        <v>8.0119999999999997E-2</v>
      </c>
      <c r="GQ359" s="2">
        <v>-12.539210000000001</v>
      </c>
      <c r="GR359" s="2">
        <v>-1.2040599999999999</v>
      </c>
      <c r="GS359" s="2">
        <v>6.8041200000000002</v>
      </c>
      <c r="GT359" s="2">
        <v>-16.642659999999999</v>
      </c>
      <c r="GU359" s="2">
        <v>-5.0136000000000003</v>
      </c>
      <c r="GV359" s="2">
        <v>7.1498200000000001</v>
      </c>
      <c r="GW359" s="2">
        <v>6.9302299999999999</v>
      </c>
      <c r="GX359" s="2">
        <v>4.3191800000000002</v>
      </c>
      <c r="GY359" s="2">
        <v>-24.16497</v>
      </c>
      <c r="GZ359" s="2">
        <v>11.14695</v>
      </c>
      <c r="HA359" s="2">
        <v>5.7581499999999997</v>
      </c>
      <c r="HB359" s="2">
        <v>-21.542809999999999</v>
      </c>
      <c r="HC359" s="2">
        <v>11.53697</v>
      </c>
      <c r="HD359" s="2">
        <v>3.7750599999999999</v>
      </c>
      <c r="HE359" s="2">
        <v>-23.381209999999999</v>
      </c>
      <c r="HF359" s="2">
        <v>37.81259</v>
      </c>
      <c r="HG359" s="2">
        <v>5.6226599999999998</v>
      </c>
      <c r="HH359" s="2">
        <v>-22.74859</v>
      </c>
      <c r="HI359" s="2">
        <v>28.544799999999999</v>
      </c>
      <c r="HJ359" s="2">
        <v>-0.99365999999999999</v>
      </c>
      <c r="HK359" s="2">
        <v>5.4923900000000003</v>
      </c>
      <c r="HL359" s="2">
        <v>23.29383</v>
      </c>
      <c r="HM359" s="2">
        <v>2.6847599999999998</v>
      </c>
      <c r="HN359" s="2">
        <v>6.1337900000000003</v>
      </c>
      <c r="HO359" s="2">
        <v>-3.3842300000000001</v>
      </c>
      <c r="HP359" s="2">
        <v>0.92893999999999999</v>
      </c>
      <c r="HQ359" s="2">
        <v>8.0442199999999993</v>
      </c>
      <c r="HR359" s="2">
        <v>2.51437</v>
      </c>
      <c r="HS359" s="2">
        <v>-6.8447899999999997</v>
      </c>
      <c r="HT359" s="2">
        <v>3.1751999999999998</v>
      </c>
      <c r="HU359" s="2">
        <v>4.40313</v>
      </c>
      <c r="HV359" s="2">
        <v>14.880739999999999</v>
      </c>
      <c r="HW359" s="2">
        <v>24.074819999999999</v>
      </c>
      <c r="HX359" s="2">
        <v>64.623750000000001</v>
      </c>
      <c r="HY359" s="2">
        <v>-2.0465</v>
      </c>
      <c r="HZ359" s="2">
        <v>-8.5761599999999998</v>
      </c>
      <c r="IA359" s="2">
        <v>2.5174799999999999</v>
      </c>
      <c r="IB359" s="2">
        <v>18.523150000000001</v>
      </c>
      <c r="IC359" s="2">
        <v>9.1415299999999995</v>
      </c>
      <c r="ID359" s="2">
        <v>9.4272899999999993</v>
      </c>
      <c r="IE359" s="2">
        <v>7.11327</v>
      </c>
      <c r="IF359" s="2">
        <v>-3.6333199999999999</v>
      </c>
      <c r="IG359" s="2">
        <v>185.04741000000001</v>
      </c>
      <c r="IH359" s="2">
        <v>183.59397999999999</v>
      </c>
      <c r="II359" s="2">
        <v>186.94623999999999</v>
      </c>
      <c r="IJ359" s="2">
        <v>181.32212999999999</v>
      </c>
      <c r="IK359" s="2">
        <v>2.4270299999999998</v>
      </c>
      <c r="IL359" s="2">
        <v>2.33371</v>
      </c>
      <c r="IM359" s="2">
        <v>3.15049</v>
      </c>
      <c r="IN359" s="2">
        <v>0.4798</v>
      </c>
      <c r="IO359" s="2">
        <v>15.83038</v>
      </c>
      <c r="IP359" s="2">
        <v>24.84348</v>
      </c>
      <c r="IQ359" s="2">
        <v>34.213389999999997</v>
      </c>
      <c r="IR359" s="2">
        <v>74.27131</v>
      </c>
      <c r="IS359" s="2">
        <v>-0.85116999999999998</v>
      </c>
      <c r="IT359" s="2">
        <v>5.3064</v>
      </c>
      <c r="IU359" s="2">
        <v>8.0131399999999999</v>
      </c>
      <c r="IV359" s="2">
        <v>7.4188099999999997</v>
      </c>
      <c r="IW359" s="2">
        <v>-2.4000599999999999</v>
      </c>
      <c r="IX359" s="2">
        <v>4.80504</v>
      </c>
      <c r="IY359" s="2">
        <v>14.841010000000001</v>
      </c>
      <c r="IZ359" s="2">
        <v>55.329880000000003</v>
      </c>
    </row>
    <row r="360" spans="1:260" x14ac:dyDescent="0.25">
      <c r="A360" s="2" t="s">
        <v>282</v>
      </c>
      <c r="B360" s="2" t="s">
        <v>313</v>
      </c>
      <c r="C360" s="2" t="s">
        <v>260</v>
      </c>
      <c r="D360" s="2" t="s">
        <v>261</v>
      </c>
      <c r="E360" s="2">
        <v>1.6378900000000001</v>
      </c>
      <c r="F360" s="2">
        <v>49.006622516556298</v>
      </c>
      <c r="G360" s="2">
        <v>1.34636</v>
      </c>
      <c r="H360" s="2">
        <v>57.615894039735103</v>
      </c>
      <c r="I360" s="2">
        <v>0.44056000000000001</v>
      </c>
      <c r="J360" s="2">
        <v>3.9735099337748299</v>
      </c>
      <c r="K360" s="2">
        <v>8.0680000000000002E-2</v>
      </c>
      <c r="L360" s="2">
        <v>24.503311258278099</v>
      </c>
      <c r="M360" s="2">
        <v>-0.55181000000000002</v>
      </c>
      <c r="N360" s="2">
        <v>51.655629139072801</v>
      </c>
      <c r="O360" s="2">
        <v>-0.56891999999999998</v>
      </c>
      <c r="P360" s="2">
        <v>41.0596026490066</v>
      </c>
      <c r="Q360" s="2">
        <v>0.18853</v>
      </c>
      <c r="R360" s="2">
        <v>96.026490066225193</v>
      </c>
      <c r="S360" s="2">
        <v>0.58216999999999997</v>
      </c>
      <c r="T360" s="2">
        <v>60.264900662251698</v>
      </c>
      <c r="U360" s="2">
        <v>0.69979000000000002</v>
      </c>
      <c r="V360" s="2">
        <v>17.880794701986801</v>
      </c>
      <c r="W360" s="2">
        <v>0.61284000000000005</v>
      </c>
      <c r="X360" s="2">
        <v>46.357615894039697</v>
      </c>
      <c r="Y360" s="2">
        <v>0.10931</v>
      </c>
      <c r="Z360" s="2">
        <v>3.3112582781456998</v>
      </c>
      <c r="AA360" s="2">
        <v>0.50729000000000002</v>
      </c>
      <c r="AB360" s="2">
        <v>15.231788079470199</v>
      </c>
      <c r="AC360" s="2">
        <v>-0.35983999999999999</v>
      </c>
      <c r="AD360" s="2">
        <v>7.9470198675496704</v>
      </c>
      <c r="AE360" s="2">
        <v>-0.29111999999999999</v>
      </c>
      <c r="AF360" s="2">
        <v>44.3708609271523</v>
      </c>
      <c r="AG360" s="2">
        <v>0.16266</v>
      </c>
      <c r="AH360" s="2">
        <v>21.854304635761601</v>
      </c>
      <c r="AI360" s="2">
        <v>0.14913999999999999</v>
      </c>
      <c r="AJ360" s="2">
        <v>58.9403973509934</v>
      </c>
      <c r="AK360" s="2">
        <v>-0.57308999999999999</v>
      </c>
      <c r="AL360" s="2">
        <v>58.9403973509934</v>
      </c>
      <c r="AM360" s="2">
        <v>-0.62280999999999997</v>
      </c>
      <c r="AN360" s="2">
        <v>88.079470198675494</v>
      </c>
      <c r="AO360" s="2">
        <v>1.1626300000000001</v>
      </c>
      <c r="AP360" s="2">
        <v>1.67326</v>
      </c>
      <c r="AQ360" s="2">
        <v>-0.72779000000000005</v>
      </c>
      <c r="AR360" s="2">
        <v>7.0733199999999998</v>
      </c>
      <c r="AS360" s="2">
        <v>33.824379999999998</v>
      </c>
      <c r="AT360" s="2">
        <v>63.210630000000002</v>
      </c>
      <c r="AU360" s="2">
        <v>9.5520099999999992</v>
      </c>
      <c r="AV360" s="2">
        <v>85.333309999999997</v>
      </c>
      <c r="AW360" s="2">
        <v>100</v>
      </c>
      <c r="AX360" s="2">
        <v>84.666659999999993</v>
      </c>
      <c r="AY360" s="2">
        <v>61.999989999999997</v>
      </c>
      <c r="AZ360" s="2">
        <v>82.666650000000004</v>
      </c>
      <c r="BA360" s="2">
        <v>71.999989999999997</v>
      </c>
      <c r="BB360" s="2">
        <v>82</v>
      </c>
      <c r="BC360" s="2">
        <v>-3.9040699999999999</v>
      </c>
      <c r="BD360" s="2">
        <v>-5.4375099999999996</v>
      </c>
      <c r="BE360" s="2">
        <v>-3.0286200000000001</v>
      </c>
      <c r="BF360" s="2">
        <v>11.528740000000001</v>
      </c>
      <c r="BG360" s="2">
        <v>-5.0907099999999996</v>
      </c>
      <c r="BH360" s="2">
        <v>61.999989999999997</v>
      </c>
      <c r="BI360" s="2">
        <v>61.999989999999997</v>
      </c>
      <c r="BJ360" s="2">
        <v>100</v>
      </c>
      <c r="BK360" s="2">
        <v>61.999989999999997</v>
      </c>
      <c r="BL360" s="2">
        <v>69.999979999999994</v>
      </c>
      <c r="BM360" s="2">
        <v>1.5</v>
      </c>
      <c r="BN360" s="2">
        <v>0.61623399999999995</v>
      </c>
      <c r="BO360" s="2">
        <v>1.200413</v>
      </c>
      <c r="BP360" s="2">
        <v>0.80027499999999996</v>
      </c>
      <c r="BQ360" s="2">
        <v>76.923057999999997</v>
      </c>
      <c r="BR360" s="2">
        <v>26</v>
      </c>
      <c r="BS360" s="2">
        <v>62</v>
      </c>
      <c r="BT360" s="2">
        <v>37.999999999999993</v>
      </c>
      <c r="BU360" s="2">
        <v>1.246532</v>
      </c>
      <c r="BV360" s="2">
        <v>0.260741</v>
      </c>
      <c r="BW360" s="2">
        <v>0.64173400000000003</v>
      </c>
      <c r="BX360" s="2">
        <v>2.9725000000000001</v>
      </c>
      <c r="BY360" s="2">
        <v>24.066751</v>
      </c>
      <c r="BZ360" s="2">
        <v>1.250086</v>
      </c>
      <c r="CA360" s="2">
        <v>1.8192539999999999</v>
      </c>
      <c r="CB360" s="2">
        <v>20.430067000000001</v>
      </c>
      <c r="CC360" s="2">
        <v>77.419349999999994</v>
      </c>
      <c r="CD360" s="2">
        <v>98.924706</v>
      </c>
      <c r="CE360" s="2">
        <v>13.333321</v>
      </c>
      <c r="CF360" s="2">
        <v>47.999985000000002</v>
      </c>
      <c r="CG360" s="2">
        <v>61.999988999999999</v>
      </c>
      <c r="CH360" s="2">
        <v>63.919693000000002</v>
      </c>
      <c r="CI360" s="2">
        <v>38.386014000000003</v>
      </c>
      <c r="CJ360" s="2">
        <v>3.1590800000000012</v>
      </c>
      <c r="CK360" s="2">
        <v>63.364440999999999</v>
      </c>
      <c r="CL360" s="2">
        <v>11.575832999999999</v>
      </c>
      <c r="CM360" s="2">
        <v>66.188708999999989</v>
      </c>
      <c r="CN360" s="2">
        <v>19.632158</v>
      </c>
      <c r="CO360" s="2">
        <v>19.546478000000011</v>
      </c>
      <c r="CP360" s="2">
        <v>4.6483410000000003</v>
      </c>
      <c r="CQ360" s="2">
        <v>6.0913579999999996</v>
      </c>
      <c r="CR360" s="2">
        <v>6.9561290000000007</v>
      </c>
      <c r="CS360" s="2">
        <v>4.7383360000000003</v>
      </c>
      <c r="CT360" s="2">
        <v>7.3747710000000009</v>
      </c>
      <c r="CU360" s="2">
        <v>10.927619</v>
      </c>
      <c r="CV360" s="2">
        <v>30.947025</v>
      </c>
      <c r="CW360" s="2">
        <v>6.6604739999999989</v>
      </c>
      <c r="CX360" s="2">
        <v>14.195190999999999</v>
      </c>
      <c r="CY360" s="2">
        <v>68.435042999999993</v>
      </c>
      <c r="CZ360" s="2">
        <v>14.642714</v>
      </c>
      <c r="DA360" s="2">
        <v>25.422001999999999</v>
      </c>
      <c r="DB360" s="2">
        <v>32.138885000000002</v>
      </c>
      <c r="DC360" s="2">
        <v>17.368701999999999</v>
      </c>
      <c r="DD360" s="2">
        <v>10.967314</v>
      </c>
      <c r="DE360" s="2">
        <v>20.946051000000001</v>
      </c>
      <c r="DF360" s="2">
        <v>10.797067999999999</v>
      </c>
      <c r="DG360" s="2">
        <v>4.9231759999999998</v>
      </c>
      <c r="DH360" s="2">
        <v>21.035938000000002</v>
      </c>
      <c r="DI360" s="2">
        <v>7.5385829999999991</v>
      </c>
      <c r="DJ360" s="2">
        <v>7.7145139999999994</v>
      </c>
      <c r="DK360" s="2">
        <v>2.8352690000000038</v>
      </c>
      <c r="DL360" s="2">
        <v>2.9430359999999989</v>
      </c>
      <c r="DM360" s="2">
        <v>4.0624850000000006</v>
      </c>
      <c r="DN360" s="2">
        <v>23.914937999999999</v>
      </c>
      <c r="DO360" s="2">
        <v>7.8664920000000009</v>
      </c>
      <c r="DP360" s="2">
        <v>9.3360500000000002</v>
      </c>
      <c r="DQ360" s="2">
        <v>-9.4052399999999992</v>
      </c>
      <c r="DR360" s="2">
        <v>12.76078</v>
      </c>
      <c r="DS360" s="2">
        <v>5.4834500000000004</v>
      </c>
      <c r="DT360" s="2">
        <v>-6.72858</v>
      </c>
      <c r="DU360" s="2">
        <v>4.6759399999999998</v>
      </c>
      <c r="DV360" s="2">
        <v>3.49587</v>
      </c>
      <c r="DW360" s="2">
        <v>5.8256899999999998</v>
      </c>
      <c r="DX360" s="2">
        <v>6.8023100000000003</v>
      </c>
      <c r="DY360" s="2">
        <v>1.0569900000000001</v>
      </c>
      <c r="DZ360" s="2">
        <v>-17.34496</v>
      </c>
      <c r="EA360" s="2">
        <v>1.7469399999999999</v>
      </c>
      <c r="EB360" s="2">
        <v>5.1646900000000002</v>
      </c>
      <c r="EC360" s="2">
        <v>-15.384</v>
      </c>
      <c r="ED360" s="2">
        <v>11.09864</v>
      </c>
      <c r="EE360" s="2">
        <v>2.5057200000000002</v>
      </c>
      <c r="EF360" s="2">
        <v>-14.18458</v>
      </c>
      <c r="EG360" s="2">
        <v>7.5241600000000002</v>
      </c>
      <c r="EH360" s="2">
        <v>1.99899</v>
      </c>
      <c r="EI360" s="2">
        <v>-6.4283400000000004</v>
      </c>
      <c r="EJ360" s="2">
        <v>6.2047699999999999</v>
      </c>
      <c r="EK360" s="2">
        <v>0.63551999999999997</v>
      </c>
      <c r="EL360" s="2">
        <v>-20.16123</v>
      </c>
      <c r="EM360" s="2">
        <v>9.3216599999999996</v>
      </c>
      <c r="EN360" s="2">
        <v>0.45638000000000001</v>
      </c>
      <c r="EO360" s="2">
        <v>-52.563110000000002</v>
      </c>
      <c r="EP360" s="2">
        <v>10.54767</v>
      </c>
      <c r="EQ360" s="2">
        <v>-19.309270000000001</v>
      </c>
      <c r="ER360" s="2">
        <v>-52.273800000000001</v>
      </c>
      <c r="ES360" s="2">
        <v>8.2426200000000005</v>
      </c>
      <c r="ET360" s="2">
        <v>-17.089310000000001</v>
      </c>
      <c r="EU360" s="2">
        <v>-52.6462</v>
      </c>
      <c r="EV360" s="2">
        <v>8.7839899999999993</v>
      </c>
      <c r="EW360" s="2">
        <v>-16.382159999999999</v>
      </c>
      <c r="EX360" s="2">
        <v>-53.012070000000001</v>
      </c>
      <c r="EY360" s="2">
        <v>8.2200100000000003</v>
      </c>
      <c r="EZ360" s="2">
        <v>-17.613230000000001</v>
      </c>
      <c r="FA360" s="2">
        <v>-25.612089999999998</v>
      </c>
      <c r="FB360" s="2">
        <v>9.2756100000000004</v>
      </c>
      <c r="FC360" s="2">
        <v>1.80097</v>
      </c>
      <c r="FD360" s="2">
        <v>-23.825579999999999</v>
      </c>
      <c r="FE360" s="2">
        <v>6.1334400000000002</v>
      </c>
      <c r="FF360" s="2">
        <v>-1.91509</v>
      </c>
      <c r="FG360" s="2">
        <v>-12.83347</v>
      </c>
      <c r="FH360" s="2">
        <v>7.82728</v>
      </c>
      <c r="FI360" s="2">
        <v>-1.88371</v>
      </c>
      <c r="FJ360" s="2">
        <v>-31.067460000000001</v>
      </c>
      <c r="FK360" s="2">
        <v>0.15672</v>
      </c>
      <c r="FL360" s="2">
        <v>-0.44225999999999999</v>
      </c>
      <c r="FM360" s="2">
        <v>28.718530000000001</v>
      </c>
      <c r="FN360" s="2">
        <v>16.028420000000001</v>
      </c>
      <c r="FO360" s="2">
        <v>13.48198</v>
      </c>
      <c r="FP360" s="2">
        <v>29.338100000000001</v>
      </c>
      <c r="FQ360" s="2">
        <v>10.74098</v>
      </c>
      <c r="FR360" s="2">
        <v>10.819509999999999</v>
      </c>
      <c r="FS360" s="2">
        <v>41.017650000000003</v>
      </c>
      <c r="FT360" s="2">
        <v>10.9496</v>
      </c>
      <c r="FU360" s="2">
        <v>9.3747699999999998</v>
      </c>
      <c r="FV360" s="2">
        <v>21.894359999999999</v>
      </c>
      <c r="FW360" s="2">
        <v>8.9316300000000002</v>
      </c>
      <c r="FX360" s="2">
        <v>16.742000000000001</v>
      </c>
      <c r="FY360" s="2">
        <v>14.1538</v>
      </c>
      <c r="FZ360" s="2">
        <v>-1.2647299999999999</v>
      </c>
      <c r="GA360" s="2">
        <v>3.7831899999999998</v>
      </c>
      <c r="GB360" s="2">
        <v>14.125439999999999</v>
      </c>
      <c r="GC360" s="2">
        <v>1.63842</v>
      </c>
      <c r="GD360" s="2">
        <v>2.8660600000000001</v>
      </c>
      <c r="GE360" s="2">
        <v>14.832179999999999</v>
      </c>
      <c r="GF360" s="2">
        <v>-2.28111</v>
      </c>
      <c r="GG360" s="2">
        <v>-2.0906899999999999</v>
      </c>
      <c r="GH360" s="2">
        <v>13.48854</v>
      </c>
      <c r="GI360" s="2">
        <v>-3.9040699999999999</v>
      </c>
      <c r="GJ360" s="2">
        <v>-1.85016</v>
      </c>
      <c r="GK360" s="2">
        <v>-10.061999999999999</v>
      </c>
      <c r="GL360" s="2">
        <v>-2.4367999999999999</v>
      </c>
      <c r="GM360" s="2">
        <v>-3.30064</v>
      </c>
      <c r="GN360" s="2">
        <v>-11.568160000000001</v>
      </c>
      <c r="GO360" s="2">
        <v>1.42025</v>
      </c>
      <c r="GP360" s="2">
        <v>-1.6953</v>
      </c>
      <c r="GQ360" s="2">
        <v>-11.953279999999999</v>
      </c>
      <c r="GR360" s="2">
        <v>-2.4835199999999999</v>
      </c>
      <c r="GS360" s="2">
        <v>6.5292500000000002</v>
      </c>
      <c r="GT360" s="2">
        <v>-13.468120000000001</v>
      </c>
      <c r="GU360" s="2">
        <v>-5.4375099999999996</v>
      </c>
      <c r="GV360" s="2">
        <v>7.0733199999999998</v>
      </c>
      <c r="GW360" s="2">
        <v>2.0882100000000001</v>
      </c>
      <c r="GX360" s="2">
        <v>4.83962</v>
      </c>
      <c r="GY360" s="2">
        <v>-7.1909700000000001</v>
      </c>
      <c r="GZ360" s="2">
        <v>12.278460000000001</v>
      </c>
      <c r="HA360" s="2">
        <v>3.99552</v>
      </c>
      <c r="HB360" s="2">
        <v>2.5867599999999999</v>
      </c>
      <c r="HC360" s="2">
        <v>9.7386700000000008</v>
      </c>
      <c r="HD360" s="2">
        <v>3.8273299999999999</v>
      </c>
      <c r="HE360" s="2">
        <v>-2.5807699999999998</v>
      </c>
      <c r="HF360" s="2">
        <v>41.982100000000003</v>
      </c>
      <c r="HG360" s="2">
        <v>1.09148</v>
      </c>
      <c r="HH360" s="2">
        <v>-3.3544100000000001</v>
      </c>
      <c r="HI360" s="2">
        <v>29.768419999999999</v>
      </c>
      <c r="HJ360" s="2">
        <v>-8.2204300000000003</v>
      </c>
      <c r="HK360" s="2">
        <v>-3.60284</v>
      </c>
      <c r="HL360" s="2">
        <v>24.712260000000001</v>
      </c>
      <c r="HM360" s="2">
        <v>-3.0803600000000002</v>
      </c>
      <c r="HN360" s="2">
        <v>-11.80663</v>
      </c>
      <c r="HO360" s="2">
        <v>4.0913399999999998</v>
      </c>
      <c r="HP360" s="2">
        <v>-3.9696699999999998</v>
      </c>
      <c r="HQ360" s="2">
        <v>1.02128</v>
      </c>
      <c r="HR360" s="2">
        <v>11.528740000000001</v>
      </c>
      <c r="HS360" s="2">
        <v>-8.4277899999999999</v>
      </c>
      <c r="HT360" s="2">
        <v>-3.39534</v>
      </c>
      <c r="HU360" s="2">
        <v>-1.0296099999999999</v>
      </c>
      <c r="HV360" s="2">
        <v>11.72315</v>
      </c>
      <c r="HW360" s="2">
        <v>12.0669</v>
      </c>
      <c r="HX360" s="2">
        <v>62.890079999999998</v>
      </c>
      <c r="HY360" s="2">
        <v>-13.00961</v>
      </c>
      <c r="HZ360" s="2">
        <v>-19.83419</v>
      </c>
      <c r="IA360" s="2">
        <v>-20.327100000000002</v>
      </c>
      <c r="IB360" s="2">
        <v>15.760289999999999</v>
      </c>
      <c r="IC360" s="2">
        <v>-1.37527</v>
      </c>
      <c r="ID360" s="2">
        <v>4.6467000000000001</v>
      </c>
      <c r="IE360" s="2">
        <v>2.8467699999999998</v>
      </c>
      <c r="IF360" s="2">
        <v>-14.947850000000001</v>
      </c>
      <c r="IG360" s="2">
        <v>192.91084000000001</v>
      </c>
      <c r="IH360" s="2">
        <v>191.82811000000001</v>
      </c>
      <c r="II360" s="2">
        <v>201.11676</v>
      </c>
      <c r="IJ360" s="2">
        <v>182.58183</v>
      </c>
      <c r="IK360" s="2">
        <v>8.9851799999999997</v>
      </c>
      <c r="IL360" s="2">
        <v>11.040380000000001</v>
      </c>
      <c r="IM360" s="2">
        <v>11.16011</v>
      </c>
      <c r="IN360" s="2">
        <v>11.092420000000001</v>
      </c>
      <c r="IO360" s="2">
        <v>11.007020000000001</v>
      </c>
      <c r="IP360" s="2">
        <v>22.82441</v>
      </c>
      <c r="IQ360" s="2">
        <v>24.44407</v>
      </c>
      <c r="IR360" s="2">
        <v>74.371459999999999</v>
      </c>
      <c r="IS360" s="2">
        <v>-3.14141</v>
      </c>
      <c r="IT360" s="2">
        <v>6.7653400000000001</v>
      </c>
      <c r="IU360" s="2">
        <v>8.14344</v>
      </c>
      <c r="IV360" s="2">
        <v>0.55515999999999999</v>
      </c>
      <c r="IW360" s="2">
        <v>-8.9427500000000002</v>
      </c>
      <c r="IX360" s="2">
        <v>0.31537999999999999</v>
      </c>
      <c r="IY360" s="2">
        <v>2.9877799999999999</v>
      </c>
      <c r="IZ360" s="2">
        <v>57.245959999999997</v>
      </c>
    </row>
    <row r="361" spans="1:260" x14ac:dyDescent="0.25">
      <c r="A361" s="2" t="s">
        <v>282</v>
      </c>
      <c r="B361" s="2" t="s">
        <v>313</v>
      </c>
      <c r="C361" s="2" t="s">
        <v>260</v>
      </c>
      <c r="D361" s="2" t="s">
        <v>262</v>
      </c>
      <c r="E361" s="2">
        <v>1.5556000000000001</v>
      </c>
      <c r="F361" s="2">
        <v>49.677419354838698</v>
      </c>
      <c r="G361" s="2">
        <v>1.6762999999999999</v>
      </c>
      <c r="H361" s="2">
        <v>57.419354838709701</v>
      </c>
      <c r="I361" s="2">
        <v>0.35325000000000001</v>
      </c>
      <c r="J361" s="2">
        <v>3.87096774193548</v>
      </c>
      <c r="K361" s="2">
        <v>0.19489999999999999</v>
      </c>
      <c r="L361" s="2">
        <v>22.580645161290299</v>
      </c>
      <c r="M361" s="2">
        <v>-0.53580000000000005</v>
      </c>
      <c r="N361" s="2">
        <v>52.903225806451601</v>
      </c>
      <c r="O361" s="2">
        <v>-0.45598</v>
      </c>
      <c r="P361" s="2">
        <v>43.225806451612897</v>
      </c>
      <c r="Q361" s="2">
        <v>0.24004</v>
      </c>
      <c r="R361" s="2">
        <v>96.129032258064498</v>
      </c>
      <c r="S361" s="2">
        <v>0.60694999999999999</v>
      </c>
      <c r="T361" s="2">
        <v>58.064516129032299</v>
      </c>
      <c r="U361" s="2">
        <v>0.89112999999999998</v>
      </c>
      <c r="V361" s="2">
        <v>20</v>
      </c>
      <c r="W361" s="2">
        <v>0.81281999999999999</v>
      </c>
      <c r="X361" s="2">
        <v>45.161290322580598</v>
      </c>
      <c r="Y361" s="2">
        <v>0.21226</v>
      </c>
      <c r="Z361" s="2">
        <v>12.258064516129</v>
      </c>
      <c r="AA361" s="2">
        <v>0.17541000000000001</v>
      </c>
      <c r="AB361" s="2">
        <v>12.9032258064516</v>
      </c>
      <c r="AC361" s="2">
        <v>-0.21561</v>
      </c>
      <c r="AD361" s="2">
        <v>16.7741935483871</v>
      </c>
      <c r="AE361" s="2">
        <v>-0.32717000000000002</v>
      </c>
      <c r="AF361" s="2">
        <v>43.225806451612897</v>
      </c>
      <c r="AG361" s="2">
        <v>0.21226</v>
      </c>
      <c r="AH361" s="2">
        <v>12.258064516129</v>
      </c>
      <c r="AI361" s="2">
        <v>0.13369</v>
      </c>
      <c r="AJ361" s="2">
        <v>58.709677419354797</v>
      </c>
      <c r="AK361" s="2">
        <v>-0.4672</v>
      </c>
      <c r="AL361" s="2">
        <v>58.709677419354797</v>
      </c>
      <c r="AM361" s="2">
        <v>-0.69708999999999999</v>
      </c>
      <c r="AN361" s="2">
        <v>92.258064516128997</v>
      </c>
      <c r="AO361" s="2">
        <v>1.39357</v>
      </c>
      <c r="AP361" s="2">
        <v>5.4205399999999999</v>
      </c>
      <c r="AQ361" s="2">
        <v>1.64106</v>
      </c>
      <c r="AR361" s="2">
        <v>3.89717</v>
      </c>
      <c r="AS361" s="2">
        <v>36.864400000000003</v>
      </c>
      <c r="AT361" s="2">
        <v>65.114769999999993</v>
      </c>
      <c r="AU361" s="2">
        <v>9.0966100000000001</v>
      </c>
      <c r="AV361" s="2">
        <v>85.064930000000004</v>
      </c>
      <c r="AW361" s="2">
        <v>98.701300000000003</v>
      </c>
      <c r="AX361" s="2">
        <v>85.714299999999994</v>
      </c>
      <c r="AY361" s="2">
        <v>62.987000000000002</v>
      </c>
      <c r="AZ361" s="2">
        <v>82.46754</v>
      </c>
      <c r="BA361" s="2">
        <v>72.727260000000001</v>
      </c>
      <c r="BB361" s="2">
        <v>79.870130000000003</v>
      </c>
      <c r="BC361" s="2">
        <v>-3.7082600000000001</v>
      </c>
      <c r="BD361" s="2">
        <v>-2.9764499999999998</v>
      </c>
      <c r="BE361" s="2">
        <v>-6.9943099999999996</v>
      </c>
      <c r="BF361" s="2">
        <v>12.50164</v>
      </c>
      <c r="BG361" s="2">
        <v>-3.3835700000000002</v>
      </c>
      <c r="BH361" s="2">
        <v>63.636369999999999</v>
      </c>
      <c r="BI361" s="2">
        <v>64.285700000000006</v>
      </c>
      <c r="BJ361" s="2">
        <v>100</v>
      </c>
      <c r="BK361" s="2">
        <v>62.337670000000003</v>
      </c>
      <c r="BL361" s="2">
        <v>68.83117</v>
      </c>
      <c r="BM361" s="2">
        <v>1.54</v>
      </c>
      <c r="BN361" s="2">
        <v>0.59667899999999996</v>
      </c>
      <c r="BO361" s="2">
        <v>1.2254970000000001</v>
      </c>
      <c r="BP361" s="2">
        <v>0.79577699999999996</v>
      </c>
      <c r="BQ361" s="2">
        <v>81.140372999999997</v>
      </c>
      <c r="BR361" s="2">
        <v>25.324675324675326</v>
      </c>
      <c r="BS361" s="2">
        <v>62.337662337662337</v>
      </c>
      <c r="BT361" s="2">
        <v>37.662337662337656</v>
      </c>
      <c r="BU361" s="2">
        <v>1.2447520000000001</v>
      </c>
      <c r="BV361" s="2">
        <v>0.258905</v>
      </c>
      <c r="BW361" s="2">
        <v>0.61959699999999995</v>
      </c>
      <c r="BX361" s="2">
        <v>3.0640070000000001</v>
      </c>
      <c r="BY361" s="2">
        <v>25.422518</v>
      </c>
      <c r="BZ361" s="2">
        <v>1.2725660000000001</v>
      </c>
      <c r="CA361" s="2">
        <v>1.853818</v>
      </c>
      <c r="CB361" s="2">
        <v>20.833313</v>
      </c>
      <c r="CC361" s="2">
        <v>81.250015000000005</v>
      </c>
      <c r="CD361" s="2">
        <v>98.958313000000004</v>
      </c>
      <c r="CE361" s="2">
        <v>13.636367</v>
      </c>
      <c r="CF361" s="2">
        <v>50.649363999999998</v>
      </c>
      <c r="CG361" s="2">
        <v>62.337665999999999</v>
      </c>
      <c r="CH361" s="2">
        <v>73.868988000000002</v>
      </c>
      <c r="CI361" s="2">
        <v>40.915171000000001</v>
      </c>
      <c r="CJ361" s="2">
        <v>3.8417879999999989</v>
      </c>
      <c r="CK361" s="2">
        <v>69.126435000000001</v>
      </c>
      <c r="CL361" s="2">
        <v>13.953352000000001</v>
      </c>
      <c r="CM361" s="2">
        <v>68.979844</v>
      </c>
      <c r="CN361" s="2">
        <v>25.244600999999999</v>
      </c>
      <c r="CO361" s="2">
        <v>17.276244999999989</v>
      </c>
      <c r="CP361" s="2">
        <v>3.4265509999999999</v>
      </c>
      <c r="CQ361" s="2">
        <v>7.9448279999999993</v>
      </c>
      <c r="CR361" s="2">
        <v>7.6850149999999999</v>
      </c>
      <c r="CS361" s="2">
        <v>4.7383360000000003</v>
      </c>
      <c r="CT361" s="2">
        <v>8.7432200000000009</v>
      </c>
      <c r="CU361" s="2">
        <v>11.531791999999999</v>
      </c>
      <c r="CV361" s="2">
        <v>34.396816999999999</v>
      </c>
      <c r="CW361" s="2">
        <v>10.153492</v>
      </c>
      <c r="CX361" s="2">
        <v>12.064474000000001</v>
      </c>
      <c r="CY361" s="2">
        <v>67.167777999999998</v>
      </c>
      <c r="CZ361" s="2">
        <v>12.480176999999999</v>
      </c>
      <c r="DA361" s="2">
        <v>12.173769999999999</v>
      </c>
      <c r="DB361" s="2">
        <v>34.401538000000002</v>
      </c>
      <c r="DC361" s="2">
        <v>14.387038</v>
      </c>
      <c r="DD361" s="2">
        <v>17.265267000000001</v>
      </c>
      <c r="DE361" s="2">
        <v>18.762336000000001</v>
      </c>
      <c r="DF361" s="2">
        <v>7.8225429999999996</v>
      </c>
      <c r="DG361" s="2">
        <v>8.4983629999999994</v>
      </c>
      <c r="DH361" s="2">
        <v>17.913674</v>
      </c>
      <c r="DI361" s="2">
        <v>7.9267450000000004</v>
      </c>
      <c r="DJ361" s="2">
        <v>4.8199639999999997</v>
      </c>
      <c r="DK361" s="2">
        <v>3.3083880000000012</v>
      </c>
      <c r="DL361" s="2">
        <v>5.116886</v>
      </c>
      <c r="DM361" s="2">
        <v>3.2157260000000001</v>
      </c>
      <c r="DN361" s="2">
        <v>26.815093999999998</v>
      </c>
      <c r="DO361" s="2">
        <v>8.1884160000000001</v>
      </c>
      <c r="DP361" s="2">
        <v>14.574019</v>
      </c>
      <c r="DQ361" s="2">
        <v>-8.6332400000000007</v>
      </c>
      <c r="DR361" s="2">
        <v>6.8531500000000003</v>
      </c>
      <c r="DS361" s="2">
        <v>2.7420399999999998</v>
      </c>
      <c r="DT361" s="2">
        <v>-8.5283999999999995</v>
      </c>
      <c r="DU361" s="2">
        <v>-2.3643900000000002</v>
      </c>
      <c r="DV361" s="2">
        <v>4.1612499999999999</v>
      </c>
      <c r="DW361" s="2">
        <v>2.0838100000000002</v>
      </c>
      <c r="DX361" s="2">
        <v>7.2896900000000002</v>
      </c>
      <c r="DY361" s="2">
        <v>6.4231100000000003</v>
      </c>
      <c r="DZ361" s="2">
        <v>-24.294319999999999</v>
      </c>
      <c r="EA361" s="2">
        <v>3.70913</v>
      </c>
      <c r="EB361" s="2">
        <v>16.52608</v>
      </c>
      <c r="EC361" s="2">
        <v>-14.058920000000001</v>
      </c>
      <c r="ED361" s="2">
        <v>11.55866</v>
      </c>
      <c r="EE361" s="2">
        <v>6.1899899999999999</v>
      </c>
      <c r="EF361" s="2">
        <v>-15.954610000000001</v>
      </c>
      <c r="EG361" s="2">
        <v>7.1383700000000001</v>
      </c>
      <c r="EH361" s="2">
        <v>8.4709800000000008</v>
      </c>
      <c r="EI361" s="2">
        <v>-9.4658099999999994</v>
      </c>
      <c r="EJ361" s="2">
        <v>10.49644</v>
      </c>
      <c r="EK361" s="2">
        <v>11.226330000000001</v>
      </c>
      <c r="EL361" s="2">
        <v>-27.300840000000001</v>
      </c>
      <c r="EM361" s="2">
        <v>11.56636</v>
      </c>
      <c r="EN361" s="2">
        <v>15.51224</v>
      </c>
      <c r="EO361" s="2">
        <v>-54.5047</v>
      </c>
      <c r="EP361" s="2">
        <v>4.6489799999999999</v>
      </c>
      <c r="EQ361" s="2">
        <v>-12.88307</v>
      </c>
      <c r="ER361" s="2">
        <v>-55.28049</v>
      </c>
      <c r="ES361" s="2">
        <v>1.8307599999999999</v>
      </c>
      <c r="ET361" s="2">
        <v>-11.950369999999999</v>
      </c>
      <c r="EU361" s="2">
        <v>-55.386920000000003</v>
      </c>
      <c r="EV361" s="2">
        <v>2.7385000000000002</v>
      </c>
      <c r="EW361" s="2">
        <v>-10.351520000000001</v>
      </c>
      <c r="EX361" s="2">
        <v>-57.013420000000004</v>
      </c>
      <c r="EY361" s="2">
        <v>0.28538999999999998</v>
      </c>
      <c r="EZ361" s="2">
        <v>-11.90921</v>
      </c>
      <c r="FA361" s="2">
        <v>-30.825060000000001</v>
      </c>
      <c r="FB361" s="2">
        <v>7.4149399999999996</v>
      </c>
      <c r="FC361" s="2">
        <v>-3.6538300000000001</v>
      </c>
      <c r="FD361" s="2">
        <v>-30.421150000000001</v>
      </c>
      <c r="FE361" s="2">
        <v>3.31549</v>
      </c>
      <c r="FF361" s="2">
        <v>-6.6248300000000002</v>
      </c>
      <c r="FG361" s="2">
        <v>-19.36084</v>
      </c>
      <c r="FH361" s="2">
        <v>4.5989699999999996</v>
      </c>
      <c r="FI361" s="2">
        <v>-3.8121299999999998</v>
      </c>
      <c r="FJ361" s="2">
        <v>-37.65455</v>
      </c>
      <c r="FK361" s="2">
        <v>0.80234000000000005</v>
      </c>
      <c r="FL361" s="2">
        <v>0.58057000000000003</v>
      </c>
      <c r="FM361" s="2">
        <v>24.410640000000001</v>
      </c>
      <c r="FN361" s="2">
        <v>9.0972799999999996</v>
      </c>
      <c r="FO361" s="2">
        <v>3.03098</v>
      </c>
      <c r="FP361" s="2">
        <v>25.01633</v>
      </c>
      <c r="FQ361" s="2">
        <v>5.2209700000000003</v>
      </c>
      <c r="FR361" s="2">
        <v>1.80484</v>
      </c>
      <c r="FS361" s="2">
        <v>36.323439999999998</v>
      </c>
      <c r="FT361" s="2">
        <v>6.4332099999999999</v>
      </c>
      <c r="FU361" s="2">
        <v>2.1631999999999998</v>
      </c>
      <c r="FV361" s="2">
        <v>18.872599999999998</v>
      </c>
      <c r="FW361" s="2">
        <v>10.740539999999999</v>
      </c>
      <c r="FX361" s="2">
        <v>6.4322600000000003</v>
      </c>
      <c r="FY361" s="2">
        <v>14.832179999999999</v>
      </c>
      <c r="FZ361" s="2">
        <v>2.28111</v>
      </c>
      <c r="GA361" s="2">
        <v>2.0906899999999999</v>
      </c>
      <c r="GB361" s="2">
        <v>13.48854</v>
      </c>
      <c r="GC361" s="2">
        <v>3.9040699999999999</v>
      </c>
      <c r="GD361" s="2">
        <v>1.85016</v>
      </c>
      <c r="GE361" s="2">
        <v>14.058579999999999</v>
      </c>
      <c r="GF361" s="2">
        <v>-0.47650999999999999</v>
      </c>
      <c r="GG361" s="2">
        <v>-1.67326</v>
      </c>
      <c r="GH361" s="2">
        <v>13.91564</v>
      </c>
      <c r="GI361" s="2">
        <v>-3.6282199999999998</v>
      </c>
      <c r="GJ361" s="2">
        <v>-1.4653700000000001</v>
      </c>
      <c r="GK361" s="2">
        <v>-11.953279999999999</v>
      </c>
      <c r="GL361" s="2">
        <v>2.4835199999999999</v>
      </c>
      <c r="GM361" s="2">
        <v>-6.5292500000000002</v>
      </c>
      <c r="GN361" s="2">
        <v>-13.468120000000001</v>
      </c>
      <c r="GO361" s="2">
        <v>5.4375099999999996</v>
      </c>
      <c r="GP361" s="2">
        <v>-7.0733199999999998</v>
      </c>
      <c r="GQ361" s="2">
        <v>-9.9608899999999991</v>
      </c>
      <c r="GR361" s="2">
        <v>1.00793</v>
      </c>
      <c r="GS361" s="2">
        <v>3.0286200000000001</v>
      </c>
      <c r="GT361" s="2">
        <v>-11.75595</v>
      </c>
      <c r="GU361" s="2">
        <v>-2.9001800000000002</v>
      </c>
      <c r="GV361" s="2">
        <v>3.8522400000000001</v>
      </c>
      <c r="GW361" s="2">
        <v>2.22417</v>
      </c>
      <c r="GX361" s="2">
        <v>6.4533800000000001</v>
      </c>
      <c r="GY361" s="2">
        <v>-18.490469999999998</v>
      </c>
      <c r="GZ361" s="2">
        <v>7.4884399999999998</v>
      </c>
      <c r="HA361" s="2">
        <v>4.6844900000000003</v>
      </c>
      <c r="HB361" s="2">
        <v>-9.8035899999999998</v>
      </c>
      <c r="HC361" s="2">
        <v>12.608000000000001</v>
      </c>
      <c r="HD361" s="2">
        <v>3.2147700000000001</v>
      </c>
      <c r="HE361" s="2">
        <v>-16.170839999999998</v>
      </c>
      <c r="HF361" s="2">
        <v>43.531100000000002</v>
      </c>
      <c r="HG361" s="2">
        <v>1.6614800000000001</v>
      </c>
      <c r="HH361" s="2">
        <v>-19.847249999999999</v>
      </c>
      <c r="HI361" s="2">
        <v>32.375630000000001</v>
      </c>
      <c r="HJ361" s="2">
        <v>-2.9859900000000001</v>
      </c>
      <c r="HK361" s="2">
        <v>2.8745500000000002</v>
      </c>
      <c r="HL361" s="2">
        <v>23.070599999999999</v>
      </c>
      <c r="HM361" s="2">
        <v>2.7961</v>
      </c>
      <c r="HN361" s="2">
        <v>-5.1394500000000001</v>
      </c>
      <c r="HO361" s="2">
        <v>2.7699099999999999</v>
      </c>
      <c r="HP361" s="2">
        <v>0.61531999999999998</v>
      </c>
      <c r="HQ361" s="2">
        <v>4.9854399999999996</v>
      </c>
      <c r="HR361" s="2">
        <v>12.50164</v>
      </c>
      <c r="HS361" s="2">
        <v>-5.8592500000000003</v>
      </c>
      <c r="HT361" s="2">
        <v>0.97816000000000003</v>
      </c>
      <c r="HU361" s="2">
        <v>13.366680000000001</v>
      </c>
      <c r="HV361" s="2">
        <v>27.17792</v>
      </c>
      <c r="HW361" s="2">
        <v>34.91621</v>
      </c>
      <c r="HX361" s="2">
        <v>87.235669999999999</v>
      </c>
      <c r="HY361" s="2">
        <v>27.09029</v>
      </c>
      <c r="HZ361" s="2">
        <v>19.536629999999999</v>
      </c>
      <c r="IA361" s="2">
        <v>23.139700000000001</v>
      </c>
      <c r="IB361" s="2">
        <v>57.626049999999999</v>
      </c>
      <c r="IC361" s="2">
        <v>12.069789999999999</v>
      </c>
      <c r="ID361" s="2">
        <v>15.16132</v>
      </c>
      <c r="IE361" s="2">
        <v>8.5426699999999993</v>
      </c>
      <c r="IF361" s="2">
        <v>-7.9068500000000004</v>
      </c>
      <c r="IG361" s="2">
        <v>188.44533999999999</v>
      </c>
      <c r="IH361" s="2">
        <v>186.25970000000001</v>
      </c>
      <c r="II361" s="2">
        <v>196.39284000000001</v>
      </c>
      <c r="IJ361" s="2">
        <v>179.19753</v>
      </c>
      <c r="IK361" s="2">
        <v>9.2553699999999992</v>
      </c>
      <c r="IL361" s="2">
        <v>9.7699400000000001</v>
      </c>
      <c r="IM361" s="2">
        <v>8.1936699999999991</v>
      </c>
      <c r="IN361" s="2">
        <v>7.0158699999999996</v>
      </c>
      <c r="IO361" s="2">
        <v>9.9177900000000001</v>
      </c>
      <c r="IP361" s="2">
        <v>21.46574</v>
      </c>
      <c r="IQ361" s="2">
        <v>29.31531</v>
      </c>
      <c r="IR361" s="2">
        <v>79.044229999999999</v>
      </c>
      <c r="IS361" s="2">
        <v>-8.6485099999999999</v>
      </c>
      <c r="IT361" s="2">
        <v>2.5132099999999999</v>
      </c>
      <c r="IU361" s="2">
        <v>4.1069599999999999</v>
      </c>
      <c r="IV361" s="2">
        <v>-1.4784900000000001</v>
      </c>
      <c r="IW361" s="2">
        <v>-9.61327</v>
      </c>
      <c r="IX361" s="2">
        <v>-0.73192999999999997</v>
      </c>
      <c r="IY361" s="2">
        <v>9.8602100000000004</v>
      </c>
      <c r="IZ361" s="2">
        <v>59.366570000000003</v>
      </c>
    </row>
    <row r="362" spans="1:260" x14ac:dyDescent="0.25">
      <c r="A362" s="2" t="s">
        <v>284</v>
      </c>
      <c r="B362" s="2" t="s">
        <v>313</v>
      </c>
      <c r="C362" s="2" t="s">
        <v>283</v>
      </c>
      <c r="D362" s="2" t="s">
        <v>261</v>
      </c>
      <c r="E362" s="2">
        <v>0.73284000000000005</v>
      </c>
      <c r="F362" s="2">
        <v>54.744525547445299</v>
      </c>
      <c r="G362" s="2">
        <v>0.76895999999999998</v>
      </c>
      <c r="H362" s="2">
        <v>62.7737226277372</v>
      </c>
      <c r="I362" s="2">
        <v>0.55456000000000005</v>
      </c>
      <c r="J362" s="2">
        <v>22.6277372262774</v>
      </c>
      <c r="K362" s="2">
        <v>0.53637999999999997</v>
      </c>
      <c r="L362" s="2">
        <v>27.737226277372301</v>
      </c>
      <c r="M362" s="2">
        <v>-9.8559999999999995E-2</v>
      </c>
      <c r="N362" s="2">
        <v>70.072992700729898</v>
      </c>
      <c r="O362" s="2">
        <v>-5.0110000000000002E-2</v>
      </c>
      <c r="P362" s="2">
        <v>44.525547445255498</v>
      </c>
      <c r="Q362" s="2">
        <v>5.1970000000000002E-2</v>
      </c>
      <c r="R362" s="2">
        <v>97.810218978102199</v>
      </c>
      <c r="S362" s="2">
        <v>0.32990000000000003</v>
      </c>
      <c r="T362" s="2">
        <v>35.036496350364999</v>
      </c>
      <c r="U362" s="2">
        <v>1.13916</v>
      </c>
      <c r="V362" s="2">
        <v>27.007299270072998</v>
      </c>
      <c r="W362" s="2">
        <v>1.10381</v>
      </c>
      <c r="X362" s="2">
        <v>35.036496350364999</v>
      </c>
      <c r="Y362" s="2">
        <v>8.3729999999999999E-2</v>
      </c>
      <c r="Z362" s="2">
        <v>10.9489051094891</v>
      </c>
      <c r="AA362" s="2">
        <v>0.69540999999999997</v>
      </c>
      <c r="AB362" s="2">
        <v>26.277372262773699</v>
      </c>
      <c r="AC362" s="2">
        <v>-0.39</v>
      </c>
      <c r="AD362" s="2">
        <v>18.978102189781001</v>
      </c>
      <c r="AE362" s="2">
        <v>-0.11566</v>
      </c>
      <c r="AF362" s="2">
        <v>0.72992700729926996</v>
      </c>
      <c r="AG362" s="2">
        <v>0.11132</v>
      </c>
      <c r="AH362" s="2">
        <v>30.656934306569301</v>
      </c>
      <c r="AI362" s="2">
        <v>0.60716999999999999</v>
      </c>
      <c r="AJ362" s="2">
        <v>35.036496350364999</v>
      </c>
      <c r="AK362" s="2">
        <v>-0.32850000000000001</v>
      </c>
      <c r="AL362" s="2">
        <v>66.423357664233606</v>
      </c>
      <c r="AM362" s="2">
        <v>-0.29287999999999997</v>
      </c>
      <c r="AN362" s="2">
        <v>84.671532846715294</v>
      </c>
      <c r="AO362" s="2">
        <v>6.2515099999999997</v>
      </c>
      <c r="AP362" s="2">
        <v>-1.3433900000000001</v>
      </c>
      <c r="AQ362" s="2">
        <v>-0.55096999999999996</v>
      </c>
      <c r="AR362" s="2">
        <v>4.2247599999999998</v>
      </c>
      <c r="AS362" s="2">
        <v>44.675530000000002</v>
      </c>
      <c r="AT362" s="2">
        <v>63.421149999999997</v>
      </c>
      <c r="AU362" s="2">
        <v>7.6046300000000002</v>
      </c>
      <c r="AV362" s="2">
        <v>83.088260000000005</v>
      </c>
      <c r="AW362" s="2">
        <v>70.588260000000005</v>
      </c>
      <c r="AX362" s="2">
        <v>100</v>
      </c>
      <c r="AY362" s="2">
        <v>70.588260000000005</v>
      </c>
      <c r="AZ362" s="2">
        <v>89.705920000000006</v>
      </c>
      <c r="BA362" s="2">
        <v>73.529430000000005</v>
      </c>
      <c r="BB362" s="2">
        <v>72.058809999999994</v>
      </c>
      <c r="BC362" s="2">
        <v>4.5168200000000001</v>
      </c>
      <c r="BD362" s="2">
        <v>-3.8008099999999998</v>
      </c>
      <c r="BE362" s="2">
        <v>0.13098000000000001</v>
      </c>
      <c r="BF362" s="2">
        <v>38.057980000000001</v>
      </c>
      <c r="BG362" s="2">
        <v>0.96847000000000005</v>
      </c>
      <c r="BH362" s="2">
        <v>70.588260000000005</v>
      </c>
      <c r="BI362" s="2">
        <v>70.588260000000005</v>
      </c>
      <c r="BJ362" s="2">
        <v>100</v>
      </c>
      <c r="BK362" s="2">
        <v>70.588260000000005</v>
      </c>
      <c r="BL362" s="2">
        <v>80.147090000000006</v>
      </c>
      <c r="BM362" s="2">
        <v>1.36</v>
      </c>
      <c r="BN362" s="2">
        <v>0.28666799999999998</v>
      </c>
      <c r="BO362" s="2">
        <v>0.51411600000000002</v>
      </c>
      <c r="BP362" s="2">
        <v>0.37802599999999997</v>
      </c>
      <c r="BQ362" s="2">
        <v>85.714309999999998</v>
      </c>
      <c r="BR362" s="2">
        <v>41.911838235294113</v>
      </c>
      <c r="BS362" s="2">
        <v>70.588235294117638</v>
      </c>
      <c r="BT362" s="2">
        <v>29.411764705882355</v>
      </c>
      <c r="BU362" s="2">
        <v>1.999301</v>
      </c>
      <c r="BV362" s="2">
        <v>0.135162</v>
      </c>
      <c r="BW362" s="2">
        <v>0.359514</v>
      </c>
      <c r="BX362" s="2">
        <v>3.3672409999999999</v>
      </c>
      <c r="BY362" s="2">
        <v>24.437142999999999</v>
      </c>
      <c r="BZ362" s="2">
        <v>0.64476</v>
      </c>
      <c r="CA362" s="2">
        <v>1.4149970000000001</v>
      </c>
      <c r="CB362" s="2">
        <v>24.999974999999999</v>
      </c>
      <c r="CC362" s="2">
        <v>68.749984999999995</v>
      </c>
      <c r="CD362" s="2">
        <v>98.958313000000004</v>
      </c>
      <c r="CE362" s="2">
        <v>18.382356999999999</v>
      </c>
      <c r="CF362" s="2">
        <v>48.529411000000003</v>
      </c>
      <c r="CG362" s="2">
        <v>70.588256999999999</v>
      </c>
      <c r="CH362" s="2">
        <v>38.280406999999997</v>
      </c>
      <c r="CI362" s="2">
        <v>25.648645999999999</v>
      </c>
      <c r="CJ362" s="2">
        <v>5.2165010000000009</v>
      </c>
      <c r="CK362" s="2">
        <v>41.699462999999987</v>
      </c>
      <c r="CL362" s="2">
        <v>16.113492999999998</v>
      </c>
      <c r="CM362" s="2">
        <v>40.351903</v>
      </c>
      <c r="CN362" s="2">
        <v>4.50807</v>
      </c>
      <c r="CO362" s="2">
        <v>10.490691999999999</v>
      </c>
      <c r="CP362" s="2">
        <v>2.4582390000000012</v>
      </c>
      <c r="CQ362" s="2">
        <v>4.7329640000000008</v>
      </c>
      <c r="CR362" s="2">
        <v>4.6569530000000006</v>
      </c>
      <c r="CS362" s="2">
        <v>1.2363580000000001</v>
      </c>
      <c r="CT362" s="2">
        <v>5.588775</v>
      </c>
      <c r="CU362" s="2">
        <v>6.0868690000000001</v>
      </c>
      <c r="CV362" s="2">
        <v>16.479227000000002</v>
      </c>
      <c r="CW362" s="2">
        <v>3.8528449999999999</v>
      </c>
      <c r="CX362" s="2">
        <v>14.124101</v>
      </c>
      <c r="CY362" s="2">
        <v>41.590029000000001</v>
      </c>
      <c r="CZ362" s="2">
        <v>6.6710180000000001</v>
      </c>
      <c r="DA362" s="2">
        <v>18.284587999999999</v>
      </c>
      <c r="DB362" s="2">
        <v>19.352395000000001</v>
      </c>
      <c r="DC362" s="2">
        <v>10.382286000000001</v>
      </c>
      <c r="DD362" s="2">
        <v>7.9533750000000003</v>
      </c>
      <c r="DE362" s="2">
        <v>10.093368</v>
      </c>
      <c r="DF362" s="2">
        <v>2.4594969999999989</v>
      </c>
      <c r="DG362" s="2">
        <v>4.3497579999999996</v>
      </c>
      <c r="DH362" s="2">
        <v>7.6080590000000008</v>
      </c>
      <c r="DI362" s="2">
        <v>5.138191</v>
      </c>
      <c r="DJ362" s="2">
        <v>2.1772999999999998</v>
      </c>
      <c r="DK362" s="2">
        <v>2.3216929999999958</v>
      </c>
      <c r="DL362" s="2">
        <v>2.0645159999999989</v>
      </c>
      <c r="DM362" s="2">
        <v>3.102967</v>
      </c>
      <c r="DN362" s="2">
        <v>15.240456</v>
      </c>
      <c r="DO362" s="2">
        <v>6.5002139999999997</v>
      </c>
      <c r="DP362" s="2">
        <v>5.8985359999999982</v>
      </c>
      <c r="DQ362" s="2">
        <v>-3.54196</v>
      </c>
      <c r="DR362" s="2">
        <v>10.227650000000001</v>
      </c>
      <c r="DS362" s="2">
        <v>12.90141</v>
      </c>
      <c r="DT362" s="2">
        <v>4.3155799999999997</v>
      </c>
      <c r="DU362" s="2">
        <v>2.2810299999999999</v>
      </c>
      <c r="DV362" s="2">
        <v>9.9200199999999992</v>
      </c>
      <c r="DW362" s="2">
        <v>14.01483</v>
      </c>
      <c r="DX362" s="2">
        <v>5.7324700000000002</v>
      </c>
      <c r="DY362" s="2">
        <v>9.0302100000000003</v>
      </c>
      <c r="DZ362" s="2">
        <v>-4.1231499999999999</v>
      </c>
      <c r="EA362" s="2">
        <v>9.4822699999999998</v>
      </c>
      <c r="EB362" s="2">
        <v>14.83461</v>
      </c>
      <c r="EC362" s="2">
        <v>0.68781000000000003</v>
      </c>
      <c r="ED362" s="2">
        <v>9.94238</v>
      </c>
      <c r="EE362" s="2">
        <v>17.144780000000001</v>
      </c>
      <c r="EF362" s="2">
        <v>5.2161200000000001</v>
      </c>
      <c r="EG362" s="2">
        <v>5.7889600000000003</v>
      </c>
      <c r="EH362" s="2">
        <v>15.52556</v>
      </c>
      <c r="EI362" s="2">
        <v>13.9899</v>
      </c>
      <c r="EJ362" s="2">
        <v>7.3329800000000001</v>
      </c>
      <c r="EK362" s="2">
        <v>15.01599</v>
      </c>
      <c r="EL362" s="2">
        <v>0.42466999999999999</v>
      </c>
      <c r="EM362" s="2">
        <v>11.02566</v>
      </c>
      <c r="EN362" s="2">
        <v>18.199159999999999</v>
      </c>
      <c r="EO362" s="2">
        <v>-76.858869999999996</v>
      </c>
      <c r="EP362" s="2">
        <v>16.113630000000001</v>
      </c>
      <c r="EQ362" s="2">
        <v>-3.4200699999999999</v>
      </c>
      <c r="ER362" s="2">
        <v>-77.00967</v>
      </c>
      <c r="ES362" s="2">
        <v>14.229570000000001</v>
      </c>
      <c r="ET362" s="2">
        <v>-3.13036</v>
      </c>
      <c r="EU362" s="2">
        <v>-76.245490000000004</v>
      </c>
      <c r="EV362" s="2">
        <v>14.89597</v>
      </c>
      <c r="EW362" s="2">
        <v>-1.64551</v>
      </c>
      <c r="EX362" s="2">
        <v>-75.796610000000001</v>
      </c>
      <c r="EY362" s="2">
        <v>14.93853</v>
      </c>
      <c r="EZ362" s="2">
        <v>-4.0715500000000002</v>
      </c>
      <c r="FA362" s="2">
        <v>-53.103929999999998</v>
      </c>
      <c r="FB362" s="2">
        <v>18.597919999999998</v>
      </c>
      <c r="FC362" s="2">
        <v>1.3817999999999999</v>
      </c>
      <c r="FD362" s="2">
        <v>-50.422339999999998</v>
      </c>
      <c r="FE362" s="2">
        <v>16.290009999999999</v>
      </c>
      <c r="FF362" s="2">
        <v>-2.7692899999999998</v>
      </c>
      <c r="FG362" s="2">
        <v>-47.816780000000001</v>
      </c>
      <c r="FH362" s="2">
        <v>16.91161</v>
      </c>
      <c r="FI362" s="2">
        <v>-1.83643</v>
      </c>
      <c r="FJ362" s="2">
        <v>-51.642090000000003</v>
      </c>
      <c r="FK362" s="2">
        <v>16.14873</v>
      </c>
      <c r="FL362" s="2">
        <v>0.30939</v>
      </c>
      <c r="FM362" s="2">
        <v>25.251560000000001</v>
      </c>
      <c r="FN362" s="2">
        <v>5.0097899999999997</v>
      </c>
      <c r="FO362" s="2">
        <v>-1.44217</v>
      </c>
      <c r="FP362" s="2">
        <v>26.695869999999999</v>
      </c>
      <c r="FQ362" s="2">
        <v>0.80084999999999995</v>
      </c>
      <c r="FR362" s="2">
        <v>-1.93018</v>
      </c>
      <c r="FS362" s="2">
        <v>28.38166</v>
      </c>
      <c r="FT362" s="2">
        <v>0.30174000000000001</v>
      </c>
      <c r="FU362" s="2">
        <v>-2.0013800000000002</v>
      </c>
      <c r="FV362" s="2">
        <v>25.336069999999999</v>
      </c>
      <c r="FW362" s="2">
        <v>4.3868400000000003</v>
      </c>
      <c r="FX362" s="2">
        <v>-0.18232999999999999</v>
      </c>
      <c r="FY362" s="2">
        <v>18.438980000000001</v>
      </c>
      <c r="FZ362" s="2">
        <v>4.2121500000000003</v>
      </c>
      <c r="GA362" s="2">
        <v>-4.3677400000000004</v>
      </c>
      <c r="GB362" s="2">
        <v>17.013919999999999</v>
      </c>
      <c r="GC362" s="2">
        <v>3.5332300000000001</v>
      </c>
      <c r="GD362" s="2">
        <v>-2.3198699999999999</v>
      </c>
      <c r="GE362" s="2">
        <v>18.30227</v>
      </c>
      <c r="GF362" s="2">
        <v>2.1444299999999998</v>
      </c>
      <c r="GG362" s="2">
        <v>-1.6879999999999999E-2</v>
      </c>
      <c r="GH362" s="2">
        <v>16.7576</v>
      </c>
      <c r="GI362" s="2">
        <v>4.5168200000000001</v>
      </c>
      <c r="GJ362" s="2">
        <v>-1.3433900000000001</v>
      </c>
      <c r="GK362" s="2">
        <v>4.9392800000000001</v>
      </c>
      <c r="GL362" s="2">
        <v>-0.34817999999999999</v>
      </c>
      <c r="GM362" s="2">
        <v>0.66200999999999999</v>
      </c>
      <c r="GN362" s="2">
        <v>5.0881999999999996</v>
      </c>
      <c r="GO362" s="2">
        <v>-1.13659</v>
      </c>
      <c r="GP362" s="2">
        <v>2.24166</v>
      </c>
      <c r="GQ362" s="2">
        <v>4.4297700000000004</v>
      </c>
      <c r="GR362" s="2">
        <v>-4.4207400000000003</v>
      </c>
      <c r="GS362" s="2">
        <v>6.1760799999999998</v>
      </c>
      <c r="GT362" s="2">
        <v>4.5941799999999997</v>
      </c>
      <c r="GU362" s="2">
        <v>-3.8008099999999998</v>
      </c>
      <c r="GV362" s="2">
        <v>4.2247599999999998</v>
      </c>
      <c r="GW362" s="2">
        <v>21.991489999999999</v>
      </c>
      <c r="GX362" s="2">
        <v>1.6186400000000001</v>
      </c>
      <c r="GY362" s="2">
        <v>-20.882169999999999</v>
      </c>
      <c r="GZ362" s="2">
        <v>31.261140000000001</v>
      </c>
      <c r="HA362" s="2">
        <v>2.2208299999999999</v>
      </c>
      <c r="HB362" s="2">
        <v>-16.252490000000002</v>
      </c>
      <c r="HC362" s="2">
        <v>32.380499999999998</v>
      </c>
      <c r="HD362" s="2">
        <v>0.95379000000000003</v>
      </c>
      <c r="HE362" s="2">
        <v>-13.47688</v>
      </c>
      <c r="HF362" s="2">
        <v>60.674889999999998</v>
      </c>
      <c r="HG362" s="2">
        <v>6.71563</v>
      </c>
      <c r="HH362" s="2">
        <v>-21.947310000000002</v>
      </c>
      <c r="HI362" s="2">
        <v>43.718069999999997</v>
      </c>
      <c r="HJ362" s="2">
        <v>4.2887000000000004</v>
      </c>
      <c r="HK362" s="2">
        <v>-6.88009</v>
      </c>
      <c r="HL362" s="2">
        <v>39.673630000000003</v>
      </c>
      <c r="HM362" s="2">
        <v>4.9870400000000004</v>
      </c>
      <c r="HN362" s="2">
        <v>-9.3595600000000001</v>
      </c>
      <c r="HO362" s="2">
        <v>30.998909999999999</v>
      </c>
      <c r="HP362" s="2">
        <v>3.5214699999999999</v>
      </c>
      <c r="HQ362" s="2">
        <v>-12.35735</v>
      </c>
      <c r="HR362" s="2">
        <v>38.057980000000001</v>
      </c>
      <c r="HS362" s="2">
        <v>2.1400899999999998</v>
      </c>
      <c r="HT362" s="2">
        <v>0.3231</v>
      </c>
      <c r="HU362" s="2">
        <v>0.76427999999999996</v>
      </c>
      <c r="HV362" s="2">
        <v>4.9206500000000002</v>
      </c>
      <c r="HW362" s="2">
        <v>5.24587</v>
      </c>
      <c r="HX362" s="2">
        <v>38.43356</v>
      </c>
      <c r="HY362" s="2">
        <v>13.91982</v>
      </c>
      <c r="HZ362" s="2">
        <v>-1.3311200000000001</v>
      </c>
      <c r="IA362" s="2">
        <v>-0.73411000000000004</v>
      </c>
      <c r="IB362" s="2">
        <v>23.68778</v>
      </c>
      <c r="IC362" s="2">
        <v>22.07253</v>
      </c>
      <c r="ID362" s="2">
        <v>21.141380000000002</v>
      </c>
      <c r="IE362" s="2">
        <v>19.478750000000002</v>
      </c>
      <c r="IF362" s="2">
        <v>20.736360000000001</v>
      </c>
      <c r="IG362" s="2">
        <v>182.10515000000001</v>
      </c>
      <c r="IH362" s="2">
        <v>181.98813000000001</v>
      </c>
      <c r="II362" s="2">
        <v>185.96406999999999</v>
      </c>
      <c r="IJ362" s="2">
        <v>178.61452</v>
      </c>
      <c r="IK362" s="2">
        <v>17.043209999999998</v>
      </c>
      <c r="IL362" s="2">
        <v>17.783180000000002</v>
      </c>
      <c r="IM362" s="2">
        <v>16.574660000000002</v>
      </c>
      <c r="IN362" s="2">
        <v>21.537859999999998</v>
      </c>
      <c r="IO362" s="2">
        <v>22.031320000000001</v>
      </c>
      <c r="IP362" s="2">
        <v>26.415400000000002</v>
      </c>
      <c r="IQ362" s="2">
        <v>25.241589999999999</v>
      </c>
      <c r="IR362" s="2">
        <v>63.730780000000003</v>
      </c>
      <c r="IS362" s="2">
        <v>0.76670000000000005</v>
      </c>
      <c r="IT362" s="2">
        <v>14.808120000000001</v>
      </c>
      <c r="IU362" s="2">
        <v>14.468669999999999</v>
      </c>
      <c r="IV362" s="2">
        <v>-1.1172200000000001</v>
      </c>
      <c r="IW362" s="2">
        <v>1.7977399999999999</v>
      </c>
      <c r="IX362" s="2">
        <v>3.8055099999999999</v>
      </c>
      <c r="IY362" s="2">
        <v>5.1341900000000003</v>
      </c>
      <c r="IZ362" s="2">
        <v>42.149650000000001</v>
      </c>
    </row>
    <row r="363" spans="1:260" x14ac:dyDescent="0.25">
      <c r="A363" s="2" t="s">
        <v>284</v>
      </c>
      <c r="B363" s="2" t="s">
        <v>313</v>
      </c>
      <c r="C363" s="2" t="s">
        <v>283</v>
      </c>
      <c r="D363" s="2" t="s">
        <v>262</v>
      </c>
      <c r="E363" s="2">
        <v>0.84175999999999995</v>
      </c>
      <c r="F363" s="2">
        <v>58.646616541353403</v>
      </c>
      <c r="G363" s="2">
        <v>0.91888999999999998</v>
      </c>
      <c r="H363" s="2">
        <v>66.917293233082702</v>
      </c>
      <c r="I363" s="2">
        <v>0.35407</v>
      </c>
      <c r="J363" s="2">
        <v>15.037593984962401</v>
      </c>
      <c r="K363" s="2">
        <v>0.44557999999999998</v>
      </c>
      <c r="L363" s="2">
        <v>31.578947368421101</v>
      </c>
      <c r="M363" s="2">
        <v>-0.12285</v>
      </c>
      <c r="N363" s="2">
        <v>67.669172932330795</v>
      </c>
      <c r="O363" s="2">
        <v>-0.21382000000000001</v>
      </c>
      <c r="P363" s="2">
        <v>38.345864661654097</v>
      </c>
      <c r="Q363" s="2">
        <v>0.12163</v>
      </c>
      <c r="R363" s="2">
        <v>94.736842105263193</v>
      </c>
      <c r="S363" s="2">
        <v>0.18826999999999999</v>
      </c>
      <c r="T363" s="2">
        <v>67.669172932330795</v>
      </c>
      <c r="U363" s="2">
        <v>0.49159999999999998</v>
      </c>
      <c r="V363" s="2">
        <v>30.075187969924801</v>
      </c>
      <c r="W363" s="2">
        <v>0.48873</v>
      </c>
      <c r="X363" s="2">
        <v>40.601503759398497</v>
      </c>
      <c r="Y363" s="2">
        <v>4.5620000000000001E-2</v>
      </c>
      <c r="Z363" s="2">
        <v>3.7593984962406002</v>
      </c>
      <c r="AA363" s="2">
        <v>0.63946000000000003</v>
      </c>
      <c r="AB363" s="2">
        <v>27.819548872180398</v>
      </c>
      <c r="AC363" s="2">
        <v>-0.30265999999999998</v>
      </c>
      <c r="AD363" s="2">
        <v>21.804511278195498</v>
      </c>
      <c r="AE363" s="2">
        <v>-7.0400000000000004E-2</v>
      </c>
      <c r="AF363" s="2">
        <v>0.75187969924812004</v>
      </c>
      <c r="AG363" s="2">
        <v>0.32885999999999999</v>
      </c>
      <c r="AH363" s="2">
        <v>31.578947368421101</v>
      </c>
      <c r="AI363" s="2">
        <v>0.51409000000000005</v>
      </c>
      <c r="AJ363" s="2">
        <v>35.338345864661697</v>
      </c>
      <c r="AK363" s="2">
        <v>-0.62682000000000004</v>
      </c>
      <c r="AL363" s="2">
        <v>67.669172932330795</v>
      </c>
      <c r="AM363" s="2">
        <v>-0.63217999999999996</v>
      </c>
      <c r="AN363" s="2">
        <v>93.984962406015001</v>
      </c>
      <c r="AO363" s="2">
        <v>-2.10046</v>
      </c>
      <c r="AP363" s="2">
        <v>4.33772</v>
      </c>
      <c r="AQ363" s="2">
        <v>4.1665999999999999</v>
      </c>
      <c r="AR363" s="2">
        <v>-2.8730899999999999</v>
      </c>
      <c r="AS363" s="2">
        <v>43.646920000000001</v>
      </c>
      <c r="AT363" s="2">
        <v>58.636479999999999</v>
      </c>
      <c r="AU363" s="2">
        <v>15.801310000000001</v>
      </c>
      <c r="AV363" s="2">
        <v>91.666690000000003</v>
      </c>
      <c r="AW363" s="2">
        <v>80.303079999999994</v>
      </c>
      <c r="AX363" s="2">
        <v>93.181880000000007</v>
      </c>
      <c r="AY363" s="2">
        <v>73.484889999999993</v>
      </c>
      <c r="AZ363" s="2">
        <v>90.151570000000007</v>
      </c>
      <c r="BA363" s="2">
        <v>77.272779999999997</v>
      </c>
      <c r="BB363" s="2">
        <v>91.666690000000003</v>
      </c>
      <c r="BC363" s="2">
        <v>-3.4805000000000001</v>
      </c>
      <c r="BD363" s="2">
        <v>1.2794700000000001</v>
      </c>
      <c r="BE363" s="2">
        <v>-5.6963900000000001</v>
      </c>
      <c r="BF363" s="2">
        <v>33.09102</v>
      </c>
      <c r="BG363" s="2">
        <v>8.0229800000000004</v>
      </c>
      <c r="BH363" s="2">
        <v>73.484889999999993</v>
      </c>
      <c r="BI363" s="2">
        <v>73.484889999999993</v>
      </c>
      <c r="BJ363" s="2">
        <v>99.24248</v>
      </c>
      <c r="BK363" s="2">
        <v>73.484889999999993</v>
      </c>
      <c r="BL363" s="2">
        <v>100</v>
      </c>
      <c r="BM363" s="2">
        <v>1.32</v>
      </c>
      <c r="BN363" s="2">
        <v>0.216229</v>
      </c>
      <c r="BO363" s="2">
        <v>0.49242599999999997</v>
      </c>
      <c r="BP363" s="2">
        <v>0.37304999999999999</v>
      </c>
      <c r="BQ363" s="2">
        <v>93.841660000000005</v>
      </c>
      <c r="BR363" s="2">
        <v>43.18189393939393</v>
      </c>
      <c r="BS363" s="2">
        <v>73.48484848484847</v>
      </c>
      <c r="BT363" s="2">
        <v>26.515075757575758</v>
      </c>
      <c r="BU363" s="2">
        <v>2.0163739999999999</v>
      </c>
      <c r="BV363" s="2">
        <v>0.134522</v>
      </c>
      <c r="BW363" s="2">
        <v>0.27582699999999999</v>
      </c>
      <c r="BX363" s="2">
        <v>3.4313709999999999</v>
      </c>
      <c r="BY363" s="2">
        <v>26.527716000000002</v>
      </c>
      <c r="BZ363" s="2">
        <v>0.62815100000000001</v>
      </c>
      <c r="CA363" s="2">
        <v>1.227638</v>
      </c>
      <c r="CB363" s="2">
        <v>29.896894</v>
      </c>
      <c r="CC363" s="2">
        <v>72.164908999999994</v>
      </c>
      <c r="CD363" s="2">
        <v>98.969048000000001</v>
      </c>
      <c r="CE363" s="2">
        <v>22.727293</v>
      </c>
      <c r="CF363" s="2">
        <v>53.030299999999997</v>
      </c>
      <c r="CG363" s="2">
        <v>73.484886000000003</v>
      </c>
      <c r="CH363" s="2">
        <v>37.980704000000003</v>
      </c>
      <c r="CI363" s="2">
        <v>31.618690999999998</v>
      </c>
      <c r="CJ363" s="2">
        <v>5.3113880000000009</v>
      </c>
      <c r="CK363" s="2">
        <v>43.723871000000003</v>
      </c>
      <c r="CL363" s="2">
        <v>19.882999999999999</v>
      </c>
      <c r="CM363" s="2">
        <v>43.523034000000003</v>
      </c>
      <c r="CN363" s="2">
        <v>31.107541999999999</v>
      </c>
      <c r="CO363" s="2">
        <v>10.93890399999998</v>
      </c>
      <c r="CP363" s="2">
        <v>2.4534929999999999</v>
      </c>
      <c r="CQ363" s="2">
        <v>4.1510490000000004</v>
      </c>
      <c r="CR363" s="2">
        <v>4.9695270000000002</v>
      </c>
      <c r="CS363" s="2">
        <v>1.482737999999999</v>
      </c>
      <c r="CT363" s="2">
        <v>5.02501</v>
      </c>
      <c r="CU363" s="2">
        <v>6.3914</v>
      </c>
      <c r="CV363" s="2">
        <v>19.933261999999999</v>
      </c>
      <c r="CW363" s="2">
        <v>10.227145</v>
      </c>
      <c r="CX363" s="2">
        <v>14.107339</v>
      </c>
      <c r="CY363" s="2">
        <v>43.154038999999997</v>
      </c>
      <c r="CZ363" s="2">
        <v>8.7745120000000014</v>
      </c>
      <c r="DA363" s="2">
        <v>13.596792000000001</v>
      </c>
      <c r="DB363" s="2">
        <v>18.847256999999999</v>
      </c>
      <c r="DC363" s="2">
        <v>10.934125</v>
      </c>
      <c r="DD363" s="2">
        <v>9.9626460000000012</v>
      </c>
      <c r="DE363" s="2">
        <v>11.378463999999999</v>
      </c>
      <c r="DF363" s="2">
        <v>3.6101909999999999</v>
      </c>
      <c r="DG363" s="2">
        <v>6.6797600000000017</v>
      </c>
      <c r="DH363" s="2">
        <v>12.672988999999999</v>
      </c>
      <c r="DI363" s="2">
        <v>5.6977760000000002</v>
      </c>
      <c r="DJ363" s="2">
        <v>3.0650719999999998</v>
      </c>
      <c r="DK363" s="2">
        <v>4.0547480000000036</v>
      </c>
      <c r="DL363" s="2">
        <v>2.510073999999999</v>
      </c>
      <c r="DM363" s="2">
        <v>5.4143439999999998</v>
      </c>
      <c r="DN363" s="2">
        <v>12.065851</v>
      </c>
      <c r="DO363" s="2">
        <v>6.908703</v>
      </c>
      <c r="DP363" s="2">
        <v>6.5146720000000009</v>
      </c>
      <c r="DQ363" s="2">
        <v>-1.7096</v>
      </c>
      <c r="DR363" s="2">
        <v>10.373620000000001</v>
      </c>
      <c r="DS363" s="2">
        <v>3.6334200000000001</v>
      </c>
      <c r="DT363" s="2">
        <v>5.0518000000000001</v>
      </c>
      <c r="DU363" s="2">
        <v>3.5503999999999998</v>
      </c>
      <c r="DV363" s="2">
        <v>-1.1453100000000001</v>
      </c>
      <c r="DW363" s="2">
        <v>12.31765</v>
      </c>
      <c r="DX363" s="2">
        <v>6.10825</v>
      </c>
      <c r="DY363" s="2">
        <v>0.97609000000000001</v>
      </c>
      <c r="DZ363" s="2">
        <v>-5.7779699999999998</v>
      </c>
      <c r="EA363" s="2">
        <v>9.9412099999999999</v>
      </c>
      <c r="EB363" s="2">
        <v>8.1895600000000002</v>
      </c>
      <c r="EC363" s="2">
        <v>-0.24457000000000001</v>
      </c>
      <c r="ED363" s="2">
        <v>5.5135399999999999</v>
      </c>
      <c r="EE363" s="2">
        <v>1.72194</v>
      </c>
      <c r="EF363" s="2">
        <v>2.6498200000000001</v>
      </c>
      <c r="EG363" s="2">
        <v>1.8926499999999999</v>
      </c>
      <c r="EH363" s="2">
        <v>-0.99275999999999998</v>
      </c>
      <c r="EI363" s="2">
        <v>7.9304699999999997</v>
      </c>
      <c r="EJ363" s="2">
        <v>2.2426499999999998</v>
      </c>
      <c r="EK363" s="2">
        <v>1.4476</v>
      </c>
      <c r="EL363" s="2">
        <v>-3.9817200000000001</v>
      </c>
      <c r="EM363" s="2">
        <v>6.2679600000000004</v>
      </c>
      <c r="EN363" s="2">
        <v>5.1998300000000004</v>
      </c>
      <c r="EO363" s="2">
        <v>-75.312089999999998</v>
      </c>
      <c r="EP363" s="2">
        <v>15.413</v>
      </c>
      <c r="EQ363" s="2">
        <v>2.6776900000000001</v>
      </c>
      <c r="ER363" s="2">
        <v>-78.63879</v>
      </c>
      <c r="ES363" s="2">
        <v>14.818440000000001</v>
      </c>
      <c r="ET363" s="2">
        <v>5.0184600000000001</v>
      </c>
      <c r="EU363" s="2">
        <v>-78.667429999999996</v>
      </c>
      <c r="EV363" s="2">
        <v>15.162660000000001</v>
      </c>
      <c r="EW363" s="2">
        <v>6.6117900000000001</v>
      </c>
      <c r="EX363" s="2">
        <v>-77.837819999999994</v>
      </c>
      <c r="EY363" s="2">
        <v>14.67211</v>
      </c>
      <c r="EZ363" s="2">
        <v>4.0647200000000003</v>
      </c>
      <c r="FA363" s="2">
        <v>-54.25685</v>
      </c>
      <c r="FB363" s="2">
        <v>16.24746</v>
      </c>
      <c r="FC363" s="2">
        <v>16.30226</v>
      </c>
      <c r="FD363" s="2">
        <v>-51.154209999999999</v>
      </c>
      <c r="FE363" s="2">
        <v>15.205080000000001</v>
      </c>
      <c r="FF363" s="2">
        <v>13.08548</v>
      </c>
      <c r="FG363" s="2">
        <v>-47.700409999999998</v>
      </c>
      <c r="FH363" s="2">
        <v>15.870010000000001</v>
      </c>
      <c r="FI363" s="2">
        <v>14.46904</v>
      </c>
      <c r="FJ363" s="2">
        <v>-54.505519999999997</v>
      </c>
      <c r="FK363" s="2">
        <v>14.02244</v>
      </c>
      <c r="FL363" s="2">
        <v>17.00667</v>
      </c>
      <c r="FM363" s="2">
        <v>24.54571</v>
      </c>
      <c r="FN363" s="2">
        <v>12.960190000000001</v>
      </c>
      <c r="FO363" s="2">
        <v>2.1351800000000001</v>
      </c>
      <c r="FP363" s="2">
        <v>29.50826</v>
      </c>
      <c r="FQ363" s="2">
        <v>7.7340799999999996</v>
      </c>
      <c r="FR363" s="2">
        <v>1.02155</v>
      </c>
      <c r="FS363" s="2">
        <v>33.028350000000003</v>
      </c>
      <c r="FT363" s="2">
        <v>7.5748499999999996</v>
      </c>
      <c r="FU363" s="2">
        <v>0.66002000000000005</v>
      </c>
      <c r="FV363" s="2">
        <v>26.233969999999999</v>
      </c>
      <c r="FW363" s="2">
        <v>12.200850000000001</v>
      </c>
      <c r="FX363" s="2">
        <v>2.9769000000000001</v>
      </c>
      <c r="FY363" s="2">
        <v>18.30227</v>
      </c>
      <c r="FZ363" s="2">
        <v>-2.1444299999999998</v>
      </c>
      <c r="GA363" s="2">
        <v>1.6879999999999999E-2</v>
      </c>
      <c r="GB363" s="2">
        <v>16.7576</v>
      </c>
      <c r="GC363" s="2">
        <v>-4.5168200000000001</v>
      </c>
      <c r="GD363" s="2">
        <v>1.3433900000000001</v>
      </c>
      <c r="GE363" s="2">
        <v>17.834869999999999</v>
      </c>
      <c r="GF363" s="2">
        <v>-4.9781899999999997</v>
      </c>
      <c r="GG363" s="2">
        <v>3.2700999999999998</v>
      </c>
      <c r="GH363" s="2">
        <v>17.132400000000001</v>
      </c>
      <c r="GI363" s="2">
        <v>-3.4805000000000001</v>
      </c>
      <c r="GJ363" s="2">
        <v>3.9917699999999998</v>
      </c>
      <c r="GK363" s="2">
        <v>4.4297700000000004</v>
      </c>
      <c r="GL363" s="2">
        <v>4.4207400000000003</v>
      </c>
      <c r="GM363" s="2">
        <v>-6.1760799999999998</v>
      </c>
      <c r="GN363" s="2">
        <v>4.5941799999999997</v>
      </c>
      <c r="GO363" s="2">
        <v>3.8008099999999998</v>
      </c>
      <c r="GP363" s="2">
        <v>-4.2247599999999998</v>
      </c>
      <c r="GQ363" s="2">
        <v>4.9449100000000001</v>
      </c>
      <c r="GR363" s="2">
        <v>0.55096999999999996</v>
      </c>
      <c r="GS363" s="2">
        <v>-0.13098000000000001</v>
      </c>
      <c r="GT363" s="2">
        <v>5.0395899999999996</v>
      </c>
      <c r="GU363" s="2">
        <v>1.2794700000000001</v>
      </c>
      <c r="GV363" s="2">
        <v>-2.8730899999999999</v>
      </c>
      <c r="GW363" s="2">
        <v>16.103210000000001</v>
      </c>
      <c r="GX363" s="2">
        <v>7.2579099999999999</v>
      </c>
      <c r="GY363" s="2">
        <v>-21.02514</v>
      </c>
      <c r="GZ363" s="2">
        <v>28.34844</v>
      </c>
      <c r="HA363" s="2">
        <v>8.8942099999999993</v>
      </c>
      <c r="HB363" s="2">
        <v>-13.20642</v>
      </c>
      <c r="HC363" s="2">
        <v>26.829820000000002</v>
      </c>
      <c r="HD363" s="2">
        <v>9.2395899999999997</v>
      </c>
      <c r="HE363" s="2">
        <v>-15.09934</v>
      </c>
      <c r="HF363" s="2">
        <v>55.200279999999999</v>
      </c>
      <c r="HG363" s="2">
        <v>13.81634</v>
      </c>
      <c r="HH363" s="2">
        <v>-16.292459999999998</v>
      </c>
      <c r="HI363" s="2">
        <v>38.76341</v>
      </c>
      <c r="HJ363" s="2">
        <v>-5.22316</v>
      </c>
      <c r="HK363" s="2">
        <v>6.3490799999999998</v>
      </c>
      <c r="HL363" s="2">
        <v>35.042099999999998</v>
      </c>
      <c r="HM363" s="2">
        <v>-6.56372</v>
      </c>
      <c r="HN363" s="2">
        <v>1.704</v>
      </c>
      <c r="HO363" s="2">
        <v>25.553789999999999</v>
      </c>
      <c r="HP363" s="2">
        <v>-7.6904700000000004</v>
      </c>
      <c r="HQ363" s="2">
        <v>-0.83252000000000004</v>
      </c>
      <c r="HR363" s="2">
        <v>33.09102</v>
      </c>
      <c r="HS363" s="2">
        <v>-12.24213</v>
      </c>
      <c r="HT363" s="2">
        <v>5.2077</v>
      </c>
      <c r="HU363" s="2">
        <v>7.1967100000000004</v>
      </c>
      <c r="HV363" s="2">
        <v>0.39337</v>
      </c>
      <c r="HW363" s="2">
        <v>1.3682799999999999</v>
      </c>
      <c r="HX363" s="2">
        <v>38.002769999999998</v>
      </c>
      <c r="HY363" s="2">
        <v>22.507729999999999</v>
      </c>
      <c r="HZ363" s="2">
        <v>-1.38768</v>
      </c>
      <c r="IA363" s="2">
        <v>-5.1948100000000004</v>
      </c>
      <c r="IB363" s="2">
        <v>25.33577</v>
      </c>
      <c r="IC363" s="2">
        <v>9.6777800000000003</v>
      </c>
      <c r="ID363" s="2">
        <v>18.65926</v>
      </c>
      <c r="IE363" s="2">
        <v>16.054590000000001</v>
      </c>
      <c r="IF363" s="2">
        <v>-12.396100000000001</v>
      </c>
      <c r="IG363" s="2">
        <v>190.95453000000001</v>
      </c>
      <c r="IH363" s="2">
        <v>194.77715000000001</v>
      </c>
      <c r="II363" s="2">
        <v>198.60015999999999</v>
      </c>
      <c r="IJ363" s="2">
        <v>190.06126</v>
      </c>
      <c r="IK363" s="2">
        <v>24.00854</v>
      </c>
      <c r="IL363" s="2">
        <v>20.325489999999999</v>
      </c>
      <c r="IM363" s="2">
        <v>19.58398</v>
      </c>
      <c r="IN363" s="2">
        <v>21.539020000000001</v>
      </c>
      <c r="IO363" s="2">
        <v>19.06007</v>
      </c>
      <c r="IP363" s="2">
        <v>22.810680000000001</v>
      </c>
      <c r="IQ363" s="2">
        <v>22.212240000000001</v>
      </c>
      <c r="IR363" s="2">
        <v>62.783940000000001</v>
      </c>
      <c r="IS363" s="2">
        <v>-7.2629400000000004</v>
      </c>
      <c r="IT363" s="2">
        <v>10.001429999999999</v>
      </c>
      <c r="IU363" s="2">
        <v>10.33694</v>
      </c>
      <c r="IV363" s="2">
        <v>-3.2713199999999998</v>
      </c>
      <c r="IW363" s="2">
        <v>-0.73706000000000005</v>
      </c>
      <c r="IX363" s="2">
        <v>1.98231</v>
      </c>
      <c r="IY363" s="2">
        <v>2.7907299999999999</v>
      </c>
      <c r="IZ363" s="2">
        <v>42.785969999999999</v>
      </c>
    </row>
    <row r="364" spans="1:260" x14ac:dyDescent="0.25">
      <c r="A364" s="2" t="s">
        <v>285</v>
      </c>
      <c r="B364" s="2" t="s">
        <v>313</v>
      </c>
      <c r="C364" s="2" t="s">
        <v>283</v>
      </c>
      <c r="D364" s="2" t="s">
        <v>261</v>
      </c>
      <c r="E364" s="2">
        <v>1.1990400000000001</v>
      </c>
      <c r="F364" s="2">
        <v>50</v>
      </c>
      <c r="G364" s="2">
        <v>0.74880999999999998</v>
      </c>
      <c r="H364" s="2">
        <v>59.195402298850603</v>
      </c>
      <c r="I364" s="2">
        <v>0.37906000000000001</v>
      </c>
      <c r="J364" s="2">
        <v>7.4712643678160902</v>
      </c>
      <c r="K364" s="2">
        <v>0.47721000000000002</v>
      </c>
      <c r="L364" s="2">
        <v>28.735632183907999</v>
      </c>
      <c r="M364" s="2">
        <v>-0.111</v>
      </c>
      <c r="N364" s="2">
        <v>58.045977011494301</v>
      </c>
      <c r="O364" s="2">
        <v>-8.6690000000000003E-2</v>
      </c>
      <c r="P364" s="2">
        <v>41.954022988505699</v>
      </c>
      <c r="Q364" s="2">
        <v>0.31716</v>
      </c>
      <c r="R364" s="2">
        <v>96.551724137931004</v>
      </c>
      <c r="S364" s="2">
        <v>0.38297999999999999</v>
      </c>
      <c r="T364" s="2">
        <v>44.827586206896598</v>
      </c>
      <c r="U364" s="2">
        <v>1.14296</v>
      </c>
      <c r="V364" s="2">
        <v>33.3333333333333</v>
      </c>
      <c r="W364" s="2">
        <v>1.1239699999999999</v>
      </c>
      <c r="X364" s="2">
        <v>35.057471264367798</v>
      </c>
      <c r="Y364" s="2">
        <v>8.838E-2</v>
      </c>
      <c r="Z364" s="2">
        <v>0.57471264367816099</v>
      </c>
      <c r="AA364" s="2">
        <v>0.33495999999999998</v>
      </c>
      <c r="AB364" s="2">
        <v>21.264367816092001</v>
      </c>
      <c r="AC364" s="2">
        <v>-6.0150000000000002E-2</v>
      </c>
      <c r="AD364" s="2">
        <v>22.413793103448299</v>
      </c>
      <c r="AE364" s="2">
        <v>-8.9679999999999996E-2</v>
      </c>
      <c r="AF364" s="2">
        <v>0.57471264367816099</v>
      </c>
      <c r="AG364" s="2">
        <v>0.15920000000000001</v>
      </c>
      <c r="AH364" s="2">
        <v>35.057471264367798</v>
      </c>
      <c r="AI364" s="2">
        <v>0.27116000000000001</v>
      </c>
      <c r="AJ364" s="2">
        <v>54.597701149425298</v>
      </c>
      <c r="AK364" s="2">
        <v>-0.41449999999999998</v>
      </c>
      <c r="AL364" s="2">
        <v>60.344827586206897</v>
      </c>
      <c r="AM364" s="2">
        <v>-0.29199999999999998</v>
      </c>
      <c r="AN364" s="2">
        <v>92.528735632183896</v>
      </c>
      <c r="AO364" s="2">
        <v>3.7070099999999999</v>
      </c>
      <c r="AP364" s="2">
        <v>8.5989500000000003</v>
      </c>
      <c r="AQ364" s="2">
        <v>1.0130999999999999</v>
      </c>
      <c r="AR364" s="2">
        <v>0.40001999999999999</v>
      </c>
      <c r="AS364" s="2">
        <v>38.33437</v>
      </c>
      <c r="AT364" s="2">
        <v>63.875900000000001</v>
      </c>
      <c r="AU364" s="2">
        <v>-2.7212200000000002</v>
      </c>
      <c r="AV364" s="2">
        <v>90.751450000000006</v>
      </c>
      <c r="AW364" s="2">
        <v>100</v>
      </c>
      <c r="AX364" s="2">
        <v>90.173400000000001</v>
      </c>
      <c r="AY364" s="2">
        <v>67.630080000000007</v>
      </c>
      <c r="AZ364" s="2">
        <v>98.843959999999996</v>
      </c>
      <c r="BA364" s="2">
        <v>74.566490000000002</v>
      </c>
      <c r="BB364" s="2">
        <v>91.907550000000001</v>
      </c>
      <c r="BC364" s="2">
        <v>-1.1910799999999999</v>
      </c>
      <c r="BD364" s="2">
        <v>-3.0718000000000001</v>
      </c>
      <c r="BE364" s="2">
        <v>-7.2144599999999999</v>
      </c>
      <c r="BF364" s="2">
        <v>22.021070000000002</v>
      </c>
      <c r="BG364" s="2">
        <v>-13.2905</v>
      </c>
      <c r="BH364" s="2">
        <v>67.630080000000007</v>
      </c>
      <c r="BI364" s="2">
        <v>67.630080000000007</v>
      </c>
      <c r="BJ364" s="2">
        <v>100</v>
      </c>
      <c r="BK364" s="2">
        <v>67.630080000000007</v>
      </c>
      <c r="BL364" s="2">
        <v>70.520259999999993</v>
      </c>
      <c r="BM364" s="2">
        <v>1.73</v>
      </c>
      <c r="BN364" s="2">
        <v>0.39741799999999999</v>
      </c>
      <c r="BO364" s="2">
        <v>0.80621100000000001</v>
      </c>
      <c r="BP364" s="2">
        <v>0.46601799999999999</v>
      </c>
      <c r="BQ364" s="2">
        <v>73.443802000000005</v>
      </c>
      <c r="BR364" s="2">
        <v>36.994219653179194</v>
      </c>
      <c r="BS364" s="2">
        <v>67.630057803468205</v>
      </c>
      <c r="BT364" s="2">
        <v>32.369884393063586</v>
      </c>
      <c r="BU364" s="2">
        <v>2.2450070000000002</v>
      </c>
      <c r="BV364" s="2">
        <v>0.16663700000000001</v>
      </c>
      <c r="BW364" s="2">
        <v>0.49848599999999998</v>
      </c>
      <c r="BX364" s="2">
        <v>4.1041509999999999</v>
      </c>
      <c r="BY364" s="2">
        <v>20.937159000000001</v>
      </c>
      <c r="BZ364" s="2">
        <v>1.0112399999999999</v>
      </c>
      <c r="CA364" s="2">
        <v>1.9610749999999999</v>
      </c>
      <c r="CB364" s="2">
        <v>27.350398999999999</v>
      </c>
      <c r="CC364" s="2">
        <v>73.504242000000005</v>
      </c>
      <c r="CD364" s="2">
        <v>99.145279000000002</v>
      </c>
      <c r="CE364" s="2">
        <v>19.075146</v>
      </c>
      <c r="CF364" s="2">
        <v>49.710976000000002</v>
      </c>
      <c r="CG364" s="2">
        <v>67.630081000000004</v>
      </c>
      <c r="CH364" s="2">
        <v>59.784215000000003</v>
      </c>
      <c r="CI364" s="2">
        <v>31.3584</v>
      </c>
      <c r="CJ364" s="2">
        <v>3.1612449999999992</v>
      </c>
      <c r="CK364" s="2">
        <v>55.272885000000002</v>
      </c>
      <c r="CL364" s="2">
        <v>9.3440180000000002</v>
      </c>
      <c r="CM364" s="2">
        <v>53.671293000000013</v>
      </c>
      <c r="CN364" s="2">
        <v>25.083127000000001</v>
      </c>
      <c r="CO364" s="2">
        <v>14.388488000000001</v>
      </c>
      <c r="CP364" s="2">
        <v>3.3492540000000002</v>
      </c>
      <c r="CQ364" s="2">
        <v>5.3995709999999999</v>
      </c>
      <c r="CR364" s="2">
        <v>12.915844999999999</v>
      </c>
      <c r="CS364" s="2">
        <v>3.1423230000000002</v>
      </c>
      <c r="CT364" s="2">
        <v>6.5653790000000001</v>
      </c>
      <c r="CU364" s="2">
        <v>10.679577</v>
      </c>
      <c r="CV364" s="2">
        <v>22.222812000000001</v>
      </c>
      <c r="CW364" s="2">
        <v>12.845033000000001</v>
      </c>
      <c r="CX364" s="2">
        <v>7.8153460000000017</v>
      </c>
      <c r="CY364" s="2">
        <v>52.628298999999998</v>
      </c>
      <c r="CZ364" s="2">
        <v>10.569278000000001</v>
      </c>
      <c r="DA364" s="2">
        <v>24.178079</v>
      </c>
      <c r="DB364" s="2">
        <v>22.120947000000001</v>
      </c>
      <c r="DC364" s="2">
        <v>15.863348</v>
      </c>
      <c r="DD364" s="2">
        <v>9.6077460000000006</v>
      </c>
      <c r="DE364" s="2">
        <v>12.257504000000001</v>
      </c>
      <c r="DF364" s="2">
        <v>4.2622549999999997</v>
      </c>
      <c r="DG364" s="2">
        <v>5.8666349999999996</v>
      </c>
      <c r="DH364" s="2">
        <v>11.204466</v>
      </c>
      <c r="DI364" s="2">
        <v>7.067679</v>
      </c>
      <c r="DJ364" s="2">
        <v>2.3899569999999999</v>
      </c>
      <c r="DK364" s="2">
        <v>2.393288000000013</v>
      </c>
      <c r="DL364" s="2">
        <v>2.6540620000000001</v>
      </c>
      <c r="DM364" s="2">
        <v>4.297880000000001</v>
      </c>
      <c r="DN364" s="2">
        <v>17.589100999999999</v>
      </c>
      <c r="DO364" s="2">
        <v>12.159851</v>
      </c>
      <c r="DP364" s="2">
        <v>6.0718389999999998</v>
      </c>
      <c r="DQ364" s="2">
        <v>0.30880000000000002</v>
      </c>
      <c r="DR364" s="2">
        <v>11.523099999999999</v>
      </c>
      <c r="DS364" s="2">
        <v>5.4049199999999997</v>
      </c>
      <c r="DT364" s="2">
        <v>6.3402399999999997</v>
      </c>
      <c r="DU364" s="2">
        <v>0.57328999999999997</v>
      </c>
      <c r="DV364" s="2">
        <v>-0.32332</v>
      </c>
      <c r="DW364" s="2">
        <v>17.179590000000001</v>
      </c>
      <c r="DX364" s="2">
        <v>9.0309699999999999</v>
      </c>
      <c r="DY364" s="2">
        <v>2.7138599999999999</v>
      </c>
      <c r="DZ364" s="2">
        <v>-2.7629700000000001</v>
      </c>
      <c r="EA364" s="2">
        <v>7.8243999999999998</v>
      </c>
      <c r="EB364" s="2">
        <v>7.2197399999999998</v>
      </c>
      <c r="EC364" s="2">
        <v>5.9564000000000004</v>
      </c>
      <c r="ED364" s="2">
        <v>11.46767</v>
      </c>
      <c r="EE364" s="2">
        <v>9.6404200000000007</v>
      </c>
      <c r="EF364" s="2">
        <v>10.830310000000001</v>
      </c>
      <c r="EG364" s="2">
        <v>2.9595600000000002</v>
      </c>
      <c r="EH364" s="2">
        <v>5.2135600000000002</v>
      </c>
      <c r="EI364" s="2">
        <v>18.43843</v>
      </c>
      <c r="EJ364" s="2">
        <v>7.7877700000000001</v>
      </c>
      <c r="EK364" s="2">
        <v>8.6787700000000001</v>
      </c>
      <c r="EL364" s="2">
        <v>3.9807899999999998</v>
      </c>
      <c r="EM364" s="2">
        <v>12.00675</v>
      </c>
      <c r="EN364" s="2">
        <v>9.70824</v>
      </c>
      <c r="EO364" s="2">
        <v>-81.050849999999997</v>
      </c>
      <c r="EP364" s="2">
        <v>19.874980000000001</v>
      </c>
      <c r="EQ364" s="2">
        <v>-5.75115</v>
      </c>
      <c r="ER364" s="2">
        <v>-81.989810000000006</v>
      </c>
      <c r="ES364" s="2">
        <v>19.203800000000001</v>
      </c>
      <c r="ET364" s="2">
        <v>-4.6918699999999998</v>
      </c>
      <c r="EU364" s="2">
        <v>-82.548289999999994</v>
      </c>
      <c r="EV364" s="2">
        <v>20.310130000000001</v>
      </c>
      <c r="EW364" s="2">
        <v>-3.1096499999999998</v>
      </c>
      <c r="EX364" s="2">
        <v>-82.35145</v>
      </c>
      <c r="EY364" s="2">
        <v>18.23631</v>
      </c>
      <c r="EZ364" s="2">
        <v>-6.6696600000000004</v>
      </c>
      <c r="FA364" s="2">
        <v>-58.289969999999997</v>
      </c>
      <c r="FB364" s="2">
        <v>22.841699999999999</v>
      </c>
      <c r="FC364" s="2">
        <v>2.18066</v>
      </c>
      <c r="FD364" s="2">
        <v>-55.858429999999998</v>
      </c>
      <c r="FE364" s="2">
        <v>21.27571</v>
      </c>
      <c r="FF364" s="2">
        <v>-1.1537999999999999</v>
      </c>
      <c r="FG364" s="2">
        <v>-48.905630000000002</v>
      </c>
      <c r="FH364" s="2">
        <v>21.795549999999999</v>
      </c>
      <c r="FI364" s="2">
        <v>-0.37269999999999998</v>
      </c>
      <c r="FJ364" s="2">
        <v>-60.588859999999997</v>
      </c>
      <c r="FK364" s="2">
        <v>18.704129999999999</v>
      </c>
      <c r="FL364" s="2">
        <v>1.4006799999999999</v>
      </c>
      <c r="FM364" s="2">
        <v>25.78828</v>
      </c>
      <c r="FN364" s="2">
        <v>7.70899</v>
      </c>
      <c r="FO364" s="2">
        <v>-1.9838100000000001</v>
      </c>
      <c r="FP364" s="2">
        <v>27.406490000000002</v>
      </c>
      <c r="FQ364" s="2">
        <v>3.5582799999999999</v>
      </c>
      <c r="FR364" s="2">
        <v>-1.62862</v>
      </c>
      <c r="FS364" s="2">
        <v>34.653709999999997</v>
      </c>
      <c r="FT364" s="2">
        <v>2.7152400000000001</v>
      </c>
      <c r="FU364" s="2">
        <v>-1.16553</v>
      </c>
      <c r="FV364" s="2">
        <v>24.297280000000001</v>
      </c>
      <c r="FW364" s="2">
        <v>7.6585000000000001</v>
      </c>
      <c r="FX364" s="2">
        <v>0.38712999999999997</v>
      </c>
      <c r="FY364" s="2">
        <v>16.838539999999998</v>
      </c>
      <c r="FZ364" s="2">
        <v>1.46343</v>
      </c>
      <c r="GA364" s="2">
        <v>6.2359200000000001</v>
      </c>
      <c r="GB364" s="2">
        <v>14.70431</v>
      </c>
      <c r="GC364" s="2">
        <v>2.5886900000000002</v>
      </c>
      <c r="GD364" s="2">
        <v>5.70221</v>
      </c>
      <c r="GE364" s="2">
        <v>16.808109999999999</v>
      </c>
      <c r="GF364" s="2">
        <v>-1.4789600000000001</v>
      </c>
      <c r="GG364" s="2">
        <v>-3.3745099999999999</v>
      </c>
      <c r="GH364" s="2">
        <v>14.416499999999999</v>
      </c>
      <c r="GI364" s="2">
        <v>-1.1910799999999999</v>
      </c>
      <c r="GJ364" s="2">
        <v>-0.96021999999999996</v>
      </c>
      <c r="GK364" s="2">
        <v>-7.6314299999999999</v>
      </c>
      <c r="GL364" s="2">
        <v>0.74639</v>
      </c>
      <c r="GM364" s="2">
        <v>-5.3692399999999996</v>
      </c>
      <c r="GN364" s="2">
        <v>-6.9255399999999998</v>
      </c>
      <c r="GO364" s="2">
        <v>2.2677399999999999</v>
      </c>
      <c r="GP364" s="2">
        <v>-3.69278</v>
      </c>
      <c r="GQ364" s="2">
        <v>-8.6501199999999994</v>
      </c>
      <c r="GR364" s="2">
        <v>-2.8544999999999998</v>
      </c>
      <c r="GS364" s="2">
        <v>2.8512900000000001</v>
      </c>
      <c r="GT364" s="2">
        <v>-8.64771</v>
      </c>
      <c r="GU364" s="2">
        <v>-3.0718000000000001</v>
      </c>
      <c r="GV364" s="2">
        <v>0.40001999999999999</v>
      </c>
      <c r="GW364" s="2">
        <v>12.69619</v>
      </c>
      <c r="GX364" s="2">
        <v>-4.9971500000000004</v>
      </c>
      <c r="GY364" s="2">
        <v>-5.1315299999999997</v>
      </c>
      <c r="GZ364" s="2">
        <v>18.533390000000001</v>
      </c>
      <c r="HA364" s="2">
        <v>-6.4799300000000004</v>
      </c>
      <c r="HB364" s="2">
        <v>1.0666800000000001</v>
      </c>
      <c r="HC364" s="2">
        <v>22.347429999999999</v>
      </c>
      <c r="HD364" s="2">
        <v>-9.4106699999999996</v>
      </c>
      <c r="HE364" s="2">
        <v>0.23258000000000001</v>
      </c>
      <c r="HF364" s="2">
        <v>56.22139</v>
      </c>
      <c r="HG364" s="2">
        <v>-13.18136</v>
      </c>
      <c r="HH364" s="2">
        <v>-10.32325</v>
      </c>
      <c r="HI364" s="2">
        <v>38.423990000000003</v>
      </c>
      <c r="HJ364" s="2">
        <v>-0.98738999999999999</v>
      </c>
      <c r="HK364" s="2">
        <v>-20.636310000000002</v>
      </c>
      <c r="HL364" s="2">
        <v>27.725280000000001</v>
      </c>
      <c r="HM364" s="2">
        <v>6.3339499999999997</v>
      </c>
      <c r="HN364" s="2">
        <v>-22.770209999999999</v>
      </c>
      <c r="HO364" s="2">
        <v>17.333929999999999</v>
      </c>
      <c r="HP364" s="2">
        <v>5.52102</v>
      </c>
      <c r="HQ364" s="2">
        <v>-17.596499999999999</v>
      </c>
      <c r="HR364" s="2">
        <v>22.021070000000002</v>
      </c>
      <c r="HS364" s="2">
        <v>-4.3825000000000003</v>
      </c>
      <c r="HT364" s="2">
        <v>-23.229469999999999</v>
      </c>
      <c r="HU364" s="2">
        <v>4.4420299999999999</v>
      </c>
      <c r="HV364" s="2">
        <v>13.611610000000001</v>
      </c>
      <c r="HW364" s="2">
        <v>12.14899</v>
      </c>
      <c r="HX364" s="2">
        <v>64.226240000000004</v>
      </c>
      <c r="HY364" s="2">
        <v>12.7827</v>
      </c>
      <c r="HZ364" s="2">
        <v>2.6246900000000002</v>
      </c>
      <c r="IA364" s="2">
        <v>1.45825</v>
      </c>
      <c r="IB364" s="2">
        <v>28.887229999999999</v>
      </c>
      <c r="IC364" s="2">
        <v>-4.0407099999999998</v>
      </c>
      <c r="ID364" s="2">
        <v>1.05053</v>
      </c>
      <c r="IE364" s="2">
        <v>1.9241999999999999</v>
      </c>
      <c r="IF364" s="2">
        <v>-18.197679999999998</v>
      </c>
      <c r="IG364" s="2">
        <v>184.85740999999999</v>
      </c>
      <c r="IH364" s="2">
        <v>183.20475999999999</v>
      </c>
      <c r="II364" s="2">
        <v>191.04076000000001</v>
      </c>
      <c r="IJ364" s="2">
        <v>177.61035000000001</v>
      </c>
      <c r="IK364" s="2">
        <v>8.2934000000000001</v>
      </c>
      <c r="IL364" s="2">
        <v>9.7597699999999996</v>
      </c>
      <c r="IM364" s="2">
        <v>10.95309</v>
      </c>
      <c r="IN364" s="2">
        <v>7.8002599999999997</v>
      </c>
      <c r="IO364" s="2">
        <v>16.543199999999999</v>
      </c>
      <c r="IP364" s="2">
        <v>25.722490000000001</v>
      </c>
      <c r="IQ364" s="2">
        <v>26.89395</v>
      </c>
      <c r="IR364" s="2">
        <v>71.816090000000003</v>
      </c>
      <c r="IS364" s="2">
        <v>-9.4380600000000001</v>
      </c>
      <c r="IT364" s="2">
        <v>-2.7087500000000002</v>
      </c>
      <c r="IU364" s="2">
        <v>-1.07294</v>
      </c>
      <c r="IV364" s="2">
        <v>-6.6581200000000003</v>
      </c>
      <c r="IW364" s="2">
        <v>-8.7175399999999996</v>
      </c>
      <c r="IX364" s="2">
        <v>-0.20715</v>
      </c>
      <c r="IY364" s="2">
        <v>2.43113</v>
      </c>
      <c r="IZ364" s="2">
        <v>44.953749999999999</v>
      </c>
    </row>
    <row r="365" spans="1:260" x14ac:dyDescent="0.25">
      <c r="A365" s="2" t="s">
        <v>285</v>
      </c>
      <c r="B365" s="2" t="s">
        <v>313</v>
      </c>
      <c r="C365" s="2" t="s">
        <v>283</v>
      </c>
      <c r="D365" s="2" t="s">
        <v>262</v>
      </c>
      <c r="E365" s="2">
        <v>0.91361999999999999</v>
      </c>
      <c r="F365" s="2">
        <v>48.170731707317103</v>
      </c>
      <c r="G365" s="2">
        <v>0.65059999999999996</v>
      </c>
      <c r="H365" s="2">
        <v>55.487804878048799</v>
      </c>
      <c r="I365" s="2">
        <v>0.24285000000000001</v>
      </c>
      <c r="J365" s="2">
        <v>6.7073170731707297</v>
      </c>
      <c r="K365" s="2">
        <v>0.58919999999999995</v>
      </c>
      <c r="L365" s="2">
        <v>23.780487804878</v>
      </c>
      <c r="M365" s="2">
        <v>-0.24268999999999999</v>
      </c>
      <c r="N365" s="2">
        <v>54.878048780487802</v>
      </c>
      <c r="O365" s="2">
        <v>-0.21690000000000001</v>
      </c>
      <c r="P365" s="2">
        <v>37.804878048780502</v>
      </c>
      <c r="Q365" s="2">
        <v>0.16023000000000001</v>
      </c>
      <c r="R365" s="2">
        <v>96.951219512195095</v>
      </c>
      <c r="S365" s="2">
        <v>0.37696000000000002</v>
      </c>
      <c r="T365" s="2">
        <v>54.268292682926798</v>
      </c>
      <c r="U365" s="2">
        <v>1.02623</v>
      </c>
      <c r="V365" s="2">
        <v>23.170731707317099</v>
      </c>
      <c r="W365" s="2">
        <v>1.0250900000000001</v>
      </c>
      <c r="X365" s="2">
        <v>39.024390243902403</v>
      </c>
      <c r="Y365" s="2">
        <v>8.0560000000000007E-2</v>
      </c>
      <c r="Z365" s="2">
        <v>10.975609756097599</v>
      </c>
      <c r="AA365" s="2">
        <v>0.49142999999999998</v>
      </c>
      <c r="AB365" s="2">
        <v>23.170731707317099</v>
      </c>
      <c r="AC365" s="2">
        <v>-0.15</v>
      </c>
      <c r="AD365" s="2">
        <v>19.512195121951201</v>
      </c>
      <c r="AE365" s="2">
        <v>-5.5030000000000003E-2</v>
      </c>
      <c r="AF365" s="2">
        <v>0.60975609756097604</v>
      </c>
      <c r="AG365" s="2">
        <v>8.473E-2</v>
      </c>
      <c r="AH365" s="2">
        <v>35.365853658536601</v>
      </c>
      <c r="AI365" s="2">
        <v>0.43213000000000001</v>
      </c>
      <c r="AJ365" s="2">
        <v>53.048780487804898</v>
      </c>
      <c r="AK365" s="2">
        <v>-0.59177999999999997</v>
      </c>
      <c r="AL365" s="2">
        <v>59.756097560975597</v>
      </c>
      <c r="AM365" s="2">
        <v>-0.22892000000000001</v>
      </c>
      <c r="AN365" s="2">
        <v>82.926829268292707</v>
      </c>
      <c r="AO365" s="2">
        <v>1.4789600000000001</v>
      </c>
      <c r="AP365" s="2">
        <v>3.3745099999999999</v>
      </c>
      <c r="AQ365" s="2">
        <v>2.8544999999999998</v>
      </c>
      <c r="AR365" s="2">
        <v>3.69278</v>
      </c>
      <c r="AS365" s="2">
        <v>39.64855</v>
      </c>
      <c r="AT365" s="2">
        <v>65.615949999999998</v>
      </c>
      <c r="AU365" s="2">
        <v>-4.32395</v>
      </c>
      <c r="AV365" s="2">
        <v>100</v>
      </c>
      <c r="AW365" s="2">
        <v>100</v>
      </c>
      <c r="AX365" s="2">
        <v>100</v>
      </c>
      <c r="AY365" s="2">
        <v>67.484669999999994</v>
      </c>
      <c r="AZ365" s="2">
        <v>86.503050000000002</v>
      </c>
      <c r="BA365" s="2">
        <v>73.006159999999994</v>
      </c>
      <c r="BB365" s="2">
        <v>96.932500000000005</v>
      </c>
      <c r="BC365" s="2">
        <v>-2.67997</v>
      </c>
      <c r="BD365" s="2">
        <v>-2.2829299999999999</v>
      </c>
      <c r="BE365" s="2">
        <v>-2.8512900000000001</v>
      </c>
      <c r="BF365" s="2">
        <v>24.928609999999999</v>
      </c>
      <c r="BG365" s="2">
        <v>-14.076930000000001</v>
      </c>
      <c r="BH365" s="2">
        <v>69.325149999999994</v>
      </c>
      <c r="BI365" s="2">
        <v>68.71163</v>
      </c>
      <c r="BJ365" s="2">
        <v>100</v>
      </c>
      <c r="BK365" s="2">
        <v>67.484669999999994</v>
      </c>
      <c r="BL365" s="2">
        <v>68.098179999999999</v>
      </c>
      <c r="BM365" s="2">
        <v>1.63</v>
      </c>
      <c r="BN365" s="2">
        <v>0.40876000000000001</v>
      </c>
      <c r="BO365" s="2">
        <v>0.80620099999999995</v>
      </c>
      <c r="BP365" s="2">
        <v>0.49460199999999999</v>
      </c>
      <c r="BQ365" s="2">
        <v>69.767471</v>
      </c>
      <c r="BR365" s="2">
        <v>39.263803680981596</v>
      </c>
      <c r="BS365" s="2">
        <v>67.484662576687128</v>
      </c>
      <c r="BT365" s="2">
        <v>32.515337423312886</v>
      </c>
      <c r="BU365" s="2">
        <v>2.2412320000000001</v>
      </c>
      <c r="BV365" s="2">
        <v>0.17655999999999999</v>
      </c>
      <c r="BW365" s="2">
        <v>0.51099099999999997</v>
      </c>
      <c r="BX365" s="2">
        <v>3.8521160000000001</v>
      </c>
      <c r="BY365" s="2">
        <v>19.922612999999998</v>
      </c>
      <c r="BZ365" s="2">
        <v>1.0078309999999999</v>
      </c>
      <c r="CA365" s="2">
        <v>1.8591439999999999</v>
      </c>
      <c r="CB365" s="2">
        <v>26.363592000000001</v>
      </c>
      <c r="CC365" s="2">
        <v>70.000007999999994</v>
      </c>
      <c r="CD365" s="2">
        <v>99.090889000000004</v>
      </c>
      <c r="CE365" s="2">
        <v>18.404893999999999</v>
      </c>
      <c r="CF365" s="2">
        <v>47.239272999999997</v>
      </c>
      <c r="CG365" s="2">
        <v>67.484673000000001</v>
      </c>
      <c r="CH365" s="2">
        <v>66.839444999999998</v>
      </c>
      <c r="CI365" s="2">
        <v>19.352784</v>
      </c>
      <c r="CJ365" s="2">
        <v>6.1657469999999996</v>
      </c>
      <c r="CK365" s="2">
        <v>61.320582999999999</v>
      </c>
      <c r="CL365" s="2">
        <v>13.805044000000001</v>
      </c>
      <c r="CM365" s="2">
        <v>63.724922999999997</v>
      </c>
      <c r="CN365" s="2">
        <v>32.034061999999999</v>
      </c>
      <c r="CO365" s="2">
        <v>9.7349549999999851</v>
      </c>
      <c r="CP365" s="2">
        <v>2.3570810000000009</v>
      </c>
      <c r="CQ365" s="2">
        <v>4.3674529999999994</v>
      </c>
      <c r="CR365" s="2">
        <v>10.377836</v>
      </c>
      <c r="CS365" s="2">
        <v>2.8416429999999999</v>
      </c>
      <c r="CT365" s="2">
        <v>7.7189310000000004</v>
      </c>
      <c r="CU365" s="2">
        <v>8.4188360000000007</v>
      </c>
      <c r="CV365" s="2">
        <v>24.648827000000001</v>
      </c>
      <c r="CW365" s="2">
        <v>10.091207000000001</v>
      </c>
      <c r="CX365" s="2">
        <v>8.5361470000000015</v>
      </c>
      <c r="CY365" s="2">
        <v>54.734489999999987</v>
      </c>
      <c r="CZ365" s="2">
        <v>11.880519</v>
      </c>
      <c r="DA365" s="2">
        <v>25.991361999999999</v>
      </c>
      <c r="DB365" s="2">
        <v>23.156438999999999</v>
      </c>
      <c r="DC365" s="2">
        <v>12.193994999999999</v>
      </c>
      <c r="DD365" s="2">
        <v>9.8379949999999994</v>
      </c>
      <c r="DE365" s="2">
        <v>10.895565</v>
      </c>
      <c r="DF365" s="2">
        <v>4.581866999999999</v>
      </c>
      <c r="DG365" s="2">
        <v>6.086980999999998</v>
      </c>
      <c r="DH365" s="2">
        <v>12.036994</v>
      </c>
      <c r="DI365" s="2">
        <v>4.4727709999999998</v>
      </c>
      <c r="DJ365" s="2">
        <v>2.3908239999999998</v>
      </c>
      <c r="DK365" s="2">
        <v>4.2706909999999993</v>
      </c>
      <c r="DL365" s="2">
        <v>2.7903629999999988</v>
      </c>
      <c r="DM365" s="2">
        <v>3.7504619999999989</v>
      </c>
      <c r="DN365" s="2">
        <v>18.464238000000002</v>
      </c>
      <c r="DO365" s="2">
        <v>7.5961960000000008</v>
      </c>
      <c r="DP365" s="2">
        <v>7.3607209999999998</v>
      </c>
      <c r="DQ365" s="2">
        <v>-1.3620300000000001</v>
      </c>
      <c r="DR365" s="2">
        <v>9.1500500000000002</v>
      </c>
      <c r="DS365" s="2">
        <v>-6.1131000000000002</v>
      </c>
      <c r="DT365" s="2">
        <v>0.45563999999999999</v>
      </c>
      <c r="DU365" s="2">
        <v>-0.26522000000000001</v>
      </c>
      <c r="DV365" s="2">
        <v>-4.2096999999999998</v>
      </c>
      <c r="DW365" s="2">
        <v>14.79223</v>
      </c>
      <c r="DX365" s="2">
        <v>3.16147</v>
      </c>
      <c r="DY365" s="2">
        <v>-2.51796</v>
      </c>
      <c r="DZ365" s="2">
        <v>-7.6396699999999997</v>
      </c>
      <c r="EA365" s="2">
        <v>4.3117900000000002</v>
      </c>
      <c r="EB365" s="2">
        <v>1.3225800000000001</v>
      </c>
      <c r="EC365" s="2">
        <v>7.1187100000000001</v>
      </c>
      <c r="ED365" s="2">
        <v>8.6862999999999992</v>
      </c>
      <c r="EE365" s="2">
        <v>-9.4341500000000007</v>
      </c>
      <c r="EF365" s="2">
        <v>8.7559699999999996</v>
      </c>
      <c r="EG365" s="2">
        <v>2.80322</v>
      </c>
      <c r="EH365" s="2">
        <v>-6.45641</v>
      </c>
      <c r="EI365" s="2">
        <v>19.731590000000001</v>
      </c>
      <c r="EJ365" s="2">
        <v>5.99885</v>
      </c>
      <c r="EK365" s="2">
        <v>-4.1143400000000003</v>
      </c>
      <c r="EL365" s="2">
        <v>3.5344600000000002</v>
      </c>
      <c r="EM365" s="2">
        <v>6.8928599999999998</v>
      </c>
      <c r="EN365" s="2">
        <v>-2.9897300000000002</v>
      </c>
      <c r="EO365" s="2">
        <v>-85.827039999999997</v>
      </c>
      <c r="EP365" s="2">
        <v>15.167310000000001</v>
      </c>
      <c r="EQ365" s="2">
        <v>15.89667</v>
      </c>
      <c r="ER365" s="2">
        <v>-87.491159999999994</v>
      </c>
      <c r="ES365" s="2">
        <v>13.79482</v>
      </c>
      <c r="ET365" s="2">
        <v>15.67029</v>
      </c>
      <c r="EU365" s="2">
        <v>-87.215670000000003</v>
      </c>
      <c r="EV365" s="2">
        <v>14.01299</v>
      </c>
      <c r="EW365" s="2">
        <v>17.22392</v>
      </c>
      <c r="EX365" s="2">
        <v>-85.769670000000005</v>
      </c>
      <c r="EY365" s="2">
        <v>13.33709</v>
      </c>
      <c r="EZ365" s="2">
        <v>16.129519999999999</v>
      </c>
      <c r="FA365" s="2">
        <v>-69.256649999999993</v>
      </c>
      <c r="FB365" s="2">
        <v>15.57081</v>
      </c>
      <c r="FC365" s="2">
        <v>22.951219999999999</v>
      </c>
      <c r="FD365" s="2">
        <v>-69.407970000000006</v>
      </c>
      <c r="FE365" s="2">
        <v>14.26857</v>
      </c>
      <c r="FF365" s="2">
        <v>20.78023</v>
      </c>
      <c r="FG365" s="2">
        <v>-62.833390000000001</v>
      </c>
      <c r="FH365" s="2">
        <v>14.10347</v>
      </c>
      <c r="FI365" s="2">
        <v>20.376539999999999</v>
      </c>
      <c r="FJ365" s="2">
        <v>-72.733230000000006</v>
      </c>
      <c r="FK365" s="2">
        <v>12.61027</v>
      </c>
      <c r="FL365" s="2">
        <v>22.742280000000001</v>
      </c>
      <c r="FM365" s="2">
        <v>18.4434</v>
      </c>
      <c r="FN365" s="2">
        <v>6.8138899999999998</v>
      </c>
      <c r="FO365" s="2">
        <v>-1.8329999999999999E-2</v>
      </c>
      <c r="FP365" s="2">
        <v>19.336400000000001</v>
      </c>
      <c r="FQ365" s="2">
        <v>4.9702700000000002</v>
      </c>
      <c r="FR365" s="2">
        <v>-0.31052999999999997</v>
      </c>
      <c r="FS365" s="2">
        <v>25.14725</v>
      </c>
      <c r="FT365" s="2">
        <v>3.0592800000000002</v>
      </c>
      <c r="FU365" s="2">
        <v>3.7789999999999997E-2</v>
      </c>
      <c r="FV365" s="2">
        <v>14.46006</v>
      </c>
      <c r="FW365" s="2">
        <v>6.3873199999999999</v>
      </c>
      <c r="FX365" s="2">
        <v>1.1212500000000001</v>
      </c>
      <c r="FY365" s="2">
        <v>15.290710000000001</v>
      </c>
      <c r="FZ365" s="2">
        <v>-0.94582999999999995</v>
      </c>
      <c r="GA365" s="2">
        <v>-0.90246999999999999</v>
      </c>
      <c r="GB365" s="2">
        <v>15.19665</v>
      </c>
      <c r="GC365" s="2">
        <v>1.1584000000000001</v>
      </c>
      <c r="GD365" s="2">
        <v>-1.2439</v>
      </c>
      <c r="GE365" s="2">
        <v>16.838539999999998</v>
      </c>
      <c r="GF365" s="2">
        <v>-1.46343</v>
      </c>
      <c r="GG365" s="2">
        <v>-6.2359200000000001</v>
      </c>
      <c r="GH365" s="2">
        <v>14.70431</v>
      </c>
      <c r="GI365" s="2">
        <v>-2.5886900000000002</v>
      </c>
      <c r="GJ365" s="2">
        <v>-5.70221</v>
      </c>
      <c r="GK365" s="2">
        <v>-7.2977499999999997</v>
      </c>
      <c r="GL365" s="2">
        <v>1.00309</v>
      </c>
      <c r="GM365" s="2">
        <v>-0.46201999999999999</v>
      </c>
      <c r="GN365" s="2">
        <v>-7.5856700000000004</v>
      </c>
      <c r="GO365" s="2">
        <v>4.1204000000000001</v>
      </c>
      <c r="GP365" s="2">
        <v>9.8820000000000005E-2</v>
      </c>
      <c r="GQ365" s="2">
        <v>-7.6314299999999999</v>
      </c>
      <c r="GR365" s="2">
        <v>-0.74639</v>
      </c>
      <c r="GS365" s="2">
        <v>5.3692399999999996</v>
      </c>
      <c r="GT365" s="2">
        <v>-6.9255399999999998</v>
      </c>
      <c r="GU365" s="2">
        <v>-2.2677399999999999</v>
      </c>
      <c r="GV365" s="2">
        <v>3.69278</v>
      </c>
      <c r="GW365" s="2">
        <v>10.881460000000001</v>
      </c>
      <c r="GX365" s="2">
        <v>-2.3330799999999998</v>
      </c>
      <c r="GY365" s="2">
        <v>13.80585</v>
      </c>
      <c r="GZ365" s="2">
        <v>14.32935</v>
      </c>
      <c r="HA365" s="2">
        <v>-3.4292500000000001</v>
      </c>
      <c r="HB365" s="2">
        <v>19.284089999999999</v>
      </c>
      <c r="HC365" s="2">
        <v>19.952639999999999</v>
      </c>
      <c r="HD365" s="2">
        <v>-7.0377299999999998</v>
      </c>
      <c r="HE365" s="2">
        <v>19.42381</v>
      </c>
      <c r="HF365" s="2">
        <v>58.691070000000003</v>
      </c>
      <c r="HG365" s="2">
        <v>-14.062060000000001</v>
      </c>
      <c r="HH365" s="2">
        <v>5.7785700000000002</v>
      </c>
      <c r="HI365" s="2">
        <v>36.438360000000003</v>
      </c>
      <c r="HJ365" s="2">
        <v>0.90703</v>
      </c>
      <c r="HK365" s="2">
        <v>-13.70275</v>
      </c>
      <c r="HL365" s="2">
        <v>26.366610000000001</v>
      </c>
      <c r="HM365" s="2">
        <v>6.1702899999999996</v>
      </c>
      <c r="HN365" s="2">
        <v>-21.09393</v>
      </c>
      <c r="HO365" s="2">
        <v>16.172370000000001</v>
      </c>
      <c r="HP365" s="2">
        <v>4.5263099999999996</v>
      </c>
      <c r="HQ365" s="2">
        <v>-17.81373</v>
      </c>
      <c r="HR365" s="2">
        <v>24.928609999999999</v>
      </c>
      <c r="HS365" s="2">
        <v>-2.8216899999999998</v>
      </c>
      <c r="HT365" s="2">
        <v>-20.39762</v>
      </c>
      <c r="HU365" s="2">
        <v>4.0516399999999999</v>
      </c>
      <c r="HV365" s="2">
        <v>16.820679999999999</v>
      </c>
      <c r="HW365" s="2">
        <v>17.001560000000001</v>
      </c>
      <c r="HX365" s="2">
        <v>70.891080000000002</v>
      </c>
      <c r="HY365" s="2">
        <v>14.092370000000001</v>
      </c>
      <c r="HZ365" s="2">
        <v>9.2183299999999999</v>
      </c>
      <c r="IA365" s="2">
        <v>9.6119400000000006</v>
      </c>
      <c r="IB365" s="2">
        <v>24.19866</v>
      </c>
      <c r="IC365" s="2">
        <v>6.1151999999999997</v>
      </c>
      <c r="ID365" s="2">
        <v>7.4292600000000002</v>
      </c>
      <c r="IE365" s="2">
        <v>6.2051100000000003</v>
      </c>
      <c r="IF365" s="2">
        <v>-11.9749</v>
      </c>
      <c r="IG365" s="2">
        <v>184.15186</v>
      </c>
      <c r="IH365" s="2">
        <v>182.47794999999999</v>
      </c>
      <c r="II365" s="2">
        <v>186.21928</v>
      </c>
      <c r="IJ365" s="2">
        <v>177.90764999999999</v>
      </c>
      <c r="IK365" s="2">
        <v>5.2783699999999998</v>
      </c>
      <c r="IL365" s="2">
        <v>3.6689600000000002</v>
      </c>
      <c r="IM365" s="2">
        <v>3.4451000000000001</v>
      </c>
      <c r="IN365" s="2">
        <v>1.23004</v>
      </c>
      <c r="IO365" s="2">
        <v>13.491569999999999</v>
      </c>
      <c r="IP365" s="2">
        <v>23.732810000000001</v>
      </c>
      <c r="IQ365" s="2">
        <v>24.10004</v>
      </c>
      <c r="IR365" s="2">
        <v>74.812160000000006</v>
      </c>
      <c r="IS365" s="2">
        <v>7.0817300000000003</v>
      </c>
      <c r="IT365" s="2">
        <v>17.804410000000001</v>
      </c>
      <c r="IU365" s="2">
        <v>20.595780000000001</v>
      </c>
      <c r="IV365" s="2">
        <v>15.561529999999999</v>
      </c>
      <c r="IW365" s="2">
        <v>-4.84572</v>
      </c>
      <c r="IX365" s="2">
        <v>1.87866</v>
      </c>
      <c r="IY365" s="2">
        <v>4.3839899999999998</v>
      </c>
      <c r="IZ365" s="2">
        <v>58.87921</v>
      </c>
    </row>
    <row r="366" spans="1:260" x14ac:dyDescent="0.25">
      <c r="A366" s="2" t="s">
        <v>286</v>
      </c>
      <c r="B366" s="2" t="s">
        <v>313</v>
      </c>
      <c r="C366" s="2" t="s">
        <v>283</v>
      </c>
      <c r="D366" s="2" t="s">
        <v>261</v>
      </c>
      <c r="E366" s="2">
        <v>0.90766000000000002</v>
      </c>
      <c r="F366" s="2">
        <v>55.714285714285701</v>
      </c>
      <c r="G366" s="2">
        <v>0.41710999999999998</v>
      </c>
      <c r="H366" s="2">
        <v>60.357142857142897</v>
      </c>
      <c r="I366" s="2">
        <v>0.11957</v>
      </c>
      <c r="J366" s="2">
        <v>12.5</v>
      </c>
      <c r="K366" s="2">
        <v>0.1227</v>
      </c>
      <c r="L366" s="2">
        <v>18.571428571428601</v>
      </c>
      <c r="M366" s="2">
        <v>-0.21498</v>
      </c>
      <c r="N366" s="2">
        <v>70</v>
      </c>
      <c r="O366" s="2">
        <v>-7.6480000000000006E-2</v>
      </c>
      <c r="P366" s="2">
        <v>43.571428571428598</v>
      </c>
      <c r="Q366" s="2">
        <v>7.6829999999999996E-2</v>
      </c>
      <c r="R366" s="2">
        <v>96.785714285714306</v>
      </c>
      <c r="S366" s="2">
        <v>0.13303000000000001</v>
      </c>
      <c r="T366" s="2">
        <v>52.857142857142897</v>
      </c>
      <c r="U366" s="2">
        <v>0.78380000000000005</v>
      </c>
      <c r="V366" s="2">
        <v>35</v>
      </c>
      <c r="W366" s="2">
        <v>0.78842000000000001</v>
      </c>
      <c r="X366" s="2">
        <v>38.571428571428598</v>
      </c>
      <c r="Y366" s="2">
        <v>3.15E-3</v>
      </c>
      <c r="Z366" s="2">
        <v>5.3571428571428603</v>
      </c>
      <c r="AA366" s="2">
        <v>0.23128000000000001</v>
      </c>
      <c r="AB366" s="2">
        <v>17.8571428571429</v>
      </c>
      <c r="AC366" s="2">
        <v>-4.4639999999999999E-2</v>
      </c>
      <c r="AD366" s="2">
        <v>25</v>
      </c>
      <c r="AE366" s="2">
        <v>-6.2859999999999999E-2</v>
      </c>
      <c r="AF366" s="2">
        <v>57.857142857142897</v>
      </c>
      <c r="AG366" s="2">
        <v>9.8129999999999995E-2</v>
      </c>
      <c r="AH366" s="2">
        <v>23.214285714285701</v>
      </c>
      <c r="AI366" s="2">
        <v>0.159</v>
      </c>
      <c r="AJ366" s="2">
        <v>47.142857142857103</v>
      </c>
      <c r="AK366" s="2">
        <v>-7.9930000000000001E-2</v>
      </c>
      <c r="AL366" s="2">
        <v>49.642857142857103</v>
      </c>
      <c r="AM366" s="2">
        <v>-6.9339999999999999E-2</v>
      </c>
      <c r="AN366" s="2">
        <v>87.857142857142904</v>
      </c>
      <c r="AO366" s="2">
        <v>2.8966400000000001</v>
      </c>
      <c r="AP366" s="2">
        <v>1.75458</v>
      </c>
      <c r="AQ366" s="2">
        <v>1.8250999999999999</v>
      </c>
      <c r="AR366" s="2">
        <v>0.10666</v>
      </c>
      <c r="AS366" s="2">
        <v>22.95778</v>
      </c>
      <c r="AT366" s="2">
        <v>32.693390000000001</v>
      </c>
      <c r="AU366" s="2">
        <v>4.9526300000000001</v>
      </c>
      <c r="AV366" s="2">
        <v>91.039429999999996</v>
      </c>
      <c r="AW366" s="2">
        <v>100</v>
      </c>
      <c r="AX366" s="2">
        <v>91.039429999999996</v>
      </c>
      <c r="AY366" s="2">
        <v>80.286730000000006</v>
      </c>
      <c r="AZ366" s="2">
        <v>97.84948</v>
      </c>
      <c r="BA366" s="2">
        <v>82.437290000000004</v>
      </c>
      <c r="BB366" s="2">
        <v>88.172039999999996</v>
      </c>
      <c r="BC366" s="2">
        <v>1.9579599999999999</v>
      </c>
      <c r="BD366" s="2">
        <v>1.3440799999999999</v>
      </c>
      <c r="BE366" s="2">
        <v>-2.9527800000000002</v>
      </c>
      <c r="BF366" s="2">
        <v>12.568759999999999</v>
      </c>
      <c r="BG366" s="2">
        <v>1.07972</v>
      </c>
      <c r="BH366" s="2">
        <v>80.286730000000006</v>
      </c>
      <c r="BI366" s="2">
        <v>83.154110000000003</v>
      </c>
      <c r="BJ366" s="2">
        <v>100</v>
      </c>
      <c r="BK366" s="2">
        <v>80.286730000000006</v>
      </c>
      <c r="BL366" s="2">
        <v>97.84948</v>
      </c>
      <c r="BM366" s="2">
        <v>2.79</v>
      </c>
      <c r="BN366" s="2">
        <v>0.24493000000000001</v>
      </c>
      <c r="BO366" s="2">
        <v>0.50132299999999996</v>
      </c>
      <c r="BP366" s="2">
        <v>0.17968600000000001</v>
      </c>
      <c r="BQ366" s="2">
        <v>41.379314000000001</v>
      </c>
      <c r="BR366" s="2">
        <v>69.175591397849473</v>
      </c>
      <c r="BS366" s="2">
        <v>80.286738351254485</v>
      </c>
      <c r="BT366" s="2">
        <v>19.713261648745519</v>
      </c>
      <c r="BU366" s="2">
        <v>6.5540529999999997</v>
      </c>
      <c r="BV366" s="2">
        <v>6.2200999999999999E-2</v>
      </c>
      <c r="BW366" s="2">
        <v>0.28792400000000001</v>
      </c>
      <c r="BX366" s="2">
        <v>7.6067790000000004</v>
      </c>
      <c r="BY366" s="2">
        <v>12.185138999999999</v>
      </c>
      <c r="BZ366" s="2">
        <v>0.58932399999999996</v>
      </c>
      <c r="CA366" s="2">
        <v>1.868514</v>
      </c>
      <c r="CB366" s="2">
        <v>32.142871999999997</v>
      </c>
      <c r="CC366" s="2">
        <v>59.821441999999998</v>
      </c>
      <c r="CD366" s="2">
        <v>99.553604000000007</v>
      </c>
      <c r="CE366" s="2">
        <v>26.164891999999998</v>
      </c>
      <c r="CF366" s="2">
        <v>48.028678999999997</v>
      </c>
      <c r="CG366" s="2">
        <v>80.286727999999997</v>
      </c>
      <c r="CH366" s="2">
        <v>51.469861999999999</v>
      </c>
      <c r="CI366" s="2">
        <v>30.639043999999998</v>
      </c>
      <c r="CJ366" s="2">
        <v>4.1672089999999997</v>
      </c>
      <c r="CK366" s="2">
        <v>48.951732999999997</v>
      </c>
      <c r="CL366" s="2">
        <v>17.209758000000001</v>
      </c>
      <c r="CM366" s="2">
        <v>49.881137000000003</v>
      </c>
      <c r="CN366" s="2">
        <v>24.894971000000002</v>
      </c>
      <c r="CO366" s="2">
        <v>8.5800330000000145</v>
      </c>
      <c r="CP366" s="2">
        <v>3.4416809999999991</v>
      </c>
      <c r="CQ366" s="2">
        <v>8.5792460000000013</v>
      </c>
      <c r="CR366" s="2">
        <v>12.457919</v>
      </c>
      <c r="CS366" s="2">
        <v>2.9840589999999998</v>
      </c>
      <c r="CT366" s="2">
        <v>4.1497770000000003</v>
      </c>
      <c r="CU366" s="2">
        <v>7.6817170000000008</v>
      </c>
      <c r="CV366" s="2">
        <v>14.779984000000001</v>
      </c>
      <c r="CW366" s="2">
        <v>5.5058360000000004</v>
      </c>
      <c r="CX366" s="2">
        <v>7.3026870000000006</v>
      </c>
      <c r="CY366" s="2">
        <v>27.761026000000001</v>
      </c>
      <c r="CZ366" s="2">
        <v>5.7650450000000006</v>
      </c>
      <c r="DA366" s="2">
        <v>13.941136</v>
      </c>
      <c r="DB366" s="2">
        <v>20.900077</v>
      </c>
      <c r="DC366" s="2">
        <v>14.199691</v>
      </c>
      <c r="DD366" s="2">
        <v>16.056146999999999</v>
      </c>
      <c r="DE366" s="2">
        <v>8.0965229999999977</v>
      </c>
      <c r="DF366" s="2">
        <v>5.7360670000000002</v>
      </c>
      <c r="DG366" s="2">
        <v>4.4191799999999999</v>
      </c>
      <c r="DH366" s="2">
        <v>10.849156000000001</v>
      </c>
      <c r="DI366" s="2">
        <v>5.3247030000000004</v>
      </c>
      <c r="DJ366" s="2">
        <v>3.7472860000000008</v>
      </c>
      <c r="DK366" s="2">
        <v>4.8111339999999956</v>
      </c>
      <c r="DL366" s="2">
        <v>4.3021560000000001</v>
      </c>
      <c r="DM366" s="2">
        <v>3.8425440000000002</v>
      </c>
      <c r="DN366" s="2">
        <v>17.771509999999999</v>
      </c>
      <c r="DO366" s="2">
        <v>10.60464</v>
      </c>
      <c r="DP366" s="2">
        <v>13.88598</v>
      </c>
      <c r="DQ366" s="2">
        <v>3.4194499999999999</v>
      </c>
      <c r="DR366" s="2">
        <v>12.178900000000001</v>
      </c>
      <c r="DS366" s="2">
        <v>8.9402699999999999</v>
      </c>
      <c r="DT366" s="2">
        <v>2.4475600000000002</v>
      </c>
      <c r="DU366" s="2">
        <v>0.22986000000000001</v>
      </c>
      <c r="DV366" s="2">
        <v>4.4706999999999999</v>
      </c>
      <c r="DW366" s="2">
        <v>6.5087000000000002</v>
      </c>
      <c r="DX366" s="2">
        <v>5.6534899999999997</v>
      </c>
      <c r="DY366" s="2">
        <v>11.278729999999999</v>
      </c>
      <c r="DZ366" s="2">
        <v>-12.3276</v>
      </c>
      <c r="EA366" s="2">
        <v>10.79664</v>
      </c>
      <c r="EB366" s="2">
        <v>15.52176</v>
      </c>
      <c r="EC366" s="2">
        <v>9.2342899999999997</v>
      </c>
      <c r="ED366" s="2">
        <v>14.954230000000001</v>
      </c>
      <c r="EE366" s="2">
        <v>9.2126900000000003</v>
      </c>
      <c r="EF366" s="2">
        <v>8.1136999999999997</v>
      </c>
      <c r="EG366" s="2">
        <v>6.5334899999999996</v>
      </c>
      <c r="EH366" s="2">
        <v>6.1047200000000004</v>
      </c>
      <c r="EI366" s="2">
        <v>10.4185</v>
      </c>
      <c r="EJ366" s="2">
        <v>11.23837</v>
      </c>
      <c r="EK366" s="2">
        <v>12.903359999999999</v>
      </c>
      <c r="EL366" s="2">
        <v>-5.5373000000000001</v>
      </c>
      <c r="EM366" s="2">
        <v>16.383289999999999</v>
      </c>
      <c r="EN366" s="2">
        <v>14.908480000000001</v>
      </c>
      <c r="EO366" s="2">
        <v>-72.562970000000007</v>
      </c>
      <c r="EP366" s="2">
        <v>16.269380000000002</v>
      </c>
      <c r="EQ366" s="2">
        <v>-12.608140000000001</v>
      </c>
      <c r="ER366" s="2">
        <v>-74.164410000000004</v>
      </c>
      <c r="ES366" s="2">
        <v>13.513</v>
      </c>
      <c r="ET366" s="2">
        <v>-11.77472</v>
      </c>
      <c r="EU366" s="2">
        <v>-75.142880000000005</v>
      </c>
      <c r="EV366" s="2">
        <v>13.99921</v>
      </c>
      <c r="EW366" s="2">
        <v>-9.8100699999999996</v>
      </c>
      <c r="EX366" s="2">
        <v>-71.682040000000001</v>
      </c>
      <c r="EY366" s="2">
        <v>13.9032</v>
      </c>
      <c r="EZ366" s="2">
        <v>-12.69139</v>
      </c>
      <c r="FA366" s="2">
        <v>-57.46275</v>
      </c>
      <c r="FB366" s="2">
        <v>10.92346</v>
      </c>
      <c r="FC366" s="2">
        <v>-1.53047</v>
      </c>
      <c r="FD366" s="2">
        <v>-58.893999999999998</v>
      </c>
      <c r="FE366" s="2">
        <v>8.2442200000000003</v>
      </c>
      <c r="FF366" s="2">
        <v>-3.82274</v>
      </c>
      <c r="FG366" s="2">
        <v>-57.185270000000003</v>
      </c>
      <c r="FH366" s="2">
        <v>8.5318000000000005</v>
      </c>
      <c r="FI366" s="2">
        <v>-3.2453400000000001</v>
      </c>
      <c r="FJ366" s="2">
        <v>-59.656129999999997</v>
      </c>
      <c r="FK366" s="2">
        <v>7.5540799999999999</v>
      </c>
      <c r="FL366" s="2">
        <v>-1.1779999999999999</v>
      </c>
      <c r="FM366" s="2">
        <v>17.082139999999999</v>
      </c>
      <c r="FN366" s="2">
        <v>8.8359500000000004</v>
      </c>
      <c r="FO366" s="2">
        <v>8.1762099999999993</v>
      </c>
      <c r="FP366" s="2">
        <v>16.390599999999999</v>
      </c>
      <c r="FQ366" s="2">
        <v>6.1577299999999999</v>
      </c>
      <c r="FR366" s="2">
        <v>7.1392199999999999</v>
      </c>
      <c r="FS366" s="2">
        <v>18.94819</v>
      </c>
      <c r="FT366" s="2">
        <v>4.89053</v>
      </c>
      <c r="FU366" s="2">
        <v>6.8923800000000002</v>
      </c>
      <c r="FV366" s="2">
        <v>13.441129999999999</v>
      </c>
      <c r="FW366" s="2">
        <v>8.8929299999999998</v>
      </c>
      <c r="FX366" s="2">
        <v>9.4738799999999994</v>
      </c>
      <c r="FY366" s="2">
        <v>11.99929</v>
      </c>
      <c r="FZ366" s="2">
        <v>1.63666</v>
      </c>
      <c r="GA366" s="2">
        <v>1.07717</v>
      </c>
      <c r="GB366" s="2">
        <v>10.23091</v>
      </c>
      <c r="GC366" s="2">
        <v>-3.40632</v>
      </c>
      <c r="GD366" s="2">
        <v>5.9744200000000003</v>
      </c>
      <c r="GE366" s="2">
        <v>12.16821</v>
      </c>
      <c r="GF366" s="2">
        <v>-4.7458299999999998</v>
      </c>
      <c r="GG366" s="2">
        <v>-1.2085900000000001</v>
      </c>
      <c r="GH366" s="2">
        <v>13.309329999999999</v>
      </c>
      <c r="GI366" s="2">
        <v>1.9579599999999999</v>
      </c>
      <c r="GJ366" s="2">
        <v>-3.7426900000000001</v>
      </c>
      <c r="GK366" s="2">
        <v>-12.050789999999999</v>
      </c>
      <c r="GL366" s="2">
        <v>1.9389400000000001</v>
      </c>
      <c r="GM366" s="2">
        <v>-1.67056</v>
      </c>
      <c r="GN366" s="2">
        <v>-12.597200000000001</v>
      </c>
      <c r="GO366" s="2">
        <v>2.10276</v>
      </c>
      <c r="GP366" s="2">
        <v>-3.51573</v>
      </c>
      <c r="GQ366" s="2">
        <v>-12.41764</v>
      </c>
      <c r="GR366" s="2">
        <v>1.9055200000000001</v>
      </c>
      <c r="GS366" s="2">
        <v>-0.95469000000000004</v>
      </c>
      <c r="GT366" s="2">
        <v>-13.574809999999999</v>
      </c>
      <c r="GU366" s="2">
        <v>1.5601700000000001</v>
      </c>
      <c r="GV366" s="2">
        <v>0.10666</v>
      </c>
      <c r="GW366" s="2">
        <v>5.7026000000000003</v>
      </c>
      <c r="GX366" s="2">
        <v>1.6900200000000001</v>
      </c>
      <c r="GY366" s="2">
        <v>-20.19162</v>
      </c>
      <c r="GZ366" s="2">
        <v>8.4328599999999998</v>
      </c>
      <c r="HA366" s="2">
        <v>2.4854799999999999</v>
      </c>
      <c r="HB366" s="2">
        <v>-15.80522</v>
      </c>
      <c r="HC366" s="2">
        <v>10.43036</v>
      </c>
      <c r="HD366" s="2">
        <v>1.3832100000000001</v>
      </c>
      <c r="HE366" s="2">
        <v>-15.459440000000001</v>
      </c>
      <c r="HF366" s="2">
        <v>30.197179999999999</v>
      </c>
      <c r="HG366" s="2">
        <v>1.62595</v>
      </c>
      <c r="HH366" s="2">
        <v>-17.10351</v>
      </c>
      <c r="HI366" s="2">
        <v>22.207750000000001</v>
      </c>
      <c r="HJ366" s="2">
        <v>-3.09029</v>
      </c>
      <c r="HK366" s="2">
        <v>-2.4997600000000002</v>
      </c>
      <c r="HL366" s="2">
        <v>13.01723</v>
      </c>
      <c r="HM366" s="2">
        <v>-2.1185499999999999</v>
      </c>
      <c r="HN366" s="2">
        <v>-6.98231</v>
      </c>
      <c r="HO366" s="2">
        <v>11.09179</v>
      </c>
      <c r="HP366" s="2">
        <v>-2.0356000000000001</v>
      </c>
      <c r="HQ366" s="2">
        <v>-7.50976</v>
      </c>
      <c r="HR366" s="2">
        <v>12.568759999999999</v>
      </c>
      <c r="HS366" s="2">
        <v>-5.9099199999999996</v>
      </c>
      <c r="HT366" s="2">
        <v>-8.5800599999999996</v>
      </c>
      <c r="HU366" s="2">
        <v>3.0237099999999999</v>
      </c>
      <c r="HV366" s="2">
        <v>19.556899999999999</v>
      </c>
      <c r="HW366" s="2">
        <v>17.528839999999999</v>
      </c>
      <c r="HX366" s="2">
        <v>54.489980000000003</v>
      </c>
      <c r="HY366" s="2">
        <v>16.321169999999999</v>
      </c>
      <c r="HZ366" s="2">
        <v>11.382479999999999</v>
      </c>
      <c r="IA366" s="2">
        <v>8.0058100000000003</v>
      </c>
      <c r="IB366" s="2">
        <v>36.854790000000001</v>
      </c>
      <c r="IC366" s="2">
        <v>9.0002600000000008</v>
      </c>
      <c r="ID366" s="2">
        <v>5.1948299999999996</v>
      </c>
      <c r="IE366" s="2">
        <v>7.2532100000000002</v>
      </c>
      <c r="IF366" s="2">
        <v>-12.94411</v>
      </c>
      <c r="IG366" s="2">
        <v>173.26311000000001</v>
      </c>
      <c r="IH366" s="2">
        <v>169.10113999999999</v>
      </c>
      <c r="II366" s="2">
        <v>172.09351000000001</v>
      </c>
      <c r="IJ366" s="2">
        <v>167.94025999999999</v>
      </c>
      <c r="IK366" s="2">
        <v>7.3330299999999999</v>
      </c>
      <c r="IL366" s="2">
        <v>8.2569800000000004</v>
      </c>
      <c r="IM366" s="2">
        <v>8.7467299999999994</v>
      </c>
      <c r="IN366" s="2">
        <v>4.9089799999999997</v>
      </c>
      <c r="IO366" s="2">
        <v>13.62778</v>
      </c>
      <c r="IP366" s="2">
        <v>26.68233</v>
      </c>
      <c r="IQ366" s="2">
        <v>26.83043</v>
      </c>
      <c r="IR366" s="2">
        <v>62.579509999999999</v>
      </c>
      <c r="IS366" s="2">
        <v>-11.90198</v>
      </c>
      <c r="IT366" s="2">
        <v>1.1701900000000001</v>
      </c>
      <c r="IU366" s="2">
        <v>3.5009700000000001</v>
      </c>
      <c r="IV366" s="2">
        <v>-6.8858300000000003</v>
      </c>
      <c r="IW366" s="2">
        <v>-9.5676100000000002</v>
      </c>
      <c r="IX366" s="2">
        <v>2.50739</v>
      </c>
      <c r="IY366" s="2">
        <v>3.05599</v>
      </c>
      <c r="IZ366" s="2">
        <v>40.31353</v>
      </c>
    </row>
    <row r="367" spans="1:260" x14ac:dyDescent="0.25">
      <c r="A367" s="2" t="s">
        <v>286</v>
      </c>
      <c r="B367" s="2" t="s">
        <v>313</v>
      </c>
      <c r="C367" s="2" t="s">
        <v>283</v>
      </c>
      <c r="D367" s="2" t="s">
        <v>262</v>
      </c>
      <c r="E367" s="2">
        <v>0.60572999999999999</v>
      </c>
      <c r="F367" s="2">
        <v>39.7959183673469</v>
      </c>
      <c r="G367" s="2">
        <v>0.12722</v>
      </c>
      <c r="H367" s="2">
        <v>62.244897959183703</v>
      </c>
      <c r="I367" s="2">
        <v>7.7240000000000003E-2</v>
      </c>
      <c r="J367" s="2">
        <v>9.1836734693877595</v>
      </c>
      <c r="K367" s="2">
        <v>8.0990000000000006E-2</v>
      </c>
      <c r="L367" s="2">
        <v>28.9115646258503</v>
      </c>
      <c r="M367" s="2">
        <v>-0.28122999999999998</v>
      </c>
      <c r="N367" s="2">
        <v>50</v>
      </c>
      <c r="O367" s="2">
        <v>-0.22258</v>
      </c>
      <c r="P367" s="2">
        <v>43.197278911564602</v>
      </c>
      <c r="Q367" s="2">
        <v>0.13241</v>
      </c>
      <c r="R367" s="2">
        <v>98.639455782312893</v>
      </c>
      <c r="S367" s="2">
        <v>7.3620000000000005E-2</v>
      </c>
      <c r="T367" s="2">
        <v>52.721088435374199</v>
      </c>
      <c r="U367" s="2">
        <v>0.56486000000000003</v>
      </c>
      <c r="V367" s="2">
        <v>35.034013605442198</v>
      </c>
      <c r="W367" s="2">
        <v>0.60396000000000005</v>
      </c>
      <c r="X367" s="2">
        <v>39.115646258503403</v>
      </c>
      <c r="Y367" s="2">
        <v>8.3400000000000002E-3</v>
      </c>
      <c r="Z367" s="2">
        <v>12.244897959183699</v>
      </c>
      <c r="AA367" s="2">
        <v>0.18088000000000001</v>
      </c>
      <c r="AB367" s="2">
        <v>34.6938775510204</v>
      </c>
      <c r="AC367" s="2">
        <v>-1.265E-2</v>
      </c>
      <c r="AD367" s="2">
        <v>9.8639455782312897</v>
      </c>
      <c r="AE367" s="2">
        <v>-1.8089999999999998E-2</v>
      </c>
      <c r="AF367" s="2">
        <v>2.38095238095238</v>
      </c>
      <c r="AG367" s="2">
        <v>2.0830000000000001E-2</v>
      </c>
      <c r="AH367" s="2">
        <v>13.265306122448999</v>
      </c>
      <c r="AI367" s="2">
        <v>0.20734</v>
      </c>
      <c r="AJ367" s="2">
        <v>50.680272108843504</v>
      </c>
      <c r="AK367" s="2">
        <v>-7.0349999999999996E-2</v>
      </c>
      <c r="AL367" s="2">
        <v>35.034013605442198</v>
      </c>
      <c r="AM367" s="2">
        <v>-0.20152</v>
      </c>
      <c r="AN367" s="2">
        <v>96.2585034013605</v>
      </c>
      <c r="AO367" s="2">
        <v>5.4208499999999997</v>
      </c>
      <c r="AP367" s="2">
        <v>-1.45553</v>
      </c>
      <c r="AQ367" s="2">
        <v>-0.83750000000000002</v>
      </c>
      <c r="AR367" s="2">
        <v>3.0417800000000002</v>
      </c>
      <c r="AS367" s="2">
        <v>26.049340000000001</v>
      </c>
      <c r="AT367" s="2">
        <v>43.980800000000002</v>
      </c>
      <c r="AU367" s="2">
        <v>7.4743500000000003</v>
      </c>
      <c r="AV367" s="2">
        <v>92.832759999999993</v>
      </c>
      <c r="AW367" s="2">
        <v>100</v>
      </c>
      <c r="AX367" s="2">
        <v>92.832759999999993</v>
      </c>
      <c r="AY367" s="2">
        <v>84.641620000000003</v>
      </c>
      <c r="AZ367" s="2">
        <v>95.563130000000001</v>
      </c>
      <c r="BA367" s="2">
        <v>87.030720000000002</v>
      </c>
      <c r="BB367" s="2">
        <v>91.467579999999998</v>
      </c>
      <c r="BC367" s="2">
        <v>4.2830199999999996</v>
      </c>
      <c r="BD367" s="2">
        <v>-1.3950400000000001</v>
      </c>
      <c r="BE367" s="2">
        <v>0.46154000000000001</v>
      </c>
      <c r="BF367" s="2">
        <v>15.710559999999999</v>
      </c>
      <c r="BG367" s="2">
        <v>1.98366</v>
      </c>
      <c r="BH367" s="2">
        <v>84.641620000000003</v>
      </c>
      <c r="BI367" s="2">
        <v>84.641620000000003</v>
      </c>
      <c r="BJ367" s="2">
        <v>100</v>
      </c>
      <c r="BK367" s="2">
        <v>84.641620000000003</v>
      </c>
      <c r="BL367" s="2">
        <v>84.641620000000003</v>
      </c>
      <c r="BM367" s="2">
        <v>2.93</v>
      </c>
      <c r="BN367" s="2">
        <v>0.253193</v>
      </c>
      <c r="BO367" s="2">
        <v>0.494944</v>
      </c>
      <c r="BP367" s="2">
        <v>0.16892299999999999</v>
      </c>
      <c r="BQ367" s="2">
        <v>42.658321000000001</v>
      </c>
      <c r="BR367" s="2">
        <v>65.87027303754266</v>
      </c>
      <c r="BS367" s="2">
        <v>84.64163822525596</v>
      </c>
      <c r="BT367" s="2">
        <v>15.358395904436858</v>
      </c>
      <c r="BU367" s="2">
        <v>6.5567799999999998</v>
      </c>
      <c r="BV367" s="2">
        <v>5.8500000000000003E-2</v>
      </c>
      <c r="BW367" s="2">
        <v>0.29788599999999998</v>
      </c>
      <c r="BX367" s="2">
        <v>8.4252950000000002</v>
      </c>
      <c r="BY367" s="2">
        <v>12.556547999999999</v>
      </c>
      <c r="BZ367" s="2">
        <v>0.58230999999999999</v>
      </c>
      <c r="CA367" s="2">
        <v>1.5281499999999999</v>
      </c>
      <c r="CB367" s="2">
        <v>35.887115000000001</v>
      </c>
      <c r="CC367" s="2">
        <v>58.467747000000003</v>
      </c>
      <c r="CD367" s="2">
        <v>99.596801999999997</v>
      </c>
      <c r="CE367" s="2">
        <v>30.716707</v>
      </c>
      <c r="CF367" s="2">
        <v>49.488045</v>
      </c>
      <c r="CG367" s="2">
        <v>84.641616999999997</v>
      </c>
      <c r="CH367" s="2">
        <v>53.840701000000003</v>
      </c>
      <c r="CI367" s="2">
        <v>32.924347999999988</v>
      </c>
      <c r="CJ367" s="2">
        <v>5.2196030000000011</v>
      </c>
      <c r="CK367" s="2">
        <v>52.666545000000013</v>
      </c>
      <c r="CL367" s="2">
        <v>11.934305</v>
      </c>
      <c r="CM367" s="2">
        <v>51.060699999999997</v>
      </c>
      <c r="CN367" s="2">
        <v>32.474369000000003</v>
      </c>
      <c r="CO367" s="2">
        <v>12.958389000000009</v>
      </c>
      <c r="CP367" s="2">
        <v>2.319814999999998</v>
      </c>
      <c r="CQ367" s="2">
        <v>8.4838850000000008</v>
      </c>
      <c r="CR367" s="2">
        <v>11.777378000000001</v>
      </c>
      <c r="CS367" s="2">
        <v>2.97986</v>
      </c>
      <c r="CT367" s="2">
        <v>2.7819240000000001</v>
      </c>
      <c r="CU367" s="2">
        <v>7.2656470000000004</v>
      </c>
      <c r="CV367" s="2">
        <v>18.963190000000001</v>
      </c>
      <c r="CW367" s="2">
        <v>5.1298209999999997</v>
      </c>
      <c r="CX367" s="2">
        <v>11.044601999999999</v>
      </c>
      <c r="CY367" s="2">
        <v>37.451161999999997</v>
      </c>
      <c r="CZ367" s="2">
        <v>6.4778570000000002</v>
      </c>
      <c r="DA367" s="2">
        <v>15.764327</v>
      </c>
      <c r="DB367" s="2">
        <v>20.929352000000002</v>
      </c>
      <c r="DC367" s="2">
        <v>14.648661000000001</v>
      </c>
      <c r="DD367" s="2">
        <v>17.345462000000001</v>
      </c>
      <c r="DE367" s="2">
        <v>8.2997589999999946</v>
      </c>
      <c r="DF367" s="2">
        <v>6.2691060000000007</v>
      </c>
      <c r="DG367" s="2">
        <v>5.7477630000000008</v>
      </c>
      <c r="DH367" s="2">
        <v>14.323898</v>
      </c>
      <c r="DI367" s="2">
        <v>6.4665530000000011</v>
      </c>
      <c r="DJ367" s="2">
        <v>4.9121170000000003</v>
      </c>
      <c r="DK367" s="2">
        <v>7.2787360000000021</v>
      </c>
      <c r="DL367" s="2">
        <v>4.8191109999999986</v>
      </c>
      <c r="DM367" s="2">
        <v>4.7311690000000004</v>
      </c>
      <c r="DN367" s="2">
        <v>15.794447</v>
      </c>
      <c r="DO367" s="2">
        <v>12.549625000000001</v>
      </c>
      <c r="DP367" s="2">
        <v>11.402918</v>
      </c>
      <c r="DQ367" s="2">
        <v>0.28453000000000001</v>
      </c>
      <c r="DR367" s="2">
        <v>13.51671</v>
      </c>
      <c r="DS367" s="2">
        <v>1.3680099999999999</v>
      </c>
      <c r="DT367" s="2">
        <v>2.5044599999999999</v>
      </c>
      <c r="DU367" s="2">
        <v>2.9088699999999998</v>
      </c>
      <c r="DV367" s="2">
        <v>-2.3418800000000002</v>
      </c>
      <c r="DW367" s="2">
        <v>6.0073499999999997</v>
      </c>
      <c r="DX367" s="2">
        <v>1.64727</v>
      </c>
      <c r="DY367" s="2">
        <v>-4.2434900000000004</v>
      </c>
      <c r="DZ367" s="2">
        <v>-11.466850000000001</v>
      </c>
      <c r="EA367" s="2">
        <v>10.84393</v>
      </c>
      <c r="EB367" s="2">
        <v>8.3674599999999995</v>
      </c>
      <c r="EC367" s="2">
        <v>10.984909999999999</v>
      </c>
      <c r="ED367" s="2">
        <v>11.313750000000001</v>
      </c>
      <c r="EE367" s="2">
        <v>-2.02528</v>
      </c>
      <c r="EF367" s="2">
        <v>10.49493</v>
      </c>
      <c r="EG367" s="2">
        <v>4.4577900000000001</v>
      </c>
      <c r="EH367" s="2">
        <v>-2.88367</v>
      </c>
      <c r="EI367" s="2">
        <v>13.66499</v>
      </c>
      <c r="EJ367" s="2">
        <v>2.0659000000000001</v>
      </c>
      <c r="EK367" s="2">
        <v>-4.5910900000000003</v>
      </c>
      <c r="EL367" s="2">
        <v>1.0622400000000001</v>
      </c>
      <c r="EM367" s="2">
        <v>13.64892</v>
      </c>
      <c r="EN367" s="2">
        <v>3.4690400000000001</v>
      </c>
      <c r="EO367" s="2">
        <v>-64.935469999999995</v>
      </c>
      <c r="EP367" s="2">
        <v>21.340869999999999</v>
      </c>
      <c r="EQ367" s="2">
        <v>-4.3090900000000003</v>
      </c>
      <c r="ER367" s="2">
        <v>-70.197749999999999</v>
      </c>
      <c r="ES367" s="2">
        <v>19.91469</v>
      </c>
      <c r="ET367" s="2">
        <v>-1.4631400000000001</v>
      </c>
      <c r="EU367" s="2">
        <v>-70.454170000000005</v>
      </c>
      <c r="EV367" s="2">
        <v>20.201920000000001</v>
      </c>
      <c r="EW367" s="2">
        <v>-1.1559999999999999</v>
      </c>
      <c r="EX367" s="2">
        <v>-64.965450000000004</v>
      </c>
      <c r="EY367" s="2">
        <v>18.250119999999999</v>
      </c>
      <c r="EZ367" s="2">
        <v>-4.7952199999999996</v>
      </c>
      <c r="FA367" s="2">
        <v>-64.330699999999993</v>
      </c>
      <c r="FB367" s="2">
        <v>18.603120000000001</v>
      </c>
      <c r="FC367" s="2">
        <v>13.824669999999999</v>
      </c>
      <c r="FD367" s="2">
        <v>-62.369810000000001</v>
      </c>
      <c r="FE367" s="2">
        <v>16.820869999999999</v>
      </c>
      <c r="FF367" s="2">
        <v>10.165480000000001</v>
      </c>
      <c r="FG367" s="2">
        <v>-62.022239999999996</v>
      </c>
      <c r="FH367" s="2">
        <v>17.211790000000001</v>
      </c>
      <c r="FI367" s="2">
        <v>10.741619999999999</v>
      </c>
      <c r="FJ367" s="2">
        <v>-67.750169999999997</v>
      </c>
      <c r="FK367" s="2">
        <v>14.04813</v>
      </c>
      <c r="FL367" s="2">
        <v>12.838800000000001</v>
      </c>
      <c r="FM367" s="2">
        <v>5.6698700000000004</v>
      </c>
      <c r="FN367" s="2">
        <v>14.72734</v>
      </c>
      <c r="FO367" s="2">
        <v>9.0850100000000005</v>
      </c>
      <c r="FP367" s="2">
        <v>10.97152</v>
      </c>
      <c r="FQ367" s="2">
        <v>9.5272600000000001</v>
      </c>
      <c r="FR367" s="2">
        <v>6.3950899999999997</v>
      </c>
      <c r="FS367" s="2">
        <v>11.71869</v>
      </c>
      <c r="FT367" s="2">
        <v>9.8169799999999992</v>
      </c>
      <c r="FU367" s="2">
        <v>6.3139099999999999</v>
      </c>
      <c r="FV367" s="2">
        <v>0.86280000000000001</v>
      </c>
      <c r="FW367" s="2">
        <v>13.96335</v>
      </c>
      <c r="FX367" s="2">
        <v>10.557779999999999</v>
      </c>
      <c r="FY367" s="2">
        <v>12.16821</v>
      </c>
      <c r="FZ367" s="2">
        <v>4.7458299999999998</v>
      </c>
      <c r="GA367" s="2">
        <v>1.2085900000000001</v>
      </c>
      <c r="GB367" s="2">
        <v>13.309329999999999</v>
      </c>
      <c r="GC367" s="2">
        <v>-1.9579599999999999</v>
      </c>
      <c r="GD367" s="2">
        <v>3.7426900000000001</v>
      </c>
      <c r="GE367" s="2">
        <v>12.13489</v>
      </c>
      <c r="GF367" s="2">
        <v>-2.1210800000000001</v>
      </c>
      <c r="GG367" s="2">
        <v>-1.75458</v>
      </c>
      <c r="GH367" s="2">
        <v>11.598280000000001</v>
      </c>
      <c r="GI367" s="2">
        <v>4.2830199999999996</v>
      </c>
      <c r="GJ367" s="2">
        <v>-4.3479999999999999</v>
      </c>
      <c r="GK367" s="2">
        <v>-12.41764</v>
      </c>
      <c r="GL367" s="2">
        <v>-1.9055200000000001</v>
      </c>
      <c r="GM367" s="2">
        <v>0.95469000000000004</v>
      </c>
      <c r="GN367" s="2">
        <v>-13.574809999999999</v>
      </c>
      <c r="GO367" s="2">
        <v>-1.5601700000000001</v>
      </c>
      <c r="GP367" s="2">
        <v>-0.10666</v>
      </c>
      <c r="GQ367" s="2">
        <v>-12.445169999999999</v>
      </c>
      <c r="GR367" s="2">
        <v>-1.5666100000000001</v>
      </c>
      <c r="GS367" s="2">
        <v>2.9527800000000002</v>
      </c>
      <c r="GT367" s="2">
        <v>-13.534129999999999</v>
      </c>
      <c r="GU367" s="2">
        <v>-1.3950400000000001</v>
      </c>
      <c r="GV367" s="2">
        <v>3.0417800000000002</v>
      </c>
      <c r="GW367" s="2">
        <v>6.5296399999999997</v>
      </c>
      <c r="GX367" s="2">
        <v>5.6117100000000004</v>
      </c>
      <c r="GY367" s="2">
        <v>-13.47813</v>
      </c>
      <c r="GZ367" s="2">
        <v>9.9870199999999993</v>
      </c>
      <c r="HA367" s="2">
        <v>2.1818900000000001</v>
      </c>
      <c r="HB367" s="2">
        <v>-0.98433999999999999</v>
      </c>
      <c r="HC367" s="2">
        <v>9.9539799999999996</v>
      </c>
      <c r="HD367" s="2">
        <v>3.3033399999999999</v>
      </c>
      <c r="HE367" s="2">
        <v>1.56324</v>
      </c>
      <c r="HF367" s="2">
        <v>40.37706</v>
      </c>
      <c r="HG367" s="2">
        <v>1.98366</v>
      </c>
      <c r="HH367" s="2">
        <v>-7.1803999999999997</v>
      </c>
      <c r="HI367" s="2">
        <v>24.285430000000002</v>
      </c>
      <c r="HJ367" s="2">
        <v>-5.5023499999999999</v>
      </c>
      <c r="HK367" s="2">
        <v>-0.46905999999999998</v>
      </c>
      <c r="HL367" s="2">
        <v>14.87396</v>
      </c>
      <c r="HM367" s="2">
        <v>-2.0524399999999998</v>
      </c>
      <c r="HN367" s="2">
        <v>-10.07605</v>
      </c>
      <c r="HO367" s="2">
        <v>10.30415</v>
      </c>
      <c r="HP367" s="2">
        <v>-1.20014</v>
      </c>
      <c r="HQ367" s="2">
        <v>-5.2287600000000003</v>
      </c>
      <c r="HR367" s="2">
        <v>15.710559999999999</v>
      </c>
      <c r="HS367" s="2">
        <v>-5.2728700000000002</v>
      </c>
      <c r="HT367" s="2">
        <v>-5.5206799999999996</v>
      </c>
      <c r="HU367" s="2">
        <v>4.8023899999999999</v>
      </c>
      <c r="HV367" s="2">
        <v>15.409050000000001</v>
      </c>
      <c r="HW367" s="2">
        <v>14.679069999999999</v>
      </c>
      <c r="HX367" s="2">
        <v>58.643090000000001</v>
      </c>
      <c r="HY367" s="2">
        <v>22.125360000000001</v>
      </c>
      <c r="HZ367" s="2">
        <v>4.0379699999999996</v>
      </c>
      <c r="IA367" s="2">
        <v>4.1222899999999996</v>
      </c>
      <c r="IB367" s="2">
        <v>34.488840000000003</v>
      </c>
      <c r="IC367" s="2">
        <v>-3.0838000000000001</v>
      </c>
      <c r="ID367" s="2">
        <v>4.1738499999999998</v>
      </c>
      <c r="IE367" s="2">
        <v>4.7644700000000002</v>
      </c>
      <c r="IF367" s="2">
        <v>-20.442679999999999</v>
      </c>
      <c r="IG367" s="2">
        <v>180.20711</v>
      </c>
      <c r="IH367" s="2">
        <v>180.89878999999999</v>
      </c>
      <c r="II367" s="2">
        <v>182.22042999999999</v>
      </c>
      <c r="IJ367" s="2">
        <v>172.63622000000001</v>
      </c>
      <c r="IK367" s="2">
        <v>3.57958</v>
      </c>
      <c r="IL367" s="2">
        <v>5.75108</v>
      </c>
      <c r="IM367" s="2">
        <v>6.3603300000000003</v>
      </c>
      <c r="IN367" s="2">
        <v>7.7902899999999997</v>
      </c>
      <c r="IO367" s="2">
        <v>12.70858</v>
      </c>
      <c r="IP367" s="2">
        <v>25.487130000000001</v>
      </c>
      <c r="IQ367" s="2">
        <v>25.461210000000001</v>
      </c>
      <c r="IR367" s="2">
        <v>65.375119999999995</v>
      </c>
      <c r="IS367" s="2">
        <v>-12.17779</v>
      </c>
      <c r="IT367" s="2">
        <v>-0.65736000000000006</v>
      </c>
      <c r="IU367" s="2">
        <v>-1.7455799999999999</v>
      </c>
      <c r="IV367" s="2">
        <v>-9.9834200000000006</v>
      </c>
      <c r="IW367" s="2">
        <v>-4.7780399999999998</v>
      </c>
      <c r="IX367" s="2">
        <v>4.2717299999999998</v>
      </c>
      <c r="IY367" s="2">
        <v>4.3973500000000003</v>
      </c>
      <c r="IZ367" s="2">
        <v>46.28266</v>
      </c>
    </row>
    <row r="368" spans="1:260" x14ac:dyDescent="0.25">
      <c r="A368" s="2" t="s">
        <v>287</v>
      </c>
      <c r="B368" s="2" t="s">
        <v>313</v>
      </c>
      <c r="C368" s="2" t="s">
        <v>283</v>
      </c>
      <c r="D368" s="2" t="s">
        <v>261</v>
      </c>
      <c r="E368" s="2">
        <v>1.2688200000000001</v>
      </c>
      <c r="F368" s="2">
        <v>50.862068965517203</v>
      </c>
      <c r="G368" s="2">
        <v>1.98638</v>
      </c>
      <c r="H368" s="2">
        <v>57.758620689655203</v>
      </c>
      <c r="I368" s="2">
        <v>0.50073000000000001</v>
      </c>
      <c r="J368" s="2">
        <v>6.0344827586206904</v>
      </c>
      <c r="K368" s="2">
        <v>0.39939999999999998</v>
      </c>
      <c r="L368" s="2">
        <v>22.413793103448299</v>
      </c>
      <c r="M368" s="2">
        <v>-0.63087000000000004</v>
      </c>
      <c r="N368" s="2">
        <v>54.310344827586199</v>
      </c>
      <c r="O368" s="2">
        <v>-0.53708999999999996</v>
      </c>
      <c r="P368" s="2">
        <v>43.965517241379303</v>
      </c>
      <c r="Q368" s="2">
        <v>0.34221000000000001</v>
      </c>
      <c r="R368" s="2">
        <v>96.551724137931004</v>
      </c>
      <c r="S368" s="2">
        <v>1.0518400000000001</v>
      </c>
      <c r="T368" s="2">
        <v>58.620689655172399</v>
      </c>
      <c r="U368" s="2">
        <v>0.85584000000000005</v>
      </c>
      <c r="V368" s="2">
        <v>23.275862068965498</v>
      </c>
      <c r="W368" s="2">
        <v>0.88910999999999996</v>
      </c>
      <c r="X368" s="2">
        <v>46.551724137930997</v>
      </c>
      <c r="Y368" s="2">
        <v>0.30953000000000003</v>
      </c>
      <c r="Z368" s="2">
        <v>0.86206896551724099</v>
      </c>
      <c r="AA368" s="2">
        <v>0.49991000000000002</v>
      </c>
      <c r="AB368" s="2">
        <v>19.827586206896601</v>
      </c>
      <c r="AC368" s="2">
        <v>-0.47689999999999999</v>
      </c>
      <c r="AD368" s="2">
        <v>10.3448275862069</v>
      </c>
      <c r="AE368" s="2">
        <v>-0.12778999999999999</v>
      </c>
      <c r="AF368" s="2">
        <v>0.86206896551724099</v>
      </c>
      <c r="AG368" s="2">
        <v>0.29809999999999998</v>
      </c>
      <c r="AH368" s="2">
        <v>25</v>
      </c>
      <c r="AI368" s="2">
        <v>0.29730000000000001</v>
      </c>
      <c r="AJ368" s="2">
        <v>58.620689655172399</v>
      </c>
      <c r="AK368" s="2">
        <v>-1.2494099999999999</v>
      </c>
      <c r="AL368" s="2">
        <v>59.482758620689701</v>
      </c>
      <c r="AM368" s="2">
        <v>-0.77454000000000001</v>
      </c>
      <c r="AN368" s="2">
        <v>93.965517241379303</v>
      </c>
      <c r="AO368" s="2">
        <v>3.7508699999999999</v>
      </c>
      <c r="AP368" s="2">
        <v>3.8708900000000002</v>
      </c>
      <c r="AQ368" s="2">
        <v>4.99655</v>
      </c>
      <c r="AR368" s="2">
        <v>8.3922600000000003</v>
      </c>
      <c r="AS368" s="2">
        <v>33.737000000000002</v>
      </c>
      <c r="AT368" s="2">
        <v>60.5107</v>
      </c>
      <c r="AU368" s="2">
        <v>3.96197</v>
      </c>
      <c r="AV368" s="2">
        <v>86.956509999999994</v>
      </c>
      <c r="AW368" s="2">
        <v>100</v>
      </c>
      <c r="AX368" s="2">
        <v>86.086969999999994</v>
      </c>
      <c r="AY368" s="2">
        <v>64.347840000000005</v>
      </c>
      <c r="AZ368" s="2">
        <v>85.217380000000006</v>
      </c>
      <c r="BA368" s="2">
        <v>72.173900000000003</v>
      </c>
      <c r="BB368" s="2">
        <v>82.608710000000002</v>
      </c>
      <c r="BC368" s="2">
        <v>-2.9542700000000002</v>
      </c>
      <c r="BD368" s="2">
        <v>-0.56750999999999996</v>
      </c>
      <c r="BE368" s="2">
        <v>-2.05904</v>
      </c>
      <c r="BF368" s="2">
        <v>13.7781</v>
      </c>
      <c r="BG368" s="2">
        <v>-3.55667</v>
      </c>
      <c r="BH368" s="2">
        <v>64.347840000000005</v>
      </c>
      <c r="BI368" s="2">
        <v>64.347840000000005</v>
      </c>
      <c r="BJ368" s="2">
        <v>93.913030000000006</v>
      </c>
      <c r="BK368" s="2">
        <v>64.347840000000005</v>
      </c>
      <c r="BL368" s="2">
        <v>66.956509999999994</v>
      </c>
      <c r="BM368" s="2">
        <v>1.1499999999999999</v>
      </c>
      <c r="BN368" s="2">
        <v>0.47053</v>
      </c>
      <c r="BO368" s="2">
        <v>0.99721400000000004</v>
      </c>
      <c r="BP368" s="2">
        <v>0.867143</v>
      </c>
      <c r="BQ368" s="2">
        <v>101.811905</v>
      </c>
      <c r="BR368" s="2">
        <v>33.043565217391304</v>
      </c>
      <c r="BS368" s="2">
        <v>64.34782608695653</v>
      </c>
      <c r="BT368" s="2">
        <v>35.652173913043477</v>
      </c>
      <c r="BU368" s="2">
        <v>1.2905260000000001</v>
      </c>
      <c r="BV368" s="2">
        <v>0.30019499999999999</v>
      </c>
      <c r="BW368" s="2">
        <v>0.55320100000000005</v>
      </c>
      <c r="BX368" s="2">
        <v>2.5131269999999999</v>
      </c>
      <c r="BY368" s="2">
        <v>29.978919999999999</v>
      </c>
      <c r="BZ368" s="2">
        <v>1.1724239999999999</v>
      </c>
      <c r="CA368" s="2">
        <v>1.3940490000000001</v>
      </c>
      <c r="CB368" s="2">
        <v>22.972975000000002</v>
      </c>
      <c r="CC368" s="2">
        <v>72.972945999999993</v>
      </c>
      <c r="CD368" s="2">
        <v>98.648621000000006</v>
      </c>
      <c r="CE368" s="2">
        <v>15.652199</v>
      </c>
      <c r="CF368" s="2">
        <v>46.956516000000001</v>
      </c>
      <c r="CG368" s="2">
        <v>64.347838999999993</v>
      </c>
      <c r="CH368" s="2">
        <v>67.54947700000001</v>
      </c>
      <c r="CI368" s="2">
        <v>36.422892999999988</v>
      </c>
      <c r="CJ368" s="2">
        <v>4.6396370000000005</v>
      </c>
      <c r="CK368" s="2">
        <v>68.213156999999995</v>
      </c>
      <c r="CL368" s="2">
        <v>13.555052</v>
      </c>
      <c r="CM368" s="2">
        <v>66.162873000000005</v>
      </c>
      <c r="CN368" s="2">
        <v>82.383814000000001</v>
      </c>
      <c r="CO368" s="2">
        <v>11.864150999999991</v>
      </c>
      <c r="CP368" s="2">
        <v>2.637395000000001</v>
      </c>
      <c r="CQ368" s="2">
        <v>10.272349</v>
      </c>
      <c r="CR368" s="2">
        <v>7.484775</v>
      </c>
      <c r="CS368" s="2">
        <v>3.974065</v>
      </c>
      <c r="CT368" s="2">
        <v>10.115233</v>
      </c>
      <c r="CU368" s="2">
        <v>11.735006</v>
      </c>
      <c r="CV368" s="2">
        <v>32.146579000000003</v>
      </c>
      <c r="CW368" s="2">
        <v>10.180754</v>
      </c>
      <c r="CX368" s="2">
        <v>13.695508999999999</v>
      </c>
      <c r="CY368" s="2">
        <v>61.282148000000007</v>
      </c>
      <c r="CZ368" s="2">
        <v>7.5924779999999998</v>
      </c>
      <c r="DA368" s="2">
        <v>15.557095</v>
      </c>
      <c r="DB368" s="2">
        <v>25.549576999999999</v>
      </c>
      <c r="DC368" s="2">
        <v>11.360855000000001</v>
      </c>
      <c r="DD368" s="2">
        <v>19.047419000000001</v>
      </c>
      <c r="DE368" s="2">
        <v>9.0817039999999949</v>
      </c>
      <c r="DF368" s="2">
        <v>8.0209189999999992</v>
      </c>
      <c r="DG368" s="2">
        <v>4.9006930000000004</v>
      </c>
      <c r="DH368" s="2">
        <v>12.368240999999999</v>
      </c>
      <c r="DI368" s="2">
        <v>5.3332069999999998</v>
      </c>
      <c r="DJ368" s="2">
        <v>4.9768130000000008</v>
      </c>
      <c r="DK368" s="2">
        <v>5.3102870000000024</v>
      </c>
      <c r="DL368" s="2">
        <v>4.7029249999999996</v>
      </c>
      <c r="DM368" s="2">
        <v>3.6877800000000009</v>
      </c>
      <c r="DN368" s="2">
        <v>21.132124000000001</v>
      </c>
      <c r="DO368" s="2">
        <v>10.283448</v>
      </c>
      <c r="DP368" s="2">
        <v>14.833819</v>
      </c>
      <c r="DQ368" s="2">
        <v>-7.3392900000000001</v>
      </c>
      <c r="DR368" s="2">
        <v>7.1491499999999997</v>
      </c>
      <c r="DS368" s="2">
        <v>10.06209</v>
      </c>
      <c r="DT368" s="2">
        <v>-2.9509099999999999</v>
      </c>
      <c r="DU368" s="2">
        <v>-1.1673</v>
      </c>
      <c r="DV368" s="2">
        <v>3.01932</v>
      </c>
      <c r="DW368" s="2">
        <v>11.74582</v>
      </c>
      <c r="DX368" s="2">
        <v>2.4852699999999999</v>
      </c>
      <c r="DY368" s="2">
        <v>5.6551499999999999</v>
      </c>
      <c r="DZ368" s="2">
        <v>-13.11566</v>
      </c>
      <c r="EA368" s="2">
        <v>6.9323600000000001</v>
      </c>
      <c r="EB368" s="2">
        <v>17.764289999999999</v>
      </c>
      <c r="EC368" s="2">
        <v>-2.5535000000000001</v>
      </c>
      <c r="ED368" s="2">
        <v>10.002549999999999</v>
      </c>
      <c r="EE368" s="2">
        <v>11.325089999999999</v>
      </c>
      <c r="EF368" s="2">
        <v>1.3532599999999999</v>
      </c>
      <c r="EG368" s="2">
        <v>4.62859</v>
      </c>
      <c r="EH368" s="2">
        <v>5.2655500000000002</v>
      </c>
      <c r="EI368" s="2">
        <v>12.935779999999999</v>
      </c>
      <c r="EJ368" s="2">
        <v>7.3394399999999997</v>
      </c>
      <c r="EK368" s="2">
        <v>8.31996</v>
      </c>
      <c r="EL368" s="2">
        <v>-7.6817399999999996</v>
      </c>
      <c r="EM368" s="2">
        <v>13.36154</v>
      </c>
      <c r="EN368" s="2">
        <v>14.90282</v>
      </c>
      <c r="EO368" s="2">
        <v>-72.996729999999999</v>
      </c>
      <c r="EP368" s="2">
        <v>20.987459999999999</v>
      </c>
      <c r="EQ368" s="2">
        <v>-6.4980900000000004</v>
      </c>
      <c r="ER368" s="2">
        <v>-74.980829999999997</v>
      </c>
      <c r="ES368" s="2">
        <v>19.518270000000001</v>
      </c>
      <c r="ET368" s="2">
        <v>-6.5424100000000003</v>
      </c>
      <c r="EU368" s="2">
        <v>-76.014790000000005</v>
      </c>
      <c r="EV368" s="2">
        <v>19.532630000000001</v>
      </c>
      <c r="EW368" s="2">
        <v>-4.7884799999999998</v>
      </c>
      <c r="EX368" s="2">
        <v>-71.283079999999998</v>
      </c>
      <c r="EY368" s="2">
        <v>17.039149999999999</v>
      </c>
      <c r="EZ368" s="2">
        <v>-7.4131400000000003</v>
      </c>
      <c r="FA368" s="2">
        <v>-58.271030000000003</v>
      </c>
      <c r="FB368" s="2">
        <v>16.650680000000001</v>
      </c>
      <c r="FC368" s="2">
        <v>-0.43528</v>
      </c>
      <c r="FD368" s="2">
        <v>-58.983969999999999</v>
      </c>
      <c r="FE368" s="2">
        <v>15.785130000000001</v>
      </c>
      <c r="FF368" s="2">
        <v>-3.4624700000000002</v>
      </c>
      <c r="FG368" s="2">
        <v>-52.985080000000004</v>
      </c>
      <c r="FH368" s="2">
        <v>14.99277</v>
      </c>
      <c r="FI368" s="2">
        <v>-3.6379700000000001</v>
      </c>
      <c r="FJ368" s="2">
        <v>-60.210380000000001</v>
      </c>
      <c r="FK368" s="2">
        <v>10.208299999999999</v>
      </c>
      <c r="FL368" s="2">
        <v>0.59884999999999999</v>
      </c>
      <c r="FM368" s="2">
        <v>16.467390000000002</v>
      </c>
      <c r="FN368" s="2">
        <v>4.31358</v>
      </c>
      <c r="FO368" s="2">
        <v>5.7594900000000004</v>
      </c>
      <c r="FP368" s="2">
        <v>16.85923</v>
      </c>
      <c r="FQ368" s="2">
        <v>1.90168</v>
      </c>
      <c r="FR368" s="2">
        <v>4.3516199999999996</v>
      </c>
      <c r="FS368" s="2">
        <v>23.3721</v>
      </c>
      <c r="FT368" s="2">
        <v>-1.677E-2</v>
      </c>
      <c r="FU368" s="2">
        <v>4.6707999999999998</v>
      </c>
      <c r="FV368" s="2">
        <v>12.55222</v>
      </c>
      <c r="FW368" s="2">
        <v>5.3164400000000001</v>
      </c>
      <c r="FX368" s="2">
        <v>8.8974299999999999</v>
      </c>
      <c r="FY368" s="2">
        <v>12.59198</v>
      </c>
      <c r="FZ368" s="2">
        <v>3.8188200000000001</v>
      </c>
      <c r="GA368" s="2">
        <v>4.0149699999999999</v>
      </c>
      <c r="GB368" s="2">
        <v>10.64653</v>
      </c>
      <c r="GC368" s="2">
        <v>6.7972000000000001</v>
      </c>
      <c r="GD368" s="2">
        <v>3.51756</v>
      </c>
      <c r="GE368" s="2">
        <v>10.923349999999999</v>
      </c>
      <c r="GF368" s="2">
        <v>1.25898</v>
      </c>
      <c r="GG368" s="2">
        <v>-2.9970400000000001</v>
      </c>
      <c r="GH368" s="2">
        <v>10.86679</v>
      </c>
      <c r="GI368" s="2">
        <v>-2.9542700000000002</v>
      </c>
      <c r="GJ368" s="2">
        <v>-3.0427399999999998</v>
      </c>
      <c r="GK368" s="2">
        <v>-10.85655</v>
      </c>
      <c r="GL368" s="2">
        <v>6.0615600000000001</v>
      </c>
      <c r="GM368" s="2">
        <v>-0.77315999999999996</v>
      </c>
      <c r="GN368" s="2">
        <v>-9.8866700000000005</v>
      </c>
      <c r="GO368" s="2">
        <v>8.4793199999999995</v>
      </c>
      <c r="GP368" s="2">
        <v>1.0603400000000001</v>
      </c>
      <c r="GQ368" s="2">
        <v>-8.7386099999999995</v>
      </c>
      <c r="GR368" s="2">
        <v>3.3250999999999999</v>
      </c>
      <c r="GS368" s="2">
        <v>9.6698699999999995</v>
      </c>
      <c r="GT368" s="2">
        <v>-9.8751499999999997</v>
      </c>
      <c r="GU368" s="2">
        <v>-0.56750999999999996</v>
      </c>
      <c r="GV368" s="2">
        <v>8.3922600000000003</v>
      </c>
      <c r="GW368" s="2">
        <v>3.8407800000000001</v>
      </c>
      <c r="GX368" s="2">
        <v>1.98387</v>
      </c>
      <c r="GY368" s="2">
        <v>-5.8792600000000004</v>
      </c>
      <c r="GZ368" s="2">
        <v>16.661629999999999</v>
      </c>
      <c r="HA368" s="2">
        <v>3.0245500000000001</v>
      </c>
      <c r="HB368" s="2">
        <v>0.72565000000000002</v>
      </c>
      <c r="HC368" s="2">
        <v>15.33112</v>
      </c>
      <c r="HD368" s="2">
        <v>0.73094999999999999</v>
      </c>
      <c r="HE368" s="2">
        <v>-2.9258999999999999</v>
      </c>
      <c r="HF368" s="2">
        <v>51.031559999999999</v>
      </c>
      <c r="HG368" s="2">
        <v>-3.1989899999999998</v>
      </c>
      <c r="HH368" s="2">
        <v>-11.96979</v>
      </c>
      <c r="HI368" s="2">
        <v>31.177379999999999</v>
      </c>
      <c r="HJ368" s="2">
        <v>1.1802299999999999</v>
      </c>
      <c r="HK368" s="2">
        <v>-7.3727200000000002</v>
      </c>
      <c r="HL368" s="2">
        <v>25.209250000000001</v>
      </c>
      <c r="HM368" s="2">
        <v>6.0004900000000001</v>
      </c>
      <c r="HN368" s="2">
        <v>-7.5514400000000004</v>
      </c>
      <c r="HO368" s="2">
        <v>4.0245899999999999</v>
      </c>
      <c r="HP368" s="2">
        <v>4.3106400000000002</v>
      </c>
      <c r="HQ368" s="2">
        <v>2.0384000000000002</v>
      </c>
      <c r="HR368" s="2">
        <v>13.7781</v>
      </c>
      <c r="HS368" s="2">
        <v>-3.3538999999999999</v>
      </c>
      <c r="HT368" s="2">
        <v>-2.9754299999999998</v>
      </c>
      <c r="HU368" s="2">
        <v>3.5323899999999999</v>
      </c>
      <c r="HV368" s="2">
        <v>18.076129999999999</v>
      </c>
      <c r="HW368" s="2">
        <v>19.63334</v>
      </c>
      <c r="HX368" s="2">
        <v>71.081869999999995</v>
      </c>
      <c r="HY368" s="2">
        <v>25.64808</v>
      </c>
      <c r="HZ368" s="2">
        <v>16.56888</v>
      </c>
      <c r="IA368" s="2">
        <v>16.231649999999998</v>
      </c>
      <c r="IB368" s="2">
        <v>50.285440000000001</v>
      </c>
      <c r="IC368" s="2">
        <v>22.476839999999999</v>
      </c>
      <c r="ID368" s="2">
        <v>28.693349999999999</v>
      </c>
      <c r="IE368" s="2">
        <v>25.526599999999998</v>
      </c>
      <c r="IF368" s="2">
        <v>-51.19408</v>
      </c>
      <c r="IG368" s="2">
        <v>178.60594</v>
      </c>
      <c r="IH368" s="2">
        <v>175.94748000000001</v>
      </c>
      <c r="II368" s="2">
        <v>180.90952999999999</v>
      </c>
      <c r="IJ368" s="2">
        <v>171.40033</v>
      </c>
      <c r="IK368" s="2">
        <v>17.532489999999999</v>
      </c>
      <c r="IL368" s="2">
        <v>19.755659999999999</v>
      </c>
      <c r="IM368" s="2">
        <v>19.53593</v>
      </c>
      <c r="IN368" s="2">
        <v>20.300730000000001</v>
      </c>
      <c r="IO368" s="2">
        <v>11.137829999999999</v>
      </c>
      <c r="IP368" s="2">
        <v>23.85164</v>
      </c>
      <c r="IQ368" s="2">
        <v>25.08286</v>
      </c>
      <c r="IR368" s="2">
        <v>79.350989999999996</v>
      </c>
      <c r="IS368" s="2">
        <v>-9.6349199999999993</v>
      </c>
      <c r="IT368" s="2">
        <v>-9.8989999999999995E-2</v>
      </c>
      <c r="IU368" s="2">
        <v>2.52704</v>
      </c>
      <c r="IV368" s="2">
        <v>-10.90286</v>
      </c>
      <c r="IW368" s="2">
        <v>-5.6565200000000004</v>
      </c>
      <c r="IX368" s="2">
        <v>4.4331300000000002</v>
      </c>
      <c r="IY368" s="2">
        <v>6.6289300000000004</v>
      </c>
      <c r="IZ368" s="2">
        <v>60.506349999999998</v>
      </c>
    </row>
    <row r="369" spans="1:260" x14ac:dyDescent="0.25">
      <c r="A369" s="2" t="s">
        <v>287</v>
      </c>
      <c r="B369" s="2" t="s">
        <v>313</v>
      </c>
      <c r="C369" s="2" t="s">
        <v>283</v>
      </c>
      <c r="D369" s="2" t="s">
        <v>262</v>
      </c>
      <c r="E369" s="2">
        <v>1.2140299999999999</v>
      </c>
      <c r="F369" s="2">
        <v>55.357142857142897</v>
      </c>
      <c r="G369" s="2">
        <v>2.3680400000000001</v>
      </c>
      <c r="H369" s="2">
        <v>60.714285714285701</v>
      </c>
      <c r="I369" s="2">
        <v>0.39261000000000001</v>
      </c>
      <c r="J369" s="2">
        <v>6.25</v>
      </c>
      <c r="K369" s="2">
        <v>0.29471999999999998</v>
      </c>
      <c r="L369" s="2">
        <v>23.214285714285701</v>
      </c>
      <c r="M369" s="2">
        <v>-0.61121999999999999</v>
      </c>
      <c r="N369" s="2">
        <v>58.035714285714299</v>
      </c>
      <c r="O369" s="2">
        <v>-0.41757</v>
      </c>
      <c r="P369" s="2">
        <v>43.75</v>
      </c>
      <c r="Q369" s="2">
        <v>0.26772000000000001</v>
      </c>
      <c r="R369" s="2">
        <v>97.321428571428598</v>
      </c>
      <c r="S369" s="2">
        <v>1.0139899999999999</v>
      </c>
      <c r="T369" s="2">
        <v>61.607142857142897</v>
      </c>
      <c r="U369" s="2">
        <v>0.74853999999999998</v>
      </c>
      <c r="V369" s="2">
        <v>25.8928571428571</v>
      </c>
      <c r="W369" s="2">
        <v>0.67779999999999996</v>
      </c>
      <c r="X369" s="2">
        <v>41.964285714285701</v>
      </c>
      <c r="Y369" s="2">
        <v>0.16350999999999999</v>
      </c>
      <c r="Z369" s="2">
        <v>1.78571428571429</v>
      </c>
      <c r="AA369" s="2">
        <v>0.58720000000000006</v>
      </c>
      <c r="AB369" s="2">
        <v>21.428571428571399</v>
      </c>
      <c r="AC369" s="2">
        <v>-0.49726999999999999</v>
      </c>
      <c r="AD369" s="2">
        <v>9.8214285714285694</v>
      </c>
      <c r="AE369" s="2">
        <v>-0.13975000000000001</v>
      </c>
      <c r="AF369" s="2">
        <v>0.89285714285714302</v>
      </c>
      <c r="AG369" s="2">
        <v>0.52081</v>
      </c>
      <c r="AH369" s="2">
        <v>15.1785714285714</v>
      </c>
      <c r="AI369" s="2">
        <v>0.4204</v>
      </c>
      <c r="AJ369" s="2">
        <v>35.714285714285701</v>
      </c>
      <c r="AK369" s="2">
        <v>-2.1334200000000001</v>
      </c>
      <c r="AL369" s="2">
        <v>61.607142857142897</v>
      </c>
      <c r="AM369" s="2">
        <v>-0.79588999999999999</v>
      </c>
      <c r="AN369" s="2">
        <v>94.642857142857096</v>
      </c>
      <c r="AO369" s="2">
        <v>-0.69811999999999996</v>
      </c>
      <c r="AP369" s="2">
        <v>2.9970400000000001</v>
      </c>
      <c r="AQ369" s="2">
        <v>-2.4016299999999999</v>
      </c>
      <c r="AR369" s="2">
        <v>-1.0603400000000001</v>
      </c>
      <c r="AS369" s="2">
        <v>32.79289</v>
      </c>
      <c r="AT369" s="2">
        <v>61.884830000000001</v>
      </c>
      <c r="AU369" s="2">
        <v>3.7407499999999998</v>
      </c>
      <c r="AV369" s="2">
        <v>88.288319999999999</v>
      </c>
      <c r="AW369" s="2">
        <v>100</v>
      </c>
      <c r="AX369" s="2">
        <v>88.288319999999999</v>
      </c>
      <c r="AY369" s="2">
        <v>67.567599999999999</v>
      </c>
      <c r="AZ369" s="2">
        <v>87.3874</v>
      </c>
      <c r="BA369" s="2">
        <v>72.972999999999999</v>
      </c>
      <c r="BB369" s="2">
        <v>94.5946</v>
      </c>
      <c r="BC369" s="2">
        <v>-6.7972000000000001</v>
      </c>
      <c r="BD369" s="2">
        <v>-8.4793199999999995</v>
      </c>
      <c r="BE369" s="2">
        <v>-9.6759599999999999</v>
      </c>
      <c r="BF369" s="2">
        <v>17.56503</v>
      </c>
      <c r="BG369" s="2">
        <v>-7.8882899999999996</v>
      </c>
      <c r="BH369" s="2">
        <v>67.567599999999999</v>
      </c>
      <c r="BI369" s="2">
        <v>67.567599999999999</v>
      </c>
      <c r="BJ369" s="2">
        <v>99.099119999999999</v>
      </c>
      <c r="BK369" s="2">
        <v>67.567599999999999</v>
      </c>
      <c r="BL369" s="2">
        <v>72.072069999999997</v>
      </c>
      <c r="BM369" s="2">
        <v>1.1100000000000001</v>
      </c>
      <c r="BN369" s="2">
        <v>0.52266100000000004</v>
      </c>
      <c r="BO369" s="2">
        <v>0.989653</v>
      </c>
      <c r="BP369" s="2">
        <v>0.89158000000000004</v>
      </c>
      <c r="BQ369" s="2">
        <v>111.11112199999999</v>
      </c>
      <c r="BR369" s="2">
        <v>34.234324324324319</v>
      </c>
      <c r="BS369" s="2">
        <v>67.567567567567565</v>
      </c>
      <c r="BT369" s="2">
        <v>32.432432432432428</v>
      </c>
      <c r="BU369" s="2">
        <v>1.2920480000000001</v>
      </c>
      <c r="BV369" s="2">
        <v>0.30901899999999999</v>
      </c>
      <c r="BW369" s="2">
        <v>0.61594300000000002</v>
      </c>
      <c r="BX369" s="2">
        <v>2.5500919999999998</v>
      </c>
      <c r="BY369" s="2">
        <v>32.678573999999998</v>
      </c>
      <c r="BZ369" s="2">
        <v>1.16628</v>
      </c>
      <c r="CA369" s="2">
        <v>1.222601</v>
      </c>
      <c r="CB369" s="2">
        <v>22.66667</v>
      </c>
      <c r="CC369" s="2">
        <v>75.999968999999993</v>
      </c>
      <c r="CD369" s="2">
        <v>98.666634000000002</v>
      </c>
      <c r="CE369" s="2">
        <v>16.216225000000001</v>
      </c>
      <c r="CF369" s="2">
        <v>51.351348999999999</v>
      </c>
      <c r="CG369" s="2">
        <v>67.567595999999995</v>
      </c>
      <c r="CH369" s="2">
        <v>71.063063999999997</v>
      </c>
      <c r="CI369" s="2">
        <v>41.162542000000002</v>
      </c>
      <c r="CJ369" s="2">
        <v>4.4090519999999991</v>
      </c>
      <c r="CK369" s="2">
        <v>66.673248000000001</v>
      </c>
      <c r="CL369" s="2">
        <v>15.369579</v>
      </c>
      <c r="CM369" s="2">
        <v>63.667349999999999</v>
      </c>
      <c r="CN369" s="2">
        <v>24.663574000000001</v>
      </c>
      <c r="CO369" s="2">
        <v>19.59338399999999</v>
      </c>
      <c r="CP369" s="2">
        <v>2.7156099999999999</v>
      </c>
      <c r="CQ369" s="2">
        <v>10.973991</v>
      </c>
      <c r="CR369" s="2">
        <v>7.1743980000000001</v>
      </c>
      <c r="CS369" s="2">
        <v>3.4433120000000002</v>
      </c>
      <c r="CT369" s="2">
        <v>10.446056</v>
      </c>
      <c r="CU369" s="2">
        <v>10.750935</v>
      </c>
      <c r="CV369" s="2">
        <v>27.017624999999999</v>
      </c>
      <c r="CW369" s="2">
        <v>12.635896000000001</v>
      </c>
      <c r="CX369" s="2">
        <v>8.5942150000000002</v>
      </c>
      <c r="CY369" s="2">
        <v>61.083964000000002</v>
      </c>
      <c r="CZ369" s="2">
        <v>11.629039000000001</v>
      </c>
      <c r="DA369" s="2">
        <v>22.047937999999998</v>
      </c>
      <c r="DB369" s="2">
        <v>27.192301</v>
      </c>
      <c r="DC369" s="2">
        <v>11.443997</v>
      </c>
      <c r="DD369" s="2">
        <v>15.333909999999999</v>
      </c>
      <c r="DE369" s="2">
        <v>13.914521000000001</v>
      </c>
      <c r="DF369" s="2">
        <v>7.7166650000000008</v>
      </c>
      <c r="DG369" s="2">
        <v>5.0560720000000003</v>
      </c>
      <c r="DH369" s="2">
        <v>15.460808</v>
      </c>
      <c r="DI369" s="2">
        <v>4.635529</v>
      </c>
      <c r="DJ369" s="2">
        <v>4.6333630000000001</v>
      </c>
      <c r="DK369" s="2">
        <v>5.5954289999999958</v>
      </c>
      <c r="DL369" s="2">
        <v>4.9350140000000007</v>
      </c>
      <c r="DM369" s="2">
        <v>3.9320620000000002</v>
      </c>
      <c r="DN369" s="2">
        <v>22.746305</v>
      </c>
      <c r="DO369" s="2">
        <v>10.625738999999999</v>
      </c>
      <c r="DP369" s="2">
        <v>11.349997999999999</v>
      </c>
      <c r="DQ369" s="2">
        <v>-6.7253999999999996</v>
      </c>
      <c r="DR369" s="2">
        <v>14.19769</v>
      </c>
      <c r="DS369" s="2">
        <v>4.5776399999999997</v>
      </c>
      <c r="DT369" s="2">
        <v>-4.5727099999999998</v>
      </c>
      <c r="DU369" s="2">
        <v>3.6347999999999998</v>
      </c>
      <c r="DV369" s="2">
        <v>-0.43325999999999998</v>
      </c>
      <c r="DW369" s="2">
        <v>13.67478</v>
      </c>
      <c r="DX369" s="2">
        <v>6.3870199999999997</v>
      </c>
      <c r="DY369" s="2">
        <v>1.0869899999999999</v>
      </c>
      <c r="DZ369" s="2">
        <v>-9.5279699999999998</v>
      </c>
      <c r="EA369" s="2">
        <v>8.7425700000000006</v>
      </c>
      <c r="EB369" s="2">
        <v>12.70208</v>
      </c>
      <c r="EC369" s="2">
        <v>-2.3289900000000001</v>
      </c>
      <c r="ED369" s="2">
        <v>9.9084699999999994</v>
      </c>
      <c r="EE369" s="2">
        <v>8.5080399999999994</v>
      </c>
      <c r="EF369" s="2">
        <v>-1.2965800000000001</v>
      </c>
      <c r="EG369" s="2">
        <v>3.6393</v>
      </c>
      <c r="EH369" s="2">
        <v>5.02895</v>
      </c>
      <c r="EI369" s="2">
        <v>13.61079</v>
      </c>
      <c r="EJ369" s="2">
        <v>2.8165</v>
      </c>
      <c r="EK369" s="2">
        <v>7.3494299999999999</v>
      </c>
      <c r="EL369" s="2">
        <v>-3.2106300000000001</v>
      </c>
      <c r="EM369" s="2">
        <v>11.68552</v>
      </c>
      <c r="EN369" s="2">
        <v>13.966749999999999</v>
      </c>
      <c r="EO369" s="2">
        <v>-70.765169999999998</v>
      </c>
      <c r="EP369" s="2">
        <v>16.334129999999998</v>
      </c>
      <c r="EQ369" s="2">
        <v>-4.5041099999999998</v>
      </c>
      <c r="ER369" s="2">
        <v>-73.057630000000003</v>
      </c>
      <c r="ES369" s="2">
        <v>14.81142</v>
      </c>
      <c r="ET369" s="2">
        <v>-4.6311</v>
      </c>
      <c r="EU369" s="2">
        <v>-73.027590000000004</v>
      </c>
      <c r="EV369" s="2">
        <v>15.22602</v>
      </c>
      <c r="EW369" s="2">
        <v>-2.4816600000000002</v>
      </c>
      <c r="EX369" s="2">
        <v>-70.475359999999995</v>
      </c>
      <c r="EY369" s="2">
        <v>12.432309999999999</v>
      </c>
      <c r="EZ369" s="2">
        <v>-6.1935799999999999</v>
      </c>
      <c r="FA369" s="2">
        <v>-55.842199999999998</v>
      </c>
      <c r="FB369" s="2">
        <v>21.273029999999999</v>
      </c>
      <c r="FC369" s="2">
        <v>2.7425000000000002</v>
      </c>
      <c r="FD369" s="2">
        <v>-55.87576</v>
      </c>
      <c r="FE369" s="2">
        <v>19.510590000000001</v>
      </c>
      <c r="FF369" s="2">
        <v>-1.15831</v>
      </c>
      <c r="FG369" s="2">
        <v>-48.210999999999999</v>
      </c>
      <c r="FH369" s="2">
        <v>20.34919</v>
      </c>
      <c r="FI369" s="2">
        <v>-0.23491999999999999</v>
      </c>
      <c r="FJ369" s="2">
        <v>-60.596780000000003</v>
      </c>
      <c r="FK369" s="2">
        <v>14.75098</v>
      </c>
      <c r="FL369" s="2">
        <v>1.16608</v>
      </c>
      <c r="FM369" s="2">
        <v>17.445139999999999</v>
      </c>
      <c r="FN369" s="2">
        <v>8.0499200000000002</v>
      </c>
      <c r="FO369" s="2">
        <v>-2.5781999999999998</v>
      </c>
      <c r="FP369" s="2">
        <v>18.348469999999999</v>
      </c>
      <c r="FQ369" s="2">
        <v>4.50929</v>
      </c>
      <c r="FR369" s="2">
        <v>-3.5745</v>
      </c>
      <c r="FS369" s="2">
        <v>25.635670000000001</v>
      </c>
      <c r="FT369" s="2">
        <v>3.5131399999999999</v>
      </c>
      <c r="FU369" s="2">
        <v>-4.30124</v>
      </c>
      <c r="FV369" s="2">
        <v>11.604430000000001</v>
      </c>
      <c r="FW369" s="2">
        <v>7.5185300000000002</v>
      </c>
      <c r="FX369" s="2">
        <v>9.554E-2</v>
      </c>
      <c r="FY369" s="2">
        <v>11.14573</v>
      </c>
      <c r="FZ369" s="2">
        <v>-0.51241000000000003</v>
      </c>
      <c r="GA369" s="2">
        <v>2.7012299999999998</v>
      </c>
      <c r="GB369" s="2">
        <v>10.71739</v>
      </c>
      <c r="GC369" s="2">
        <v>3.69787</v>
      </c>
      <c r="GD369" s="2">
        <v>0.90442999999999996</v>
      </c>
      <c r="GE369" s="2">
        <v>12.59198</v>
      </c>
      <c r="GF369" s="2">
        <v>-3.8188200000000001</v>
      </c>
      <c r="GG369" s="2">
        <v>-4.0149699999999999</v>
      </c>
      <c r="GH369" s="2">
        <v>10.64653</v>
      </c>
      <c r="GI369" s="2">
        <v>-6.7972000000000001</v>
      </c>
      <c r="GJ369" s="2">
        <v>-3.51756</v>
      </c>
      <c r="GK369" s="2">
        <v>-9.7284699999999997</v>
      </c>
      <c r="GL369" s="2">
        <v>-3.0429400000000002</v>
      </c>
      <c r="GM369" s="2">
        <v>-9.4677000000000007</v>
      </c>
      <c r="GN369" s="2">
        <v>-10.14819</v>
      </c>
      <c r="GO369" s="2">
        <v>0.873</v>
      </c>
      <c r="GP369" s="2">
        <v>-8.6283300000000001</v>
      </c>
      <c r="GQ369" s="2">
        <v>-10.85655</v>
      </c>
      <c r="GR369" s="2">
        <v>-6.0615600000000001</v>
      </c>
      <c r="GS369" s="2">
        <v>0.77315999999999996</v>
      </c>
      <c r="GT369" s="2">
        <v>-9.8866700000000005</v>
      </c>
      <c r="GU369" s="2">
        <v>-8.4793199999999995</v>
      </c>
      <c r="GV369" s="2">
        <v>-1.0603400000000001</v>
      </c>
      <c r="GW369" s="2">
        <v>2.9590999999999998</v>
      </c>
      <c r="GX369" s="2">
        <v>2.1161400000000001</v>
      </c>
      <c r="GY369" s="2">
        <v>-4.0799500000000002</v>
      </c>
      <c r="GZ369" s="2">
        <v>14.07888</v>
      </c>
      <c r="HA369" s="2">
        <v>0.76581999999999995</v>
      </c>
      <c r="HB369" s="2">
        <v>1.4535100000000001</v>
      </c>
      <c r="HC369" s="2">
        <v>15.95492</v>
      </c>
      <c r="HD369" s="2">
        <v>0.47463</v>
      </c>
      <c r="HE369" s="2">
        <v>0.56169999999999998</v>
      </c>
      <c r="HF369" s="2">
        <v>56.045839999999998</v>
      </c>
      <c r="HG369" s="2">
        <v>-6.0612300000000001</v>
      </c>
      <c r="HH369" s="2">
        <v>-11.49141</v>
      </c>
      <c r="HI369" s="2">
        <v>30.527930000000001</v>
      </c>
      <c r="HJ369" s="2">
        <v>-3.1899700000000002</v>
      </c>
      <c r="HK369" s="2">
        <v>-15.195589999999999</v>
      </c>
      <c r="HL369" s="2">
        <v>25.36506</v>
      </c>
      <c r="HM369" s="2">
        <v>4.6379700000000001</v>
      </c>
      <c r="HN369" s="2">
        <v>-13.95523</v>
      </c>
      <c r="HO369" s="2">
        <v>6.9401900000000003</v>
      </c>
      <c r="HP369" s="2">
        <v>0.15812000000000001</v>
      </c>
      <c r="HQ369" s="2">
        <v>-7.5442600000000004</v>
      </c>
      <c r="HR369" s="2">
        <v>17.56503</v>
      </c>
      <c r="HS369" s="2">
        <v>-7.9693399999999999</v>
      </c>
      <c r="HT369" s="2">
        <v>-10.130240000000001</v>
      </c>
      <c r="HU369" s="2">
        <v>7.2386600000000003</v>
      </c>
      <c r="HV369" s="2">
        <v>23.35107</v>
      </c>
      <c r="HW369" s="2">
        <v>21.95391</v>
      </c>
      <c r="HX369" s="2">
        <v>78.301730000000006</v>
      </c>
      <c r="HY369" s="2">
        <v>28.236000000000001</v>
      </c>
      <c r="HZ369" s="2">
        <v>18.006810000000002</v>
      </c>
      <c r="IA369" s="2">
        <v>16.13016</v>
      </c>
      <c r="IB369" s="2">
        <v>56.289439999999999</v>
      </c>
      <c r="IC369" s="2">
        <v>30.005980000000001</v>
      </c>
      <c r="ID369" s="2">
        <v>32.016089999999998</v>
      </c>
      <c r="IE369" s="2">
        <v>32.014279999999999</v>
      </c>
      <c r="IF369" s="2">
        <v>40.449170000000002</v>
      </c>
      <c r="IG369" s="2">
        <v>186.03859</v>
      </c>
      <c r="IH369" s="2">
        <v>183.14427000000001</v>
      </c>
      <c r="II369" s="2">
        <v>191.96115</v>
      </c>
      <c r="IJ369" s="2">
        <v>174.35172</v>
      </c>
      <c r="IK369" s="2">
        <v>17.980799999999999</v>
      </c>
      <c r="IL369" s="2">
        <v>18.808229999999998</v>
      </c>
      <c r="IM369" s="2">
        <v>18.889559999999999</v>
      </c>
      <c r="IN369" s="2">
        <v>15.84821</v>
      </c>
      <c r="IO369" s="2">
        <v>11.80428</v>
      </c>
      <c r="IP369" s="2">
        <v>24.602129999999999</v>
      </c>
      <c r="IQ369" s="2">
        <v>23.651340000000001</v>
      </c>
      <c r="IR369" s="2">
        <v>78.477530000000002</v>
      </c>
      <c r="IS369" s="2">
        <v>-10.336220000000001</v>
      </c>
      <c r="IT369" s="2">
        <v>2.1548699999999998</v>
      </c>
      <c r="IU369" s="2">
        <v>4.5090500000000002</v>
      </c>
      <c r="IV369" s="2">
        <v>-10.73784</v>
      </c>
      <c r="IW369" s="2">
        <v>-7.8725199999999997</v>
      </c>
      <c r="IX369" s="2">
        <v>3.4837799999999999</v>
      </c>
      <c r="IY369" s="2">
        <v>4.8039800000000001</v>
      </c>
      <c r="IZ369" s="2">
        <v>55.794829999999997</v>
      </c>
    </row>
    <row r="370" spans="1:260" x14ac:dyDescent="0.25">
      <c r="A370" s="2" t="s">
        <v>288</v>
      </c>
      <c r="B370" s="2" t="s">
        <v>313</v>
      </c>
      <c r="C370" s="2" t="s">
        <v>283</v>
      </c>
      <c r="D370" s="2" t="s">
        <v>261</v>
      </c>
      <c r="E370" s="2">
        <v>1.3192699999999999</v>
      </c>
      <c r="F370" s="2">
        <v>50</v>
      </c>
      <c r="G370" s="2">
        <v>1.0222800000000001</v>
      </c>
      <c r="H370" s="2">
        <v>59.793814432989699</v>
      </c>
      <c r="I370" s="2">
        <v>0.11230999999999999</v>
      </c>
      <c r="J370" s="2">
        <v>13.4020618556701</v>
      </c>
      <c r="K370" s="2">
        <v>0.12773999999999999</v>
      </c>
      <c r="L370" s="2">
        <v>35.051546391752602</v>
      </c>
      <c r="M370" s="2">
        <v>-0.32379999999999998</v>
      </c>
      <c r="N370" s="2">
        <v>58.762886597938099</v>
      </c>
      <c r="O370" s="2">
        <v>-0.24374000000000001</v>
      </c>
      <c r="P370" s="2">
        <v>52.0618556701031</v>
      </c>
      <c r="Q370" s="2">
        <v>4.8160000000000001E-2</v>
      </c>
      <c r="R370" s="2">
        <v>88.144329896907195</v>
      </c>
      <c r="S370" s="2">
        <v>0.15648000000000001</v>
      </c>
      <c r="T370" s="2">
        <v>62.886597938144298</v>
      </c>
      <c r="U370" s="2">
        <v>1.0203</v>
      </c>
      <c r="V370" s="2">
        <v>34.020618556701002</v>
      </c>
      <c r="W370" s="2">
        <v>1.09002</v>
      </c>
      <c r="X370" s="2">
        <v>43.298969072165001</v>
      </c>
      <c r="Y370" s="2">
        <v>4.641E-2</v>
      </c>
      <c r="Z370" s="2">
        <v>5.1546391752577296</v>
      </c>
      <c r="AA370" s="2">
        <v>9.1990000000000002E-2</v>
      </c>
      <c r="AB370" s="2">
        <v>26.8041237113402</v>
      </c>
      <c r="AC370" s="2">
        <v>-0.10654</v>
      </c>
      <c r="AD370" s="2">
        <v>17.010309278350501</v>
      </c>
      <c r="AE370" s="2">
        <v>-8.3099999999999993E-2</v>
      </c>
      <c r="AF370" s="2">
        <v>46.3917525773196</v>
      </c>
      <c r="AG370" s="2">
        <v>0.31951000000000002</v>
      </c>
      <c r="AH370" s="2">
        <v>31.958762886597899</v>
      </c>
      <c r="AI370" s="2">
        <v>0.20677000000000001</v>
      </c>
      <c r="AJ370" s="2">
        <v>62.886597938144298</v>
      </c>
      <c r="AK370" s="2">
        <v>-0.31578000000000001</v>
      </c>
      <c r="AL370" s="2">
        <v>62.886597938144298</v>
      </c>
      <c r="AM370" s="2">
        <v>-0.31090000000000001</v>
      </c>
      <c r="AN370" s="2">
        <v>88.144329896907195</v>
      </c>
      <c r="AO370" s="2">
        <v>0.62292999999999998</v>
      </c>
      <c r="AP370" s="2">
        <v>-5.2186199999999996</v>
      </c>
      <c r="AQ370" s="2">
        <v>-1.65991</v>
      </c>
      <c r="AR370" s="2">
        <v>4.4814800000000004</v>
      </c>
      <c r="AS370" s="2">
        <v>34.387540000000001</v>
      </c>
      <c r="AT370" s="2">
        <v>62.46895</v>
      </c>
      <c r="AU370" s="2">
        <v>5.5146899999999999</v>
      </c>
      <c r="AV370" s="2">
        <v>88.082880000000003</v>
      </c>
      <c r="AW370" s="2">
        <v>86.528490000000005</v>
      </c>
      <c r="AX370" s="2">
        <v>88.601020000000005</v>
      </c>
      <c r="AY370" s="2">
        <v>72.02073</v>
      </c>
      <c r="AZ370" s="2">
        <v>95.854929999999996</v>
      </c>
      <c r="BA370" s="2">
        <v>77.20205</v>
      </c>
      <c r="BB370" s="2">
        <v>90.155410000000003</v>
      </c>
      <c r="BC370" s="2">
        <v>-1.2010099999999999</v>
      </c>
      <c r="BD370" s="2">
        <v>-3.20811</v>
      </c>
      <c r="BE370" s="2">
        <v>1.91889</v>
      </c>
      <c r="BF370" s="2">
        <v>22.348289999999999</v>
      </c>
      <c r="BG370" s="2">
        <v>-1.5162100000000001</v>
      </c>
      <c r="BH370" s="2">
        <v>78.238339999999994</v>
      </c>
      <c r="BI370" s="2">
        <v>81.347120000000004</v>
      </c>
      <c r="BJ370" s="2">
        <v>84.974100000000007</v>
      </c>
      <c r="BK370" s="2">
        <v>72.02073</v>
      </c>
      <c r="BL370" s="2">
        <v>72.02073</v>
      </c>
      <c r="BM370" s="2">
        <v>1.93</v>
      </c>
      <c r="BN370" s="2">
        <v>0.43106100000000003</v>
      </c>
      <c r="BO370" s="2">
        <v>0.86500600000000005</v>
      </c>
      <c r="BP370" s="2">
        <v>0.44818999999999998</v>
      </c>
      <c r="BQ370" s="2">
        <v>58.94191</v>
      </c>
      <c r="BR370" s="2">
        <v>45.077772020725391</v>
      </c>
      <c r="BS370" s="2">
        <v>72.020725388601036</v>
      </c>
      <c r="BT370" s="2">
        <v>27.979274611398967</v>
      </c>
      <c r="BU370" s="2">
        <v>2.9574980000000002</v>
      </c>
      <c r="BV370" s="2">
        <v>0.155309</v>
      </c>
      <c r="BW370" s="2">
        <v>0.50778400000000001</v>
      </c>
      <c r="BX370" s="2">
        <v>4.7251940000000001</v>
      </c>
      <c r="BY370" s="2">
        <v>17.338813999999999</v>
      </c>
      <c r="BZ370" s="2">
        <v>1.018966</v>
      </c>
      <c r="CA370" s="2">
        <v>1.8375030000000001</v>
      </c>
      <c r="CB370" s="2">
        <v>33.093521000000003</v>
      </c>
      <c r="CC370" s="2">
        <v>71.222983999999997</v>
      </c>
      <c r="CD370" s="2">
        <v>99.280556000000004</v>
      </c>
      <c r="CE370" s="2">
        <v>24.352340999999999</v>
      </c>
      <c r="CF370" s="2">
        <v>51.295318999999999</v>
      </c>
      <c r="CG370" s="2">
        <v>72.020729000000003</v>
      </c>
      <c r="CH370" s="2">
        <v>102.785073</v>
      </c>
      <c r="CI370" s="2">
        <v>57.146833999999998</v>
      </c>
      <c r="CJ370" s="2">
        <v>7.3235180000000009</v>
      </c>
      <c r="CK370" s="2">
        <v>98.200011999999987</v>
      </c>
      <c r="CL370" s="2">
        <v>12.265136</v>
      </c>
      <c r="CM370" s="2">
        <v>95.178894</v>
      </c>
      <c r="CN370" s="2">
        <v>79.171859999999995</v>
      </c>
      <c r="CO370" s="2">
        <v>26.251450000000009</v>
      </c>
      <c r="CP370" s="2">
        <v>3.2219590000000018</v>
      </c>
      <c r="CQ370" s="2">
        <v>3.5914090000000001</v>
      </c>
      <c r="CR370" s="2">
        <v>7.4371399999999994</v>
      </c>
      <c r="CS370" s="2">
        <v>2.8341260000000008</v>
      </c>
      <c r="CT370" s="2">
        <v>5.7922019999999996</v>
      </c>
      <c r="CU370" s="2">
        <v>10.810343</v>
      </c>
      <c r="CV370" s="2">
        <v>29.448736</v>
      </c>
      <c r="CW370" s="2">
        <v>7.6054979999999999</v>
      </c>
      <c r="CX370" s="2">
        <v>13.932895</v>
      </c>
      <c r="CY370" s="2">
        <v>57.291027999999997</v>
      </c>
      <c r="CZ370" s="2">
        <v>8.7359259999999992</v>
      </c>
      <c r="DA370" s="2">
        <v>27.869363</v>
      </c>
      <c r="DB370" s="2">
        <v>46.277004000000012</v>
      </c>
      <c r="DC370" s="2">
        <v>19.475729999999999</v>
      </c>
      <c r="DD370" s="2">
        <v>14.972390000000001</v>
      </c>
      <c r="DE370" s="2">
        <v>22.586327000000001</v>
      </c>
      <c r="DF370" s="2">
        <v>8.938820999999999</v>
      </c>
      <c r="DG370" s="2">
        <v>8.5847630000000006</v>
      </c>
      <c r="DH370" s="2">
        <v>16.344486</v>
      </c>
      <c r="DI370" s="2">
        <v>9.1249509999999994</v>
      </c>
      <c r="DJ370" s="2">
        <v>6.7120090000000001</v>
      </c>
      <c r="DK370" s="2">
        <v>8.027901</v>
      </c>
      <c r="DL370" s="2">
        <v>4.4095909999999989</v>
      </c>
      <c r="DM370" s="2">
        <v>3.4144399999999999</v>
      </c>
      <c r="DN370" s="2">
        <v>38.173746999999999</v>
      </c>
      <c r="DO370" s="2">
        <v>13.197188000000001</v>
      </c>
      <c r="DP370" s="2">
        <v>10.407135999999999</v>
      </c>
      <c r="DQ370" s="2">
        <v>-4.3226399999999998</v>
      </c>
      <c r="DR370" s="2">
        <v>10.20274</v>
      </c>
      <c r="DS370" s="2">
        <v>12.83742</v>
      </c>
      <c r="DT370" s="2">
        <v>1.7668200000000001</v>
      </c>
      <c r="DU370" s="2">
        <v>-1.21607</v>
      </c>
      <c r="DV370" s="2">
        <v>8.9120500000000007</v>
      </c>
      <c r="DW370" s="2">
        <v>8.1804100000000002</v>
      </c>
      <c r="DX370" s="2">
        <v>3.0641799999999999</v>
      </c>
      <c r="DY370" s="2">
        <v>8.9877500000000001</v>
      </c>
      <c r="DZ370" s="2">
        <v>-36.560409999999997</v>
      </c>
      <c r="EA370" s="2">
        <v>-5.0016699999999998</v>
      </c>
      <c r="EB370" s="2">
        <v>19.613230000000001</v>
      </c>
      <c r="EC370" s="2">
        <v>0.14568</v>
      </c>
      <c r="ED370" s="2">
        <v>9.4174000000000007</v>
      </c>
      <c r="EE370" s="2">
        <v>16.34798</v>
      </c>
      <c r="EF370" s="2">
        <v>2.59728</v>
      </c>
      <c r="EG370" s="2">
        <v>-0.45946999999999999</v>
      </c>
      <c r="EH370" s="2">
        <v>15.100110000000001</v>
      </c>
      <c r="EI370" s="2">
        <v>7.5671299999999997</v>
      </c>
      <c r="EJ370" s="2">
        <v>1.82928</v>
      </c>
      <c r="EK370" s="2">
        <v>15.828569999999999</v>
      </c>
      <c r="EL370" s="2">
        <v>-28.97053</v>
      </c>
      <c r="EM370" s="2">
        <v>3.8531499999999999</v>
      </c>
      <c r="EN370" s="2">
        <v>21.61572</v>
      </c>
      <c r="EO370" s="2">
        <v>-75.284480000000002</v>
      </c>
      <c r="EP370" s="2">
        <v>16.103539999999999</v>
      </c>
      <c r="EQ370" s="2">
        <v>-6.3266</v>
      </c>
      <c r="ER370" s="2">
        <v>-75.063209999999998</v>
      </c>
      <c r="ES370" s="2">
        <v>15.739979999999999</v>
      </c>
      <c r="ET370" s="2">
        <v>-4.3122299999999996</v>
      </c>
      <c r="EU370" s="2">
        <v>-74.328400000000002</v>
      </c>
      <c r="EV370" s="2">
        <v>16.268940000000001</v>
      </c>
      <c r="EW370" s="2">
        <v>-4.0805899999999999</v>
      </c>
      <c r="EX370" s="2">
        <v>-80.167490000000001</v>
      </c>
      <c r="EY370" s="2">
        <v>13.16901</v>
      </c>
      <c r="EZ370" s="2">
        <v>-5.5558899999999998</v>
      </c>
      <c r="FA370" s="2">
        <v>-52.5745</v>
      </c>
      <c r="FB370" s="2">
        <v>17.983409999999999</v>
      </c>
      <c r="FC370" s="2">
        <v>1.07938</v>
      </c>
      <c r="FD370" s="2">
        <v>-47.308759999999999</v>
      </c>
      <c r="FE370" s="2">
        <v>18.07302</v>
      </c>
      <c r="FF370" s="2">
        <v>-3.3357000000000001</v>
      </c>
      <c r="FG370" s="2">
        <v>-41.617600000000003</v>
      </c>
      <c r="FH370" s="2">
        <v>18.270099999999999</v>
      </c>
      <c r="FI370" s="2">
        <v>-4.3936599999999997</v>
      </c>
      <c r="FJ370" s="2">
        <v>-64.194130000000001</v>
      </c>
      <c r="FK370" s="2">
        <v>10.60694</v>
      </c>
      <c r="FL370" s="2">
        <v>0.68203000000000003</v>
      </c>
      <c r="FM370" s="2">
        <v>24.893730000000001</v>
      </c>
      <c r="FN370" s="2">
        <v>7.32355</v>
      </c>
      <c r="FO370" s="2">
        <v>-0.15675</v>
      </c>
      <c r="FP370" s="2">
        <v>28.064879999999999</v>
      </c>
      <c r="FQ370" s="2">
        <v>1.49884</v>
      </c>
      <c r="FR370" s="2">
        <v>-2.01749</v>
      </c>
      <c r="FS370" s="2">
        <v>32.622300000000003</v>
      </c>
      <c r="FT370" s="2">
        <v>0.25427</v>
      </c>
      <c r="FU370" s="2">
        <v>-2.00732</v>
      </c>
      <c r="FV370" s="2">
        <v>17.087620000000001</v>
      </c>
      <c r="FW370" s="2">
        <v>5.6139099999999997</v>
      </c>
      <c r="FX370" s="2">
        <v>3.5127600000000001</v>
      </c>
      <c r="FY370" s="2">
        <v>16.694479999999999</v>
      </c>
      <c r="FZ370" s="2">
        <v>-2.1536200000000001</v>
      </c>
      <c r="GA370" s="2">
        <v>-4.5413399999999999</v>
      </c>
      <c r="GB370" s="2">
        <v>14.57483</v>
      </c>
      <c r="GC370" s="2">
        <v>-1.2107000000000001</v>
      </c>
      <c r="GD370" s="2">
        <v>-2.96136</v>
      </c>
      <c r="GE370" s="2">
        <v>15.35087</v>
      </c>
      <c r="GF370" s="2">
        <v>-2.9285899999999998</v>
      </c>
      <c r="GG370" s="2">
        <v>-6.6866199999999996</v>
      </c>
      <c r="GH370" s="2">
        <v>14.153090000000001</v>
      </c>
      <c r="GI370" s="2">
        <v>-0.85733999999999999</v>
      </c>
      <c r="GJ370" s="2">
        <v>-8.0806000000000004</v>
      </c>
      <c r="GK370" s="2">
        <v>-17.894480000000001</v>
      </c>
      <c r="GL370" s="2">
        <v>5.4519999999999999E-2</v>
      </c>
      <c r="GM370" s="2">
        <v>9.2710000000000001E-2</v>
      </c>
      <c r="GN370" s="2">
        <v>-18.120930000000001</v>
      </c>
      <c r="GO370" s="2">
        <v>-1.7288699999999999</v>
      </c>
      <c r="GP370" s="2">
        <v>1.3588199999999999</v>
      </c>
      <c r="GQ370" s="2">
        <v>-18.863209999999999</v>
      </c>
      <c r="GR370" s="2">
        <v>-5.5190799999999998</v>
      </c>
      <c r="GS370" s="2">
        <v>8.9607399999999995</v>
      </c>
      <c r="GT370" s="2">
        <v>-17.452259999999999</v>
      </c>
      <c r="GU370" s="2">
        <v>-1.9923500000000001</v>
      </c>
      <c r="GV370" s="2">
        <v>4.4814800000000004</v>
      </c>
      <c r="GW370" s="2">
        <v>6.3264899999999997</v>
      </c>
      <c r="GX370" s="2">
        <v>3.5144199999999999</v>
      </c>
      <c r="GY370" s="2">
        <v>-15.97625</v>
      </c>
      <c r="GZ370" s="2">
        <v>13.495150000000001</v>
      </c>
      <c r="HA370" s="2">
        <v>4.51891</v>
      </c>
      <c r="HB370" s="2">
        <v>-6.8983999999999996</v>
      </c>
      <c r="HC370" s="2">
        <v>15.96011</v>
      </c>
      <c r="HD370" s="2">
        <v>-0.97301000000000004</v>
      </c>
      <c r="HE370" s="2">
        <v>-0.43473000000000001</v>
      </c>
      <c r="HF370" s="2">
        <v>54.350589999999997</v>
      </c>
      <c r="HG370" s="2">
        <v>-1.5162100000000001</v>
      </c>
      <c r="HH370" s="2">
        <v>-15.99977</v>
      </c>
      <c r="HI370" s="2">
        <v>36.844520000000003</v>
      </c>
      <c r="HJ370" s="2">
        <v>-2.3333200000000001</v>
      </c>
      <c r="HK370" s="2">
        <v>12.109159999999999</v>
      </c>
      <c r="HL370" s="2">
        <v>19.493089999999999</v>
      </c>
      <c r="HM370" s="2">
        <v>3.4308800000000002</v>
      </c>
      <c r="HN370" s="2">
        <v>5.8467399999999996</v>
      </c>
      <c r="HO370" s="2">
        <v>8.4287200000000002</v>
      </c>
      <c r="HP370" s="2">
        <v>3.1385100000000001</v>
      </c>
      <c r="HQ370" s="2">
        <v>3.1689799999999999</v>
      </c>
      <c r="HR370" s="2">
        <v>22.348289999999999</v>
      </c>
      <c r="HS370" s="2">
        <v>0.81200000000000006</v>
      </c>
      <c r="HT370" s="2">
        <v>2.04426</v>
      </c>
      <c r="HU370" s="2">
        <v>-2.6711200000000002</v>
      </c>
      <c r="HV370" s="2">
        <v>11.383330000000001</v>
      </c>
      <c r="HW370" s="2">
        <v>13.56873</v>
      </c>
      <c r="HX370" s="2">
        <v>100.11395</v>
      </c>
      <c r="HY370" s="2">
        <v>20.12453</v>
      </c>
      <c r="HZ370" s="2">
        <v>-1.0393300000000001</v>
      </c>
      <c r="IA370" s="2">
        <v>0.97548000000000001</v>
      </c>
      <c r="IB370" s="2">
        <v>33.618510000000001</v>
      </c>
      <c r="IC370" s="2">
        <v>-5.8341000000000003</v>
      </c>
      <c r="ID370" s="2">
        <v>0.50144999999999995</v>
      </c>
      <c r="IE370" s="2">
        <v>4.1707799999999997</v>
      </c>
      <c r="IF370" s="2">
        <v>-20.67484</v>
      </c>
      <c r="IG370" s="2">
        <v>181.87833000000001</v>
      </c>
      <c r="IH370" s="2">
        <v>185.65689</v>
      </c>
      <c r="II370" s="2">
        <v>189.79087999999999</v>
      </c>
      <c r="IJ370" s="2">
        <v>164.02821</v>
      </c>
      <c r="IK370" s="2">
        <v>2.26953</v>
      </c>
      <c r="IL370" s="2">
        <v>6.5929700000000002</v>
      </c>
      <c r="IM370" s="2">
        <v>8.5581200000000006</v>
      </c>
      <c r="IN370" s="2">
        <v>1.2436700000000001</v>
      </c>
      <c r="IO370" s="2">
        <v>14.64467</v>
      </c>
      <c r="IP370" s="2">
        <v>27.099989999999998</v>
      </c>
      <c r="IQ370" s="2">
        <v>31.529779999999999</v>
      </c>
      <c r="IR370" s="2">
        <v>112.84468</v>
      </c>
      <c r="IS370" s="2">
        <v>-8.4988700000000001</v>
      </c>
      <c r="IT370" s="2">
        <v>2.0621100000000001</v>
      </c>
      <c r="IU370" s="2">
        <v>1.94597</v>
      </c>
      <c r="IV370" s="2">
        <v>1.28762</v>
      </c>
      <c r="IW370" s="2">
        <v>-13.69148</v>
      </c>
      <c r="IX370" s="2">
        <v>0.96367000000000003</v>
      </c>
      <c r="IY370" s="2">
        <v>6.9895399999999999</v>
      </c>
      <c r="IZ370" s="2">
        <v>81.487409999999997</v>
      </c>
    </row>
    <row r="371" spans="1:260" x14ac:dyDescent="0.25">
      <c r="A371" s="2" t="s">
        <v>288</v>
      </c>
      <c r="B371" s="2" t="s">
        <v>313</v>
      </c>
      <c r="C371" s="2" t="s">
        <v>283</v>
      </c>
      <c r="D371" s="2" t="s">
        <v>262</v>
      </c>
      <c r="E371" s="2">
        <v>1.3638999999999999</v>
      </c>
      <c r="F371" s="2">
        <v>53.080568720379098</v>
      </c>
      <c r="G371" s="2">
        <v>1.08257</v>
      </c>
      <c r="H371" s="2">
        <v>59.241706161137401</v>
      </c>
      <c r="I371" s="2">
        <v>5.8119999999999998E-2</v>
      </c>
      <c r="J371" s="2">
        <v>33.649289099526101</v>
      </c>
      <c r="K371" s="2">
        <v>0.12286999999999999</v>
      </c>
      <c r="L371" s="2">
        <v>32.701421800947898</v>
      </c>
      <c r="M371" s="2">
        <v>-0.34237000000000001</v>
      </c>
      <c r="N371" s="2">
        <v>63.507109004739299</v>
      </c>
      <c r="O371" s="2">
        <v>-0.58465</v>
      </c>
      <c r="P371" s="2">
        <v>36.966824644549803</v>
      </c>
      <c r="Q371" s="2">
        <v>5.4219999999999997E-2</v>
      </c>
      <c r="R371" s="2">
        <v>90.521327014218002</v>
      </c>
      <c r="S371" s="2">
        <v>0.34105000000000002</v>
      </c>
      <c r="T371" s="2">
        <v>52.606635071089997</v>
      </c>
      <c r="U371" s="2">
        <v>0.86819000000000002</v>
      </c>
      <c r="V371" s="2">
        <v>35.071090047393398</v>
      </c>
      <c r="W371" s="2">
        <v>0.96443999999999996</v>
      </c>
      <c r="X371" s="2">
        <v>36.966824644549803</v>
      </c>
      <c r="Y371" s="2">
        <v>3.424E-2</v>
      </c>
      <c r="Z371" s="2">
        <v>6.6350710900473899</v>
      </c>
      <c r="AA371" s="2">
        <v>0.18221999999999999</v>
      </c>
      <c r="AB371" s="2">
        <v>20.853080568720401</v>
      </c>
      <c r="AC371" s="2">
        <v>-0.16222</v>
      </c>
      <c r="AD371" s="2">
        <v>23.696682464455002</v>
      </c>
      <c r="AE371" s="2">
        <v>-5.74E-2</v>
      </c>
      <c r="AF371" s="2">
        <v>47.867298578199097</v>
      </c>
      <c r="AG371" s="2">
        <v>0.80364999999999998</v>
      </c>
      <c r="AH371" s="2">
        <v>31.279620853080601</v>
      </c>
      <c r="AI371" s="2">
        <v>0.25174000000000002</v>
      </c>
      <c r="AJ371" s="2">
        <v>67.298578199052102</v>
      </c>
      <c r="AK371" s="2">
        <v>-0.90912000000000004</v>
      </c>
      <c r="AL371" s="2">
        <v>35.071090047393398</v>
      </c>
      <c r="AM371" s="2">
        <v>-0.48962</v>
      </c>
      <c r="AN371" s="2">
        <v>90.521327014218002</v>
      </c>
      <c r="AO371" s="2">
        <v>2.9608300000000001</v>
      </c>
      <c r="AP371" s="2">
        <v>6.6866199999999996</v>
      </c>
      <c r="AQ371" s="2">
        <v>5.7376800000000001</v>
      </c>
      <c r="AR371" s="2">
        <v>-1.3588199999999999</v>
      </c>
      <c r="AS371" s="2">
        <v>45.494599999999998</v>
      </c>
      <c r="AT371" s="2">
        <v>68.11233</v>
      </c>
      <c r="AU371" s="2">
        <v>11.80322</v>
      </c>
      <c r="AV371" s="2">
        <v>99.047650000000004</v>
      </c>
      <c r="AW371" s="2">
        <v>100</v>
      </c>
      <c r="AX371" s="2">
        <v>98.095240000000004</v>
      </c>
      <c r="AY371" s="2">
        <v>75.238110000000006</v>
      </c>
      <c r="AZ371" s="2">
        <v>91.428600000000003</v>
      </c>
      <c r="BA371" s="2">
        <v>81.428600000000003</v>
      </c>
      <c r="BB371" s="2">
        <v>81.428600000000003</v>
      </c>
      <c r="BC371" s="2">
        <v>1.04474</v>
      </c>
      <c r="BD371" s="2">
        <v>1.7288699999999999</v>
      </c>
      <c r="BE371" s="2">
        <v>-8.9607399999999995</v>
      </c>
      <c r="BF371" s="2">
        <v>18.463010000000001</v>
      </c>
      <c r="BG371" s="2">
        <v>5.4374700000000002</v>
      </c>
      <c r="BH371" s="2">
        <v>80.952389999999994</v>
      </c>
      <c r="BI371" s="2">
        <v>75.238110000000006</v>
      </c>
      <c r="BJ371" s="2">
        <v>100</v>
      </c>
      <c r="BK371" s="2">
        <v>75.238110000000006</v>
      </c>
      <c r="BL371" s="2">
        <v>100</v>
      </c>
      <c r="BM371" s="2">
        <v>2.0999989999999999</v>
      </c>
      <c r="BN371" s="2">
        <v>0.461227</v>
      </c>
      <c r="BO371" s="2">
        <v>0.91957100000000003</v>
      </c>
      <c r="BP371" s="2">
        <v>0.43789099999999997</v>
      </c>
      <c r="BQ371" s="2">
        <v>60.606074999999997</v>
      </c>
      <c r="BR371" s="2">
        <v>41.428638775542275</v>
      </c>
      <c r="BS371" s="2">
        <v>75.238131065776699</v>
      </c>
      <c r="BT371" s="2">
        <v>24.761916553293599</v>
      </c>
      <c r="BU371" s="2">
        <v>2.9604249999999999</v>
      </c>
      <c r="BV371" s="2">
        <v>0.151891</v>
      </c>
      <c r="BW371" s="2">
        <v>0.54439599999999999</v>
      </c>
      <c r="BX371" s="2">
        <v>5.3763990000000002</v>
      </c>
      <c r="BY371" s="2">
        <v>17.810732000000002</v>
      </c>
      <c r="BZ371" s="2">
        <v>1.0853889999999999</v>
      </c>
      <c r="CA371" s="2">
        <v>1.7676970000000001</v>
      </c>
      <c r="CB371" s="2">
        <v>34.177216000000001</v>
      </c>
      <c r="CC371" s="2">
        <v>70.253142999999994</v>
      </c>
      <c r="CD371" s="2">
        <v>99.367073000000005</v>
      </c>
      <c r="CE371" s="2">
        <v>26.190446999999999</v>
      </c>
      <c r="CF371" s="2">
        <v>52.857140000000001</v>
      </c>
      <c r="CG371" s="2">
        <v>75.238112999999998</v>
      </c>
      <c r="CH371" s="2">
        <v>99.052406000000005</v>
      </c>
      <c r="CI371" s="2">
        <v>49.373581999999999</v>
      </c>
      <c r="CJ371" s="2">
        <v>6.7551920000000001</v>
      </c>
      <c r="CK371" s="2">
        <v>96.035477</v>
      </c>
      <c r="CL371" s="2">
        <v>13.795315</v>
      </c>
      <c r="CM371" s="2">
        <v>96.531799000000007</v>
      </c>
      <c r="CN371" s="2">
        <v>55.642583999999999</v>
      </c>
      <c r="CO371" s="2">
        <v>20.056473000000011</v>
      </c>
      <c r="CP371" s="2">
        <v>3.6003960000000022</v>
      </c>
      <c r="CQ371" s="2">
        <v>7.2037069999999996</v>
      </c>
      <c r="CR371" s="2">
        <v>9.9545600000000007</v>
      </c>
      <c r="CS371" s="2">
        <v>1.8775710000000001</v>
      </c>
      <c r="CT371" s="2">
        <v>7.296659</v>
      </c>
      <c r="CU371" s="2">
        <v>10.474428</v>
      </c>
      <c r="CV371" s="2">
        <v>36.216095000000003</v>
      </c>
      <c r="CW371" s="2">
        <v>11.111293</v>
      </c>
      <c r="CX371" s="2">
        <v>10.380953999999999</v>
      </c>
      <c r="CY371" s="2">
        <v>54.652050000000003</v>
      </c>
      <c r="CZ371" s="2">
        <v>8.1998449999999998</v>
      </c>
      <c r="DA371" s="2">
        <v>15.715579999999999</v>
      </c>
      <c r="DB371" s="2">
        <v>46.138531</v>
      </c>
      <c r="DC371" s="2">
        <v>10.395763000000001</v>
      </c>
      <c r="DD371" s="2">
        <v>16.205484999999999</v>
      </c>
      <c r="DE371" s="2">
        <v>21.434303</v>
      </c>
      <c r="DF371" s="2">
        <v>7.2356109999999996</v>
      </c>
      <c r="DG371" s="2">
        <v>6.1051520000000004</v>
      </c>
      <c r="DH371" s="2">
        <v>17.991614999999999</v>
      </c>
      <c r="DI371" s="2">
        <v>3.1100270000000001</v>
      </c>
      <c r="DJ371" s="2">
        <v>4.7378060000000009</v>
      </c>
      <c r="DK371" s="2">
        <v>4.9775550000000086</v>
      </c>
      <c r="DL371" s="2">
        <v>3.5347190000000008</v>
      </c>
      <c r="DM371" s="2">
        <v>3.2797869999999998</v>
      </c>
      <c r="DN371" s="2">
        <v>36.908071</v>
      </c>
      <c r="DO371" s="2">
        <v>10.652032999999999</v>
      </c>
      <c r="DP371" s="2">
        <v>12.742381</v>
      </c>
      <c r="DQ371" s="2">
        <v>7.3714500000000003</v>
      </c>
      <c r="DR371" s="2">
        <v>5.48881</v>
      </c>
      <c r="DS371" s="2">
        <v>-1.09104</v>
      </c>
      <c r="DT371" s="2">
        <v>7.2216800000000001</v>
      </c>
      <c r="DU371" s="2">
        <v>-0.44636999999999999</v>
      </c>
      <c r="DV371" s="2">
        <v>-2.5871300000000002</v>
      </c>
      <c r="DW371" s="2">
        <v>13.803319999999999</v>
      </c>
      <c r="DX371" s="2">
        <v>3.3167</v>
      </c>
      <c r="DY371" s="2">
        <v>-0.30446000000000001</v>
      </c>
      <c r="DZ371" s="2">
        <v>-29.93469</v>
      </c>
      <c r="EA371" s="2">
        <v>3.7024599999999999</v>
      </c>
      <c r="EB371" s="2">
        <v>12.98653</v>
      </c>
      <c r="EC371" s="2">
        <v>6.42333</v>
      </c>
      <c r="ED371" s="2">
        <v>8.9243500000000004</v>
      </c>
      <c r="EE371" s="2">
        <v>-1.4073100000000001</v>
      </c>
      <c r="EF371" s="2">
        <v>4.7721200000000001</v>
      </c>
      <c r="EG371" s="2">
        <v>2.4474100000000001</v>
      </c>
      <c r="EH371" s="2">
        <v>-2.8456100000000002</v>
      </c>
      <c r="EI371" s="2">
        <v>9.0110399999999995</v>
      </c>
      <c r="EJ371" s="2">
        <v>6.0791399999999998</v>
      </c>
      <c r="EK371" s="2">
        <v>4.4350000000000001E-2</v>
      </c>
      <c r="EL371" s="2">
        <v>-24.71285</v>
      </c>
      <c r="EM371" s="2">
        <v>11.401719999999999</v>
      </c>
      <c r="EN371" s="2">
        <v>9.1937899999999999</v>
      </c>
      <c r="EO371" s="2">
        <v>-71.131829999999994</v>
      </c>
      <c r="EP371" s="2">
        <v>14.665229999999999</v>
      </c>
      <c r="EQ371" s="2">
        <v>2.0937100000000002</v>
      </c>
      <c r="ER371" s="2">
        <v>-70.396900000000002</v>
      </c>
      <c r="ES371" s="2">
        <v>15.12651</v>
      </c>
      <c r="ET371" s="2">
        <v>3.3814799999999998</v>
      </c>
      <c r="EU371" s="2">
        <v>-70.988439999999997</v>
      </c>
      <c r="EV371" s="2">
        <v>15.12781</v>
      </c>
      <c r="EW371" s="2">
        <v>3.3897900000000001</v>
      </c>
      <c r="EX371" s="2">
        <v>-73.099180000000004</v>
      </c>
      <c r="EY371" s="2">
        <v>13.292260000000001</v>
      </c>
      <c r="EZ371" s="2">
        <v>3.5622799999999999</v>
      </c>
      <c r="FA371" s="2">
        <v>-41.94397</v>
      </c>
      <c r="FB371" s="2">
        <v>11.406700000000001</v>
      </c>
      <c r="FC371" s="2">
        <v>2.8380000000000001</v>
      </c>
      <c r="FD371" s="2">
        <v>-38.353110000000001</v>
      </c>
      <c r="FE371" s="2">
        <v>11.413320000000001</v>
      </c>
      <c r="FF371" s="2">
        <v>2.3228</v>
      </c>
      <c r="FG371" s="2">
        <v>-34.099350000000001</v>
      </c>
      <c r="FH371" s="2">
        <v>10.6953</v>
      </c>
      <c r="FI371" s="2">
        <v>2.0418099999999999</v>
      </c>
      <c r="FJ371" s="2">
        <v>-54.75065</v>
      </c>
      <c r="FK371" s="2">
        <v>6.3805100000000001</v>
      </c>
      <c r="FL371" s="2">
        <v>5.8380999999999998</v>
      </c>
      <c r="FM371" s="2">
        <v>29.366309999999999</v>
      </c>
      <c r="FN371" s="2">
        <v>-0.36247000000000001</v>
      </c>
      <c r="FO371" s="2">
        <v>3.3184999999999998</v>
      </c>
      <c r="FP371" s="2">
        <v>31.861740000000001</v>
      </c>
      <c r="FQ371" s="2">
        <v>-2.2221700000000002</v>
      </c>
      <c r="FR371" s="2">
        <v>3.1489699999999998</v>
      </c>
      <c r="FS371" s="2">
        <v>36.67606</v>
      </c>
      <c r="FT371" s="2">
        <v>-2.69435</v>
      </c>
      <c r="FU371" s="2">
        <v>3.7581000000000002</v>
      </c>
      <c r="FV371" s="2">
        <v>18.727810000000002</v>
      </c>
      <c r="FW371" s="2">
        <v>0.16199</v>
      </c>
      <c r="FX371" s="2">
        <v>7.2641400000000003</v>
      </c>
      <c r="FY371" s="2">
        <v>15.35087</v>
      </c>
      <c r="FZ371" s="2">
        <v>2.9285899999999998</v>
      </c>
      <c r="GA371" s="2">
        <v>6.6866199999999996</v>
      </c>
      <c r="GB371" s="2">
        <v>14.004339999999999</v>
      </c>
      <c r="GC371" s="2">
        <v>4.6265499999999999</v>
      </c>
      <c r="GD371" s="2">
        <v>10.66231</v>
      </c>
      <c r="GE371" s="2">
        <v>16.694479999999999</v>
      </c>
      <c r="GF371" s="2">
        <v>2.1536200000000001</v>
      </c>
      <c r="GG371" s="2">
        <v>4.5413399999999999</v>
      </c>
      <c r="GH371" s="2">
        <v>14.57483</v>
      </c>
      <c r="GI371" s="2">
        <v>1.2107000000000001</v>
      </c>
      <c r="GJ371" s="2">
        <v>2.96136</v>
      </c>
      <c r="GK371" s="2">
        <v>-18.863209999999999</v>
      </c>
      <c r="GL371" s="2">
        <v>5.5190799999999998</v>
      </c>
      <c r="GM371" s="2">
        <v>-8.9607399999999995</v>
      </c>
      <c r="GN371" s="2">
        <v>-17.512540000000001</v>
      </c>
      <c r="GO371" s="2">
        <v>-1.25061</v>
      </c>
      <c r="GP371" s="2">
        <v>-4.04176</v>
      </c>
      <c r="GQ371" s="2">
        <v>-17.894480000000001</v>
      </c>
      <c r="GR371" s="2">
        <v>-5.4519999999999999E-2</v>
      </c>
      <c r="GS371" s="2">
        <v>-9.2710000000000001E-2</v>
      </c>
      <c r="GT371" s="2">
        <v>-18.120930000000001</v>
      </c>
      <c r="GU371" s="2">
        <v>1.7288699999999999</v>
      </c>
      <c r="GV371" s="2">
        <v>-1.3588199999999999</v>
      </c>
      <c r="GW371" s="2">
        <v>17.634309999999999</v>
      </c>
      <c r="GX371" s="2">
        <v>5.4374700000000002</v>
      </c>
      <c r="GY371" s="2">
        <v>-16.965979999999998</v>
      </c>
      <c r="GZ371" s="2">
        <v>19.539059999999999</v>
      </c>
      <c r="HA371" s="2">
        <v>8.3298900000000007</v>
      </c>
      <c r="HB371" s="2">
        <v>-12.97125</v>
      </c>
      <c r="HC371" s="2">
        <v>22.313040000000001</v>
      </c>
      <c r="HD371" s="2">
        <v>3.9168699999999999</v>
      </c>
      <c r="HE371" s="2">
        <v>-11.277670000000001</v>
      </c>
      <c r="HF371" s="2">
        <v>55.497610000000002</v>
      </c>
      <c r="HG371" s="2">
        <v>6.9979199999999997</v>
      </c>
      <c r="HH371" s="2">
        <v>-17.92042</v>
      </c>
      <c r="HI371" s="2">
        <v>41.442999999999998</v>
      </c>
      <c r="HJ371" s="2">
        <v>-1.8181099999999999</v>
      </c>
      <c r="HK371" s="2">
        <v>9.0493400000000008</v>
      </c>
      <c r="HL371" s="2">
        <v>23.3062</v>
      </c>
      <c r="HM371" s="2">
        <v>4.94353</v>
      </c>
      <c r="HN371" s="2">
        <v>4.5112300000000003</v>
      </c>
      <c r="HO371" s="2">
        <v>14.137779999999999</v>
      </c>
      <c r="HP371" s="2">
        <v>8.5498399999999997</v>
      </c>
      <c r="HQ371" s="2">
        <v>6.3547500000000001</v>
      </c>
      <c r="HR371" s="2">
        <v>18.463010000000001</v>
      </c>
      <c r="HS371" s="2">
        <v>0.93799999999999994</v>
      </c>
      <c r="HT371" s="2">
        <v>5.18729</v>
      </c>
      <c r="HU371" s="2">
        <v>-11.7</v>
      </c>
      <c r="HV371" s="2">
        <v>5.3101200000000004</v>
      </c>
      <c r="HW371" s="2">
        <v>10.318110000000001</v>
      </c>
      <c r="HX371" s="2">
        <v>90.78125</v>
      </c>
      <c r="HY371" s="2">
        <v>7.86822</v>
      </c>
      <c r="HZ371" s="2">
        <v>-11.46616</v>
      </c>
      <c r="IA371" s="2">
        <v>-8.1052800000000005</v>
      </c>
      <c r="IB371" s="2">
        <v>19.058589999999999</v>
      </c>
      <c r="IC371" s="2">
        <v>-9.9053500000000003</v>
      </c>
      <c r="ID371" s="2">
        <v>3.1708699999999999</v>
      </c>
      <c r="IE371" s="2">
        <v>-0.97575999999999996</v>
      </c>
      <c r="IF371" s="2">
        <v>-24.835719999999998</v>
      </c>
      <c r="IG371" s="2">
        <v>187.93611000000001</v>
      </c>
      <c r="IH371" s="2">
        <v>190.22166000000001</v>
      </c>
      <c r="II371" s="2">
        <v>192.85024999999999</v>
      </c>
      <c r="IJ371" s="2">
        <v>173.27158</v>
      </c>
      <c r="IK371" s="2">
        <v>-3.1158299999999999</v>
      </c>
      <c r="IL371" s="2">
        <v>2.6057199999999998</v>
      </c>
      <c r="IM371" s="2">
        <v>1.91903</v>
      </c>
      <c r="IN371" s="2">
        <v>-3.1987199999999998</v>
      </c>
      <c r="IO371" s="2">
        <v>6.9264099999999997</v>
      </c>
      <c r="IP371" s="2">
        <v>23.651309999999999</v>
      </c>
      <c r="IQ371" s="2">
        <v>28.490079999999999</v>
      </c>
      <c r="IR371" s="2">
        <v>105.40062</v>
      </c>
      <c r="IS371" s="2">
        <v>-4.3928099999999999</v>
      </c>
      <c r="IT371" s="2">
        <v>4.5990599999999997</v>
      </c>
      <c r="IU371" s="2">
        <v>6.3791900000000004</v>
      </c>
      <c r="IV371" s="2">
        <v>0.16397999999999999</v>
      </c>
      <c r="IW371" s="2">
        <v>-18.910229999999999</v>
      </c>
      <c r="IX371" s="2">
        <v>0.13467999999999999</v>
      </c>
      <c r="IY371" s="2">
        <v>4.6473199999999997</v>
      </c>
      <c r="IZ371" s="2">
        <v>81.12003</v>
      </c>
    </row>
    <row r="372" spans="1:260" x14ac:dyDescent="0.25">
      <c r="A372" s="2" t="s">
        <v>289</v>
      </c>
      <c r="B372" s="2" t="s">
        <v>313</v>
      </c>
      <c r="C372" s="2" t="s">
        <v>283</v>
      </c>
      <c r="D372" s="2" t="s">
        <v>261</v>
      </c>
      <c r="E372" s="2">
        <v>0.84048999999999996</v>
      </c>
      <c r="F372" s="2">
        <v>51.3333333333333</v>
      </c>
      <c r="G372" s="2">
        <v>0.39590999999999998</v>
      </c>
      <c r="H372" s="2">
        <v>66</v>
      </c>
      <c r="I372" s="2">
        <v>0.19953000000000001</v>
      </c>
      <c r="J372" s="2">
        <v>4.6666666666666696</v>
      </c>
      <c r="K372" s="2">
        <v>0.21410000000000001</v>
      </c>
      <c r="L372" s="2">
        <v>14.6666666666667</v>
      </c>
      <c r="M372" s="2">
        <v>-0.39868999999999999</v>
      </c>
      <c r="N372" s="2">
        <v>48</v>
      </c>
      <c r="O372" s="2">
        <v>-0.2432</v>
      </c>
      <c r="P372" s="2">
        <v>42.6666666666667</v>
      </c>
      <c r="Q372" s="2">
        <v>0.35419</v>
      </c>
      <c r="R372" s="2">
        <v>95.3333333333333</v>
      </c>
      <c r="S372" s="2">
        <v>0.44173000000000001</v>
      </c>
      <c r="T372" s="2">
        <v>66</v>
      </c>
      <c r="U372" s="2">
        <v>0.99268999999999996</v>
      </c>
      <c r="V372" s="2">
        <v>27.3333333333333</v>
      </c>
      <c r="W372" s="2">
        <v>0.92983000000000005</v>
      </c>
      <c r="X372" s="2">
        <v>35.3333333333333</v>
      </c>
      <c r="Y372" s="2">
        <v>0.13915</v>
      </c>
      <c r="Z372" s="2">
        <v>12</v>
      </c>
      <c r="AA372" s="2">
        <v>0.39151000000000002</v>
      </c>
      <c r="AB372" s="2">
        <v>24</v>
      </c>
      <c r="AC372" s="2">
        <v>-0.19753999999999999</v>
      </c>
      <c r="AD372" s="2">
        <v>21.3333333333333</v>
      </c>
      <c r="AE372" s="2">
        <v>-7.8829999999999997E-2</v>
      </c>
      <c r="AF372" s="2">
        <v>4</v>
      </c>
      <c r="AG372" s="2">
        <v>0.33105000000000001</v>
      </c>
      <c r="AH372" s="2">
        <v>28.6666666666667</v>
      </c>
      <c r="AI372" s="2">
        <v>0.26706999999999997</v>
      </c>
      <c r="AJ372" s="2">
        <v>35.3333333333333</v>
      </c>
      <c r="AK372" s="2">
        <v>-0.3201</v>
      </c>
      <c r="AL372" s="2">
        <v>66</v>
      </c>
      <c r="AM372" s="2">
        <v>-0.50009000000000003</v>
      </c>
      <c r="AN372" s="2">
        <v>93.3333333333333</v>
      </c>
      <c r="AO372" s="2">
        <v>5.9789500000000002</v>
      </c>
      <c r="AP372" s="2">
        <v>-0.97804999999999997</v>
      </c>
      <c r="AQ372" s="2">
        <v>6.2591999999999999</v>
      </c>
      <c r="AR372" s="2">
        <v>3.9730599999999998</v>
      </c>
      <c r="AS372" s="2">
        <v>26.557600000000001</v>
      </c>
      <c r="AT372" s="2">
        <v>54.733969999999999</v>
      </c>
      <c r="AU372" s="2">
        <v>8.8557500000000005</v>
      </c>
      <c r="AV372" s="2">
        <v>100</v>
      </c>
      <c r="AW372" s="2">
        <v>100</v>
      </c>
      <c r="AX372" s="2">
        <v>100</v>
      </c>
      <c r="AY372" s="2">
        <v>70.469830000000002</v>
      </c>
      <c r="AZ372" s="2">
        <v>86.577190000000002</v>
      </c>
      <c r="BA372" s="2">
        <v>75.838939999999994</v>
      </c>
      <c r="BB372" s="2">
        <v>94.630870000000002</v>
      </c>
      <c r="BC372" s="2">
        <v>2.2270000000000002E-2</v>
      </c>
      <c r="BD372" s="2">
        <v>0.12862999999999999</v>
      </c>
      <c r="BE372" s="2">
        <v>-4.3904399999999999</v>
      </c>
      <c r="BF372" s="2">
        <v>10.64584</v>
      </c>
      <c r="BG372" s="2">
        <v>1.1175600000000001</v>
      </c>
      <c r="BH372" s="2">
        <v>70.469830000000002</v>
      </c>
      <c r="BI372" s="2">
        <v>70.469830000000002</v>
      </c>
      <c r="BJ372" s="2">
        <v>100</v>
      </c>
      <c r="BK372" s="2">
        <v>70.469830000000002</v>
      </c>
      <c r="BL372" s="2">
        <v>75.167789999999997</v>
      </c>
      <c r="BM372" s="2">
        <v>1.49</v>
      </c>
      <c r="BN372" s="2">
        <v>0.37412800000000002</v>
      </c>
      <c r="BO372" s="2">
        <v>0.73828800000000006</v>
      </c>
      <c r="BP372" s="2">
        <v>0.49549500000000002</v>
      </c>
      <c r="BQ372" s="2">
        <v>78.515236000000002</v>
      </c>
      <c r="BR372" s="2">
        <v>42.95302013422819</v>
      </c>
      <c r="BS372" s="2">
        <v>70.469798657718115</v>
      </c>
      <c r="BT372" s="2">
        <v>29.530201342281881</v>
      </c>
      <c r="BU372" s="2">
        <v>2.1407630000000002</v>
      </c>
      <c r="BV372" s="2">
        <v>0.16894999999999999</v>
      </c>
      <c r="BW372" s="2">
        <v>0.426705</v>
      </c>
      <c r="BX372" s="2">
        <v>3.5121880000000001</v>
      </c>
      <c r="BY372" s="2">
        <v>23.472833999999999</v>
      </c>
      <c r="BZ372" s="2">
        <v>0.84204199999999996</v>
      </c>
      <c r="CA372" s="2">
        <v>1.4762169999999999</v>
      </c>
      <c r="CB372" s="2">
        <v>26.666636</v>
      </c>
      <c r="CC372" s="2">
        <v>66.666634000000002</v>
      </c>
      <c r="CD372" s="2">
        <v>99.047600000000003</v>
      </c>
      <c r="CE372" s="2">
        <v>19.463087000000002</v>
      </c>
      <c r="CF372" s="2">
        <v>46.979858</v>
      </c>
      <c r="CG372" s="2">
        <v>70.469825999999998</v>
      </c>
      <c r="CH372" s="2">
        <v>43.660300999999997</v>
      </c>
      <c r="CI372" s="2">
        <v>33.203938999999998</v>
      </c>
      <c r="CJ372" s="2">
        <v>5.3710450000000005</v>
      </c>
      <c r="CK372" s="2">
        <v>46.616630999999998</v>
      </c>
      <c r="CL372" s="2">
        <v>12.896267999999999</v>
      </c>
      <c r="CM372" s="2">
        <v>44.831398</v>
      </c>
      <c r="CN372" s="2">
        <v>56.929204000000013</v>
      </c>
      <c r="CO372" s="2">
        <v>18.698654000000001</v>
      </c>
      <c r="CP372" s="2">
        <v>1.968920999999999</v>
      </c>
      <c r="CQ372" s="2">
        <v>8.8723449999999993</v>
      </c>
      <c r="CR372" s="2">
        <v>3.1234459999999999</v>
      </c>
      <c r="CS372" s="2">
        <v>1.579439</v>
      </c>
      <c r="CT372" s="2">
        <v>9.1287719999999997</v>
      </c>
      <c r="CU372" s="2">
        <v>10.768644</v>
      </c>
      <c r="CV372" s="2">
        <v>29.075946999999999</v>
      </c>
      <c r="CW372" s="2">
        <v>10.605043999999999</v>
      </c>
      <c r="CX372" s="2">
        <v>14.082444000000001</v>
      </c>
      <c r="CY372" s="2">
        <v>49.815631999999987</v>
      </c>
      <c r="CZ372" s="2">
        <v>7.7381840000000004</v>
      </c>
      <c r="DA372" s="2">
        <v>13.536797999999999</v>
      </c>
      <c r="DB372" s="2">
        <v>18.510000999999999</v>
      </c>
      <c r="DC372" s="2">
        <v>15.139072000000001</v>
      </c>
      <c r="DD372" s="2">
        <v>10.868126</v>
      </c>
      <c r="DE372" s="2">
        <v>13.622311</v>
      </c>
      <c r="DF372" s="2">
        <v>5.3324850000000019</v>
      </c>
      <c r="DG372" s="2">
        <v>6.8932549999999999</v>
      </c>
      <c r="DH372" s="2">
        <v>15.371703999999999</v>
      </c>
      <c r="DI372" s="2">
        <v>9.5552159999999997</v>
      </c>
      <c r="DJ372" s="2">
        <v>4.2069490000000007</v>
      </c>
      <c r="DK372" s="2">
        <v>5.9728929999999991</v>
      </c>
      <c r="DL372" s="2">
        <v>4.718728999999998</v>
      </c>
      <c r="DM372" s="2">
        <v>7.7049729999999998</v>
      </c>
      <c r="DN372" s="2">
        <v>13.707412</v>
      </c>
      <c r="DO372" s="2">
        <v>7.1820500000000003</v>
      </c>
      <c r="DP372" s="2">
        <v>7.4708189999999988</v>
      </c>
      <c r="DQ372" s="2">
        <v>-4.7930599999999997</v>
      </c>
      <c r="DR372" s="2">
        <v>4.4210799999999999</v>
      </c>
      <c r="DS372" s="2">
        <v>12.50798</v>
      </c>
      <c r="DT372" s="2">
        <v>0.72940000000000005</v>
      </c>
      <c r="DU372" s="2">
        <v>-3.4975299999999998</v>
      </c>
      <c r="DV372" s="2">
        <v>5.8404199999999999</v>
      </c>
      <c r="DW372" s="2">
        <v>9.8575499999999998</v>
      </c>
      <c r="DX372" s="2">
        <v>-0.66944999999999999</v>
      </c>
      <c r="DY372" s="2">
        <v>2.3002400000000001</v>
      </c>
      <c r="DZ372" s="2">
        <v>-3.1897099999999998</v>
      </c>
      <c r="EA372" s="2">
        <v>2.11985</v>
      </c>
      <c r="EB372" s="2">
        <v>12.09324</v>
      </c>
      <c r="EC372" s="2">
        <v>3.6997200000000001</v>
      </c>
      <c r="ED372" s="2">
        <v>5.0659200000000002</v>
      </c>
      <c r="EE372" s="2">
        <v>17.897680000000001</v>
      </c>
      <c r="EF372" s="2">
        <v>5.4319800000000003</v>
      </c>
      <c r="EG372" s="2">
        <v>0.14088000000000001</v>
      </c>
      <c r="EH372" s="2">
        <v>13.693899999999999</v>
      </c>
      <c r="EI372" s="2">
        <v>12.81865</v>
      </c>
      <c r="EJ372" s="2">
        <v>-0.38419999999999999</v>
      </c>
      <c r="EK372" s="2">
        <v>11.378259999999999</v>
      </c>
      <c r="EL372" s="2">
        <v>4.4324199999999996</v>
      </c>
      <c r="EM372" s="2">
        <v>5.6618199999999996</v>
      </c>
      <c r="EN372" s="2">
        <v>17.2285</v>
      </c>
      <c r="EO372" s="2">
        <v>-73.618709999999993</v>
      </c>
      <c r="EP372" s="2">
        <v>15.964090000000001</v>
      </c>
      <c r="EQ372" s="2">
        <v>-6.6275500000000003</v>
      </c>
      <c r="ER372" s="2">
        <v>-76.525790000000001</v>
      </c>
      <c r="ES372" s="2">
        <v>14.079549999999999</v>
      </c>
      <c r="ET372" s="2">
        <v>-3.76281</v>
      </c>
      <c r="EU372" s="2">
        <v>-77.458290000000005</v>
      </c>
      <c r="EV372" s="2">
        <v>15.91724</v>
      </c>
      <c r="EW372" s="2">
        <v>-1.14317</v>
      </c>
      <c r="EX372" s="2">
        <v>-72.775509999999997</v>
      </c>
      <c r="EY372" s="2">
        <v>13.56962</v>
      </c>
      <c r="EZ372" s="2">
        <v>-7.2058</v>
      </c>
      <c r="FA372" s="2">
        <v>-63.781140000000001</v>
      </c>
      <c r="FB372" s="2">
        <v>23.82329</v>
      </c>
      <c r="FC372" s="2">
        <v>2.3628999999999998</v>
      </c>
      <c r="FD372" s="2">
        <v>-59.836449999999999</v>
      </c>
      <c r="FE372" s="2">
        <v>22.515080000000001</v>
      </c>
      <c r="FF372" s="2">
        <v>-2.0662699999999998</v>
      </c>
      <c r="FG372" s="2">
        <v>-54.699570000000001</v>
      </c>
      <c r="FH372" s="2">
        <v>24.369759999999999</v>
      </c>
      <c r="FI372" s="2">
        <v>-2.0688399999999998</v>
      </c>
      <c r="FJ372" s="2">
        <v>-62.215769999999999</v>
      </c>
      <c r="FK372" s="2">
        <v>20.2699</v>
      </c>
      <c r="FL372" s="2">
        <v>-9.0079999999999993E-2</v>
      </c>
      <c r="FM372" s="2">
        <v>13.39681</v>
      </c>
      <c r="FN372" s="2">
        <v>10.17108</v>
      </c>
      <c r="FO372" s="2">
        <v>-5.4706000000000001</v>
      </c>
      <c r="FP372" s="2">
        <v>17.462779999999999</v>
      </c>
      <c r="FQ372" s="2">
        <v>3.4857900000000002</v>
      </c>
      <c r="FR372" s="2">
        <v>-7.8531500000000003</v>
      </c>
      <c r="FS372" s="2">
        <v>22.513300000000001</v>
      </c>
      <c r="FT372" s="2">
        <v>1.00624</v>
      </c>
      <c r="FU372" s="2">
        <v>-8.4376099999999994</v>
      </c>
      <c r="FV372" s="2">
        <v>12.971579999999999</v>
      </c>
      <c r="FW372" s="2">
        <v>8.3976500000000005</v>
      </c>
      <c r="FX372" s="2">
        <v>-4.5601200000000004</v>
      </c>
      <c r="FY372" s="2">
        <v>8.6366800000000001</v>
      </c>
      <c r="FZ372" s="2">
        <v>3.66797</v>
      </c>
      <c r="GA372" s="2">
        <v>-2.7456399999999999</v>
      </c>
      <c r="GB372" s="2">
        <v>7.1971600000000002</v>
      </c>
      <c r="GC372" s="2">
        <v>5.6505599999999996</v>
      </c>
      <c r="GD372" s="2">
        <v>-0.26941999999999999</v>
      </c>
      <c r="GE372" s="2">
        <v>7.3174799999999998</v>
      </c>
      <c r="GF372" s="2">
        <v>0.58899000000000001</v>
      </c>
      <c r="GG372" s="2">
        <v>-2.0106999999999999</v>
      </c>
      <c r="GH372" s="2">
        <v>7.2770099999999998</v>
      </c>
      <c r="GI372" s="2">
        <v>2.2270000000000002E-2</v>
      </c>
      <c r="GJ372" s="2">
        <v>-2.1593599999999999</v>
      </c>
      <c r="GK372" s="2">
        <v>-4.5693599999999996</v>
      </c>
      <c r="GL372" s="2">
        <v>3.5901299999999998</v>
      </c>
      <c r="GM372" s="2">
        <v>-1.7741899999999999</v>
      </c>
      <c r="GN372" s="2">
        <v>-4.7033500000000004</v>
      </c>
      <c r="GO372" s="2">
        <v>5.9691200000000002</v>
      </c>
      <c r="GP372" s="2">
        <v>-3.6229200000000001</v>
      </c>
      <c r="GQ372" s="2">
        <v>-4.43506</v>
      </c>
      <c r="GR372" s="2">
        <v>0.68635999999999997</v>
      </c>
      <c r="GS372" s="2">
        <v>3.88334</v>
      </c>
      <c r="GT372" s="2">
        <v>-5.3584500000000004</v>
      </c>
      <c r="GU372" s="2">
        <v>0.12862999999999999</v>
      </c>
      <c r="GV372" s="2">
        <v>3.9730599999999998</v>
      </c>
      <c r="GW372" s="2">
        <v>4.9183399999999997</v>
      </c>
      <c r="GX372" s="2">
        <v>7.4763200000000003</v>
      </c>
      <c r="GY372" s="2">
        <v>-11.78837</v>
      </c>
      <c r="GZ372" s="2">
        <v>11.433400000000001</v>
      </c>
      <c r="HA372" s="2">
        <v>6.8005800000000001</v>
      </c>
      <c r="HB372" s="2">
        <v>-9.8938900000000007</v>
      </c>
      <c r="HC372" s="2">
        <v>7.8327999999999998</v>
      </c>
      <c r="HD372" s="2">
        <v>6.5787800000000001</v>
      </c>
      <c r="HE372" s="2">
        <v>-10.06925</v>
      </c>
      <c r="HF372" s="2">
        <v>46.678449999999998</v>
      </c>
      <c r="HG372" s="2">
        <v>1.8192600000000001</v>
      </c>
      <c r="HH372" s="2">
        <v>-15.32686</v>
      </c>
      <c r="HI372" s="2">
        <v>22.106909999999999</v>
      </c>
      <c r="HJ372" s="2">
        <v>2.8216600000000001</v>
      </c>
      <c r="HK372" s="2">
        <v>-15.57625</v>
      </c>
      <c r="HL372" s="2">
        <v>14.16119</v>
      </c>
      <c r="HM372" s="2">
        <v>5.6012500000000003</v>
      </c>
      <c r="HN372" s="2">
        <v>-13.328110000000001</v>
      </c>
      <c r="HO372" s="2">
        <v>0.45678000000000002</v>
      </c>
      <c r="HP372" s="2">
        <v>1.5139499999999999</v>
      </c>
      <c r="HQ372" s="2">
        <v>-5.5654500000000002</v>
      </c>
      <c r="HR372" s="2">
        <v>10.64584</v>
      </c>
      <c r="HS372" s="2">
        <v>-4.2145900000000003</v>
      </c>
      <c r="HT372" s="2">
        <v>-9.9659099999999992</v>
      </c>
      <c r="HU372" s="2">
        <v>6.1725199999999996</v>
      </c>
      <c r="HV372" s="2">
        <v>15.17169</v>
      </c>
      <c r="HW372" s="2">
        <v>11.345700000000001</v>
      </c>
      <c r="HX372" s="2">
        <v>49.832819999999998</v>
      </c>
      <c r="HY372" s="2">
        <v>19.643180000000001</v>
      </c>
      <c r="HZ372" s="2">
        <v>9.2598500000000001</v>
      </c>
      <c r="IA372" s="2">
        <v>9.2743699999999993</v>
      </c>
      <c r="IB372" s="2">
        <v>40.19558</v>
      </c>
      <c r="IC372" s="2">
        <v>-12.16277</v>
      </c>
      <c r="ID372" s="2">
        <v>-7.3066800000000001</v>
      </c>
      <c r="IE372" s="2">
        <v>-6.4336500000000001</v>
      </c>
      <c r="IF372" s="2">
        <v>-61.881680000000003</v>
      </c>
      <c r="IG372" s="2">
        <v>177.74126000000001</v>
      </c>
      <c r="IH372" s="2">
        <v>179.73088000000001</v>
      </c>
      <c r="II372" s="2">
        <v>187.19174000000001</v>
      </c>
      <c r="IJ372" s="2">
        <v>174.92606000000001</v>
      </c>
      <c r="IK372" s="2">
        <v>17.821870000000001</v>
      </c>
      <c r="IL372" s="2">
        <v>17.32938</v>
      </c>
      <c r="IM372" s="2">
        <v>16.032630000000001</v>
      </c>
      <c r="IN372" s="2">
        <v>13.9383</v>
      </c>
      <c r="IO372" s="2">
        <v>23.750779999999999</v>
      </c>
      <c r="IP372" s="2">
        <v>28.185199999999998</v>
      </c>
      <c r="IQ372" s="2">
        <v>26.273250000000001</v>
      </c>
      <c r="IR372" s="2">
        <v>70.367410000000007</v>
      </c>
      <c r="IS372" s="2">
        <v>-11.85528</v>
      </c>
      <c r="IT372" s="2">
        <v>0.40101999999999999</v>
      </c>
      <c r="IU372" s="2">
        <v>-0.67107000000000006</v>
      </c>
      <c r="IV372" s="2">
        <v>-9.7202099999999998</v>
      </c>
      <c r="IW372" s="2">
        <v>-0.46784999999999999</v>
      </c>
      <c r="IX372" s="2">
        <v>3.1815699999999998</v>
      </c>
      <c r="IY372" s="2">
        <v>2.8853499999999999</v>
      </c>
      <c r="IZ372" s="2">
        <v>44.363549999999996</v>
      </c>
    </row>
    <row r="373" spans="1:260" x14ac:dyDescent="0.25">
      <c r="A373" s="2" t="s">
        <v>289</v>
      </c>
      <c r="B373" s="2" t="s">
        <v>313</v>
      </c>
      <c r="C373" s="2" t="s">
        <v>283</v>
      </c>
      <c r="D373" s="2" t="s">
        <v>262</v>
      </c>
      <c r="E373" s="2">
        <v>0.86023000000000005</v>
      </c>
      <c r="F373" s="2">
        <v>56.551724137930997</v>
      </c>
      <c r="G373" s="2">
        <v>0.59308000000000005</v>
      </c>
      <c r="H373" s="2">
        <v>65.517241379310306</v>
      </c>
      <c r="I373" s="2">
        <v>0.19241</v>
      </c>
      <c r="J373" s="2">
        <v>4.8275862068965498</v>
      </c>
      <c r="K373" s="2">
        <v>0.39946999999999999</v>
      </c>
      <c r="L373" s="2">
        <v>17.241379310344801</v>
      </c>
      <c r="M373" s="2">
        <v>-0.53198999999999996</v>
      </c>
      <c r="N373" s="2">
        <v>48.275862068965502</v>
      </c>
      <c r="O373" s="2">
        <v>-0.41852</v>
      </c>
      <c r="P373" s="2">
        <v>46.8965517241379</v>
      </c>
      <c r="Q373" s="2">
        <v>0.29026999999999997</v>
      </c>
      <c r="R373" s="2">
        <v>97.931034482758605</v>
      </c>
      <c r="S373" s="2">
        <v>0.48033999999999999</v>
      </c>
      <c r="T373" s="2">
        <v>66.896551724137893</v>
      </c>
      <c r="U373" s="2">
        <v>0.70679000000000003</v>
      </c>
      <c r="V373" s="2">
        <v>25.517241379310299</v>
      </c>
      <c r="W373" s="2">
        <v>0.61282000000000003</v>
      </c>
      <c r="X373" s="2">
        <v>38.620689655172399</v>
      </c>
      <c r="Y373" s="2">
        <v>0.35249000000000003</v>
      </c>
      <c r="Z373" s="2">
        <v>11.7241379310345</v>
      </c>
      <c r="AA373" s="2">
        <v>0.49263000000000001</v>
      </c>
      <c r="AB373" s="2">
        <v>25.517241379310299</v>
      </c>
      <c r="AC373" s="2">
        <v>-0.38399</v>
      </c>
      <c r="AD373" s="2">
        <v>17.241379310344801</v>
      </c>
      <c r="AE373" s="2">
        <v>-5.0470000000000001E-2</v>
      </c>
      <c r="AF373" s="2">
        <v>4.1379310344827598</v>
      </c>
      <c r="AG373" s="2">
        <v>0.34877000000000002</v>
      </c>
      <c r="AH373" s="2">
        <v>22.758620689655199</v>
      </c>
      <c r="AI373" s="2">
        <v>0.39295999999999998</v>
      </c>
      <c r="AJ373" s="2">
        <v>43.448275862069003</v>
      </c>
      <c r="AK373" s="2">
        <v>-0.72972000000000004</v>
      </c>
      <c r="AL373" s="2">
        <v>66.2068965517241</v>
      </c>
      <c r="AM373" s="2">
        <v>-0.40798000000000001</v>
      </c>
      <c r="AN373" s="2">
        <v>93.7931034482759</v>
      </c>
      <c r="AO373" s="2">
        <v>-0.58899000000000001</v>
      </c>
      <c r="AP373" s="2">
        <v>2.0106999999999999</v>
      </c>
      <c r="AQ373" s="2">
        <v>-0.68635999999999997</v>
      </c>
      <c r="AR373" s="2">
        <v>3.6229200000000001</v>
      </c>
      <c r="AS373" s="2">
        <v>23.487449999999999</v>
      </c>
      <c r="AT373" s="2">
        <v>50.455590000000001</v>
      </c>
      <c r="AU373" s="2">
        <v>6.7891599999999999</v>
      </c>
      <c r="AV373" s="2">
        <v>100</v>
      </c>
      <c r="AW373" s="2">
        <v>100</v>
      </c>
      <c r="AX373" s="2">
        <v>100</v>
      </c>
      <c r="AY373" s="2">
        <v>71.527780000000007</v>
      </c>
      <c r="AZ373" s="2">
        <v>90.277820000000006</v>
      </c>
      <c r="BA373" s="2">
        <v>77.777789999999996</v>
      </c>
      <c r="BB373" s="2">
        <v>94.444450000000003</v>
      </c>
      <c r="BC373" s="2">
        <v>-5.6505599999999996</v>
      </c>
      <c r="BD373" s="2">
        <v>-5.9691200000000002</v>
      </c>
      <c r="BE373" s="2">
        <v>-3.88334</v>
      </c>
      <c r="BF373" s="2">
        <v>8.2075200000000006</v>
      </c>
      <c r="BG373" s="2">
        <v>3.4313099999999999</v>
      </c>
      <c r="BH373" s="2">
        <v>71.527780000000007</v>
      </c>
      <c r="BI373" s="2">
        <v>71.527780000000007</v>
      </c>
      <c r="BJ373" s="2">
        <v>100</v>
      </c>
      <c r="BK373" s="2">
        <v>71.527780000000007</v>
      </c>
      <c r="BL373" s="2">
        <v>77.777789999999996</v>
      </c>
      <c r="BM373" s="2">
        <v>1.44</v>
      </c>
      <c r="BN373" s="2">
        <v>0.35317199999999999</v>
      </c>
      <c r="BO373" s="2">
        <v>0.71642499999999998</v>
      </c>
      <c r="BP373" s="2">
        <v>0.49751800000000002</v>
      </c>
      <c r="BQ373" s="2">
        <v>85.714309999999998</v>
      </c>
      <c r="BR373" s="2">
        <v>44.44444444444445</v>
      </c>
      <c r="BS373" s="2">
        <v>71.527777777777786</v>
      </c>
      <c r="BT373" s="2">
        <v>28.472222222222221</v>
      </c>
      <c r="BU373" s="2">
        <v>2.1472280000000001</v>
      </c>
      <c r="BV373" s="2">
        <v>0.170152</v>
      </c>
      <c r="BW373" s="2">
        <v>0.40524100000000002</v>
      </c>
      <c r="BX373" s="2">
        <v>3.455692</v>
      </c>
      <c r="BY373" s="2">
        <v>25.547916000000001</v>
      </c>
      <c r="BZ373" s="2">
        <v>0.82204900000000003</v>
      </c>
      <c r="CA373" s="2">
        <v>1.3714249999999999</v>
      </c>
      <c r="CB373" s="2">
        <v>26.213550999999999</v>
      </c>
      <c r="CC373" s="2">
        <v>71.844657999999995</v>
      </c>
      <c r="CD373" s="2">
        <v>99.029105999999999</v>
      </c>
      <c r="CE373" s="2">
        <v>19.444431000000002</v>
      </c>
      <c r="CF373" s="2">
        <v>51.388888999999999</v>
      </c>
      <c r="CG373" s="2">
        <v>71.527778999999995</v>
      </c>
      <c r="CH373" s="2">
        <v>45.769905000000001</v>
      </c>
      <c r="CI373" s="2">
        <v>24.694414999999999</v>
      </c>
      <c r="CJ373" s="2">
        <v>5.7207749999999997</v>
      </c>
      <c r="CK373" s="2">
        <v>47.327834999999993</v>
      </c>
      <c r="CL373" s="2">
        <v>23.238893999999998</v>
      </c>
      <c r="CM373" s="2">
        <v>48.618792999999997</v>
      </c>
      <c r="CN373" s="2">
        <v>38.716406999999997</v>
      </c>
      <c r="CO373" s="2">
        <v>10.82676700000002</v>
      </c>
      <c r="CP373" s="2">
        <v>2.3544370000000008</v>
      </c>
      <c r="CQ373" s="2">
        <v>8.4397659999999988</v>
      </c>
      <c r="CR373" s="2">
        <v>3.967749</v>
      </c>
      <c r="CS373" s="2">
        <v>1.1269640000000001</v>
      </c>
      <c r="CT373" s="2">
        <v>9.0984510000000007</v>
      </c>
      <c r="CU373" s="2">
        <v>11.010178</v>
      </c>
      <c r="CV373" s="2">
        <v>27.097757999999999</v>
      </c>
      <c r="CW373" s="2">
        <v>10.795062</v>
      </c>
      <c r="CX373" s="2">
        <v>9.6793670000000009</v>
      </c>
      <c r="CY373" s="2">
        <v>45.561802999999998</v>
      </c>
      <c r="CZ373" s="2">
        <v>5.7065540000000006</v>
      </c>
      <c r="DA373" s="2">
        <v>7.7128779999999981</v>
      </c>
      <c r="DB373" s="2">
        <v>17.297145</v>
      </c>
      <c r="DC373" s="2">
        <v>15.407994</v>
      </c>
      <c r="DD373" s="2">
        <v>9.1219159999999988</v>
      </c>
      <c r="DE373" s="2">
        <v>13.290984999999999</v>
      </c>
      <c r="DF373" s="2">
        <v>4.4092369999999992</v>
      </c>
      <c r="DG373" s="2">
        <v>7.7175380000000002</v>
      </c>
      <c r="DH373" s="2">
        <v>12.985957000000001</v>
      </c>
      <c r="DI373" s="2">
        <v>8.9172259999999994</v>
      </c>
      <c r="DJ373" s="2">
        <v>2.749908</v>
      </c>
      <c r="DK373" s="2">
        <v>2.4639209999999991</v>
      </c>
      <c r="DL373" s="2">
        <v>4.0536510000000003</v>
      </c>
      <c r="DM373" s="2">
        <v>6.7422929999999992</v>
      </c>
      <c r="DN373" s="2">
        <v>11.164871</v>
      </c>
      <c r="DO373" s="2">
        <v>9.3285319999999992</v>
      </c>
      <c r="DP373" s="2">
        <v>7.6779830000000002</v>
      </c>
      <c r="DQ373" s="2">
        <v>-5.3789499999999997</v>
      </c>
      <c r="DR373" s="2">
        <v>7.3174299999999999</v>
      </c>
      <c r="DS373" s="2">
        <v>7.7247899999999996</v>
      </c>
      <c r="DT373" s="2">
        <v>-0.49551000000000001</v>
      </c>
      <c r="DU373" s="2">
        <v>6.0396400000000003</v>
      </c>
      <c r="DV373" s="2">
        <v>7.9118500000000003</v>
      </c>
      <c r="DW373" s="2">
        <v>8.0663999999999998</v>
      </c>
      <c r="DX373" s="2">
        <v>4.0407400000000004</v>
      </c>
      <c r="DY373" s="2">
        <v>5.5649499999999996</v>
      </c>
      <c r="DZ373" s="2">
        <v>-8.2231799999999993</v>
      </c>
      <c r="EA373" s="2">
        <v>13.97878</v>
      </c>
      <c r="EB373" s="2">
        <v>12.33409</v>
      </c>
      <c r="EC373" s="2">
        <v>0.66325999999999996</v>
      </c>
      <c r="ED373" s="2">
        <v>9.7017100000000003</v>
      </c>
      <c r="EE373" s="2">
        <v>10.023720000000001</v>
      </c>
      <c r="EF373" s="2">
        <v>3.17367</v>
      </c>
      <c r="EG373" s="2">
        <v>10.014620000000001</v>
      </c>
      <c r="EH373" s="2">
        <v>10.6982</v>
      </c>
      <c r="EI373" s="2">
        <v>9.03613</v>
      </c>
      <c r="EJ373" s="2">
        <v>7.4528999999999996</v>
      </c>
      <c r="EK373" s="2">
        <v>9.3773300000000006</v>
      </c>
      <c r="EL373" s="2">
        <v>-2.1202100000000002</v>
      </c>
      <c r="EM373" s="2">
        <v>14.01562</v>
      </c>
      <c r="EN373" s="2">
        <v>12.64226</v>
      </c>
      <c r="EO373" s="2">
        <v>-69.409940000000006</v>
      </c>
      <c r="EP373" s="2">
        <v>9.7041900000000005</v>
      </c>
      <c r="EQ373" s="2">
        <v>6.1791</v>
      </c>
      <c r="ER373" s="2">
        <v>-68.388760000000005</v>
      </c>
      <c r="ES373" s="2">
        <v>7.6806000000000001</v>
      </c>
      <c r="ET373" s="2">
        <v>8.0643899999999995</v>
      </c>
      <c r="EU373" s="2">
        <v>-68.24324</v>
      </c>
      <c r="EV373" s="2">
        <v>7.52935</v>
      </c>
      <c r="EW373" s="2">
        <v>12.49381</v>
      </c>
      <c r="EX373" s="2">
        <v>-70.320660000000004</v>
      </c>
      <c r="EY373" s="2">
        <v>8.2277299999999993</v>
      </c>
      <c r="EZ373" s="2">
        <v>8.0997800000000009</v>
      </c>
      <c r="FA373" s="2">
        <v>-55.067990000000002</v>
      </c>
      <c r="FB373" s="2">
        <v>16.87236</v>
      </c>
      <c r="FC373" s="2">
        <v>10.23481</v>
      </c>
      <c r="FD373" s="2">
        <v>-55.13926</v>
      </c>
      <c r="FE373" s="2">
        <v>15.55015</v>
      </c>
      <c r="FF373" s="2">
        <v>9.9181799999999996</v>
      </c>
      <c r="FG373" s="2">
        <v>-46.623280000000001</v>
      </c>
      <c r="FH373" s="2">
        <v>13.86107</v>
      </c>
      <c r="FI373" s="2">
        <v>8.9199900000000003</v>
      </c>
      <c r="FJ373" s="2">
        <v>-54.70223</v>
      </c>
      <c r="FK373" s="2">
        <v>15.98718</v>
      </c>
      <c r="FL373" s="2">
        <v>13.81617</v>
      </c>
      <c r="FM373" s="2">
        <v>15.56678</v>
      </c>
      <c r="FN373" s="2">
        <v>6.1645200000000004</v>
      </c>
      <c r="FO373" s="2">
        <v>-5.3897500000000003</v>
      </c>
      <c r="FP373" s="2">
        <v>13.889480000000001</v>
      </c>
      <c r="FQ373" s="2">
        <v>4.5556299999999998</v>
      </c>
      <c r="FR373" s="2">
        <v>-6.6754499999999997</v>
      </c>
      <c r="FS373" s="2">
        <v>20.900659999999998</v>
      </c>
      <c r="FT373" s="2">
        <v>-0.87309000000000003</v>
      </c>
      <c r="FU373" s="2">
        <v>-7.1868400000000001</v>
      </c>
      <c r="FV373" s="2">
        <v>17.19903</v>
      </c>
      <c r="FW373" s="2">
        <v>7.8081500000000004</v>
      </c>
      <c r="FX373" s="2">
        <v>-5.5331400000000004</v>
      </c>
      <c r="FY373" s="2">
        <v>6.9603000000000002</v>
      </c>
      <c r="FZ373" s="2">
        <v>-0.96492999999999995</v>
      </c>
      <c r="GA373" s="2">
        <v>3.67062</v>
      </c>
      <c r="GB373" s="2">
        <v>6.7870999999999997</v>
      </c>
      <c r="GC373" s="2">
        <v>1.36972</v>
      </c>
      <c r="GD373" s="2">
        <v>4.0860000000000003</v>
      </c>
      <c r="GE373" s="2">
        <v>8.6366800000000001</v>
      </c>
      <c r="GF373" s="2">
        <v>-3.66797</v>
      </c>
      <c r="GG373" s="2">
        <v>2.7456399999999999</v>
      </c>
      <c r="GH373" s="2">
        <v>7.1971600000000002</v>
      </c>
      <c r="GI373" s="2">
        <v>-5.6505599999999996</v>
      </c>
      <c r="GJ373" s="2">
        <v>0.26941999999999999</v>
      </c>
      <c r="GK373" s="2">
        <v>-4.4472699999999996</v>
      </c>
      <c r="GL373" s="2">
        <v>-1.0906499999999999</v>
      </c>
      <c r="GM373" s="2">
        <v>-5.6139900000000003</v>
      </c>
      <c r="GN373" s="2">
        <v>-5.0050800000000004</v>
      </c>
      <c r="GO373" s="2">
        <v>1.83371</v>
      </c>
      <c r="GP373" s="2">
        <v>-5.2145700000000001</v>
      </c>
      <c r="GQ373" s="2">
        <v>-4.5693599999999996</v>
      </c>
      <c r="GR373" s="2">
        <v>-3.5901299999999998</v>
      </c>
      <c r="GS373" s="2">
        <v>1.7741899999999999</v>
      </c>
      <c r="GT373" s="2">
        <v>-4.7033500000000004</v>
      </c>
      <c r="GU373" s="2">
        <v>-5.9691200000000002</v>
      </c>
      <c r="GV373" s="2">
        <v>3.6229200000000001</v>
      </c>
      <c r="GW373" s="2">
        <v>4.8937799999999996</v>
      </c>
      <c r="GX373" s="2">
        <v>8.1564800000000002</v>
      </c>
      <c r="GY373" s="2">
        <v>-22.026230000000002</v>
      </c>
      <c r="GZ373" s="2">
        <v>9.7063000000000006</v>
      </c>
      <c r="HA373" s="2">
        <v>8.6150900000000004</v>
      </c>
      <c r="HB373" s="2">
        <v>-17.031269999999999</v>
      </c>
      <c r="HC373" s="2">
        <v>7.2647599999999999</v>
      </c>
      <c r="HD373" s="2">
        <v>8.4393499999999992</v>
      </c>
      <c r="HE373" s="2">
        <v>-18.920339999999999</v>
      </c>
      <c r="HF373" s="2">
        <v>42.857329999999997</v>
      </c>
      <c r="HG373" s="2">
        <v>6.3268000000000004</v>
      </c>
      <c r="HH373" s="2">
        <v>-17.442240000000002</v>
      </c>
      <c r="HI373" s="2">
        <v>21.060189999999999</v>
      </c>
      <c r="HJ373" s="2">
        <v>-5.0919999999999996</v>
      </c>
      <c r="HK373" s="2">
        <v>-0.22234999999999999</v>
      </c>
      <c r="HL373" s="2">
        <v>13.551780000000001</v>
      </c>
      <c r="HM373" s="2">
        <v>1.11E-2</v>
      </c>
      <c r="HN373" s="2">
        <v>-8.0668000000000006</v>
      </c>
      <c r="HO373" s="2">
        <v>0.60402999999999996</v>
      </c>
      <c r="HP373" s="2">
        <v>-3.7286000000000001</v>
      </c>
      <c r="HQ373" s="2">
        <v>-1.57847</v>
      </c>
      <c r="HR373" s="2">
        <v>8.2075200000000006</v>
      </c>
      <c r="HS373" s="2">
        <v>-8.3179999999999996</v>
      </c>
      <c r="HT373" s="2">
        <v>-1.2827999999999999</v>
      </c>
      <c r="HU373" s="2">
        <v>5.0016299999999996</v>
      </c>
      <c r="HV373" s="2">
        <v>12.32897</v>
      </c>
      <c r="HW373" s="2">
        <v>12.000920000000001</v>
      </c>
      <c r="HX373" s="2">
        <v>50.771529999999998</v>
      </c>
      <c r="HY373" s="2">
        <v>13.6713</v>
      </c>
      <c r="HZ373" s="2">
        <v>14.17736</v>
      </c>
      <c r="IA373" s="2">
        <v>1.0555099999999999</v>
      </c>
      <c r="IB373" s="2">
        <v>24.17033</v>
      </c>
      <c r="IC373" s="2">
        <v>-18.076370000000001</v>
      </c>
      <c r="ID373" s="2">
        <v>-10.39237</v>
      </c>
      <c r="IE373" s="2">
        <v>6.6292299999999997</v>
      </c>
      <c r="IF373" s="2">
        <v>-32.062899999999999</v>
      </c>
      <c r="IG373" s="2">
        <v>182.93773999999999</v>
      </c>
      <c r="IH373" s="2">
        <v>184.60649000000001</v>
      </c>
      <c r="II373" s="2">
        <v>187.45802</v>
      </c>
      <c r="IJ373" s="2">
        <v>185.62514999999999</v>
      </c>
      <c r="IK373" s="2">
        <v>2.0836899999999998</v>
      </c>
      <c r="IL373" s="2">
        <v>4.4907700000000004</v>
      </c>
      <c r="IM373" s="2">
        <v>7.4382200000000003</v>
      </c>
      <c r="IN373" s="2">
        <v>4.8375300000000001</v>
      </c>
      <c r="IO373" s="2">
        <v>18.547219999999999</v>
      </c>
      <c r="IP373" s="2">
        <v>26.54626</v>
      </c>
      <c r="IQ373" s="2">
        <v>21.89359</v>
      </c>
      <c r="IR373" s="2">
        <v>65.875050000000002</v>
      </c>
      <c r="IS373" s="2">
        <v>6.8633899999999999</v>
      </c>
      <c r="IT373" s="2">
        <v>18.69547</v>
      </c>
      <c r="IU373" s="2">
        <v>25.697130000000001</v>
      </c>
      <c r="IV373" s="2">
        <v>10.818569999999999</v>
      </c>
      <c r="IW373" s="2">
        <v>0.56381999999999999</v>
      </c>
      <c r="IX373" s="2">
        <v>4.6387600000000004</v>
      </c>
      <c r="IY373" s="2">
        <v>6.5306600000000001</v>
      </c>
      <c r="IZ373" s="2">
        <v>49.182609999999997</v>
      </c>
    </row>
    <row r="374" spans="1:260" x14ac:dyDescent="0.25">
      <c r="A374" s="2" t="s">
        <v>311</v>
      </c>
      <c r="B374" s="2" t="s">
        <v>313</v>
      </c>
      <c r="C374" s="2" t="s">
        <v>283</v>
      </c>
      <c r="D374" s="2" t="s">
        <v>261</v>
      </c>
      <c r="E374" s="2">
        <v>1.0984700000000001</v>
      </c>
      <c r="F374" s="2">
        <v>47.798742138364801</v>
      </c>
      <c r="G374" s="2">
        <v>0.61780000000000002</v>
      </c>
      <c r="H374" s="2">
        <v>56.603773584905703</v>
      </c>
      <c r="I374" s="2">
        <v>0.14101</v>
      </c>
      <c r="J374" s="2">
        <v>10.062893081761001</v>
      </c>
      <c r="K374" s="2">
        <v>6.7460000000000006E-2</v>
      </c>
      <c r="L374" s="2">
        <v>24.528301886792502</v>
      </c>
      <c r="M374" s="2">
        <v>-0.31361</v>
      </c>
      <c r="N374" s="2">
        <v>52.201257861635199</v>
      </c>
      <c r="O374" s="2">
        <v>-0.16979</v>
      </c>
      <c r="P374" s="2">
        <v>35.2201257861635</v>
      </c>
      <c r="Q374" s="2">
        <v>0.12928000000000001</v>
      </c>
      <c r="R374" s="2">
        <v>96.2264150943396</v>
      </c>
      <c r="S374" s="2">
        <v>0.52536000000000005</v>
      </c>
      <c r="T374" s="2">
        <v>54.716981132075503</v>
      </c>
      <c r="U374" s="2">
        <v>0.96360999999999997</v>
      </c>
      <c r="V374" s="2">
        <v>35.2201257861635</v>
      </c>
      <c r="W374" s="2">
        <v>1.0345800000000001</v>
      </c>
      <c r="X374" s="2">
        <v>44.654088050314499</v>
      </c>
      <c r="Y374" s="2">
        <v>3.15E-3</v>
      </c>
      <c r="Z374" s="2">
        <v>8.8050314465408803</v>
      </c>
      <c r="AA374" s="2">
        <v>-6.087E-2</v>
      </c>
      <c r="AB374" s="2">
        <v>15.7232704402516</v>
      </c>
      <c r="AC374" s="2">
        <v>-4.2430000000000002E-2</v>
      </c>
      <c r="AD374" s="2">
        <v>13.8364779874214</v>
      </c>
      <c r="AE374" s="2">
        <v>-0.23730000000000001</v>
      </c>
      <c r="AF374" s="2">
        <v>42.138364779874202</v>
      </c>
      <c r="AG374" s="2">
        <v>0.10088999999999999</v>
      </c>
      <c r="AH374" s="2">
        <v>33.962264150943398</v>
      </c>
      <c r="AI374" s="2">
        <v>0.18276999999999999</v>
      </c>
      <c r="AJ374" s="2">
        <v>58.490566037735803</v>
      </c>
      <c r="AK374" s="2">
        <v>-0.38532</v>
      </c>
      <c r="AL374" s="2">
        <v>61.635220125786198</v>
      </c>
      <c r="AM374" s="2">
        <v>-0.26707999999999998</v>
      </c>
      <c r="AN374" s="2">
        <v>88.679245283018901</v>
      </c>
      <c r="AO374" s="2">
        <v>1.4087400000000001</v>
      </c>
      <c r="AP374" s="2">
        <v>3.04406</v>
      </c>
      <c r="AQ374" s="2">
        <v>3.5089800000000002</v>
      </c>
      <c r="AR374" s="2">
        <v>1.34545</v>
      </c>
      <c r="AS374" s="2">
        <v>25.42915</v>
      </c>
      <c r="AT374" s="2">
        <v>52.316519999999997</v>
      </c>
      <c r="AU374" s="2">
        <v>0.99690000000000001</v>
      </c>
      <c r="AV374" s="2">
        <v>84.177220000000005</v>
      </c>
      <c r="AW374" s="2">
        <v>100</v>
      </c>
      <c r="AX374" s="2">
        <v>82.278499999999994</v>
      </c>
      <c r="AY374" s="2">
        <v>66.455709999999996</v>
      </c>
      <c r="AZ374" s="2">
        <v>87.34178</v>
      </c>
      <c r="BA374" s="2">
        <v>74.050640000000001</v>
      </c>
      <c r="BB374" s="2">
        <v>80.379750000000001</v>
      </c>
      <c r="BC374" s="2">
        <v>-1.94851</v>
      </c>
      <c r="BD374" s="2">
        <v>0.70206000000000002</v>
      </c>
      <c r="BE374" s="2">
        <v>-6.7605000000000004</v>
      </c>
      <c r="BF374" s="2">
        <v>3.9746199999999998</v>
      </c>
      <c r="BG374" s="2">
        <v>-7.8240999999999996</v>
      </c>
      <c r="BH374" s="2">
        <v>67.088610000000003</v>
      </c>
      <c r="BI374" s="2">
        <v>67.088610000000003</v>
      </c>
      <c r="BJ374" s="2">
        <v>100</v>
      </c>
      <c r="BK374" s="2">
        <v>66.455709999999996</v>
      </c>
      <c r="BL374" s="2">
        <v>66.455709999999996</v>
      </c>
      <c r="BM374" s="2">
        <v>1.58</v>
      </c>
      <c r="BN374" s="2">
        <v>0.47519299999999998</v>
      </c>
      <c r="BO374" s="2">
        <v>0.94494299999999998</v>
      </c>
      <c r="BP374" s="2">
        <v>0.59806499999999996</v>
      </c>
      <c r="BQ374" s="2">
        <v>73.170760999999999</v>
      </c>
      <c r="BR374" s="2">
        <v>36.075949367088604</v>
      </c>
      <c r="BS374" s="2">
        <v>66.455696202531641</v>
      </c>
      <c r="BT374" s="2">
        <v>33.544303797468359</v>
      </c>
      <c r="BU374" s="2">
        <v>1.9792749999999999</v>
      </c>
      <c r="BV374" s="2">
        <v>0.21169499999999999</v>
      </c>
      <c r="BW374" s="2">
        <v>0.584067</v>
      </c>
      <c r="BX374" s="2">
        <v>3.6460319999999999</v>
      </c>
      <c r="BY374" s="2">
        <v>21.072033000000001</v>
      </c>
      <c r="BZ374" s="2">
        <v>1.1614450000000001</v>
      </c>
      <c r="CA374" s="2">
        <v>1.8253630000000001</v>
      </c>
      <c r="CB374" s="2">
        <v>25.714279000000001</v>
      </c>
      <c r="CC374" s="2">
        <v>72.380959000000004</v>
      </c>
      <c r="CD374" s="2">
        <v>99.047600000000003</v>
      </c>
      <c r="CE374" s="2">
        <v>17.721533000000001</v>
      </c>
      <c r="CF374" s="2">
        <v>48.101284</v>
      </c>
      <c r="CG374" s="2">
        <v>66.455710999999994</v>
      </c>
      <c r="CH374" s="2">
        <v>79.016129000000006</v>
      </c>
      <c r="CI374" s="2">
        <v>21.610357999999998</v>
      </c>
      <c r="CJ374" s="2">
        <v>5.3141739999999977</v>
      </c>
      <c r="CK374" s="2">
        <v>74.723465000000004</v>
      </c>
      <c r="CL374" s="2">
        <v>16.873719999999999</v>
      </c>
      <c r="CM374" s="2">
        <v>74.217441000000008</v>
      </c>
      <c r="CN374" s="2">
        <v>14.449233000000001</v>
      </c>
      <c r="CO374" s="2">
        <v>12.341735999999997</v>
      </c>
      <c r="CP374" s="2">
        <v>2.081156</v>
      </c>
      <c r="CQ374" s="2">
        <v>4.1355769999999996</v>
      </c>
      <c r="CR374" s="2">
        <v>10.022853</v>
      </c>
      <c r="CS374" s="2">
        <v>3.005703</v>
      </c>
      <c r="CT374" s="2">
        <v>2.8069139999999999</v>
      </c>
      <c r="CU374" s="2">
        <v>11.400625</v>
      </c>
      <c r="CV374" s="2">
        <v>28.973018</v>
      </c>
      <c r="CW374" s="2">
        <v>13.123424</v>
      </c>
      <c r="CX374" s="2">
        <v>10.076426</v>
      </c>
      <c r="CY374" s="2">
        <v>54.460755999999996</v>
      </c>
      <c r="CZ374" s="2">
        <v>9.2063679999999994</v>
      </c>
      <c r="DA374" s="2">
        <v>20.583683999999998</v>
      </c>
      <c r="DB374" s="2">
        <v>26.460510999999997</v>
      </c>
      <c r="DC374" s="2">
        <v>15.930141000000001</v>
      </c>
      <c r="DD374" s="2">
        <v>17.668927</v>
      </c>
      <c r="DE374" s="2">
        <v>11.111042000000005</v>
      </c>
      <c r="DF374" s="2">
        <v>7.118703</v>
      </c>
      <c r="DG374" s="2">
        <v>6.0774230000000005</v>
      </c>
      <c r="DH374" s="2">
        <v>5.8721429999999941</v>
      </c>
      <c r="DI374" s="2">
        <v>5.6460889999999999</v>
      </c>
      <c r="DJ374" s="2">
        <v>3.473903</v>
      </c>
      <c r="DK374" s="2">
        <v>7.2145529999999951</v>
      </c>
      <c r="DL374" s="2">
        <v>4.2852519999999998</v>
      </c>
      <c r="DM374" s="2">
        <v>2.0608229999999992</v>
      </c>
      <c r="DN374" s="2">
        <v>20.312118000000002</v>
      </c>
      <c r="DO374" s="2">
        <v>17.554495000000003</v>
      </c>
      <c r="DP374" s="2">
        <v>15.022275</v>
      </c>
      <c r="DQ374" s="2">
        <v>-4.2844300000000004</v>
      </c>
      <c r="DR374" s="2">
        <v>14.39251</v>
      </c>
      <c r="DS374" s="2">
        <v>11.241009999999999</v>
      </c>
      <c r="DT374" s="2">
        <v>-4.1832200000000004</v>
      </c>
      <c r="DU374" s="2">
        <v>2.7100200000000001</v>
      </c>
      <c r="DV374" s="2">
        <v>9.1602700000000006</v>
      </c>
      <c r="DW374" s="2">
        <v>6.4700300000000004</v>
      </c>
      <c r="DX374" s="2">
        <v>5.4593800000000003</v>
      </c>
      <c r="DY374" s="2">
        <v>10.665179999999999</v>
      </c>
      <c r="DZ374" s="2">
        <v>-19.854810000000001</v>
      </c>
      <c r="EA374" s="2">
        <v>13.34979</v>
      </c>
      <c r="EB374" s="2">
        <v>23.019919999999999</v>
      </c>
      <c r="EC374" s="2">
        <v>-4.6506400000000001</v>
      </c>
      <c r="ED374" s="2">
        <v>7.0141799999999996</v>
      </c>
      <c r="EE374" s="2">
        <v>6.5158500000000004</v>
      </c>
      <c r="EF374" s="2">
        <v>-7.7241200000000001</v>
      </c>
      <c r="EG374" s="2">
        <v>-0.97770000000000001</v>
      </c>
      <c r="EH374" s="2">
        <v>4.1023800000000001</v>
      </c>
      <c r="EI374" s="2">
        <v>2.5520700000000001</v>
      </c>
      <c r="EJ374" s="2">
        <v>1.42672</v>
      </c>
      <c r="EK374" s="2">
        <v>8.1403300000000005</v>
      </c>
      <c r="EL374" s="2">
        <v>-17.125070000000001</v>
      </c>
      <c r="EM374" s="2">
        <v>9.1791499999999999</v>
      </c>
      <c r="EN374" s="2">
        <v>14.81406</v>
      </c>
      <c r="EO374" s="2">
        <v>-89.252160000000003</v>
      </c>
      <c r="EP374" s="2">
        <v>10.561019999999999</v>
      </c>
      <c r="EQ374" s="2">
        <v>-15.20513</v>
      </c>
      <c r="ER374" s="2">
        <v>-88.731740000000002</v>
      </c>
      <c r="ES374" s="2">
        <v>8.1513299999999997</v>
      </c>
      <c r="ET374" s="2">
        <v>-13.82769</v>
      </c>
      <c r="EU374" s="2">
        <v>-88.309340000000006</v>
      </c>
      <c r="EV374" s="2">
        <v>7.5760300000000003</v>
      </c>
      <c r="EW374" s="2">
        <v>-14.70594</v>
      </c>
      <c r="EX374" s="2">
        <v>-95.245000000000005</v>
      </c>
      <c r="EY374" s="2">
        <v>8.2350399999999997</v>
      </c>
      <c r="EZ374" s="2">
        <v>-13.43835</v>
      </c>
      <c r="FA374" s="2">
        <v>-53.146819999999998</v>
      </c>
      <c r="FB374" s="2">
        <v>5.0425500000000003</v>
      </c>
      <c r="FC374" s="2">
        <v>9.6460899999999992</v>
      </c>
      <c r="FD374" s="2">
        <v>-51.169359999999998</v>
      </c>
      <c r="FE374" s="2">
        <v>1.39255</v>
      </c>
      <c r="FF374" s="2">
        <v>7.7569499999999998</v>
      </c>
      <c r="FG374" s="2">
        <v>-46.964489999999998</v>
      </c>
      <c r="FH374" s="2">
        <v>3.5895199999999998</v>
      </c>
      <c r="FI374" s="2">
        <v>5.6520999999999999</v>
      </c>
      <c r="FJ374" s="2">
        <v>-58.036960000000001</v>
      </c>
      <c r="FK374" s="2">
        <v>-1.0242899999999999</v>
      </c>
      <c r="FL374" s="2">
        <v>11.296950000000001</v>
      </c>
      <c r="FM374" s="2">
        <v>38.364449999999998</v>
      </c>
      <c r="FN374" s="2">
        <v>24.681069999999998</v>
      </c>
      <c r="FO374" s="2">
        <v>5.3497599999999998</v>
      </c>
      <c r="FP374" s="2">
        <v>38.028239999999997</v>
      </c>
      <c r="FQ374" s="2">
        <v>21.425540000000002</v>
      </c>
      <c r="FR374" s="2">
        <v>7.1498400000000002</v>
      </c>
      <c r="FS374" s="2">
        <v>42.568730000000002</v>
      </c>
      <c r="FT374" s="2">
        <v>20.196650000000002</v>
      </c>
      <c r="FU374" s="2">
        <v>4.3704599999999996</v>
      </c>
      <c r="FV374" s="2">
        <v>37.22522</v>
      </c>
      <c r="FW374" s="2">
        <v>25.474920000000001</v>
      </c>
      <c r="FX374" s="2">
        <v>6.9284100000000004</v>
      </c>
      <c r="FY374" s="2">
        <v>6.8249399999999998</v>
      </c>
      <c r="FZ374" s="2">
        <v>0.52620999999999996</v>
      </c>
      <c r="GA374" s="2">
        <v>2.5180899999999999</v>
      </c>
      <c r="GB374" s="2">
        <v>5.74031</v>
      </c>
      <c r="GC374" s="2">
        <v>1.77207</v>
      </c>
      <c r="GD374" s="2">
        <v>2.7576399999999999</v>
      </c>
      <c r="GE374" s="2">
        <v>7.3463099999999999</v>
      </c>
      <c r="GF374" s="2">
        <v>0.72262000000000004</v>
      </c>
      <c r="GG374" s="2">
        <v>-4.1548400000000001</v>
      </c>
      <c r="GH374" s="2">
        <v>5.98963</v>
      </c>
      <c r="GI374" s="2">
        <v>-1.94157</v>
      </c>
      <c r="GJ374" s="2">
        <v>-3.2515000000000001</v>
      </c>
      <c r="GK374" s="2">
        <v>-3.6446000000000001</v>
      </c>
      <c r="GL374" s="2">
        <v>1.8662799999999999</v>
      </c>
      <c r="GM374" s="2">
        <v>-8.1116200000000003</v>
      </c>
      <c r="GN374" s="2">
        <v>-4.1324100000000001</v>
      </c>
      <c r="GO374" s="2">
        <v>2.6795399999999998</v>
      </c>
      <c r="GP374" s="2">
        <v>-6.35663</v>
      </c>
      <c r="GQ374" s="2">
        <v>-4.4793500000000002</v>
      </c>
      <c r="GR374" s="2">
        <v>3.0741399999999999</v>
      </c>
      <c r="GS374" s="2">
        <v>0.1777</v>
      </c>
      <c r="GT374" s="2">
        <v>-4.85459</v>
      </c>
      <c r="GU374" s="2">
        <v>0.73482999999999998</v>
      </c>
      <c r="GV374" s="2">
        <v>1.34545</v>
      </c>
      <c r="GW374" s="2">
        <v>0.96879000000000004</v>
      </c>
      <c r="GX374" s="2">
        <v>-6.8346</v>
      </c>
      <c r="GY374" s="2">
        <v>-30.234290000000001</v>
      </c>
      <c r="GZ374" s="2">
        <v>-1.08118</v>
      </c>
      <c r="HA374" s="2">
        <v>-3.52983</v>
      </c>
      <c r="HB374" s="2">
        <v>-22.2377</v>
      </c>
      <c r="HC374" s="2">
        <v>6.4320599999999999</v>
      </c>
      <c r="HD374" s="2">
        <v>-7.67746</v>
      </c>
      <c r="HE374" s="2">
        <v>-18.60708</v>
      </c>
      <c r="HF374" s="2">
        <v>40.446629999999999</v>
      </c>
      <c r="HG374" s="2">
        <v>-7.8240999999999996</v>
      </c>
      <c r="HH374" s="2">
        <v>-16.096299999999999</v>
      </c>
      <c r="HI374" s="2">
        <v>23.211269999999999</v>
      </c>
      <c r="HJ374" s="2">
        <v>3.7828900000000001</v>
      </c>
      <c r="HK374" s="2">
        <v>2.33257</v>
      </c>
      <c r="HL374" s="2">
        <v>9.4702300000000008</v>
      </c>
      <c r="HM374" s="2">
        <v>7.7099200000000003</v>
      </c>
      <c r="HN374" s="2">
        <v>-1.34951</v>
      </c>
      <c r="HO374" s="2">
        <v>-2.4895</v>
      </c>
      <c r="HP374" s="2">
        <v>11.138960000000001</v>
      </c>
      <c r="HQ374" s="2">
        <v>-1.0134799999999999</v>
      </c>
      <c r="HR374" s="2">
        <v>3.9746199999999998</v>
      </c>
      <c r="HS374" s="2">
        <v>-0.62971999999999995</v>
      </c>
      <c r="HT374" s="2">
        <v>-7.5179200000000002</v>
      </c>
      <c r="HU374" s="2">
        <v>-8.8177900000000005</v>
      </c>
      <c r="HV374" s="2">
        <v>7.2704800000000001</v>
      </c>
      <c r="HW374" s="2">
        <v>12.16399</v>
      </c>
      <c r="HX374" s="2">
        <v>70.198329999999999</v>
      </c>
      <c r="HY374" s="2">
        <v>2.6606399999999999</v>
      </c>
      <c r="HZ374" s="2">
        <v>-2.89425</v>
      </c>
      <c r="IA374" s="2">
        <v>0.64585999999999999</v>
      </c>
      <c r="IB374" s="2">
        <v>13.92925</v>
      </c>
      <c r="IC374" s="2">
        <v>23.749030000000001</v>
      </c>
      <c r="ID374" s="2">
        <v>19.082080000000001</v>
      </c>
      <c r="IE374" s="2">
        <v>18.62481</v>
      </c>
      <c r="IF374" s="2">
        <v>11.55696</v>
      </c>
      <c r="IG374" s="2">
        <v>189.78176999999999</v>
      </c>
      <c r="IH374" s="2">
        <v>190.72313</v>
      </c>
      <c r="II374" s="2">
        <v>191.19710000000001</v>
      </c>
      <c r="IJ374" s="2">
        <v>182.81316000000001</v>
      </c>
      <c r="IK374" s="2">
        <v>24.41957</v>
      </c>
      <c r="IL374" s="2">
        <v>20.653230000000001</v>
      </c>
      <c r="IM374" s="2">
        <v>21.737349999999999</v>
      </c>
      <c r="IN374" s="2">
        <v>19.321529999999999</v>
      </c>
      <c r="IO374" s="2">
        <v>15.6409</v>
      </c>
      <c r="IP374" s="2">
        <v>29.429659999999998</v>
      </c>
      <c r="IQ374" s="2">
        <v>33.014150000000001</v>
      </c>
      <c r="IR374" s="2">
        <v>90.364360000000005</v>
      </c>
      <c r="IS374" s="2">
        <v>-6.9068100000000001</v>
      </c>
      <c r="IT374" s="2">
        <v>2.08243</v>
      </c>
      <c r="IU374" s="2">
        <v>9.3189499999999992</v>
      </c>
      <c r="IV374" s="2">
        <v>2.0332300000000001</v>
      </c>
      <c r="IW374" s="2">
        <v>-15.270580000000001</v>
      </c>
      <c r="IX374" s="2">
        <v>-2.90482</v>
      </c>
      <c r="IY374" s="2">
        <v>2.6960199999999999</v>
      </c>
      <c r="IZ374" s="2">
        <v>58.946869999999997</v>
      </c>
    </row>
    <row r="375" spans="1:260" x14ac:dyDescent="0.25">
      <c r="A375" s="2" t="s">
        <v>311</v>
      </c>
      <c r="B375" s="2" t="s">
        <v>313</v>
      </c>
      <c r="C375" s="2" t="s">
        <v>283</v>
      </c>
      <c r="D375" s="2" t="s">
        <v>262</v>
      </c>
      <c r="E375" s="2">
        <v>1.2118599999999999</v>
      </c>
      <c r="F375" s="2">
        <v>50.3105590062112</v>
      </c>
      <c r="G375" s="2">
        <v>1.1139399999999999</v>
      </c>
      <c r="H375" s="2">
        <v>58.385093167701903</v>
      </c>
      <c r="I375" s="2">
        <v>0.18779000000000001</v>
      </c>
      <c r="J375" s="2">
        <v>13.664596273291901</v>
      </c>
      <c r="K375" s="2">
        <v>0.24945000000000001</v>
      </c>
      <c r="L375" s="2">
        <v>22.981366459627299</v>
      </c>
      <c r="M375" s="2">
        <v>-0.32726</v>
      </c>
      <c r="N375" s="2">
        <v>53.416149068323001</v>
      </c>
      <c r="O375" s="2">
        <v>-0.25694</v>
      </c>
      <c r="P375" s="2">
        <v>35.403726708074501</v>
      </c>
      <c r="Q375" s="2">
        <v>0.11383</v>
      </c>
      <c r="R375" s="2">
        <v>96.894409937888199</v>
      </c>
      <c r="S375" s="2">
        <v>0.46936</v>
      </c>
      <c r="T375" s="2">
        <v>56.521739130434803</v>
      </c>
      <c r="U375" s="2">
        <v>0.98009999999999997</v>
      </c>
      <c r="V375" s="2">
        <v>22.360248447204999</v>
      </c>
      <c r="W375" s="2">
        <v>1.05206</v>
      </c>
      <c r="X375" s="2">
        <v>47.826086956521699</v>
      </c>
      <c r="Y375" s="2">
        <v>4.2380000000000001E-2</v>
      </c>
      <c r="Z375" s="2">
        <v>5.5900621118012399</v>
      </c>
      <c r="AA375" s="2">
        <v>0.16336000000000001</v>
      </c>
      <c r="AB375" s="2">
        <v>18.633540372670801</v>
      </c>
      <c r="AC375" s="2">
        <v>-8.6010000000000003E-2</v>
      </c>
      <c r="AD375" s="2">
        <v>18.012422360248401</v>
      </c>
      <c r="AE375" s="2">
        <v>-9.6049999999999996E-2</v>
      </c>
      <c r="AF375" s="2">
        <v>39.751552795031103</v>
      </c>
      <c r="AG375" s="2">
        <v>9.4829999999999998E-2</v>
      </c>
      <c r="AH375" s="2">
        <v>24.223602484472</v>
      </c>
      <c r="AI375" s="2">
        <v>0.26480999999999999</v>
      </c>
      <c r="AJ375" s="2">
        <v>60.248447204968897</v>
      </c>
      <c r="AK375" s="2">
        <v>-0.56237999999999999</v>
      </c>
      <c r="AL375" s="2">
        <v>62.732919254658398</v>
      </c>
      <c r="AM375" s="2">
        <v>-0.25797999999999999</v>
      </c>
      <c r="AN375" s="2">
        <v>92.546583850931697</v>
      </c>
      <c r="AO375" s="2">
        <v>-0.24990999999999999</v>
      </c>
      <c r="AP375" s="2">
        <v>3.7566199999999998</v>
      </c>
      <c r="AQ375" s="2">
        <v>-1.7164900000000001</v>
      </c>
      <c r="AR375" s="2">
        <v>5.3876600000000003</v>
      </c>
      <c r="AS375" s="2">
        <v>28.190709999999999</v>
      </c>
      <c r="AT375" s="2">
        <v>54.957889999999999</v>
      </c>
      <c r="AU375" s="2">
        <v>-1.4331799999999999</v>
      </c>
      <c r="AV375" s="2">
        <v>85.000020000000006</v>
      </c>
      <c r="AW375" s="2">
        <v>100</v>
      </c>
      <c r="AX375" s="2">
        <v>83.750020000000006</v>
      </c>
      <c r="AY375" s="2">
        <v>68.75</v>
      </c>
      <c r="AZ375" s="2">
        <v>100</v>
      </c>
      <c r="BA375" s="2">
        <v>73.749989999999997</v>
      </c>
      <c r="BB375" s="2">
        <v>84.375</v>
      </c>
      <c r="BC375" s="2">
        <v>-2.2040500000000001</v>
      </c>
      <c r="BD375" s="2">
        <v>-3.2427299999999999</v>
      </c>
      <c r="BE375" s="2">
        <v>0.17857999999999999</v>
      </c>
      <c r="BF375" s="2">
        <v>7.8340199999999998</v>
      </c>
      <c r="BG375" s="2">
        <v>-7.3879299999999999</v>
      </c>
      <c r="BH375" s="2">
        <v>68.75</v>
      </c>
      <c r="BI375" s="2">
        <v>70</v>
      </c>
      <c r="BJ375" s="2">
        <v>100</v>
      </c>
      <c r="BK375" s="2">
        <v>68.75</v>
      </c>
      <c r="BL375" s="2">
        <v>97.5</v>
      </c>
      <c r="BM375" s="2">
        <v>1.6</v>
      </c>
      <c r="BN375" s="2">
        <v>0.47407100000000002</v>
      </c>
      <c r="BO375" s="2">
        <v>0.95358399999999999</v>
      </c>
      <c r="BP375" s="2">
        <v>0.59599000000000002</v>
      </c>
      <c r="BQ375" s="2">
        <v>77.935203999999999</v>
      </c>
      <c r="BR375" s="2">
        <v>35.624999999999993</v>
      </c>
      <c r="BS375" s="2">
        <v>68.75</v>
      </c>
      <c r="BT375" s="2">
        <v>31.25</v>
      </c>
      <c r="BU375" s="2">
        <v>1.963128</v>
      </c>
      <c r="BV375" s="2">
        <v>0.20924000000000001</v>
      </c>
      <c r="BW375" s="2">
        <v>0.57321999999999995</v>
      </c>
      <c r="BX375" s="2">
        <v>3.7884910000000001</v>
      </c>
      <c r="BY375" s="2">
        <v>22.628724999999999</v>
      </c>
      <c r="BZ375" s="2">
        <v>1.1530210000000001</v>
      </c>
      <c r="CA375" s="2">
        <v>1.7362059999999999</v>
      </c>
      <c r="CB375" s="2">
        <v>25.454522999999998</v>
      </c>
      <c r="CC375" s="2">
        <v>74.545433000000003</v>
      </c>
      <c r="CD375" s="2">
        <v>99.090935000000002</v>
      </c>
      <c r="CE375" s="2">
        <v>18.124998000000001</v>
      </c>
      <c r="CF375" s="2">
        <v>51.249985000000002</v>
      </c>
      <c r="CG375" s="2">
        <v>68.75</v>
      </c>
      <c r="CH375" s="2">
        <v>88.837409000000008</v>
      </c>
      <c r="CI375" s="2">
        <v>28.031316</v>
      </c>
      <c r="CJ375" s="2">
        <v>2.5503450000000001</v>
      </c>
      <c r="CK375" s="2">
        <v>83.803336999999999</v>
      </c>
      <c r="CL375" s="2">
        <v>15.388164</v>
      </c>
      <c r="CM375" s="2">
        <v>80.897933999999992</v>
      </c>
      <c r="CN375" s="2">
        <v>3.5891960000000012</v>
      </c>
      <c r="CO375" s="2">
        <v>19.416518999999994</v>
      </c>
      <c r="CP375" s="2">
        <v>2.4691380000000001</v>
      </c>
      <c r="CQ375" s="2">
        <v>4.4180929999999998</v>
      </c>
      <c r="CR375" s="2">
        <v>9.5595299999999988</v>
      </c>
      <c r="CS375" s="2">
        <v>2.6309529999999999</v>
      </c>
      <c r="CT375" s="2">
        <v>2.8569890000000004</v>
      </c>
      <c r="CU375" s="2">
        <v>9.2956579999999995</v>
      </c>
      <c r="CV375" s="2">
        <v>28.019335999999999</v>
      </c>
      <c r="CW375" s="2">
        <v>10.575610000000001</v>
      </c>
      <c r="CX375" s="2">
        <v>7.0811989999999998</v>
      </c>
      <c r="CY375" s="2">
        <v>54.743189000000001</v>
      </c>
      <c r="CZ375" s="2">
        <v>7.4295870000000006</v>
      </c>
      <c r="DA375" s="2">
        <v>12.646972999999999</v>
      </c>
      <c r="DB375" s="2">
        <v>31.417632000000001</v>
      </c>
      <c r="DC375" s="2">
        <v>16.698747000000001</v>
      </c>
      <c r="DD375" s="2">
        <v>16.305515999999997</v>
      </c>
      <c r="DE375" s="2">
        <v>19.949654000000002</v>
      </c>
      <c r="DF375" s="2">
        <v>10.383332000000001</v>
      </c>
      <c r="DG375" s="2">
        <v>5.1311590000000011</v>
      </c>
      <c r="DH375" s="2">
        <v>17.213835000000003</v>
      </c>
      <c r="DI375" s="2">
        <v>7.288450000000001</v>
      </c>
      <c r="DJ375" s="2">
        <v>8.7019310000000001</v>
      </c>
      <c r="DK375" s="2">
        <v>6.6400760000000076</v>
      </c>
      <c r="DL375" s="2">
        <v>3.0086149999999998</v>
      </c>
      <c r="DM375" s="2">
        <v>7.1298270000000006</v>
      </c>
      <c r="DN375" s="2">
        <v>24.123683999999997</v>
      </c>
      <c r="DO375" s="2">
        <v>15.815047999999999</v>
      </c>
      <c r="DP375" s="2">
        <v>11.864356999999998</v>
      </c>
      <c r="DQ375" s="2">
        <v>-0.42748000000000003</v>
      </c>
      <c r="DR375" s="2">
        <v>18.884589999999999</v>
      </c>
      <c r="DS375" s="2">
        <v>10.694559999999999</v>
      </c>
      <c r="DT375" s="2">
        <v>-1.17296</v>
      </c>
      <c r="DU375" s="2">
        <v>3.9709500000000002</v>
      </c>
      <c r="DV375" s="2">
        <v>8.8236000000000008</v>
      </c>
      <c r="DW375" s="2">
        <v>8.7584199999999992</v>
      </c>
      <c r="DX375" s="2">
        <v>12.98997</v>
      </c>
      <c r="DY375" s="2">
        <v>10.02178</v>
      </c>
      <c r="DZ375" s="2">
        <v>-21.840599999999998</v>
      </c>
      <c r="EA375" s="2">
        <v>8.9776100000000003</v>
      </c>
      <c r="EB375" s="2">
        <v>22.035240000000002</v>
      </c>
      <c r="EC375" s="2">
        <v>2.4322499999999998</v>
      </c>
      <c r="ED375" s="2">
        <v>10.837569999999999</v>
      </c>
      <c r="EE375" s="2">
        <v>9.9022299999999994</v>
      </c>
      <c r="EF375" s="2">
        <v>-1.51122</v>
      </c>
      <c r="EG375" s="2">
        <v>-1.95339</v>
      </c>
      <c r="EH375" s="2">
        <v>8.9272799999999997</v>
      </c>
      <c r="EI375" s="2">
        <v>7.8929499999999999</v>
      </c>
      <c r="EJ375" s="2">
        <v>2.8746999999999998</v>
      </c>
      <c r="EK375" s="2">
        <v>11.909330000000001</v>
      </c>
      <c r="EL375" s="2">
        <v>-15.308909999999999</v>
      </c>
      <c r="EM375" s="2">
        <v>8.3442600000000002</v>
      </c>
      <c r="EN375" s="2">
        <v>17.671320000000001</v>
      </c>
      <c r="EO375" s="2">
        <v>-75.316249999999997</v>
      </c>
      <c r="EP375" s="2">
        <v>1.75169</v>
      </c>
      <c r="EQ375" s="2">
        <v>-12.573880000000001</v>
      </c>
      <c r="ER375" s="2">
        <v>-74.853859999999997</v>
      </c>
      <c r="ES375" s="2">
        <v>0.90207000000000004</v>
      </c>
      <c r="ET375" s="2">
        <v>-9.9255200000000006</v>
      </c>
      <c r="EU375" s="2">
        <v>-74.392859999999999</v>
      </c>
      <c r="EV375" s="2">
        <v>0.84021000000000001</v>
      </c>
      <c r="EW375" s="2">
        <v>-7.7081400000000002</v>
      </c>
      <c r="EX375" s="2">
        <v>-79.942989999999995</v>
      </c>
      <c r="EY375" s="2">
        <v>-0.12898000000000001</v>
      </c>
      <c r="EZ375" s="2">
        <v>-13.57267</v>
      </c>
      <c r="FA375" s="2">
        <v>-52.935830000000003</v>
      </c>
      <c r="FB375" s="2">
        <v>11.313029999999999</v>
      </c>
      <c r="FC375" s="2">
        <v>9.4025300000000005</v>
      </c>
      <c r="FD375" s="2">
        <v>-50.838290000000001</v>
      </c>
      <c r="FE375" s="2">
        <v>8.8275799999999993</v>
      </c>
      <c r="FF375" s="2">
        <v>7.9084899999999996</v>
      </c>
      <c r="FG375" s="2">
        <v>-44.292430000000003</v>
      </c>
      <c r="FH375" s="2">
        <v>12.32047</v>
      </c>
      <c r="FI375" s="2">
        <v>8.5610599999999994</v>
      </c>
      <c r="FJ375" s="2">
        <v>-63.812559999999998</v>
      </c>
      <c r="FK375" s="2">
        <v>2.51241</v>
      </c>
      <c r="FL375" s="2">
        <v>9.8791799999999999</v>
      </c>
      <c r="FM375" s="2">
        <v>25.82488</v>
      </c>
      <c r="FN375" s="2">
        <v>23.4299</v>
      </c>
      <c r="FO375" s="2">
        <v>-4.3610800000000003</v>
      </c>
      <c r="FP375" s="2">
        <v>26.105060000000002</v>
      </c>
      <c r="FQ375" s="2">
        <v>19.168199999999999</v>
      </c>
      <c r="FR375" s="2">
        <v>-3.3226200000000001</v>
      </c>
      <c r="FS375" s="2">
        <v>33.158380000000001</v>
      </c>
      <c r="FT375" s="2">
        <v>18.500240000000002</v>
      </c>
      <c r="FU375" s="2">
        <v>-7.1849100000000004</v>
      </c>
      <c r="FV375" s="2">
        <v>16.309429999999999</v>
      </c>
      <c r="FW375" s="2">
        <v>23.547049999999999</v>
      </c>
      <c r="FX375" s="2">
        <v>1.5150300000000001</v>
      </c>
      <c r="FY375" s="2">
        <v>7.3463099999999999</v>
      </c>
      <c r="FZ375" s="2">
        <v>-0.72262000000000004</v>
      </c>
      <c r="GA375" s="2">
        <v>4.1548400000000001</v>
      </c>
      <c r="GB375" s="2">
        <v>5.98963</v>
      </c>
      <c r="GC375" s="2">
        <v>1.94157</v>
      </c>
      <c r="GD375" s="2">
        <v>3.2515000000000001</v>
      </c>
      <c r="GE375" s="2">
        <v>6.9868100000000002</v>
      </c>
      <c r="GF375" s="2">
        <v>-0.86831999999999998</v>
      </c>
      <c r="GG375" s="2">
        <v>-3.04406</v>
      </c>
      <c r="GH375" s="2">
        <v>5.0561299999999996</v>
      </c>
      <c r="GI375" s="2">
        <v>-2.2040500000000001</v>
      </c>
      <c r="GJ375" s="2">
        <v>-2.08887</v>
      </c>
      <c r="GK375" s="2">
        <v>-4.4793500000000002</v>
      </c>
      <c r="GL375" s="2">
        <v>-3.0741399999999999</v>
      </c>
      <c r="GM375" s="2">
        <v>-0.1777</v>
      </c>
      <c r="GN375" s="2">
        <v>-4.85459</v>
      </c>
      <c r="GO375" s="2">
        <v>-0.73482999999999998</v>
      </c>
      <c r="GP375" s="2">
        <v>-1.34545</v>
      </c>
      <c r="GQ375" s="2">
        <v>-3.9171</v>
      </c>
      <c r="GR375" s="2">
        <v>-2.5746600000000002</v>
      </c>
      <c r="GS375" s="2">
        <v>6.7605000000000004</v>
      </c>
      <c r="GT375" s="2">
        <v>-4.3438800000000004</v>
      </c>
      <c r="GU375" s="2">
        <v>-3.2288700000000001</v>
      </c>
      <c r="GV375" s="2">
        <v>5.3876600000000003</v>
      </c>
      <c r="GW375" s="2">
        <v>4.9859900000000001</v>
      </c>
      <c r="GX375" s="2">
        <v>-8.5192700000000006</v>
      </c>
      <c r="GY375" s="2">
        <v>-28.945720000000001</v>
      </c>
      <c r="GZ375" s="2">
        <v>8.7661800000000003</v>
      </c>
      <c r="HA375" s="2">
        <v>-5.4838199999999997</v>
      </c>
      <c r="HB375" s="2">
        <v>-27.586600000000001</v>
      </c>
      <c r="HC375" s="2">
        <v>13.3012</v>
      </c>
      <c r="HD375" s="2">
        <v>-8.4387299999999996</v>
      </c>
      <c r="HE375" s="2">
        <v>-26.039079999999998</v>
      </c>
      <c r="HF375" s="2">
        <v>47.02814</v>
      </c>
      <c r="HG375" s="2">
        <v>-5.2529700000000004</v>
      </c>
      <c r="HH375" s="2">
        <v>-29.825659999999999</v>
      </c>
      <c r="HI375" s="2">
        <v>28.058240000000001</v>
      </c>
      <c r="HJ375" s="2">
        <v>3.81467</v>
      </c>
      <c r="HK375" s="2">
        <v>-3.1380300000000001</v>
      </c>
      <c r="HL375" s="2">
        <v>16.37951</v>
      </c>
      <c r="HM375" s="2">
        <v>9.2271000000000001</v>
      </c>
      <c r="HN375" s="2">
        <v>0.82099</v>
      </c>
      <c r="HO375" s="2">
        <v>0.46703</v>
      </c>
      <c r="HP375" s="2">
        <v>9.7932699999999997</v>
      </c>
      <c r="HQ375" s="2">
        <v>2.4721199999999999</v>
      </c>
      <c r="HR375" s="2">
        <v>7.8340199999999998</v>
      </c>
      <c r="HS375" s="2">
        <v>0.55891000000000002</v>
      </c>
      <c r="HT375" s="2">
        <v>-1.6086199999999999</v>
      </c>
      <c r="HU375" s="2">
        <v>-17.020160000000001</v>
      </c>
      <c r="HV375" s="2">
        <v>-0.40942000000000001</v>
      </c>
      <c r="HW375" s="2">
        <v>-0.50319000000000003</v>
      </c>
      <c r="HX375" s="2">
        <v>71.817250000000001</v>
      </c>
      <c r="HY375" s="2">
        <v>-14.87434</v>
      </c>
      <c r="HZ375" s="2">
        <v>-23.132529999999999</v>
      </c>
      <c r="IA375" s="2">
        <v>-26.690010000000001</v>
      </c>
      <c r="IB375" s="2">
        <v>-3.5506700000000002</v>
      </c>
      <c r="IC375" s="2">
        <v>20.128050000000002</v>
      </c>
      <c r="ID375" s="2">
        <v>20.2226</v>
      </c>
      <c r="IE375" s="2">
        <v>17.223130000000001</v>
      </c>
      <c r="IF375" s="2">
        <v>18.818300000000001</v>
      </c>
      <c r="IG375" s="2">
        <v>188.10028</v>
      </c>
      <c r="IH375" s="2">
        <v>190.85664</v>
      </c>
      <c r="II375" s="2">
        <v>195.44730999999999</v>
      </c>
      <c r="IJ375" s="2">
        <v>176.05078</v>
      </c>
      <c r="IK375" s="2">
        <v>19.618230000000001</v>
      </c>
      <c r="IL375" s="2">
        <v>18.68497</v>
      </c>
      <c r="IM375" s="2">
        <v>18.718959999999999</v>
      </c>
      <c r="IN375" s="2">
        <v>18.024319999999999</v>
      </c>
      <c r="IO375" s="2">
        <v>6.3870800000000001</v>
      </c>
      <c r="IP375" s="2">
        <v>22.659320000000001</v>
      </c>
      <c r="IQ375" s="2">
        <v>27.148240000000001</v>
      </c>
      <c r="IR375" s="2">
        <v>90.19041</v>
      </c>
      <c r="IS375" s="2">
        <v>-2.1276799999999998</v>
      </c>
      <c r="IT375" s="2">
        <v>9.0442999999999998</v>
      </c>
      <c r="IU375" s="2">
        <v>12.173679999999999</v>
      </c>
      <c r="IV375" s="2">
        <v>7.2906899999999997</v>
      </c>
      <c r="IW375" s="2">
        <v>-16.0687</v>
      </c>
      <c r="IX375" s="2">
        <v>0.83823000000000003</v>
      </c>
      <c r="IY375" s="2">
        <v>6.37791</v>
      </c>
      <c r="IZ375" s="2">
        <v>64.829229999999995</v>
      </c>
    </row>
    <row r="376" spans="1:260" x14ac:dyDescent="0.25">
      <c r="A376" s="2" t="s">
        <v>290</v>
      </c>
      <c r="B376" s="2" t="s">
        <v>313</v>
      </c>
      <c r="C376" s="2" t="s">
        <v>283</v>
      </c>
      <c r="D376" s="2" t="s">
        <v>261</v>
      </c>
      <c r="E376" s="2">
        <v>0.82967000000000002</v>
      </c>
      <c r="F376" s="2">
        <v>56.410256410256402</v>
      </c>
      <c r="G376" s="2">
        <v>0.47544999999999998</v>
      </c>
      <c r="H376" s="2">
        <v>70.085470085470106</v>
      </c>
      <c r="I376" s="2">
        <v>0.11372</v>
      </c>
      <c r="J376" s="2">
        <v>6.83760683760684</v>
      </c>
      <c r="K376" s="2">
        <v>4.1110000000000001E-2</v>
      </c>
      <c r="L376" s="2">
        <v>31.6239316239316</v>
      </c>
      <c r="M376" s="2">
        <v>-0.27700999999999998</v>
      </c>
      <c r="N376" s="2">
        <v>56.837606837606799</v>
      </c>
      <c r="O376" s="2">
        <v>-0.16014999999999999</v>
      </c>
      <c r="P376" s="2">
        <v>41.880341880341902</v>
      </c>
      <c r="Q376" s="2">
        <v>8.9459999999999998E-2</v>
      </c>
      <c r="R376" s="2">
        <v>97.435897435897402</v>
      </c>
      <c r="S376" s="2">
        <v>0.14696999999999999</v>
      </c>
      <c r="T376" s="2">
        <v>70.085470085470106</v>
      </c>
      <c r="U376" s="2">
        <v>0.96809000000000001</v>
      </c>
      <c r="V376" s="2">
        <v>26.923076923076898</v>
      </c>
      <c r="W376" s="2">
        <v>1.0235399999999999</v>
      </c>
      <c r="X376" s="2">
        <v>45.299145299145302</v>
      </c>
      <c r="Y376" s="2">
        <v>2.1739999999999999E-2</v>
      </c>
      <c r="Z376" s="2">
        <v>11.1111111111111</v>
      </c>
      <c r="AA376" s="2">
        <v>0.25858999999999999</v>
      </c>
      <c r="AB376" s="2">
        <v>24.786324786324801</v>
      </c>
      <c r="AC376" s="2">
        <v>-7.7369999999999994E-2</v>
      </c>
      <c r="AD376" s="2">
        <v>14.5299145299145</v>
      </c>
      <c r="AE376" s="2">
        <v>-0.11362999999999999</v>
      </c>
      <c r="AF376" s="2">
        <v>55.982905982905997</v>
      </c>
      <c r="AG376" s="2">
        <v>0.1045</v>
      </c>
      <c r="AH376" s="2">
        <v>29.914529914529901</v>
      </c>
      <c r="AI376" s="2">
        <v>0.11894</v>
      </c>
      <c r="AJ376" s="2">
        <v>70.085470085470106</v>
      </c>
      <c r="AK376" s="2">
        <v>-0.23529</v>
      </c>
      <c r="AL376" s="2">
        <v>70.085470085470106</v>
      </c>
      <c r="AM376" s="2">
        <v>-0.25085000000000002</v>
      </c>
      <c r="AN376" s="2">
        <v>88.8888888888889</v>
      </c>
      <c r="AO376" s="2">
        <v>3.4564599999999999</v>
      </c>
      <c r="AP376" s="2">
        <v>3.4525399999999999</v>
      </c>
      <c r="AQ376" s="2">
        <v>0.15686</v>
      </c>
      <c r="AR376" s="2">
        <v>-2.2343899999999999</v>
      </c>
      <c r="AS376" s="2">
        <v>23.78331</v>
      </c>
      <c r="AT376" s="2">
        <v>55.873190000000001</v>
      </c>
      <c r="AU376" s="2">
        <v>7.9861000000000004</v>
      </c>
      <c r="AV376" s="2">
        <v>90.128780000000006</v>
      </c>
      <c r="AW376" s="2">
        <v>100</v>
      </c>
      <c r="AX376" s="2">
        <v>87.982839999999996</v>
      </c>
      <c r="AY376" s="2">
        <v>77.253230000000002</v>
      </c>
      <c r="AZ376" s="2">
        <v>88.412040000000005</v>
      </c>
      <c r="BA376" s="2">
        <v>81.115899999999996</v>
      </c>
      <c r="BB376" s="2">
        <v>83.690979999999996</v>
      </c>
      <c r="BC376" s="2">
        <v>0.26963999999999999</v>
      </c>
      <c r="BD376" s="2">
        <v>-1.35714</v>
      </c>
      <c r="BE376" s="2">
        <v>-4.8106400000000002</v>
      </c>
      <c r="BF376" s="2">
        <v>10.229179999999999</v>
      </c>
      <c r="BG376" s="2">
        <v>-1.3356699999999999</v>
      </c>
      <c r="BH376" s="2">
        <v>77.253230000000002</v>
      </c>
      <c r="BI376" s="2">
        <v>77.253230000000002</v>
      </c>
      <c r="BJ376" s="2">
        <v>90.557969999999997</v>
      </c>
      <c r="BK376" s="2">
        <v>77.253230000000002</v>
      </c>
      <c r="BL376" s="2">
        <v>95.708179999999999</v>
      </c>
      <c r="BM376" s="2">
        <v>2.33</v>
      </c>
      <c r="BN376" s="2">
        <v>0.40347</v>
      </c>
      <c r="BO376" s="2">
        <v>0.77510900000000005</v>
      </c>
      <c r="BP376" s="2">
        <v>0.33266499999999999</v>
      </c>
      <c r="BQ376" s="2">
        <v>50.847484999999999</v>
      </c>
      <c r="BR376" s="2">
        <v>55.36480686695279</v>
      </c>
      <c r="BS376" s="2">
        <v>77.253218884120173</v>
      </c>
      <c r="BT376" s="2">
        <v>22.746781115879831</v>
      </c>
      <c r="BU376" s="2">
        <v>4.3601929999999998</v>
      </c>
      <c r="BV376" s="2">
        <v>0.114618</v>
      </c>
      <c r="BW376" s="2">
        <v>0.46986699999999998</v>
      </c>
      <c r="BX376" s="2">
        <v>6.0839910000000001</v>
      </c>
      <c r="BY376" s="2">
        <v>15.043658000000001</v>
      </c>
      <c r="BZ376" s="2">
        <v>0.90266400000000002</v>
      </c>
      <c r="CA376" s="2">
        <v>1.773741</v>
      </c>
      <c r="CB376" s="2">
        <v>30.555562999999999</v>
      </c>
      <c r="CC376" s="2">
        <v>63.888911999999998</v>
      </c>
      <c r="CD376" s="2">
        <v>99.444434999999999</v>
      </c>
      <c r="CE376" s="2">
        <v>24.034352999999999</v>
      </c>
      <c r="CF376" s="2">
        <v>49.356251</v>
      </c>
      <c r="CG376" s="2">
        <v>77.253226999999995</v>
      </c>
      <c r="CH376" s="2">
        <v>83.586407000000008</v>
      </c>
      <c r="CI376" s="2">
        <v>49.390363000000001</v>
      </c>
      <c r="CJ376" s="2">
        <v>4.6396379999999997</v>
      </c>
      <c r="CK376" s="2">
        <v>73.520684999999986</v>
      </c>
      <c r="CL376" s="2">
        <v>14.535553999999999</v>
      </c>
      <c r="CM376" s="2">
        <v>81.018699999999995</v>
      </c>
      <c r="CN376" s="2">
        <v>18.248784000000001</v>
      </c>
      <c r="CO376" s="2">
        <v>24.824614999999991</v>
      </c>
      <c r="CP376" s="2">
        <v>4.319121</v>
      </c>
      <c r="CQ376" s="2">
        <v>5.4444990000000004</v>
      </c>
      <c r="CR376" s="2">
        <v>9.7987800000000007</v>
      </c>
      <c r="CS376" s="2">
        <v>3.423947000000001</v>
      </c>
      <c r="CT376" s="2">
        <v>4.618258</v>
      </c>
      <c r="CU376" s="2">
        <v>7.141273</v>
      </c>
      <c r="CV376" s="2">
        <v>29.824604999999998</v>
      </c>
      <c r="CW376" s="2">
        <v>9.0844609999999992</v>
      </c>
      <c r="CX376" s="2">
        <v>7.9587109999999992</v>
      </c>
      <c r="CY376" s="2">
        <v>59.907508</v>
      </c>
      <c r="CZ376" s="2">
        <v>13.742111</v>
      </c>
      <c r="DA376" s="2">
        <v>24.270593000000002</v>
      </c>
      <c r="DB376" s="2">
        <v>35.324876000000003</v>
      </c>
      <c r="DC376" s="2">
        <v>15.115079</v>
      </c>
      <c r="DD376" s="2">
        <v>21.684707</v>
      </c>
      <c r="DE376" s="2">
        <v>21.621562999999998</v>
      </c>
      <c r="DF376" s="2">
        <v>10.82714</v>
      </c>
      <c r="DG376" s="2">
        <v>4.6204770000000002</v>
      </c>
      <c r="DH376" s="2">
        <v>19.121341999999999</v>
      </c>
      <c r="DI376" s="2">
        <v>3.6006779999999998</v>
      </c>
      <c r="DJ376" s="2">
        <v>6.3985940000000001</v>
      </c>
      <c r="DK376" s="2">
        <v>6.0221560000000096</v>
      </c>
      <c r="DL376" s="2">
        <v>4.786645</v>
      </c>
      <c r="DM376" s="2">
        <v>4.7481790000000004</v>
      </c>
      <c r="DN376" s="2">
        <v>26.711136</v>
      </c>
      <c r="DO376" s="2">
        <v>13.176097</v>
      </c>
      <c r="DP376" s="2">
        <v>17.294962000000002</v>
      </c>
      <c r="DQ376" s="2">
        <v>-2.6933400000000001</v>
      </c>
      <c r="DR376" s="2">
        <v>10.80486</v>
      </c>
      <c r="DS376" s="2">
        <v>-0.28483000000000003</v>
      </c>
      <c r="DT376" s="2">
        <v>0.18503</v>
      </c>
      <c r="DU376" s="2">
        <v>3.7657699999999998</v>
      </c>
      <c r="DV376" s="2">
        <v>-1.2390699999999999</v>
      </c>
      <c r="DW376" s="2">
        <v>6.9295900000000001</v>
      </c>
      <c r="DX376" s="2">
        <v>0.95433000000000001</v>
      </c>
      <c r="DY376" s="2">
        <v>-1.8734</v>
      </c>
      <c r="DZ376" s="2">
        <v>-25.440429999999999</v>
      </c>
      <c r="EA376" s="2">
        <v>-2.9348700000000001</v>
      </c>
      <c r="EB376" s="2">
        <v>13.87214</v>
      </c>
      <c r="EC376" s="2">
        <v>2.2276699999999998</v>
      </c>
      <c r="ED376" s="2">
        <v>11.536949999999999</v>
      </c>
      <c r="EE376" s="2">
        <v>-2.2256100000000001</v>
      </c>
      <c r="EF376" s="2">
        <v>2.5676800000000002</v>
      </c>
      <c r="EG376" s="2">
        <v>5.1419300000000003</v>
      </c>
      <c r="EH376" s="2">
        <v>-1.4557599999999999</v>
      </c>
      <c r="EI376" s="2">
        <v>8.1863600000000005</v>
      </c>
      <c r="EJ376" s="2">
        <v>1.131</v>
      </c>
      <c r="EK376" s="2">
        <v>-1.3183</v>
      </c>
      <c r="EL376" s="2">
        <v>-17.2424</v>
      </c>
      <c r="EM376" s="2">
        <v>9.2239199999999997</v>
      </c>
      <c r="EN376" s="2">
        <v>9.4942899999999995</v>
      </c>
      <c r="EO376" s="2">
        <v>-81.324070000000006</v>
      </c>
      <c r="EP376" s="2">
        <v>2.16452</v>
      </c>
      <c r="EQ376" s="2">
        <v>-7.4132800000000003</v>
      </c>
      <c r="ER376" s="2">
        <v>-79.949550000000002</v>
      </c>
      <c r="ES376" s="2">
        <v>1.40703</v>
      </c>
      <c r="ET376" s="2">
        <v>-6.2308700000000004</v>
      </c>
      <c r="EU376" s="2">
        <v>-79.912059999999997</v>
      </c>
      <c r="EV376" s="2">
        <v>1.99909</v>
      </c>
      <c r="EW376" s="2">
        <v>-5.5759699999999999</v>
      </c>
      <c r="EX376" s="2">
        <v>-84.685410000000005</v>
      </c>
      <c r="EY376" s="2">
        <v>-1.9103000000000001</v>
      </c>
      <c r="EZ376" s="2">
        <v>-9.7643599999999999</v>
      </c>
      <c r="FA376" s="2">
        <v>-53.555489999999999</v>
      </c>
      <c r="FB376" s="2">
        <v>4.9166400000000001</v>
      </c>
      <c r="FC376" s="2">
        <v>6.1175300000000004</v>
      </c>
      <c r="FD376" s="2">
        <v>-50.773150000000001</v>
      </c>
      <c r="FE376" s="2">
        <v>5.5552000000000001</v>
      </c>
      <c r="FF376" s="2">
        <v>4.9449300000000003</v>
      </c>
      <c r="FG376" s="2">
        <v>-46.983029999999999</v>
      </c>
      <c r="FH376" s="2">
        <v>6.3550899999999997</v>
      </c>
      <c r="FI376" s="2">
        <v>4.70146</v>
      </c>
      <c r="FJ376" s="2">
        <v>-64.970950000000002</v>
      </c>
      <c r="FK376" s="2">
        <v>-4.2544899999999997</v>
      </c>
      <c r="FL376" s="2">
        <v>3.2877200000000002</v>
      </c>
      <c r="FM376" s="2">
        <v>28.703209999999999</v>
      </c>
      <c r="FN376" s="2">
        <v>13.759119999999999</v>
      </c>
      <c r="FO376" s="2">
        <v>-0.78663000000000005</v>
      </c>
      <c r="FP376" s="2">
        <v>30.085419999999999</v>
      </c>
      <c r="FQ376" s="2">
        <v>11.6922</v>
      </c>
      <c r="FR376" s="2">
        <v>-2.2248999999999999</v>
      </c>
      <c r="FS376" s="2">
        <v>33.925199999999997</v>
      </c>
      <c r="FT376" s="2">
        <v>10.83483</v>
      </c>
      <c r="FU376" s="2">
        <v>-2.5832700000000002</v>
      </c>
      <c r="FV376" s="2">
        <v>18.599820000000001</v>
      </c>
      <c r="FW376" s="2">
        <v>12.73123</v>
      </c>
      <c r="FX376" s="2">
        <v>3.67035</v>
      </c>
      <c r="FY376" s="2">
        <v>8.9553700000000003</v>
      </c>
      <c r="FZ376" s="2">
        <v>1.40713</v>
      </c>
      <c r="GA376" s="2">
        <v>1.8278700000000001</v>
      </c>
      <c r="GB376" s="2">
        <v>4.7371499999999997</v>
      </c>
      <c r="GC376" s="2">
        <v>2.8277899999999998</v>
      </c>
      <c r="GD376" s="2">
        <v>4.5341399999999998</v>
      </c>
      <c r="GE376" s="2">
        <v>7.6244300000000003</v>
      </c>
      <c r="GF376" s="2">
        <v>0.98216000000000003</v>
      </c>
      <c r="GG376" s="2">
        <v>-3.11225</v>
      </c>
      <c r="GH376" s="2">
        <v>5.9140600000000001</v>
      </c>
      <c r="GI376" s="2">
        <v>0.26963999999999999</v>
      </c>
      <c r="GJ376" s="2">
        <v>-2.97627</v>
      </c>
      <c r="GK376" s="2">
        <v>-8.8956800000000005</v>
      </c>
      <c r="GL376" s="2">
        <v>-0.91020000000000001</v>
      </c>
      <c r="GM376" s="2">
        <v>-3.8040699999999998</v>
      </c>
      <c r="GN376" s="2">
        <v>-9.3294499999999996</v>
      </c>
      <c r="GO376" s="2">
        <v>1.5386599999999999</v>
      </c>
      <c r="GP376" s="2">
        <v>-3.6624699999999999</v>
      </c>
      <c r="GQ376" s="2">
        <v>-9.3458699999999997</v>
      </c>
      <c r="GR376" s="2">
        <v>-0.45094000000000001</v>
      </c>
      <c r="GS376" s="2">
        <v>0.36065000000000003</v>
      </c>
      <c r="GT376" s="2">
        <v>-8.6755600000000008</v>
      </c>
      <c r="GU376" s="2">
        <v>-1.35714</v>
      </c>
      <c r="GV376" s="2">
        <v>-2.2343899999999999</v>
      </c>
      <c r="GW376" s="2">
        <v>-1.35602</v>
      </c>
      <c r="GX376" s="2">
        <v>-1.74718</v>
      </c>
      <c r="GY376" s="2">
        <v>-10.22527</v>
      </c>
      <c r="GZ376" s="2">
        <v>6.6878099999999998</v>
      </c>
      <c r="HA376" s="2">
        <v>-0.21443999999999999</v>
      </c>
      <c r="HB376" s="2">
        <v>-9.0876300000000008</v>
      </c>
      <c r="HC376" s="2">
        <v>4.3503499999999997</v>
      </c>
      <c r="HD376" s="2">
        <v>-2.3745099999999999</v>
      </c>
      <c r="HE376" s="2">
        <v>-5.6328800000000001</v>
      </c>
      <c r="HF376" s="2">
        <v>47.885489999999997</v>
      </c>
      <c r="HG376" s="2">
        <v>3.1097000000000001</v>
      </c>
      <c r="HH376" s="2">
        <v>-22.757200000000001</v>
      </c>
      <c r="HI376" s="2">
        <v>22.464490000000001</v>
      </c>
      <c r="HJ376" s="2">
        <v>1.6122300000000001</v>
      </c>
      <c r="HK376" s="2">
        <v>2.1225299999999998</v>
      </c>
      <c r="HL376" s="2">
        <v>9.1497600000000006</v>
      </c>
      <c r="HM376" s="2">
        <v>8.1461799999999993</v>
      </c>
      <c r="HN376" s="2">
        <v>-0.62956999999999996</v>
      </c>
      <c r="HO376" s="2">
        <v>0.37636999999999998</v>
      </c>
      <c r="HP376" s="2">
        <v>8.1011600000000001</v>
      </c>
      <c r="HQ376" s="2">
        <v>5.0361399999999996</v>
      </c>
      <c r="HR376" s="2">
        <v>10.229179999999999</v>
      </c>
      <c r="HS376" s="2">
        <v>-0.53654000000000002</v>
      </c>
      <c r="HT376" s="2">
        <v>1.8282</v>
      </c>
      <c r="HU376" s="2">
        <v>0.76259999999999994</v>
      </c>
      <c r="HV376" s="2">
        <v>12.52356</v>
      </c>
      <c r="HW376" s="2">
        <v>11.49578</v>
      </c>
      <c r="HX376" s="2">
        <v>83.594759999999994</v>
      </c>
      <c r="HY376" s="2">
        <v>18.44641</v>
      </c>
      <c r="HZ376" s="2">
        <v>2.9993799999999999</v>
      </c>
      <c r="IA376" s="2">
        <v>2.80592</v>
      </c>
      <c r="IB376" s="2">
        <v>39.595680000000002</v>
      </c>
      <c r="IC376" s="2">
        <v>14.19116</v>
      </c>
      <c r="ID376" s="2">
        <v>15.60676</v>
      </c>
      <c r="IE376" s="2">
        <v>15.67502</v>
      </c>
      <c r="IF376" s="2">
        <v>18.950379999999999</v>
      </c>
      <c r="IG376" s="2">
        <v>176.55843999999999</v>
      </c>
      <c r="IH376" s="2">
        <v>180.14285000000001</v>
      </c>
      <c r="II376" s="2">
        <v>182.54812999999999</v>
      </c>
      <c r="IJ376" s="2">
        <v>160.15067999999999</v>
      </c>
      <c r="IK376" s="2">
        <v>0.87231999999999998</v>
      </c>
      <c r="IL376" s="2">
        <v>2.7713399999999999</v>
      </c>
      <c r="IM376" s="2">
        <v>4.4272</v>
      </c>
      <c r="IN376" s="2">
        <v>-0.10143000000000001</v>
      </c>
      <c r="IO376" s="2">
        <v>9.0009399999999999</v>
      </c>
      <c r="IP376" s="2">
        <v>21.386649999999999</v>
      </c>
      <c r="IQ376" s="2">
        <v>20.904489999999999</v>
      </c>
      <c r="IR376" s="2">
        <v>82.257419999999996</v>
      </c>
      <c r="IS376" s="2">
        <v>-4.0657699999999997</v>
      </c>
      <c r="IT376" s="2">
        <v>6.2141599999999997</v>
      </c>
      <c r="IU376" s="2">
        <v>6.3709600000000002</v>
      </c>
      <c r="IV376" s="2">
        <v>5.6680400000000004</v>
      </c>
      <c r="IW376" s="2">
        <v>-16.888999999999999</v>
      </c>
      <c r="IX376" s="2">
        <v>-3.4028200000000002</v>
      </c>
      <c r="IY376" s="2">
        <v>-2.1670500000000001</v>
      </c>
      <c r="IZ376" s="2">
        <v>64.1297</v>
      </c>
    </row>
    <row r="377" spans="1:260" x14ac:dyDescent="0.25">
      <c r="A377" s="2" t="s">
        <v>290</v>
      </c>
      <c r="B377" s="2" t="s">
        <v>313</v>
      </c>
      <c r="C377" s="2" t="s">
        <v>283</v>
      </c>
      <c r="D377" s="2" t="s">
        <v>262</v>
      </c>
      <c r="E377" s="2">
        <v>1.00759</v>
      </c>
      <c r="F377" s="2">
        <v>51.440329218107003</v>
      </c>
      <c r="G377" s="2">
        <v>0.42571999999999999</v>
      </c>
      <c r="H377" s="2">
        <v>55.144032921810698</v>
      </c>
      <c r="I377" s="2">
        <v>0.12230000000000001</v>
      </c>
      <c r="J377" s="2">
        <v>8.2304526748971192</v>
      </c>
      <c r="K377" s="2">
        <v>0.30448999999999998</v>
      </c>
      <c r="L377" s="2">
        <v>29.218106995884799</v>
      </c>
      <c r="M377" s="2">
        <v>-0.18482999999999999</v>
      </c>
      <c r="N377" s="2">
        <v>54.732510288065797</v>
      </c>
      <c r="O377" s="2">
        <v>-0.14499999999999999</v>
      </c>
      <c r="P377" s="2">
        <v>44.855967078189302</v>
      </c>
      <c r="Q377" s="2">
        <v>7.2080000000000005E-2</v>
      </c>
      <c r="R377" s="2">
        <v>98.353909465020607</v>
      </c>
      <c r="S377" s="2">
        <v>0.14832999999999999</v>
      </c>
      <c r="T377" s="2">
        <v>50.617283950617299</v>
      </c>
      <c r="U377" s="2">
        <v>0.89732999999999996</v>
      </c>
      <c r="V377" s="2">
        <v>28.395061728395099</v>
      </c>
      <c r="W377" s="2">
        <v>0.88529000000000002</v>
      </c>
      <c r="X377" s="2">
        <v>46.913580246913597</v>
      </c>
      <c r="Y377" s="2">
        <v>4.8800000000000003E-2</v>
      </c>
      <c r="Z377" s="2">
        <v>6.1728395061728403</v>
      </c>
      <c r="AA377" s="11" t="s">
        <v>310</v>
      </c>
      <c r="AB377" s="2">
        <v>12.3456790123457</v>
      </c>
      <c r="AC377" s="2">
        <v>-9.7949999999999995E-2</v>
      </c>
      <c r="AD377" s="2">
        <v>20.5761316872428</v>
      </c>
      <c r="AE377" s="2">
        <v>-0.29554000000000002</v>
      </c>
      <c r="AF377" s="2">
        <v>50.617283950617299</v>
      </c>
      <c r="AG377" s="2">
        <v>0.10166</v>
      </c>
      <c r="AH377" s="2">
        <v>23.0452674897119</v>
      </c>
      <c r="AI377" s="2">
        <v>7.5770000000000004E-2</v>
      </c>
      <c r="AJ377" s="2">
        <v>68.312757201646093</v>
      </c>
      <c r="AK377" s="2">
        <v>-0.13633999999999999</v>
      </c>
      <c r="AL377" s="2">
        <v>69.135802469135797</v>
      </c>
      <c r="AM377" s="2">
        <v>-0.26352999999999999</v>
      </c>
      <c r="AN377" s="2">
        <v>87.242798353909507</v>
      </c>
      <c r="AO377" s="2">
        <v>-0.78212999999999999</v>
      </c>
      <c r="AP377" s="2">
        <v>5.1889900000000004</v>
      </c>
      <c r="AQ377" s="2">
        <v>1.41675</v>
      </c>
      <c r="AR377" s="2">
        <v>3.65788</v>
      </c>
      <c r="AS377" s="2">
        <v>24.393419999999999</v>
      </c>
      <c r="AT377" s="2">
        <v>57.556510000000003</v>
      </c>
      <c r="AU377" s="2">
        <v>6.28423</v>
      </c>
      <c r="AV377" s="2">
        <v>90.49588</v>
      </c>
      <c r="AW377" s="2">
        <v>100</v>
      </c>
      <c r="AX377" s="2">
        <v>90.082650000000001</v>
      </c>
      <c r="AY377" s="2">
        <v>75.206630000000004</v>
      </c>
      <c r="AZ377" s="2">
        <v>98.760339999999999</v>
      </c>
      <c r="BA377" s="2">
        <v>79.752070000000003</v>
      </c>
      <c r="BB377" s="2">
        <v>83.884320000000002</v>
      </c>
      <c r="BC377" s="2">
        <v>-3.4568300000000001</v>
      </c>
      <c r="BD377" s="2">
        <v>-6.25E-2</v>
      </c>
      <c r="BE377" s="2">
        <v>0.84326999999999996</v>
      </c>
      <c r="BF377" s="2">
        <v>7.5136900000000004</v>
      </c>
      <c r="BG377" s="2">
        <v>-3.5721799999999999</v>
      </c>
      <c r="BH377" s="2">
        <v>75.206630000000004</v>
      </c>
      <c r="BI377" s="2">
        <v>76.446280000000002</v>
      </c>
      <c r="BJ377" s="2">
        <v>100</v>
      </c>
      <c r="BK377" s="2">
        <v>75.206630000000004</v>
      </c>
      <c r="BL377" s="2">
        <v>95.867789999999999</v>
      </c>
      <c r="BM377" s="2">
        <v>2.4199989999999998</v>
      </c>
      <c r="BN377" s="2">
        <v>0.36759599999999998</v>
      </c>
      <c r="BO377" s="2">
        <v>0.76706700000000005</v>
      </c>
      <c r="BP377" s="2">
        <v>0.31696999999999997</v>
      </c>
      <c r="BQ377" s="2">
        <v>50.280495000000002</v>
      </c>
      <c r="BR377" s="2">
        <v>53.305807151159989</v>
      </c>
      <c r="BS377" s="2">
        <v>75.206642647373002</v>
      </c>
      <c r="BT377" s="2">
        <v>24.793357352627005</v>
      </c>
      <c r="BU377" s="2">
        <v>4.3172199999999998</v>
      </c>
      <c r="BV377" s="2">
        <v>0.10813399999999999</v>
      </c>
      <c r="BW377" s="2">
        <v>0.41969200000000001</v>
      </c>
      <c r="BX377" s="2">
        <v>6.0909610000000001</v>
      </c>
      <c r="BY377" s="2">
        <v>15.023982</v>
      </c>
      <c r="BZ377" s="2">
        <v>0.875776</v>
      </c>
      <c r="CA377" s="2">
        <v>2.0279950000000002</v>
      </c>
      <c r="CB377" s="2">
        <v>35.164805999999999</v>
      </c>
      <c r="CC377" s="2">
        <v>64.835136000000006</v>
      </c>
      <c r="CD377" s="2">
        <v>99.450539000000006</v>
      </c>
      <c r="CE377" s="2">
        <v>26.859499</v>
      </c>
      <c r="CF377" s="2">
        <v>48.760323</v>
      </c>
      <c r="CG377" s="2">
        <v>75.206626999999997</v>
      </c>
      <c r="CH377" s="2">
        <v>70.840969999999999</v>
      </c>
      <c r="CI377" s="2">
        <v>50.062395000000002</v>
      </c>
      <c r="CJ377" s="2">
        <v>4.1452349999999996</v>
      </c>
      <c r="CK377" s="2">
        <v>72.128675000000001</v>
      </c>
      <c r="CL377" s="2">
        <v>10.836309</v>
      </c>
      <c r="CM377" s="2">
        <v>81.419927999999999</v>
      </c>
      <c r="CN377" s="2">
        <v>15.094803000000001</v>
      </c>
      <c r="CO377" s="2">
        <v>23.144593000000011</v>
      </c>
      <c r="CP377" s="2">
        <v>2.778025</v>
      </c>
      <c r="CQ377" s="2">
        <v>5.6611190000000002</v>
      </c>
      <c r="CR377" s="2">
        <v>9.4899139999999989</v>
      </c>
      <c r="CS377" s="2">
        <v>3.5294729999999999</v>
      </c>
      <c r="CT377" s="2">
        <v>3.156968</v>
      </c>
      <c r="CU377" s="2">
        <v>7.5127490000000003</v>
      </c>
      <c r="CV377" s="2">
        <v>30.875131</v>
      </c>
      <c r="CW377" s="2">
        <v>10.539432</v>
      </c>
      <c r="CX377" s="2">
        <v>8.3629730000000002</v>
      </c>
      <c r="CY377" s="2">
        <v>60.243288</v>
      </c>
      <c r="CZ377" s="2">
        <v>12.942005999999999</v>
      </c>
      <c r="DA377" s="2">
        <v>13.246430999999999</v>
      </c>
      <c r="DB377" s="2">
        <v>30.702659000000001</v>
      </c>
      <c r="DC377" s="2">
        <v>16.183776999999999</v>
      </c>
      <c r="DD377" s="2">
        <v>14.372683</v>
      </c>
      <c r="DE377" s="2">
        <v>23.481369000000001</v>
      </c>
      <c r="DF377" s="2">
        <v>11.145934</v>
      </c>
      <c r="DG377" s="2">
        <v>7.1611309999999992</v>
      </c>
      <c r="DH377" s="2">
        <v>16.658714</v>
      </c>
      <c r="DI377" s="2">
        <v>4.7059899999999999</v>
      </c>
      <c r="DJ377" s="2">
        <v>4.5729110000000004</v>
      </c>
      <c r="DK377" s="2">
        <v>10.460167</v>
      </c>
      <c r="DL377" s="2">
        <v>6.3139040000000008</v>
      </c>
      <c r="DM377" s="2">
        <v>7.5085419999999994</v>
      </c>
      <c r="DN377" s="2">
        <v>23.115406</v>
      </c>
      <c r="DO377" s="2">
        <v>10.516926</v>
      </c>
      <c r="DP377" s="2">
        <v>11.147710999999999</v>
      </c>
      <c r="DQ377" s="2">
        <v>-1.86025</v>
      </c>
      <c r="DR377" s="2">
        <v>8.5578400000000006</v>
      </c>
      <c r="DS377" s="2">
        <v>1.2505999999999999</v>
      </c>
      <c r="DT377" s="2">
        <v>0.90415999999999996</v>
      </c>
      <c r="DU377" s="2">
        <v>-0.69572000000000001</v>
      </c>
      <c r="DV377" s="2">
        <v>1.62893</v>
      </c>
      <c r="DW377" s="2">
        <v>6.7477099999999997</v>
      </c>
      <c r="DX377" s="2">
        <v>3.5127199999999998</v>
      </c>
      <c r="DY377" s="2">
        <v>6.0585599999999999</v>
      </c>
      <c r="DZ377" s="2">
        <v>-23.62772</v>
      </c>
      <c r="EA377" s="2">
        <v>-4.9928400000000002</v>
      </c>
      <c r="EB377" s="2">
        <v>11.178240000000001</v>
      </c>
      <c r="EC377" s="2">
        <v>4.5208899999999996</v>
      </c>
      <c r="ED377" s="2">
        <v>14.80761</v>
      </c>
      <c r="EE377" s="2">
        <v>-4.4166299999999996</v>
      </c>
      <c r="EF377" s="2">
        <v>3.7914500000000002</v>
      </c>
      <c r="EG377" s="2">
        <v>5.7935800000000004</v>
      </c>
      <c r="EH377" s="2">
        <v>-2.73265</v>
      </c>
      <c r="EI377" s="2">
        <v>7.6293699999999998</v>
      </c>
      <c r="EJ377" s="2">
        <v>8.76267</v>
      </c>
      <c r="EK377" s="2">
        <v>1.9773700000000001</v>
      </c>
      <c r="EL377" s="2">
        <v>-13.92141</v>
      </c>
      <c r="EM377" s="2">
        <v>11.87646</v>
      </c>
      <c r="EN377" s="2">
        <v>3.09578</v>
      </c>
      <c r="EO377" s="2">
        <v>-72.05489</v>
      </c>
      <c r="EP377" s="2">
        <v>-12.60726</v>
      </c>
      <c r="EQ377" s="2">
        <v>1.1652800000000001</v>
      </c>
      <c r="ER377" s="2">
        <v>-69.380840000000006</v>
      </c>
      <c r="ES377" s="2">
        <v>-12.47747</v>
      </c>
      <c r="ET377" s="2">
        <v>5.5639399999999997</v>
      </c>
      <c r="EU377" s="2">
        <v>-68.368790000000004</v>
      </c>
      <c r="EV377" s="2">
        <v>-11.600910000000001</v>
      </c>
      <c r="EW377" s="2">
        <v>6.61381</v>
      </c>
      <c r="EX377" s="2">
        <v>-78.231899999999996</v>
      </c>
      <c r="EY377" s="2">
        <v>-17.661239999999999</v>
      </c>
      <c r="EZ377" s="2">
        <v>-0.33555000000000001</v>
      </c>
      <c r="FA377" s="2">
        <v>-44.86656</v>
      </c>
      <c r="FB377" s="2">
        <v>-2.8481299999999998</v>
      </c>
      <c r="FC377" s="2">
        <v>12.96346</v>
      </c>
      <c r="FD377" s="2">
        <v>-39.23198</v>
      </c>
      <c r="FE377" s="2">
        <v>-3.2256200000000002</v>
      </c>
      <c r="FF377" s="2">
        <v>13.70472</v>
      </c>
      <c r="FG377" s="2">
        <v>-36.084400000000002</v>
      </c>
      <c r="FH377" s="2">
        <v>-2.4557899999999999</v>
      </c>
      <c r="FI377" s="2">
        <v>14.436870000000001</v>
      </c>
      <c r="FJ377" s="2">
        <v>-57.47475</v>
      </c>
      <c r="FK377" s="2">
        <v>-12.972860000000001</v>
      </c>
      <c r="FL377" s="2">
        <v>11.41151</v>
      </c>
      <c r="FM377" s="2">
        <v>26.283190000000001</v>
      </c>
      <c r="FN377" s="2">
        <v>14.18685</v>
      </c>
      <c r="FO377" s="2">
        <v>-5.5615899999999998</v>
      </c>
      <c r="FP377" s="2">
        <v>29.579059999999998</v>
      </c>
      <c r="FQ377" s="2">
        <v>10.846410000000001</v>
      </c>
      <c r="FR377" s="2">
        <v>-5.7649400000000002</v>
      </c>
      <c r="FS377" s="2">
        <v>31.84338</v>
      </c>
      <c r="FT377" s="2">
        <v>10.621</v>
      </c>
      <c r="FU377" s="2">
        <v>-5.5978700000000003</v>
      </c>
      <c r="FV377" s="2">
        <v>17.84938</v>
      </c>
      <c r="FW377" s="2">
        <v>12.100809999999999</v>
      </c>
      <c r="FX377" s="2">
        <v>-1.9630399999999999</v>
      </c>
      <c r="FY377" s="2">
        <v>7.6244300000000003</v>
      </c>
      <c r="FZ377" s="2">
        <v>-0.98216000000000003</v>
      </c>
      <c r="GA377" s="2">
        <v>3.11225</v>
      </c>
      <c r="GB377" s="2">
        <v>5.9140600000000001</v>
      </c>
      <c r="GC377" s="2">
        <v>-0.26963999999999999</v>
      </c>
      <c r="GD377" s="2">
        <v>2.97627</v>
      </c>
      <c r="GE377" s="2">
        <v>7.9080500000000002</v>
      </c>
      <c r="GF377" s="2">
        <v>-2.21976</v>
      </c>
      <c r="GG377" s="2">
        <v>-3.4525399999999999</v>
      </c>
      <c r="GH377" s="2">
        <v>6.1579199999999998</v>
      </c>
      <c r="GI377" s="2">
        <v>-3.4568300000000001</v>
      </c>
      <c r="GJ377" s="2">
        <v>-1.36639</v>
      </c>
      <c r="GK377" s="2">
        <v>-9.3458699999999997</v>
      </c>
      <c r="GL377" s="2">
        <v>0.45094000000000001</v>
      </c>
      <c r="GM377" s="2">
        <v>-0.36065000000000003</v>
      </c>
      <c r="GN377" s="2">
        <v>-8.6755600000000008</v>
      </c>
      <c r="GO377" s="2">
        <v>1.35714</v>
      </c>
      <c r="GP377" s="2">
        <v>2.2343899999999999</v>
      </c>
      <c r="GQ377" s="2">
        <v>-7.9062000000000001</v>
      </c>
      <c r="GR377" s="2">
        <v>0.82335000000000003</v>
      </c>
      <c r="GS377" s="2">
        <v>4.5672899999999998</v>
      </c>
      <c r="GT377" s="2">
        <v>-9.7676999999999996</v>
      </c>
      <c r="GU377" s="2">
        <v>-2.019E-2</v>
      </c>
      <c r="GV377" s="2">
        <v>3.65788</v>
      </c>
      <c r="GW377" s="2">
        <v>0.94645000000000001</v>
      </c>
      <c r="GX377" s="2">
        <v>-3.1302400000000001</v>
      </c>
      <c r="GY377" s="2">
        <v>-12.72982</v>
      </c>
      <c r="GZ377" s="2">
        <v>4.4402600000000003</v>
      </c>
      <c r="HA377" s="2">
        <v>-0.86007999999999996</v>
      </c>
      <c r="HB377" s="2">
        <v>-9.9867600000000003</v>
      </c>
      <c r="HC377" s="2">
        <v>3.45729</v>
      </c>
      <c r="HD377" s="2">
        <v>-2.9606599999999998</v>
      </c>
      <c r="HE377" s="2">
        <v>-12.6891</v>
      </c>
      <c r="HF377" s="2">
        <v>45.10116</v>
      </c>
      <c r="HG377" s="2">
        <v>-2.1399300000000001</v>
      </c>
      <c r="HH377" s="2">
        <v>-15.737819999999999</v>
      </c>
      <c r="HI377" s="2">
        <v>22.297350000000002</v>
      </c>
      <c r="HJ377" s="2">
        <v>-0.94542000000000004</v>
      </c>
      <c r="HK377" s="2">
        <v>0.19824</v>
      </c>
      <c r="HL377" s="2">
        <v>6.0790499999999996</v>
      </c>
      <c r="HM377" s="2">
        <v>4.7419500000000001</v>
      </c>
      <c r="HN377" s="2">
        <v>-0.93530999999999997</v>
      </c>
      <c r="HO377" s="2">
        <v>-1.11486</v>
      </c>
      <c r="HP377" s="2">
        <v>3.9727399999999999</v>
      </c>
      <c r="HQ377" s="2">
        <v>3.13429</v>
      </c>
      <c r="HR377" s="2">
        <v>7.5136900000000004</v>
      </c>
      <c r="HS377" s="2">
        <v>-4.8542800000000002</v>
      </c>
      <c r="HT377" s="2">
        <v>-4.3256800000000002</v>
      </c>
      <c r="HU377" s="2">
        <v>8.0548699999999993</v>
      </c>
      <c r="HV377" s="2">
        <v>22.150459999999999</v>
      </c>
      <c r="HW377" s="2">
        <v>19.903189999999999</v>
      </c>
      <c r="HX377" s="2">
        <v>76.315119999999993</v>
      </c>
      <c r="HY377" s="2">
        <v>30.575320000000001</v>
      </c>
      <c r="HZ377" s="2">
        <v>12.78162</v>
      </c>
      <c r="IA377" s="2">
        <v>10.41473</v>
      </c>
      <c r="IB377" s="2">
        <v>50.160060000000001</v>
      </c>
      <c r="IC377" s="2">
        <v>5.2104400000000002</v>
      </c>
      <c r="ID377" s="2">
        <v>6.1120799999999997</v>
      </c>
      <c r="IE377" s="2">
        <v>7.4325000000000001</v>
      </c>
      <c r="IF377" s="2">
        <v>6.4927999999999999</v>
      </c>
      <c r="IG377" s="2">
        <v>171.99632</v>
      </c>
      <c r="IH377" s="2">
        <v>176.01585</v>
      </c>
      <c r="II377" s="2">
        <v>178.99782999999999</v>
      </c>
      <c r="IJ377" s="2">
        <v>156.75504000000001</v>
      </c>
      <c r="IK377" s="2">
        <v>-6.9170100000000003</v>
      </c>
      <c r="IL377" s="2">
        <v>-4.3926299999999996</v>
      </c>
      <c r="IM377" s="2">
        <v>-3.4035899999999999</v>
      </c>
      <c r="IN377" s="2">
        <v>-5.9267099999999999</v>
      </c>
      <c r="IO377" s="2">
        <v>4.4139999999999997</v>
      </c>
      <c r="IP377" s="2">
        <v>17.275230000000001</v>
      </c>
      <c r="IQ377" s="2">
        <v>17.36628</v>
      </c>
      <c r="IR377" s="2">
        <v>76.542670000000001</v>
      </c>
      <c r="IS377" s="2">
        <v>4.7352100000000004</v>
      </c>
      <c r="IT377" s="2">
        <v>13.50446</v>
      </c>
      <c r="IU377" s="2">
        <v>13.466559999999999</v>
      </c>
      <c r="IV377" s="2">
        <v>13.863659999999999</v>
      </c>
      <c r="IW377" s="2">
        <v>-17.907969999999999</v>
      </c>
      <c r="IX377" s="2">
        <v>-2.85846</v>
      </c>
      <c r="IY377" s="2">
        <v>-2.41398</v>
      </c>
      <c r="IZ377" s="2">
        <v>63.511960000000002</v>
      </c>
    </row>
    <row r="378" spans="1:260" x14ac:dyDescent="0.25">
      <c r="A378" s="2" t="s">
        <v>291</v>
      </c>
      <c r="B378" s="2" t="s">
        <v>313</v>
      </c>
      <c r="C378" s="2" t="s">
        <v>283</v>
      </c>
      <c r="D378" s="2" t="s">
        <v>261</v>
      </c>
      <c r="E378" s="2">
        <v>0.96647000000000005</v>
      </c>
      <c r="F378" s="2">
        <v>53.293413173652702</v>
      </c>
      <c r="G378" s="2">
        <v>0.51681999999999995</v>
      </c>
      <c r="H378" s="2">
        <v>59.281437125748504</v>
      </c>
      <c r="I378" s="2">
        <v>0.28978999999999999</v>
      </c>
      <c r="J378" s="2">
        <v>4.7904191616766498</v>
      </c>
      <c r="K378" s="2">
        <v>-1.6920000000000001E-2</v>
      </c>
      <c r="L378" s="2">
        <v>34.730538922155702</v>
      </c>
      <c r="M378" s="2">
        <v>-0.27451999999999999</v>
      </c>
      <c r="N378" s="2">
        <v>55.688622754491</v>
      </c>
      <c r="O378" s="2">
        <v>-0.21153</v>
      </c>
      <c r="P378" s="2">
        <v>40.119760479041901</v>
      </c>
      <c r="Q378" s="2">
        <v>0.13322999999999999</v>
      </c>
      <c r="R378" s="2">
        <v>97.005988023952099</v>
      </c>
      <c r="S378" s="2">
        <v>0.24537</v>
      </c>
      <c r="T378" s="2">
        <v>65.868263473053901</v>
      </c>
      <c r="U378" s="2">
        <v>0.84577000000000002</v>
      </c>
      <c r="V378" s="2">
        <v>23.952095808383199</v>
      </c>
      <c r="W378" s="2">
        <v>0.88031000000000004</v>
      </c>
      <c r="X378" s="2">
        <v>47.305389221556901</v>
      </c>
      <c r="Y378" s="2">
        <v>0.25769999999999998</v>
      </c>
      <c r="Z378" s="2">
        <v>12.5748502994012</v>
      </c>
      <c r="AA378" s="2">
        <v>0.49520999999999998</v>
      </c>
      <c r="AB378" s="2">
        <v>17.365269461077801</v>
      </c>
      <c r="AC378" s="2">
        <v>-0.29031000000000001</v>
      </c>
      <c r="AD378" s="2">
        <v>6.5868263473053901</v>
      </c>
      <c r="AE378" s="2">
        <v>-4.546E-2</v>
      </c>
      <c r="AF378" s="2">
        <v>0.59880239520958101</v>
      </c>
      <c r="AG378" s="2">
        <v>0.29794999999999999</v>
      </c>
      <c r="AH378" s="2">
        <v>15.568862275449099</v>
      </c>
      <c r="AI378" s="2">
        <v>0.27556999999999998</v>
      </c>
      <c r="AJ378" s="2">
        <v>35.329341317365298</v>
      </c>
      <c r="AK378" s="2">
        <v>-0.42448000000000002</v>
      </c>
      <c r="AL378" s="2">
        <v>63.473053892215603</v>
      </c>
      <c r="AM378" s="2">
        <v>-0.18839</v>
      </c>
      <c r="AN378" s="2">
        <v>90.419161676646695</v>
      </c>
      <c r="AO378" s="2">
        <v>0.40423999999999999</v>
      </c>
      <c r="AP378" s="2">
        <v>3.6800000000000001E-3</v>
      </c>
      <c r="AQ378" s="2">
        <v>-1.4275599999999999</v>
      </c>
      <c r="AR378" s="2">
        <v>-2.05911</v>
      </c>
      <c r="AS378" s="2">
        <v>28.75216</v>
      </c>
      <c r="AT378" s="2">
        <v>45.682769999999998</v>
      </c>
      <c r="AU378" s="2">
        <v>-3.4279999999999998E-2</v>
      </c>
      <c r="AV378" s="2">
        <v>86.747</v>
      </c>
      <c r="AW378" s="2">
        <v>100</v>
      </c>
      <c r="AX378" s="2">
        <v>100</v>
      </c>
      <c r="AY378" s="2">
        <v>69.879519999999999</v>
      </c>
      <c r="AZ378" s="2">
        <v>98.795180000000002</v>
      </c>
      <c r="BA378" s="2">
        <v>73.493970000000004</v>
      </c>
      <c r="BB378" s="2">
        <v>90.361459999999994</v>
      </c>
      <c r="BC378" s="2">
        <v>-1.7020999999999999</v>
      </c>
      <c r="BD378" s="2">
        <v>-2.9256500000000001</v>
      </c>
      <c r="BE378" s="2">
        <v>-6.1784600000000003</v>
      </c>
      <c r="BF378" s="2">
        <v>14.07375</v>
      </c>
      <c r="BG378" s="2">
        <v>-8.0345600000000008</v>
      </c>
      <c r="BH378" s="2">
        <v>69.879519999999999</v>
      </c>
      <c r="BI378" s="2">
        <v>69.879519999999999</v>
      </c>
      <c r="BJ378" s="2">
        <v>100</v>
      </c>
      <c r="BK378" s="2">
        <v>69.879519999999999</v>
      </c>
      <c r="BL378" s="2">
        <v>74.698790000000002</v>
      </c>
      <c r="BM378" s="2">
        <v>1.66</v>
      </c>
      <c r="BN378" s="2">
        <v>0.41441899999999998</v>
      </c>
      <c r="BO378" s="2">
        <v>0.80844000000000005</v>
      </c>
      <c r="BP378" s="2">
        <v>0.487012</v>
      </c>
      <c r="BQ378" s="2">
        <v>71.428557999999995</v>
      </c>
      <c r="BR378" s="2">
        <v>45.180722891566269</v>
      </c>
      <c r="BS378" s="2">
        <v>69.879518072289159</v>
      </c>
      <c r="BT378" s="2">
        <v>30.120481927710845</v>
      </c>
      <c r="BU378" s="2">
        <v>2.4690810000000001</v>
      </c>
      <c r="BV378" s="2">
        <v>0.163435</v>
      </c>
      <c r="BW378" s="2">
        <v>0.457845</v>
      </c>
      <c r="BX378" s="2">
        <v>3.818845</v>
      </c>
      <c r="BY378" s="2">
        <v>21.696902999999999</v>
      </c>
      <c r="BZ378" s="2">
        <v>0.89315599999999995</v>
      </c>
      <c r="CA378" s="2">
        <v>1.6715960000000001</v>
      </c>
      <c r="CB378" s="2">
        <v>25.862047</v>
      </c>
      <c r="CC378" s="2">
        <v>70.689635999999993</v>
      </c>
      <c r="CD378" s="2">
        <v>99.137955000000005</v>
      </c>
      <c r="CE378" s="2">
        <v>18.674697999999999</v>
      </c>
      <c r="CF378" s="2">
        <v>49.397575000000003</v>
      </c>
      <c r="CG378" s="2">
        <v>69.879517000000007</v>
      </c>
      <c r="CH378" s="2">
        <v>56.51558</v>
      </c>
      <c r="CI378" s="2">
        <v>43.438929999999999</v>
      </c>
      <c r="CJ378" s="2">
        <v>2.8488950000000006</v>
      </c>
      <c r="CK378" s="2">
        <v>53.817292999999999</v>
      </c>
      <c r="CL378" s="2">
        <v>10.015783000000001</v>
      </c>
      <c r="CM378" s="2">
        <v>51.240316999999997</v>
      </c>
      <c r="CN378" s="2">
        <v>9.0168820000000025</v>
      </c>
      <c r="CO378" s="2">
        <v>15.871138999999999</v>
      </c>
      <c r="CP378" s="2">
        <v>1.3048959999999989</v>
      </c>
      <c r="CQ378" s="2">
        <v>3.896684</v>
      </c>
      <c r="CR378" s="2">
        <v>4.1579179999999996</v>
      </c>
      <c r="CS378" s="2">
        <v>2.4192510000000009</v>
      </c>
      <c r="CT378" s="2">
        <v>4.4071109999999996</v>
      </c>
      <c r="CU378" s="2">
        <v>7.8028130000000004</v>
      </c>
      <c r="CV378" s="2">
        <v>25.403103000000002</v>
      </c>
      <c r="CW378" s="2">
        <v>5.7168599999999996</v>
      </c>
      <c r="CX378" s="2">
        <v>11.423705999999999</v>
      </c>
      <c r="CY378" s="2">
        <v>38.225591000000001</v>
      </c>
      <c r="CZ378" s="2">
        <v>8.3730539999999998</v>
      </c>
      <c r="DA378" s="2">
        <v>16.522939999999998</v>
      </c>
      <c r="DB378" s="2">
        <v>21.511301</v>
      </c>
      <c r="DC378" s="2">
        <v>9.522514000000001</v>
      </c>
      <c r="DD378" s="2">
        <v>12.518554</v>
      </c>
      <c r="DE378" s="2">
        <v>13.416664000000001</v>
      </c>
      <c r="DF378" s="2">
        <v>6.8503620000000014</v>
      </c>
      <c r="DG378" s="2">
        <v>4.9926919999999999</v>
      </c>
      <c r="DH378" s="2">
        <v>10.886283000000001</v>
      </c>
      <c r="DI378" s="2">
        <v>6.2173379999999998</v>
      </c>
      <c r="DJ378" s="2">
        <v>4.6882230000000007</v>
      </c>
      <c r="DK378" s="2">
        <v>4.3648450000000034</v>
      </c>
      <c r="DL378" s="2">
        <v>4.3260589999999999</v>
      </c>
      <c r="DM378" s="2">
        <v>6.7429379999999997</v>
      </c>
      <c r="DN378" s="2">
        <v>15.469632000000001</v>
      </c>
      <c r="DO378" s="2">
        <v>7.1043660000000006</v>
      </c>
      <c r="DP378" s="2">
        <v>10.337519</v>
      </c>
      <c r="DQ378" s="2">
        <v>-4.4157799999999998</v>
      </c>
      <c r="DR378" s="2">
        <v>9.0989500000000003</v>
      </c>
      <c r="DS378" s="2">
        <v>6.6961399999999998</v>
      </c>
      <c r="DT378" s="2">
        <v>-0.38827</v>
      </c>
      <c r="DU378" s="2">
        <v>-0.32168000000000002</v>
      </c>
      <c r="DV378" s="2">
        <v>0.55347000000000002</v>
      </c>
      <c r="DW378" s="2">
        <v>9.9328299999999992</v>
      </c>
      <c r="DX378" s="2">
        <v>2.30322</v>
      </c>
      <c r="DY378" s="2">
        <v>-2.4266999999999999</v>
      </c>
      <c r="DZ378" s="2">
        <v>-10.15887</v>
      </c>
      <c r="EA378" s="2">
        <v>2.3754900000000001</v>
      </c>
      <c r="EB378" s="2">
        <v>8.2314900000000009</v>
      </c>
      <c r="EC378" s="2">
        <v>0.54371000000000003</v>
      </c>
      <c r="ED378" s="2">
        <v>7.25868</v>
      </c>
      <c r="EE378" s="2">
        <v>7.9423199999999996</v>
      </c>
      <c r="EF378" s="2">
        <v>3.27983</v>
      </c>
      <c r="EG378" s="2">
        <v>1.3874899999999999</v>
      </c>
      <c r="EH378" s="2">
        <v>3.37398</v>
      </c>
      <c r="EI378" s="2">
        <v>10.96956</v>
      </c>
      <c r="EJ378" s="2">
        <v>1.9712499999999999</v>
      </c>
      <c r="EK378" s="2">
        <v>1.24701</v>
      </c>
      <c r="EL378" s="2">
        <v>-3.59552</v>
      </c>
      <c r="EM378" s="2">
        <v>8.2805900000000001</v>
      </c>
      <c r="EN378" s="2">
        <v>7.5297599999999996</v>
      </c>
      <c r="EO378" s="2">
        <v>-70.237480000000005</v>
      </c>
      <c r="EP378" s="2">
        <v>5.3663499999999997</v>
      </c>
      <c r="EQ378" s="2">
        <v>-2.7384200000000001</v>
      </c>
      <c r="ER378" s="2">
        <v>-69.627939999999995</v>
      </c>
      <c r="ES378" s="2">
        <v>3.07911</v>
      </c>
      <c r="ET378" s="2">
        <v>-2.17902</v>
      </c>
      <c r="EU378" s="2">
        <v>-68.732650000000007</v>
      </c>
      <c r="EV378" s="2">
        <v>3.9595500000000001</v>
      </c>
      <c r="EW378" s="2">
        <v>0.29121999999999998</v>
      </c>
      <c r="EX378" s="2">
        <v>-72.160330000000002</v>
      </c>
      <c r="EY378" s="2">
        <v>1.35033</v>
      </c>
      <c r="EZ378" s="2">
        <v>-6.1807600000000003</v>
      </c>
      <c r="FA378" s="2">
        <v>-54.451169999999998</v>
      </c>
      <c r="FB378" s="2">
        <v>14.40394</v>
      </c>
      <c r="FC378" s="2">
        <v>11.31199</v>
      </c>
      <c r="FD378" s="2">
        <v>-53.023299999999999</v>
      </c>
      <c r="FE378" s="2">
        <v>12.59445</v>
      </c>
      <c r="FF378" s="2">
        <v>7.6811800000000003</v>
      </c>
      <c r="FG378" s="2">
        <v>-47.119610000000002</v>
      </c>
      <c r="FH378" s="2">
        <v>13.48216</v>
      </c>
      <c r="FI378" s="2">
        <v>7.62087</v>
      </c>
      <c r="FJ378" s="2">
        <v>-58.26849</v>
      </c>
      <c r="FK378" s="2">
        <v>8.2460100000000001</v>
      </c>
      <c r="FL378" s="2">
        <v>8.1062200000000004</v>
      </c>
      <c r="FM378" s="2">
        <v>18.811499999999999</v>
      </c>
      <c r="FN378" s="2">
        <v>15.98132</v>
      </c>
      <c r="FO378" s="2">
        <v>-4.2278399999999996</v>
      </c>
      <c r="FP378" s="2">
        <v>18.579280000000001</v>
      </c>
      <c r="FQ378" s="2">
        <v>12.385479999999999</v>
      </c>
      <c r="FR378" s="2">
        <v>-5.7301200000000003</v>
      </c>
      <c r="FS378" s="2">
        <v>23.297059999999998</v>
      </c>
      <c r="FT378" s="2">
        <v>10.12636</v>
      </c>
      <c r="FU378" s="2">
        <v>-6.3970200000000004</v>
      </c>
      <c r="FV378" s="2">
        <v>15.42338</v>
      </c>
      <c r="FW378" s="2">
        <v>15.63373</v>
      </c>
      <c r="FX378" s="2">
        <v>-2.3898299999999999</v>
      </c>
      <c r="FY378" s="2">
        <v>10.14063</v>
      </c>
      <c r="FZ378" s="2">
        <v>-0.68769000000000002</v>
      </c>
      <c r="GA378" s="2">
        <v>5.8659999999999997E-2</v>
      </c>
      <c r="GB378" s="2">
        <v>9.5198499999999999</v>
      </c>
      <c r="GC378" s="2">
        <v>-0.33555000000000001</v>
      </c>
      <c r="GD378" s="2">
        <v>1.5970800000000001</v>
      </c>
      <c r="GE378" s="2">
        <v>10.280239999999999</v>
      </c>
      <c r="GF378" s="2">
        <v>-1.82725</v>
      </c>
      <c r="GG378" s="2">
        <v>1.0527599999999999</v>
      </c>
      <c r="GH378" s="2">
        <v>9.1341300000000007</v>
      </c>
      <c r="GI378" s="2">
        <v>-1.7020999999999999</v>
      </c>
      <c r="GJ378" s="2">
        <v>-0.42586000000000002</v>
      </c>
      <c r="GK378" s="2">
        <v>-7.3416800000000002</v>
      </c>
      <c r="GL378" s="2">
        <v>-1.31392</v>
      </c>
      <c r="GM378" s="2">
        <v>-5.9960399999999998</v>
      </c>
      <c r="GN378" s="2">
        <v>-9.0913299999999992</v>
      </c>
      <c r="GO378" s="2">
        <v>0.88683999999999996</v>
      </c>
      <c r="GP378" s="2">
        <v>-2.8591099999999998</v>
      </c>
      <c r="GQ378" s="2">
        <v>-9.1405200000000004</v>
      </c>
      <c r="GR378" s="2">
        <v>-0.39563999999999999</v>
      </c>
      <c r="GS378" s="2">
        <v>1.33877</v>
      </c>
      <c r="GT378" s="2">
        <v>-7.9304100000000002</v>
      </c>
      <c r="GU378" s="2">
        <v>-2.9256500000000001</v>
      </c>
      <c r="GV378" s="2">
        <v>-2.05911</v>
      </c>
      <c r="GW378" s="2">
        <v>9.1998800000000003</v>
      </c>
      <c r="GX378" s="2">
        <v>-1.8181700000000001</v>
      </c>
      <c r="GY378" s="2">
        <v>7.7976400000000003</v>
      </c>
      <c r="GZ378" s="2">
        <v>12.37759</v>
      </c>
      <c r="HA378" s="2">
        <v>-2.2208100000000002</v>
      </c>
      <c r="HB378" s="2">
        <v>12.89711</v>
      </c>
      <c r="HC378" s="2">
        <v>9.4703800000000005</v>
      </c>
      <c r="HD378" s="2">
        <v>-4.4941500000000003</v>
      </c>
      <c r="HE378" s="2">
        <v>10.33126</v>
      </c>
      <c r="HF378" s="2">
        <v>41.916110000000003</v>
      </c>
      <c r="HG378" s="2">
        <v>-7.2721400000000003</v>
      </c>
      <c r="HH378" s="2">
        <v>-2.2291699999999999</v>
      </c>
      <c r="HI378" s="2">
        <v>29.35697</v>
      </c>
      <c r="HJ378" s="2">
        <v>0.97828999999999999</v>
      </c>
      <c r="HK378" s="2">
        <v>-23.984059999999999</v>
      </c>
      <c r="HL378" s="2">
        <v>19.3568</v>
      </c>
      <c r="HM378" s="2">
        <v>2.7931400000000002</v>
      </c>
      <c r="HN378" s="2">
        <v>-23.518689999999999</v>
      </c>
      <c r="HO378" s="2">
        <v>6.25054</v>
      </c>
      <c r="HP378" s="2">
        <v>4.1681100000000004</v>
      </c>
      <c r="HQ378" s="2">
        <v>-17.545269999999999</v>
      </c>
      <c r="HR378" s="2">
        <v>14.07375</v>
      </c>
      <c r="HS378" s="2">
        <v>-1.0926800000000001</v>
      </c>
      <c r="HT378" s="2">
        <v>-15.534459999999999</v>
      </c>
      <c r="HU378" s="2">
        <v>9.8221699999999998</v>
      </c>
      <c r="HV378" s="2">
        <v>20.172450000000001</v>
      </c>
      <c r="HW378" s="2">
        <v>17.19932</v>
      </c>
      <c r="HX378" s="2">
        <v>66.33775</v>
      </c>
      <c r="HY378" s="2">
        <v>29.828199999999999</v>
      </c>
      <c r="HZ378" s="2">
        <v>18.60811</v>
      </c>
      <c r="IA378" s="2">
        <v>13.6502</v>
      </c>
      <c r="IB378" s="2">
        <v>56.9161</v>
      </c>
      <c r="IC378" s="2">
        <v>17.431699999999999</v>
      </c>
      <c r="ID378" s="2">
        <v>20.46658</v>
      </c>
      <c r="IE378" s="2">
        <v>19.99823</v>
      </c>
      <c r="IF378" s="2">
        <v>25.465949999999999</v>
      </c>
      <c r="IG378" s="2">
        <v>183.08257</v>
      </c>
      <c r="IH378" s="2">
        <v>181.64236</v>
      </c>
      <c r="II378" s="2">
        <v>187.00398000000001</v>
      </c>
      <c r="IJ378" s="2">
        <v>172.7294</v>
      </c>
      <c r="IK378" s="2">
        <v>5.4505299999999997</v>
      </c>
      <c r="IL378" s="2">
        <v>7.1147200000000002</v>
      </c>
      <c r="IM378" s="2">
        <v>6.6639600000000003</v>
      </c>
      <c r="IN378" s="2">
        <v>4.2912999999999997</v>
      </c>
      <c r="IO378" s="2">
        <v>12.49588</v>
      </c>
      <c r="IP378" s="2">
        <v>21.57638</v>
      </c>
      <c r="IQ378" s="2">
        <v>19.909310000000001</v>
      </c>
      <c r="IR378" s="2">
        <v>66.31317</v>
      </c>
      <c r="IS378" s="2">
        <v>-17.22522</v>
      </c>
      <c r="IT378" s="2">
        <v>-9.7012999999999998</v>
      </c>
      <c r="IU378" s="2">
        <v>-7.3591600000000001</v>
      </c>
      <c r="IV378" s="2">
        <v>-15.82916</v>
      </c>
      <c r="IW378" s="2">
        <v>-12.60425</v>
      </c>
      <c r="IX378" s="2">
        <v>-3.9381400000000002</v>
      </c>
      <c r="IY378" s="2">
        <v>-3.0394700000000001</v>
      </c>
      <c r="IZ378" s="2">
        <v>38.636069999999997</v>
      </c>
    </row>
    <row r="379" spans="1:260" x14ac:dyDescent="0.25">
      <c r="A379" s="2" t="s">
        <v>291</v>
      </c>
      <c r="B379" s="2" t="s">
        <v>313</v>
      </c>
      <c r="C379" s="2" t="s">
        <v>283</v>
      </c>
      <c r="D379" s="2" t="s">
        <v>262</v>
      </c>
      <c r="E379" s="2">
        <v>1.0049399999999999</v>
      </c>
      <c r="F379" s="2">
        <v>54.970760233918099</v>
      </c>
      <c r="G379" s="2">
        <v>0.51970000000000005</v>
      </c>
      <c r="H379" s="2">
        <v>67.251461988304101</v>
      </c>
      <c r="I379" s="2">
        <v>0.18048</v>
      </c>
      <c r="J379" s="2">
        <v>25.1461988304094</v>
      </c>
      <c r="K379" s="2">
        <v>0.37929000000000002</v>
      </c>
      <c r="L379" s="2">
        <v>25.1461988304094</v>
      </c>
      <c r="M379" s="2">
        <v>-0.17560000000000001</v>
      </c>
      <c r="N379" s="2">
        <v>64.912280701754398</v>
      </c>
      <c r="O379" s="2">
        <v>-0.40294999999999997</v>
      </c>
      <c r="P379" s="2">
        <v>45.029239766081901</v>
      </c>
      <c r="Q379" s="2">
        <v>0.16269</v>
      </c>
      <c r="R379" s="2">
        <v>95.906432748537995</v>
      </c>
      <c r="S379" s="2">
        <v>0.26086999999999999</v>
      </c>
      <c r="T379" s="2">
        <v>66.081871345029199</v>
      </c>
      <c r="U379" s="2">
        <v>0.99726000000000004</v>
      </c>
      <c r="V379" s="2">
        <v>23.976608187134499</v>
      </c>
      <c r="W379" s="2">
        <v>1.01654</v>
      </c>
      <c r="X379" s="2">
        <v>46.198830409356702</v>
      </c>
      <c r="Y379" s="2">
        <v>4.7620000000000003E-2</v>
      </c>
      <c r="Z379" s="2">
        <v>11.1111111111111</v>
      </c>
      <c r="AA379" s="2">
        <v>0.19542999999999999</v>
      </c>
      <c r="AB379" s="2">
        <v>14.0350877192982</v>
      </c>
      <c r="AC379" s="2">
        <v>-9.5159999999999995E-2</v>
      </c>
      <c r="AD379" s="2">
        <v>7.60233918128655</v>
      </c>
      <c r="AE379" s="2">
        <v>-0.29736000000000001</v>
      </c>
      <c r="AF379" s="2">
        <v>52.631578947368403</v>
      </c>
      <c r="AG379" s="2">
        <v>6.4479999999999996E-2</v>
      </c>
      <c r="AH379" s="2">
        <v>32.163742690058498</v>
      </c>
      <c r="AI379" s="2">
        <v>7.3660000000000003E-2</v>
      </c>
      <c r="AJ379" s="2">
        <v>69.590643274853804</v>
      </c>
      <c r="AK379" s="2">
        <v>-0.20779</v>
      </c>
      <c r="AL379" s="2">
        <v>69.590643274853804</v>
      </c>
      <c r="AM379" s="2">
        <v>-0.22331999999999999</v>
      </c>
      <c r="AN379" s="2">
        <v>86.549707602339197</v>
      </c>
      <c r="AO379" s="2">
        <v>1.0294000000000001</v>
      </c>
      <c r="AP379" s="2">
        <v>0.98202</v>
      </c>
      <c r="AQ379" s="2">
        <v>-0.20971000000000001</v>
      </c>
      <c r="AR379" s="2">
        <v>4.2157400000000003</v>
      </c>
      <c r="AS379" s="2">
        <v>27.73874</v>
      </c>
      <c r="AT379" s="2">
        <v>45.685670000000002</v>
      </c>
      <c r="AU379" s="2">
        <v>-2.4727700000000001</v>
      </c>
      <c r="AV379" s="2">
        <v>87.058859999999996</v>
      </c>
      <c r="AW379" s="2">
        <v>73.529420000000002</v>
      </c>
      <c r="AX379" s="2">
        <v>100</v>
      </c>
      <c r="AY379" s="2">
        <v>73.529420000000002</v>
      </c>
      <c r="AZ379" s="2">
        <v>91.764740000000003</v>
      </c>
      <c r="BA379" s="2">
        <v>77.058850000000007</v>
      </c>
      <c r="BB379" s="2">
        <v>90.000050000000002</v>
      </c>
      <c r="BC379" s="2">
        <v>6.2530000000000002E-2</v>
      </c>
      <c r="BD379" s="2">
        <v>-1.95709</v>
      </c>
      <c r="BE379" s="2">
        <v>0.49056</v>
      </c>
      <c r="BF379" s="2">
        <v>14.9689</v>
      </c>
      <c r="BG379" s="2">
        <v>-8.03538</v>
      </c>
      <c r="BH379" s="2">
        <v>77.058850000000007</v>
      </c>
      <c r="BI379" s="2">
        <v>75.882360000000006</v>
      </c>
      <c r="BJ379" s="2">
        <v>100</v>
      </c>
      <c r="BK379" s="2">
        <v>73.529420000000002</v>
      </c>
      <c r="BL379" s="2">
        <v>78.235299999999995</v>
      </c>
      <c r="BM379" s="2">
        <v>1.7</v>
      </c>
      <c r="BN379" s="2">
        <v>0.369861</v>
      </c>
      <c r="BO379" s="2">
        <v>0.76043899999999998</v>
      </c>
      <c r="BP379" s="2">
        <v>0.44731700000000002</v>
      </c>
      <c r="BQ379" s="2">
        <v>71.469116</v>
      </c>
      <c r="BR379" s="2">
        <v>44.117647058823529</v>
      </c>
      <c r="BS379" s="2">
        <v>73.529411764705884</v>
      </c>
      <c r="BT379" s="2">
        <v>26.47058823529412</v>
      </c>
      <c r="BU379" s="2">
        <v>2.5073940000000001</v>
      </c>
      <c r="BV379" s="2">
        <v>0.152443</v>
      </c>
      <c r="BW379" s="2">
        <v>0.42139700000000002</v>
      </c>
      <c r="BX379" s="2">
        <v>4.1789899999999998</v>
      </c>
      <c r="BY379" s="2">
        <v>21.377507999999999</v>
      </c>
      <c r="BZ379" s="2">
        <v>0.86639900000000003</v>
      </c>
      <c r="CA379" s="2">
        <v>1.4814480000000001</v>
      </c>
      <c r="CB379" s="2">
        <v>26.400031999999999</v>
      </c>
      <c r="CC379" s="2">
        <v>67.200012000000001</v>
      </c>
      <c r="CD379" s="2">
        <v>99.200019999999995</v>
      </c>
      <c r="CE379" s="2">
        <v>20.000011000000001</v>
      </c>
      <c r="CF379" s="2">
        <v>49.411777000000001</v>
      </c>
      <c r="CG379" s="2">
        <v>73.529419000000004</v>
      </c>
      <c r="CH379" s="2">
        <v>53.321353999999999</v>
      </c>
      <c r="CI379" s="2">
        <v>42.508726000000003</v>
      </c>
      <c r="CJ379" s="2">
        <v>6.1120640000000002</v>
      </c>
      <c r="CK379" s="2">
        <v>55.093238999999997</v>
      </c>
      <c r="CL379" s="2">
        <v>9.920966</v>
      </c>
      <c r="CM379" s="2">
        <v>52.883546000000003</v>
      </c>
      <c r="CN379" s="2">
        <v>7.148579999999999</v>
      </c>
      <c r="CO379" s="2">
        <v>14.988388000000009</v>
      </c>
      <c r="CP379" s="2">
        <v>2.8174389999999998</v>
      </c>
      <c r="CQ379" s="2">
        <v>4.0054150000000002</v>
      </c>
      <c r="CR379" s="2">
        <v>3.5017550000000002</v>
      </c>
      <c r="CS379" s="2">
        <v>2.4192510000000009</v>
      </c>
      <c r="CT379" s="2">
        <v>5.3503350000000003</v>
      </c>
      <c r="CU379" s="2">
        <v>8.35398</v>
      </c>
      <c r="CV379" s="2">
        <v>26.975428000000001</v>
      </c>
      <c r="CW379" s="2">
        <v>8.2531099999999995</v>
      </c>
      <c r="CX379" s="2">
        <v>18.034189999999999</v>
      </c>
      <c r="CY379" s="2">
        <v>43.607016000000002</v>
      </c>
      <c r="CZ379" s="2">
        <v>6.8894529999999996</v>
      </c>
      <c r="DA379" s="2">
        <v>19.126874999999998</v>
      </c>
      <c r="DB379" s="2">
        <v>20.992449000000001</v>
      </c>
      <c r="DC379" s="2">
        <v>10.082402</v>
      </c>
      <c r="DD379" s="2">
        <v>11.136112000000001</v>
      </c>
      <c r="DE379" s="2">
        <v>11.729034</v>
      </c>
      <c r="DF379" s="2">
        <v>6.549513000000001</v>
      </c>
      <c r="DG379" s="2">
        <v>4.5254250000000003</v>
      </c>
      <c r="DH379" s="2">
        <v>9.3314169999999983</v>
      </c>
      <c r="DI379" s="2">
        <v>5.6393269999999998</v>
      </c>
      <c r="DJ379" s="2">
        <v>3.430218</v>
      </c>
      <c r="DK379" s="2">
        <v>5.0852579999999961</v>
      </c>
      <c r="DL379" s="2">
        <v>3.8255089999999989</v>
      </c>
      <c r="DM379" s="2">
        <v>4.9003219999999992</v>
      </c>
      <c r="DN379" s="2">
        <v>15.049899999999999</v>
      </c>
      <c r="DO379" s="2">
        <v>7.4379530000000011</v>
      </c>
      <c r="DP379" s="2">
        <v>9.1752729999999989</v>
      </c>
      <c r="DQ379" s="2">
        <v>-3.66438</v>
      </c>
      <c r="DR379" s="2">
        <v>2.0175800000000002</v>
      </c>
      <c r="DS379" s="2">
        <v>10.67399</v>
      </c>
      <c r="DT379" s="2">
        <v>-3.5839699999999999</v>
      </c>
      <c r="DU379" s="2">
        <v>-0.34271000000000001</v>
      </c>
      <c r="DV379" s="2">
        <v>2.92822</v>
      </c>
      <c r="DW379" s="2">
        <v>4.57986</v>
      </c>
      <c r="DX379" s="2">
        <v>2.8740399999999999</v>
      </c>
      <c r="DY379" s="2">
        <v>2.8462299999999998</v>
      </c>
      <c r="DZ379" s="2">
        <v>-14.126620000000001</v>
      </c>
      <c r="EA379" s="2">
        <v>0.99543000000000004</v>
      </c>
      <c r="EB379" s="2">
        <v>11.042</v>
      </c>
      <c r="EC379" s="2">
        <v>3.8642400000000001</v>
      </c>
      <c r="ED379" s="2">
        <v>3.96563</v>
      </c>
      <c r="EE379" s="2">
        <v>10.95528</v>
      </c>
      <c r="EF379" s="2">
        <v>1.4494499999999999</v>
      </c>
      <c r="EG379" s="2">
        <v>0.66693999999999998</v>
      </c>
      <c r="EH379" s="2">
        <v>4.8153699999999997</v>
      </c>
      <c r="EI379" s="2">
        <v>8.1992100000000008</v>
      </c>
      <c r="EJ379" s="2">
        <v>1.7318199999999999</v>
      </c>
      <c r="EK379" s="2">
        <v>5.50929</v>
      </c>
      <c r="EL379" s="2">
        <v>-5.5018799999999999</v>
      </c>
      <c r="EM379" s="2">
        <v>4.4585499999999998</v>
      </c>
      <c r="EN379" s="2">
        <v>10.59624</v>
      </c>
      <c r="EO379" s="2">
        <v>-72.931960000000004</v>
      </c>
      <c r="EP379" s="2">
        <v>8.6147899999999993</v>
      </c>
      <c r="EQ379" s="2">
        <v>-7.1979100000000003</v>
      </c>
      <c r="ER379" s="2">
        <v>-70.88888</v>
      </c>
      <c r="ES379" s="2">
        <v>8.2187000000000001</v>
      </c>
      <c r="ET379" s="2">
        <v>-4.6957500000000003</v>
      </c>
      <c r="EU379" s="2">
        <v>-69.355350000000001</v>
      </c>
      <c r="EV379" s="2">
        <v>9.2668700000000008</v>
      </c>
      <c r="EW379" s="2">
        <v>-3.1969500000000002</v>
      </c>
      <c r="EX379" s="2">
        <v>-73.862459999999999</v>
      </c>
      <c r="EY379" s="2">
        <v>6.7565400000000002</v>
      </c>
      <c r="EZ379" s="2">
        <v>-7.7912499999999998</v>
      </c>
      <c r="FA379" s="2">
        <v>-51.657699999999998</v>
      </c>
      <c r="FB379" s="2">
        <v>12.13462</v>
      </c>
      <c r="FC379" s="2">
        <v>6.1657200000000003</v>
      </c>
      <c r="FD379" s="2">
        <v>-49.308590000000002</v>
      </c>
      <c r="FE379" s="2">
        <v>12.50071</v>
      </c>
      <c r="FF379" s="2">
        <v>5.2031900000000002</v>
      </c>
      <c r="FG379" s="2">
        <v>-45.593319999999999</v>
      </c>
      <c r="FH379" s="2">
        <v>13.924670000000001</v>
      </c>
      <c r="FI379" s="2">
        <v>5.5811700000000002</v>
      </c>
      <c r="FJ379" s="2">
        <v>-54.204900000000002</v>
      </c>
      <c r="FK379" s="2">
        <v>9.9360700000000008</v>
      </c>
      <c r="FL379" s="2">
        <v>6.5241699999999998</v>
      </c>
      <c r="FM379" s="2">
        <v>23.665590000000002</v>
      </c>
      <c r="FN379" s="2">
        <v>13.603249999999999</v>
      </c>
      <c r="FO379" s="2">
        <v>0.22647999999999999</v>
      </c>
      <c r="FP379" s="2">
        <v>23.46078</v>
      </c>
      <c r="FQ379" s="2">
        <v>10.586</v>
      </c>
      <c r="FR379" s="2">
        <v>-1.02383</v>
      </c>
      <c r="FS379" s="2">
        <v>25.656469999999999</v>
      </c>
      <c r="FT379" s="2">
        <v>9.6650200000000002</v>
      </c>
      <c r="FU379" s="2">
        <v>-1.48102</v>
      </c>
      <c r="FV379" s="2">
        <v>21.664490000000001</v>
      </c>
      <c r="FW379" s="2">
        <v>14.499459999999999</v>
      </c>
      <c r="FX379" s="2">
        <v>0.64849999999999997</v>
      </c>
      <c r="FY379" s="2">
        <v>10.280239999999999</v>
      </c>
      <c r="FZ379" s="2">
        <v>1.82725</v>
      </c>
      <c r="GA379" s="2">
        <v>-1.0527599999999999</v>
      </c>
      <c r="GB379" s="2">
        <v>9.1341300000000007</v>
      </c>
      <c r="GC379" s="2">
        <v>1.7020999999999999</v>
      </c>
      <c r="GD379" s="2">
        <v>0.42586000000000002</v>
      </c>
      <c r="GE379" s="2">
        <v>9.6331199999999999</v>
      </c>
      <c r="GF379" s="2">
        <v>0.56169999999999998</v>
      </c>
      <c r="GG379" s="2">
        <v>-3.6800000000000001E-3</v>
      </c>
      <c r="GH379" s="2">
        <v>9.2781599999999997</v>
      </c>
      <c r="GI379" s="2">
        <v>0.26418000000000003</v>
      </c>
      <c r="GJ379" s="2">
        <v>0.98202</v>
      </c>
      <c r="GK379" s="2">
        <v>-9.1405200000000004</v>
      </c>
      <c r="GL379" s="2">
        <v>0.39563999999999999</v>
      </c>
      <c r="GM379" s="2">
        <v>-1.33877</v>
      </c>
      <c r="GN379" s="2">
        <v>-7.9304100000000002</v>
      </c>
      <c r="GO379" s="2">
        <v>2.9256500000000001</v>
      </c>
      <c r="GP379" s="2">
        <v>2.05911</v>
      </c>
      <c r="GQ379" s="2">
        <v>-7.1826999999999996</v>
      </c>
      <c r="GR379" s="2">
        <v>1.4275599999999999</v>
      </c>
      <c r="GS379" s="2">
        <v>6.1784600000000003</v>
      </c>
      <c r="GT379" s="2">
        <v>-7.7891700000000004</v>
      </c>
      <c r="GU379" s="2">
        <v>-1.90663</v>
      </c>
      <c r="GV379" s="2">
        <v>4.2157400000000003</v>
      </c>
      <c r="GW379" s="2">
        <v>8.6632499999999997</v>
      </c>
      <c r="GX379" s="2">
        <v>-3.9489000000000001</v>
      </c>
      <c r="GY379" s="2">
        <v>-0.10298</v>
      </c>
      <c r="GZ379" s="2">
        <v>6.2255099999999999</v>
      </c>
      <c r="HA379" s="2">
        <v>-1.58202</v>
      </c>
      <c r="HB379" s="2">
        <v>-2.5521099999999999</v>
      </c>
      <c r="HC379" s="2">
        <v>2.9056700000000002</v>
      </c>
      <c r="HD379" s="2">
        <v>-3.6079300000000001</v>
      </c>
      <c r="HE379" s="2">
        <v>-4.3474500000000003</v>
      </c>
      <c r="HF379" s="2">
        <v>41.554110000000001</v>
      </c>
      <c r="HG379" s="2">
        <v>-6.6907699999999997</v>
      </c>
      <c r="HH379" s="2">
        <v>-13.447380000000001</v>
      </c>
      <c r="HI379" s="2">
        <v>27.162559999999999</v>
      </c>
      <c r="HJ379" s="2">
        <v>5.5836800000000002</v>
      </c>
      <c r="HK379" s="2">
        <v>-22.24033</v>
      </c>
      <c r="HL379" s="2">
        <v>15.76323</v>
      </c>
      <c r="HM379" s="2">
        <v>7.2530599999999996</v>
      </c>
      <c r="HN379" s="2">
        <v>-13.261469999999999</v>
      </c>
      <c r="HO379" s="2">
        <v>3.4847700000000001</v>
      </c>
      <c r="HP379" s="2">
        <v>8.6740300000000001</v>
      </c>
      <c r="HQ379" s="2">
        <v>-10.244479999999999</v>
      </c>
      <c r="HR379" s="2">
        <v>14.9689</v>
      </c>
      <c r="HS379" s="2">
        <v>2.9550299999999998</v>
      </c>
      <c r="HT379" s="2">
        <v>-15.168419999999999</v>
      </c>
      <c r="HU379" s="2">
        <v>11.731579999999999</v>
      </c>
      <c r="HV379" s="2">
        <v>16.81531</v>
      </c>
      <c r="HW379" s="2">
        <v>15.45332</v>
      </c>
      <c r="HX379" s="2">
        <v>65.052930000000003</v>
      </c>
      <c r="HY379" s="2">
        <v>36.167700000000004</v>
      </c>
      <c r="HZ379" s="2">
        <v>16.137730000000001</v>
      </c>
      <c r="IA379" s="2">
        <v>13.737450000000001</v>
      </c>
      <c r="IB379" s="2">
        <v>55.913269999999997</v>
      </c>
      <c r="IC379" s="2">
        <v>23.656510000000001</v>
      </c>
      <c r="ID379" s="2">
        <v>22.8263</v>
      </c>
      <c r="IE379" s="2">
        <v>22.547080000000001</v>
      </c>
      <c r="IF379" s="2">
        <v>25.75741</v>
      </c>
      <c r="IG379" s="2">
        <v>174.96132</v>
      </c>
      <c r="IH379" s="2">
        <v>179.33333999999999</v>
      </c>
      <c r="II379" s="2">
        <v>183.36372</v>
      </c>
      <c r="IJ379" s="2">
        <v>172.03147999999999</v>
      </c>
      <c r="IK379" s="2">
        <v>4.9961200000000003</v>
      </c>
      <c r="IL379" s="2">
        <v>9.8261299999999991</v>
      </c>
      <c r="IM379" s="2">
        <v>9.35337</v>
      </c>
      <c r="IN379" s="2">
        <v>8.3266100000000005</v>
      </c>
      <c r="IO379" s="2">
        <v>14.90207</v>
      </c>
      <c r="IP379" s="2">
        <v>20.615829999999999</v>
      </c>
      <c r="IQ379" s="2">
        <v>19.144089999999998</v>
      </c>
      <c r="IR379" s="2">
        <v>69.995310000000003</v>
      </c>
      <c r="IS379" s="2">
        <v>-11.84788</v>
      </c>
      <c r="IT379" s="2">
        <v>-3.4061599999999999</v>
      </c>
      <c r="IU379" s="2">
        <v>-2.3428200000000001</v>
      </c>
      <c r="IV379" s="2">
        <v>-10.96489</v>
      </c>
      <c r="IW379" s="2">
        <v>-9.2462499999999999</v>
      </c>
      <c r="IX379" s="2">
        <v>-2.3062999999999998</v>
      </c>
      <c r="IY379" s="2">
        <v>-1.49394</v>
      </c>
      <c r="IZ379" s="2">
        <v>43.63729</v>
      </c>
    </row>
    <row r="380" spans="1:260" x14ac:dyDescent="0.25">
      <c r="A380" s="2" t="s">
        <v>292</v>
      </c>
      <c r="B380" s="2" t="s">
        <v>313</v>
      </c>
      <c r="C380" s="2" t="s">
        <v>283</v>
      </c>
      <c r="D380" s="2" t="s">
        <v>261</v>
      </c>
      <c r="E380" s="2">
        <v>1.33019</v>
      </c>
      <c r="F380" s="2">
        <v>45.893719806763301</v>
      </c>
      <c r="G380" s="2">
        <v>0.80357000000000001</v>
      </c>
      <c r="H380" s="2">
        <v>52.657004830917899</v>
      </c>
      <c r="I380" s="2">
        <v>0.22897000000000001</v>
      </c>
      <c r="J380" s="2">
        <v>6.7632850241545901</v>
      </c>
      <c r="K380" s="2">
        <v>0.20139000000000001</v>
      </c>
      <c r="L380" s="2">
        <v>28.5024154589372</v>
      </c>
      <c r="M380" s="2">
        <v>-0.33180999999999999</v>
      </c>
      <c r="N380" s="2">
        <v>54.106280193236699</v>
      </c>
      <c r="O380" s="2">
        <v>-0.23655000000000001</v>
      </c>
      <c r="P380" s="2">
        <v>44.927536231884098</v>
      </c>
      <c r="Q380" s="2">
        <v>8.8349999999999998E-2</v>
      </c>
      <c r="R380" s="2">
        <v>89.855072463768096</v>
      </c>
      <c r="S380" s="2">
        <v>0.2492</v>
      </c>
      <c r="T380" s="2">
        <v>59.420289855072497</v>
      </c>
      <c r="U380" s="2">
        <v>0.82274000000000003</v>
      </c>
      <c r="V380" s="2">
        <v>23.188405797101399</v>
      </c>
      <c r="W380" s="2">
        <v>0.88909000000000005</v>
      </c>
      <c r="X380" s="2">
        <v>42.995169082125599</v>
      </c>
      <c r="Y380" s="2">
        <v>0.13531000000000001</v>
      </c>
      <c r="Z380" s="2">
        <v>6.2801932367149798</v>
      </c>
      <c r="AA380" s="2">
        <v>-3.0419999999999999E-2</v>
      </c>
      <c r="AB380" s="2">
        <v>15.9420289855072</v>
      </c>
      <c r="AC380" s="2">
        <v>-7.664E-2</v>
      </c>
      <c r="AD380" s="2">
        <v>2.4154589371980699</v>
      </c>
      <c r="AE380" s="2">
        <v>-0.30191000000000001</v>
      </c>
      <c r="AF380" s="2">
        <v>44.4444444444444</v>
      </c>
      <c r="AG380" s="2">
        <v>0.18587000000000001</v>
      </c>
      <c r="AH380" s="2">
        <v>25.603864734299499</v>
      </c>
      <c r="AI380" s="2">
        <v>0.14598</v>
      </c>
      <c r="AJ380" s="2">
        <v>58.454106280193201</v>
      </c>
      <c r="AK380" s="2">
        <v>-0.38629999999999998</v>
      </c>
      <c r="AL380" s="2">
        <v>58.937198067632799</v>
      </c>
      <c r="AM380" s="2">
        <v>-0.26662999999999998</v>
      </c>
      <c r="AN380" s="2">
        <v>76.3285024154589</v>
      </c>
      <c r="AO380" s="2">
        <v>2.4745400000000002</v>
      </c>
      <c r="AP380" s="2">
        <v>2.27807</v>
      </c>
      <c r="AQ380" s="2">
        <v>1.7339599999999999</v>
      </c>
      <c r="AR380" s="2">
        <v>3.8896299999999999</v>
      </c>
      <c r="AS380" s="2">
        <v>35.694090000000003</v>
      </c>
      <c r="AT380" s="2">
        <v>55.254600000000003</v>
      </c>
      <c r="AU380" s="2">
        <v>8.0531199999999998</v>
      </c>
      <c r="AV380" s="2">
        <v>100</v>
      </c>
      <c r="AW380" s="2">
        <v>97.087379999999996</v>
      </c>
      <c r="AX380" s="2">
        <v>100</v>
      </c>
      <c r="AY380" s="2">
        <v>64.077669999999998</v>
      </c>
      <c r="AZ380" s="2">
        <v>91.262150000000005</v>
      </c>
      <c r="BA380" s="2">
        <v>67.961169999999996</v>
      </c>
      <c r="BB380" s="2">
        <v>74.271850000000001</v>
      </c>
      <c r="BC380" s="2">
        <v>-4.0625600000000004</v>
      </c>
      <c r="BD380" s="2">
        <v>-3.78647</v>
      </c>
      <c r="BE380" s="2">
        <v>-1.3002800000000001</v>
      </c>
      <c r="BF380" s="2">
        <v>15.20091</v>
      </c>
      <c r="BG380" s="2">
        <v>5.2097100000000003</v>
      </c>
      <c r="BH380" s="2">
        <v>64.077669999999998</v>
      </c>
      <c r="BI380" s="2">
        <v>64.077669999999998</v>
      </c>
      <c r="BJ380" s="2">
        <v>94.174760000000006</v>
      </c>
      <c r="BK380" s="2">
        <v>64.077669999999998</v>
      </c>
      <c r="BL380" s="2">
        <v>87.378649999999993</v>
      </c>
      <c r="BM380" s="2">
        <v>2.06</v>
      </c>
      <c r="BN380" s="2">
        <v>0.53202700000000003</v>
      </c>
      <c r="BO380" s="2">
        <v>0.99702199999999996</v>
      </c>
      <c r="BP380" s="2">
        <v>0.483991</v>
      </c>
      <c r="BQ380" s="2">
        <v>54.545459999999999</v>
      </c>
      <c r="BR380" s="2">
        <v>28.155339805825243</v>
      </c>
      <c r="BS380" s="2">
        <v>64.077669902912632</v>
      </c>
      <c r="BT380" s="2">
        <v>35.922330097087382</v>
      </c>
      <c r="BU380" s="2">
        <v>1.9343399999999999</v>
      </c>
      <c r="BV380" s="2">
        <v>0.16454099999999999</v>
      </c>
      <c r="BW380" s="2">
        <v>0.60321800000000003</v>
      </c>
      <c r="BX380" s="2">
        <v>4.4022880000000004</v>
      </c>
      <c r="BY380" s="2">
        <v>16.355132999999999</v>
      </c>
      <c r="BZ380" s="2">
        <v>1.130433</v>
      </c>
      <c r="CA380" s="2">
        <v>2.4492240000000001</v>
      </c>
      <c r="CB380" s="2">
        <v>26.515146000000001</v>
      </c>
      <c r="CC380" s="2">
        <v>72.727264000000005</v>
      </c>
      <c r="CD380" s="2">
        <v>99.242424</v>
      </c>
      <c r="CE380" s="2">
        <v>17.475725000000001</v>
      </c>
      <c r="CF380" s="2">
        <v>46.601939999999999</v>
      </c>
      <c r="CG380" s="2">
        <v>64.077674999999999</v>
      </c>
      <c r="CH380" s="2">
        <v>80.632003999999995</v>
      </c>
      <c r="CI380" s="2">
        <v>35.863819999999997</v>
      </c>
      <c r="CJ380" s="2">
        <v>2.1969620000000001</v>
      </c>
      <c r="CK380" s="2">
        <v>77.386253000000011</v>
      </c>
      <c r="CL380" s="2">
        <v>12.887993</v>
      </c>
      <c r="CM380" s="2">
        <v>75.355261999999996</v>
      </c>
      <c r="CN380" s="2">
        <v>14.785434</v>
      </c>
      <c r="CO380" s="2">
        <v>19.352264000000019</v>
      </c>
      <c r="CP380" s="2">
        <v>3.5818239999999988</v>
      </c>
      <c r="CQ380" s="2">
        <v>7.7880149999999997</v>
      </c>
      <c r="CR380" s="2">
        <v>7.5664219999999993</v>
      </c>
      <c r="CS380" s="2">
        <v>2.2902410000000022</v>
      </c>
      <c r="CT380" s="2">
        <v>7.1133259999999998</v>
      </c>
      <c r="CU380" s="2">
        <v>11.136526999999999</v>
      </c>
      <c r="CV380" s="2">
        <v>31.026699000000001</v>
      </c>
      <c r="CW380" s="2">
        <v>10.697152000000001</v>
      </c>
      <c r="CX380" s="2">
        <v>13.253133999999999</v>
      </c>
      <c r="CY380" s="2">
        <v>58.405116999999997</v>
      </c>
      <c r="CZ380" s="2">
        <v>9.3849809999999998</v>
      </c>
      <c r="DA380" s="2">
        <v>13.350234</v>
      </c>
      <c r="DB380" s="2">
        <v>27.645824000000001</v>
      </c>
      <c r="DC380" s="2">
        <v>9.6835009999999997</v>
      </c>
      <c r="DD380" s="2">
        <v>16.407347999999999</v>
      </c>
      <c r="DE380" s="2">
        <v>16.614222999999999</v>
      </c>
      <c r="DF380" s="2">
        <v>8.1701900000000016</v>
      </c>
      <c r="DG380" s="2">
        <v>5.0207070000000007</v>
      </c>
      <c r="DH380" s="2">
        <v>14.779051000000001</v>
      </c>
      <c r="DI380" s="2">
        <v>7.207202999999998</v>
      </c>
      <c r="DJ380" s="2">
        <v>5.8214959999999998</v>
      </c>
      <c r="DK380" s="2">
        <v>5.4778060000000011</v>
      </c>
      <c r="DL380" s="2">
        <v>3.5088120000000012</v>
      </c>
      <c r="DM380" s="2">
        <v>4.7078249999999997</v>
      </c>
      <c r="DN380" s="2">
        <v>20.393688000000001</v>
      </c>
      <c r="DO380" s="2">
        <v>7.3904010000000007</v>
      </c>
      <c r="DP380" s="2">
        <v>11.995971000000001</v>
      </c>
      <c r="DQ380" s="2">
        <v>-2.8029099999999998</v>
      </c>
      <c r="DR380" s="2">
        <v>2.7917100000000001</v>
      </c>
      <c r="DS380" s="2">
        <v>5.6378199999999996</v>
      </c>
      <c r="DT380" s="2">
        <v>-5.9238900000000001</v>
      </c>
      <c r="DU380" s="2">
        <v>-0.52573000000000003</v>
      </c>
      <c r="DV380" s="2">
        <v>6.1423800000000002</v>
      </c>
      <c r="DW380" s="2">
        <v>9.1096299999999992</v>
      </c>
      <c r="DX380" s="2">
        <v>-0.56555999999999995</v>
      </c>
      <c r="DY380" s="2">
        <v>-0.60819000000000001</v>
      </c>
      <c r="DZ380" s="2">
        <v>-18.473780000000001</v>
      </c>
      <c r="EA380" s="2">
        <v>-2.1667900000000002</v>
      </c>
      <c r="EB380" s="2">
        <v>13.57066</v>
      </c>
      <c r="EC380" s="2">
        <v>2.3893800000000001</v>
      </c>
      <c r="ED380" s="2">
        <v>-6.1949999999999998E-2</v>
      </c>
      <c r="EE380" s="2">
        <v>8.0341500000000003</v>
      </c>
      <c r="EF380" s="2">
        <v>-2.2080899999999999</v>
      </c>
      <c r="EG380" s="2">
        <v>0.30918000000000001</v>
      </c>
      <c r="EH380" s="2">
        <v>7.7644500000000001</v>
      </c>
      <c r="EI380" s="2">
        <v>9.3101699999999994</v>
      </c>
      <c r="EJ380" s="2">
        <v>-4.8509399999999996</v>
      </c>
      <c r="EK380" s="2">
        <v>3.48116</v>
      </c>
      <c r="EL380" s="2">
        <v>-10.53557</v>
      </c>
      <c r="EM380" s="2">
        <v>0.84263999999999994</v>
      </c>
      <c r="EN380" s="2">
        <v>13.55227</v>
      </c>
      <c r="EO380" s="2">
        <v>-73.635149999999996</v>
      </c>
      <c r="EP380" s="2">
        <v>7.9732799999999999</v>
      </c>
      <c r="EQ380" s="2">
        <v>-11.945880000000001</v>
      </c>
      <c r="ER380" s="2">
        <v>-75.257239999999996</v>
      </c>
      <c r="ES380" s="2">
        <v>6.0300799999999999</v>
      </c>
      <c r="ET380" s="2">
        <v>-10.98413</v>
      </c>
      <c r="EU380" s="2">
        <v>-74.98997</v>
      </c>
      <c r="EV380" s="2">
        <v>7.9476100000000001</v>
      </c>
      <c r="EW380" s="2">
        <v>-8.1333900000000003</v>
      </c>
      <c r="EX380" s="2">
        <v>-78.501930000000002</v>
      </c>
      <c r="EY380" s="2">
        <v>5.8154899999999996</v>
      </c>
      <c r="EZ380" s="2">
        <v>-12.459250000000001</v>
      </c>
      <c r="FA380" s="2">
        <v>-60.41386</v>
      </c>
      <c r="FB380" s="2">
        <v>14.638579999999999</v>
      </c>
      <c r="FC380" s="2">
        <v>7.4569200000000002</v>
      </c>
      <c r="FD380" s="2">
        <v>-59.811619999999998</v>
      </c>
      <c r="FE380" s="2">
        <v>11.46543</v>
      </c>
      <c r="FF380" s="2">
        <v>5.3989900000000004</v>
      </c>
      <c r="FG380" s="2">
        <v>-49.747900000000001</v>
      </c>
      <c r="FH380" s="2">
        <v>15.53701</v>
      </c>
      <c r="FI380" s="2">
        <v>4.8296599999999996</v>
      </c>
      <c r="FJ380" s="2">
        <v>-66.228080000000006</v>
      </c>
      <c r="FK380" s="2">
        <v>8.3155900000000003</v>
      </c>
      <c r="FL380" s="2">
        <v>7.0480999999999998</v>
      </c>
      <c r="FM380" s="2">
        <v>17.37067</v>
      </c>
      <c r="FN380" s="2">
        <v>20.075130000000001</v>
      </c>
      <c r="FO380" s="2">
        <v>-1.71553</v>
      </c>
      <c r="FP380" s="2">
        <v>18.183479999999999</v>
      </c>
      <c r="FQ380" s="2">
        <v>17.0076</v>
      </c>
      <c r="FR380" s="2">
        <v>-1.5161100000000001</v>
      </c>
      <c r="FS380" s="2">
        <v>28.445209999999999</v>
      </c>
      <c r="FT380" s="2">
        <v>14.113049999999999</v>
      </c>
      <c r="FU380" s="2">
        <v>-4.4277699999999998</v>
      </c>
      <c r="FV380" s="2">
        <v>14.514559999999999</v>
      </c>
      <c r="FW380" s="2">
        <v>19.489149999999999</v>
      </c>
      <c r="FX380" s="2">
        <v>1.0623499999999999</v>
      </c>
      <c r="FY380" s="2">
        <v>17.846029999999999</v>
      </c>
      <c r="FZ380" s="2">
        <v>0.52951000000000004</v>
      </c>
      <c r="GA380" s="2">
        <v>-1.98471</v>
      </c>
      <c r="GB380" s="2">
        <v>17.510680000000001</v>
      </c>
      <c r="GC380" s="2">
        <v>1.26397</v>
      </c>
      <c r="GD380" s="2">
        <v>-0.90742999999999996</v>
      </c>
      <c r="GE380" s="2">
        <v>16.373249999999999</v>
      </c>
      <c r="GF380" s="2">
        <v>-3.5942500000000002</v>
      </c>
      <c r="GG380" s="2">
        <v>-3.9963600000000001</v>
      </c>
      <c r="GH380" s="2">
        <v>14.72992</v>
      </c>
      <c r="GI380" s="2">
        <v>-4.0625600000000004</v>
      </c>
      <c r="GJ380" s="2">
        <v>-4.3611199999999997</v>
      </c>
      <c r="GK380" s="2">
        <v>-17.266850000000002</v>
      </c>
      <c r="GL380" s="2">
        <v>-0.47520000000000001</v>
      </c>
      <c r="GM380" s="2">
        <v>-2.4808400000000002</v>
      </c>
      <c r="GN380" s="2">
        <v>-18.776769999999999</v>
      </c>
      <c r="GO380" s="2">
        <v>0.17014000000000001</v>
      </c>
      <c r="GP380" s="2">
        <v>0.52793999999999996</v>
      </c>
      <c r="GQ380" s="2">
        <v>-17.32714</v>
      </c>
      <c r="GR380" s="2">
        <v>-4.3361900000000002</v>
      </c>
      <c r="GS380" s="2">
        <v>7.7021800000000002</v>
      </c>
      <c r="GT380" s="2">
        <v>-17.623519999999999</v>
      </c>
      <c r="GU380" s="2">
        <v>-3.78647</v>
      </c>
      <c r="GV380" s="2">
        <v>3.8896299999999999</v>
      </c>
      <c r="GW380" s="2">
        <v>-0.50158000000000003</v>
      </c>
      <c r="GX380" s="2">
        <v>6.1238200000000003</v>
      </c>
      <c r="GY380" s="2">
        <v>-8.3652099999999994</v>
      </c>
      <c r="GZ380" s="2">
        <v>-0.51110999999999995</v>
      </c>
      <c r="HA380" s="2">
        <v>5.68004</v>
      </c>
      <c r="HB380" s="2">
        <v>-4.3942500000000004</v>
      </c>
      <c r="HC380" s="2">
        <v>8.7975899999999996</v>
      </c>
      <c r="HD380" s="2">
        <v>1.6078600000000001</v>
      </c>
      <c r="HE380" s="2">
        <v>1.5790299999999999</v>
      </c>
      <c r="HF380" s="2">
        <v>45.137810000000002</v>
      </c>
      <c r="HG380" s="2">
        <v>6.7352800000000004</v>
      </c>
      <c r="HH380" s="2">
        <v>-8.8552</v>
      </c>
      <c r="HI380" s="2">
        <v>32.559869999999997</v>
      </c>
      <c r="HJ380" s="2">
        <v>-1.1694</v>
      </c>
      <c r="HK380" s="2">
        <v>0.79003999999999996</v>
      </c>
      <c r="HL380" s="2">
        <v>19.389489999999999</v>
      </c>
      <c r="HM380" s="2">
        <v>2.8016399999999999</v>
      </c>
      <c r="HN380" s="2">
        <v>-2.1677599999999999</v>
      </c>
      <c r="HO380" s="2">
        <v>7.0021000000000004</v>
      </c>
      <c r="HP380" s="2">
        <v>1.92608</v>
      </c>
      <c r="HQ380" s="2">
        <v>1.7380100000000001</v>
      </c>
      <c r="HR380" s="2">
        <v>15.20091</v>
      </c>
      <c r="HS380" s="2">
        <v>-7.2060300000000002</v>
      </c>
      <c r="HT380" s="2">
        <v>-0.66369</v>
      </c>
      <c r="HU380" s="2">
        <v>9.1183200000000006</v>
      </c>
      <c r="HV380" s="2">
        <v>26.277280000000001</v>
      </c>
      <c r="HW380" s="2">
        <v>22.966560000000001</v>
      </c>
      <c r="HX380" s="2">
        <v>89.750330000000005</v>
      </c>
      <c r="HY380" s="2">
        <v>16.800350000000002</v>
      </c>
      <c r="HZ380" s="2">
        <v>7.9610300000000001</v>
      </c>
      <c r="IA380" s="2">
        <v>9.0852400000000006</v>
      </c>
      <c r="IB380" s="2">
        <v>35.224040000000002</v>
      </c>
      <c r="IC380" s="2">
        <v>7.9109800000000003</v>
      </c>
      <c r="ID380" s="2">
        <v>10.04518</v>
      </c>
      <c r="IE380" s="2">
        <v>8.1516300000000008</v>
      </c>
      <c r="IF380" s="2">
        <v>3.29508</v>
      </c>
      <c r="IG380" s="2">
        <v>182.80683999999999</v>
      </c>
      <c r="IH380" s="2">
        <v>180.69656000000001</v>
      </c>
      <c r="II380" s="2">
        <v>190.59470999999999</v>
      </c>
      <c r="IJ380" s="2">
        <v>171.76537999999999</v>
      </c>
      <c r="IK380" s="2">
        <v>4.4361699999999997</v>
      </c>
      <c r="IL380" s="2">
        <v>6.0364399999999998</v>
      </c>
      <c r="IM380" s="2">
        <v>6.4070299999999998</v>
      </c>
      <c r="IN380" s="2">
        <v>4.5157100000000003</v>
      </c>
      <c r="IO380" s="2">
        <v>17.240629999999999</v>
      </c>
      <c r="IP380" s="2">
        <v>31.774889999999999</v>
      </c>
      <c r="IQ380" s="2">
        <v>31.240600000000001</v>
      </c>
      <c r="IR380" s="2">
        <v>94.62688</v>
      </c>
      <c r="IS380" s="2">
        <v>-8.1187799999999992</v>
      </c>
      <c r="IT380" s="2">
        <v>4.5411700000000002</v>
      </c>
      <c r="IU380" s="2">
        <v>2.98272</v>
      </c>
      <c r="IV380" s="2">
        <v>-1.08386</v>
      </c>
      <c r="IW380" s="2">
        <v>-14.47343</v>
      </c>
      <c r="IX380" s="2">
        <v>-0.47814000000000001</v>
      </c>
      <c r="IY380" s="2">
        <v>4.8338799999999997</v>
      </c>
      <c r="IZ380" s="2">
        <v>60.881830000000001</v>
      </c>
    </row>
    <row r="381" spans="1:260" x14ac:dyDescent="0.25">
      <c r="A381" s="2" t="s">
        <v>292</v>
      </c>
      <c r="B381" s="2" t="s">
        <v>313</v>
      </c>
      <c r="C381" s="2" t="s">
        <v>283</v>
      </c>
      <c r="D381" s="2" t="s">
        <v>262</v>
      </c>
      <c r="E381" s="2">
        <v>1.2987200000000001</v>
      </c>
      <c r="F381" s="2">
        <v>49.238578680202998</v>
      </c>
      <c r="G381" s="2">
        <v>0.79249999999999998</v>
      </c>
      <c r="H381" s="2">
        <v>56.345177664974599</v>
      </c>
      <c r="I381" s="2">
        <v>0.19583</v>
      </c>
      <c r="J381" s="2">
        <v>3.0456852791878202</v>
      </c>
      <c r="K381" s="2">
        <v>1.0168900000000001</v>
      </c>
      <c r="L381" s="2">
        <v>17.258883248730999</v>
      </c>
      <c r="M381" s="2">
        <v>-0.40133000000000002</v>
      </c>
      <c r="N381" s="2">
        <v>49.238578680202998</v>
      </c>
      <c r="O381" s="2">
        <v>-0.46346999999999999</v>
      </c>
      <c r="P381" s="2">
        <v>38.071065989847703</v>
      </c>
      <c r="Q381" s="2">
        <v>0.10758</v>
      </c>
      <c r="R381" s="2">
        <v>83.756345177664997</v>
      </c>
      <c r="S381" s="2">
        <v>0.46634999999999999</v>
      </c>
      <c r="T381" s="2">
        <v>50.761421319797002</v>
      </c>
      <c r="U381" s="2">
        <v>1.0042899999999999</v>
      </c>
      <c r="V381" s="2">
        <v>22.3350253807107</v>
      </c>
      <c r="W381" s="2">
        <v>1.0297000000000001</v>
      </c>
      <c r="X381" s="2">
        <v>43.654822335025401</v>
      </c>
      <c r="Y381" s="2">
        <v>0.14499000000000001</v>
      </c>
      <c r="Z381" s="2">
        <v>5.5837563451776697</v>
      </c>
      <c r="AA381" s="2">
        <v>-8.4709999999999994E-2</v>
      </c>
      <c r="AB381" s="2">
        <v>12.1827411167513</v>
      </c>
      <c r="AC381" s="2">
        <v>-0.66832000000000003</v>
      </c>
      <c r="AD381" s="2">
        <v>15.736040609137101</v>
      </c>
      <c r="AE381" s="2">
        <v>-0.44825999999999999</v>
      </c>
      <c r="AF381" s="2">
        <v>40.6091370558376</v>
      </c>
      <c r="AG381" s="2">
        <v>0.52581999999999995</v>
      </c>
      <c r="AH381" s="2">
        <v>27.411167512690401</v>
      </c>
      <c r="AI381" s="2">
        <v>0.12795000000000001</v>
      </c>
      <c r="AJ381" s="2">
        <v>62.4365482233503</v>
      </c>
      <c r="AK381" s="2">
        <v>-0.2515</v>
      </c>
      <c r="AL381" s="2">
        <v>65.482233502538094</v>
      </c>
      <c r="AM381" s="2">
        <v>-0.24743000000000001</v>
      </c>
      <c r="AN381" s="2">
        <v>83.756345177664997</v>
      </c>
      <c r="AO381" s="2">
        <v>3.0516200000000002</v>
      </c>
      <c r="AP381" s="2">
        <v>5.7648799999999998</v>
      </c>
      <c r="AQ381" s="2">
        <v>3.6265700000000001</v>
      </c>
      <c r="AR381" s="2">
        <v>-0.86072000000000004</v>
      </c>
      <c r="AS381" s="2">
        <v>33.489109999999997</v>
      </c>
      <c r="AT381" s="2">
        <v>49.110030000000002</v>
      </c>
      <c r="AU381" s="2">
        <v>7.1580199999999996</v>
      </c>
      <c r="AV381" s="2">
        <v>100</v>
      </c>
      <c r="AW381" s="2">
        <v>100</v>
      </c>
      <c r="AX381" s="2">
        <v>93.367339999999999</v>
      </c>
      <c r="AY381" s="2">
        <v>67.346950000000007</v>
      </c>
      <c r="AZ381" s="2">
        <v>98.979590000000002</v>
      </c>
      <c r="BA381" s="2">
        <v>74.489800000000002</v>
      </c>
      <c r="BB381" s="2">
        <v>70.408159999999995</v>
      </c>
      <c r="BC381" s="2">
        <v>-2.3617400000000002</v>
      </c>
      <c r="BD381" s="2">
        <v>-0.94881000000000004</v>
      </c>
      <c r="BE381" s="2">
        <v>-7.6985900000000003</v>
      </c>
      <c r="BF381" s="2">
        <v>11.933149999999999</v>
      </c>
      <c r="BG381" s="2">
        <v>2.5671200000000001</v>
      </c>
      <c r="BH381" s="2">
        <v>67.346950000000007</v>
      </c>
      <c r="BI381" s="2">
        <v>67.346950000000007</v>
      </c>
      <c r="BJ381" s="2">
        <v>100</v>
      </c>
      <c r="BK381" s="2">
        <v>67.346950000000007</v>
      </c>
      <c r="BL381" s="2">
        <v>85.714299999999994</v>
      </c>
      <c r="BM381" s="2">
        <v>1.96</v>
      </c>
      <c r="BN381" s="2">
        <v>0.48655199999999998</v>
      </c>
      <c r="BO381" s="2">
        <v>1.0401720000000001</v>
      </c>
      <c r="BP381" s="2">
        <v>0.53069999999999995</v>
      </c>
      <c r="BQ381" s="2">
        <v>66.133719999999997</v>
      </c>
      <c r="BR381" s="2">
        <v>29.591836734693878</v>
      </c>
      <c r="BS381" s="2">
        <v>67.34693877551021</v>
      </c>
      <c r="BT381" s="2">
        <v>32.653061224489797</v>
      </c>
      <c r="BU381" s="2">
        <v>1.919664</v>
      </c>
      <c r="BV381" s="2">
        <v>0.17905099999999999</v>
      </c>
      <c r="BW381" s="2">
        <v>0.54331799999999997</v>
      </c>
      <c r="BX381" s="2">
        <v>4.368887</v>
      </c>
      <c r="BY381" s="2">
        <v>19.981411000000001</v>
      </c>
      <c r="BZ381" s="2">
        <v>1.161529</v>
      </c>
      <c r="CA381" s="2">
        <v>2.134442</v>
      </c>
      <c r="CB381" s="2">
        <v>26.515160000000002</v>
      </c>
      <c r="CC381" s="2">
        <v>83.333313000000004</v>
      </c>
      <c r="CD381" s="2">
        <v>99.242408999999995</v>
      </c>
      <c r="CE381" s="2">
        <v>18.367353000000001</v>
      </c>
      <c r="CF381" s="2">
        <v>56.122444000000002</v>
      </c>
      <c r="CG381" s="2">
        <v>67.346947</v>
      </c>
      <c r="CH381" s="2">
        <v>73.262032000000005</v>
      </c>
      <c r="CI381" s="2">
        <v>45.232945999999998</v>
      </c>
      <c r="CJ381" s="2">
        <v>2.7273960000000006</v>
      </c>
      <c r="CK381" s="2">
        <v>67.044483000000014</v>
      </c>
      <c r="CL381" s="2">
        <v>10.495062000000001</v>
      </c>
      <c r="CM381" s="2">
        <v>68.924194</v>
      </c>
      <c r="CN381" s="2">
        <v>29.846736</v>
      </c>
      <c r="CO381" s="2">
        <v>20.415527000000001</v>
      </c>
      <c r="CP381" s="2">
        <v>3.8126970000000018</v>
      </c>
      <c r="CQ381" s="2">
        <v>8.2379889999999989</v>
      </c>
      <c r="CR381" s="2">
        <v>8.0429480000000009</v>
      </c>
      <c r="CS381" s="2">
        <v>2.4518560000000029</v>
      </c>
      <c r="CT381" s="2">
        <v>7.429297</v>
      </c>
      <c r="CU381" s="2">
        <v>9.1990730000000003</v>
      </c>
      <c r="CV381" s="2">
        <v>29.813424999999999</v>
      </c>
      <c r="CW381" s="2">
        <v>12.821178</v>
      </c>
      <c r="CX381" s="2">
        <v>12.381247</v>
      </c>
      <c r="CY381" s="2">
        <v>56.254407</v>
      </c>
      <c r="CZ381" s="2">
        <v>7.5700710000000004</v>
      </c>
      <c r="DA381" s="2">
        <v>17.413243000000001</v>
      </c>
      <c r="DB381" s="2">
        <v>32.963718</v>
      </c>
      <c r="DC381" s="2">
        <v>14.252632</v>
      </c>
      <c r="DD381" s="2">
        <v>17.627179000000002</v>
      </c>
      <c r="DE381" s="2">
        <v>19.449055000000001</v>
      </c>
      <c r="DF381" s="2">
        <v>10.342938999999999</v>
      </c>
      <c r="DG381" s="2">
        <v>7.1856030000000004</v>
      </c>
      <c r="DH381" s="2">
        <v>17.374950999999999</v>
      </c>
      <c r="DI381" s="2">
        <v>6.2231659999999991</v>
      </c>
      <c r="DJ381" s="2">
        <v>5.6170540000000004</v>
      </c>
      <c r="DK381" s="2">
        <v>6.1550900000000013</v>
      </c>
      <c r="DL381" s="2">
        <v>4.660145</v>
      </c>
      <c r="DM381" s="2">
        <v>5.9756299999999998</v>
      </c>
      <c r="DN381" s="2">
        <v>24.056626000000001</v>
      </c>
      <c r="DO381" s="2">
        <v>10.070323999999999</v>
      </c>
      <c r="DP381" s="2">
        <v>13.176952999999999</v>
      </c>
      <c r="DQ381" s="2">
        <v>-6.0143800000000001</v>
      </c>
      <c r="DR381" s="2">
        <v>3.0670199999999999</v>
      </c>
      <c r="DS381" s="2">
        <v>-7.6160699999999997</v>
      </c>
      <c r="DT381" s="2">
        <v>-4.0554500000000004</v>
      </c>
      <c r="DU381" s="2">
        <v>-2.3102800000000001</v>
      </c>
      <c r="DV381" s="2">
        <v>-4.92014</v>
      </c>
      <c r="DW381" s="2">
        <v>2.44882</v>
      </c>
      <c r="DX381" s="2">
        <v>8.1039899999999996</v>
      </c>
      <c r="DY381" s="2">
        <v>1.27284</v>
      </c>
      <c r="DZ381" s="2">
        <v>-21.80198</v>
      </c>
      <c r="EA381" s="2">
        <v>3.64113</v>
      </c>
      <c r="EB381" s="2">
        <v>7.9519099999999998</v>
      </c>
      <c r="EC381" s="2">
        <v>-0.60070000000000001</v>
      </c>
      <c r="ED381" s="2">
        <v>5.15632</v>
      </c>
      <c r="EE381" s="2">
        <v>-6.3852700000000002</v>
      </c>
      <c r="EF381" s="2">
        <v>-1.321</v>
      </c>
      <c r="EG381" s="2">
        <v>-0.23826</v>
      </c>
      <c r="EH381" s="2">
        <v>-2.8147199999999999</v>
      </c>
      <c r="EI381" s="2">
        <v>3.6259999999999999</v>
      </c>
      <c r="EJ381" s="2">
        <v>3.90625</v>
      </c>
      <c r="EK381" s="2">
        <v>2.3288700000000002</v>
      </c>
      <c r="EL381" s="2">
        <v>-13.01094</v>
      </c>
      <c r="EM381" s="2">
        <v>7.8176500000000004</v>
      </c>
      <c r="EN381" s="2">
        <v>5.03695</v>
      </c>
      <c r="EO381" s="2">
        <v>-78.052760000000006</v>
      </c>
      <c r="EP381" s="2">
        <v>4.5861000000000001</v>
      </c>
      <c r="EQ381" s="2">
        <v>-13.479039999999999</v>
      </c>
      <c r="ER381" s="2">
        <v>-77.99342</v>
      </c>
      <c r="ES381" s="2">
        <v>4.4193699999999998</v>
      </c>
      <c r="ET381" s="2">
        <v>-11.3485</v>
      </c>
      <c r="EU381" s="2">
        <v>-77.954089999999994</v>
      </c>
      <c r="EV381" s="2">
        <v>5.7625200000000003</v>
      </c>
      <c r="EW381" s="2">
        <v>-7.8868499999999999</v>
      </c>
      <c r="EX381" s="2">
        <v>-81.326769999999996</v>
      </c>
      <c r="EY381" s="2">
        <v>1.97315</v>
      </c>
      <c r="EZ381" s="2">
        <v>-12.186299999999999</v>
      </c>
      <c r="FA381" s="2">
        <v>-67.353080000000006</v>
      </c>
      <c r="FB381" s="2">
        <v>9.9555699999999998</v>
      </c>
      <c r="FC381" s="2">
        <v>0.31940000000000002</v>
      </c>
      <c r="FD381" s="2">
        <v>-61.96687</v>
      </c>
      <c r="FE381" s="2">
        <v>10.261039999999999</v>
      </c>
      <c r="FF381" s="2">
        <v>-0.53583000000000003</v>
      </c>
      <c r="FG381" s="2">
        <v>-57.123600000000003</v>
      </c>
      <c r="FH381" s="2">
        <v>11.84578</v>
      </c>
      <c r="FI381" s="2">
        <v>4.7906000000000004</v>
      </c>
      <c r="FJ381" s="2">
        <v>-73.37988</v>
      </c>
      <c r="FK381" s="2">
        <v>3.2212700000000001</v>
      </c>
      <c r="FL381" s="2">
        <v>3.5908000000000002</v>
      </c>
      <c r="FM381" s="2">
        <v>12.79529</v>
      </c>
      <c r="FN381" s="2">
        <v>14.457940000000001</v>
      </c>
      <c r="FO381" s="2">
        <v>-2.6721300000000001</v>
      </c>
      <c r="FP381" s="2">
        <v>17.787199999999999</v>
      </c>
      <c r="FQ381" s="2">
        <v>11.654669999999999</v>
      </c>
      <c r="FR381" s="2">
        <v>-3.6570499999999999</v>
      </c>
      <c r="FS381" s="2">
        <v>23.206790000000002</v>
      </c>
      <c r="FT381" s="2">
        <v>13.45462</v>
      </c>
      <c r="FU381" s="2">
        <v>-3.60534</v>
      </c>
      <c r="FV381" s="2">
        <v>8.5169099999999993</v>
      </c>
      <c r="FW381" s="2">
        <v>15.77388</v>
      </c>
      <c r="FX381" s="2">
        <v>1.0790999999999999</v>
      </c>
      <c r="FY381" s="2">
        <v>16.373249999999999</v>
      </c>
      <c r="FZ381" s="2">
        <v>3.5942500000000002</v>
      </c>
      <c r="GA381" s="2">
        <v>3.9963600000000001</v>
      </c>
      <c r="GB381" s="2">
        <v>14.72992</v>
      </c>
      <c r="GC381" s="2">
        <v>4.0625600000000004</v>
      </c>
      <c r="GD381" s="2">
        <v>4.3611199999999997</v>
      </c>
      <c r="GE381" s="2">
        <v>18.127320000000001</v>
      </c>
      <c r="GF381" s="2">
        <v>-2.4745400000000002</v>
      </c>
      <c r="GG381" s="2">
        <v>-1.7553700000000001</v>
      </c>
      <c r="GH381" s="2">
        <v>17.299420000000001</v>
      </c>
      <c r="GI381" s="2">
        <v>-2.3617400000000002</v>
      </c>
      <c r="GJ381" s="2">
        <v>-0.72946999999999995</v>
      </c>
      <c r="GK381" s="2">
        <v>-17.32714</v>
      </c>
      <c r="GL381" s="2">
        <v>4.3361900000000002</v>
      </c>
      <c r="GM381" s="2">
        <v>-7.7021800000000002</v>
      </c>
      <c r="GN381" s="2">
        <v>-17.623519999999999</v>
      </c>
      <c r="GO381" s="2">
        <v>3.78647</v>
      </c>
      <c r="GP381" s="2">
        <v>-3.8896299999999999</v>
      </c>
      <c r="GQ381" s="2">
        <v>-18.53219</v>
      </c>
      <c r="GR381" s="2">
        <v>-1.7339599999999999</v>
      </c>
      <c r="GS381" s="2">
        <v>-0.21568000000000001</v>
      </c>
      <c r="GT381" s="2">
        <v>-18.84487</v>
      </c>
      <c r="GU381" s="2">
        <v>-0.94881000000000004</v>
      </c>
      <c r="GV381" s="2">
        <v>-0.86072000000000004</v>
      </c>
      <c r="GW381" s="2">
        <v>-9.1270000000000004E-2</v>
      </c>
      <c r="GX381" s="2">
        <v>5.6569700000000003</v>
      </c>
      <c r="GY381" s="2">
        <v>0.69264000000000003</v>
      </c>
      <c r="GZ381" s="2">
        <v>-2.4951300000000001</v>
      </c>
      <c r="HA381" s="2">
        <v>8.1351499999999994</v>
      </c>
      <c r="HB381" s="2">
        <v>0.26050000000000001</v>
      </c>
      <c r="HC381" s="2">
        <v>9.2854500000000009</v>
      </c>
      <c r="HD381" s="2">
        <v>2.0031599999999998</v>
      </c>
      <c r="HE381" s="2">
        <v>-8.8893799999999992</v>
      </c>
      <c r="HF381" s="2">
        <v>34.338439999999999</v>
      </c>
      <c r="HG381" s="2">
        <v>5.4515500000000001</v>
      </c>
      <c r="HH381" s="2">
        <v>-11.56823</v>
      </c>
      <c r="HI381" s="2">
        <v>29.439640000000001</v>
      </c>
      <c r="HJ381" s="2">
        <v>9.7799999999999998E-2</v>
      </c>
      <c r="HK381" s="2">
        <v>-2.62209</v>
      </c>
      <c r="HL381" s="2">
        <v>13.865460000000001</v>
      </c>
      <c r="HM381" s="2">
        <v>4.3708299999999998</v>
      </c>
      <c r="HN381" s="2">
        <v>-5.9769800000000002</v>
      </c>
      <c r="HO381" s="2">
        <v>3.7397</v>
      </c>
      <c r="HP381" s="2">
        <v>1.88341</v>
      </c>
      <c r="HQ381" s="2">
        <v>4.00284</v>
      </c>
      <c r="HR381" s="2">
        <v>11.933149999999999</v>
      </c>
      <c r="HS381" s="2">
        <v>-3.3811499999999999</v>
      </c>
      <c r="HT381" s="2">
        <v>4.4269999999999997E-2</v>
      </c>
      <c r="HU381" s="2">
        <v>22.398849999999999</v>
      </c>
      <c r="HV381" s="2">
        <v>26.334520000000001</v>
      </c>
      <c r="HW381" s="2">
        <v>41.466320000000003</v>
      </c>
      <c r="HX381" s="2">
        <v>95.660880000000006</v>
      </c>
      <c r="HY381" s="2">
        <v>21.744990000000001</v>
      </c>
      <c r="HZ381" s="2">
        <v>6.5660299999999996</v>
      </c>
      <c r="IA381" s="2">
        <v>17.178360000000001</v>
      </c>
      <c r="IB381" s="2">
        <v>43.204219999999999</v>
      </c>
      <c r="IC381" s="2">
        <v>10.404500000000001</v>
      </c>
      <c r="ID381" s="2">
        <v>6.0195400000000001</v>
      </c>
      <c r="IE381" s="2">
        <v>1.77237</v>
      </c>
      <c r="IF381" s="2">
        <v>-6.0796599999999996</v>
      </c>
      <c r="IG381" s="2">
        <v>174.04282000000001</v>
      </c>
      <c r="IH381" s="2">
        <v>178.20711</v>
      </c>
      <c r="II381" s="2">
        <v>185.92653999999999</v>
      </c>
      <c r="IJ381" s="2">
        <v>167.05589000000001</v>
      </c>
      <c r="IK381" s="2">
        <v>9.1947600000000005</v>
      </c>
      <c r="IL381" s="2">
        <v>10.29823</v>
      </c>
      <c r="IM381" s="2">
        <v>11.72827</v>
      </c>
      <c r="IN381" s="2">
        <v>9.1601099999999995</v>
      </c>
      <c r="IO381" s="2">
        <v>29.813400000000001</v>
      </c>
      <c r="IP381" s="2">
        <v>34.025419999999997</v>
      </c>
      <c r="IQ381" s="2">
        <v>49.645569999999999</v>
      </c>
      <c r="IR381" s="2">
        <v>96.857889999999998</v>
      </c>
      <c r="IS381" s="2">
        <v>-0.18892999999999999</v>
      </c>
      <c r="IT381" s="2">
        <v>9.2660400000000003</v>
      </c>
      <c r="IU381" s="2">
        <v>5.5739200000000002</v>
      </c>
      <c r="IV381" s="2">
        <v>7.5671900000000001</v>
      </c>
      <c r="IW381" s="2">
        <v>-0.46294000000000002</v>
      </c>
      <c r="IX381" s="2">
        <v>6.34903</v>
      </c>
      <c r="IY381" s="2">
        <v>25.928339999999999</v>
      </c>
      <c r="IZ381" s="2">
        <v>68.461259999999996</v>
      </c>
    </row>
    <row r="382" spans="1:260" x14ac:dyDescent="0.25">
      <c r="A382" s="2" t="s">
        <v>293</v>
      </c>
      <c r="B382" s="2" t="s">
        <v>313</v>
      </c>
      <c r="C382" s="2" t="s">
        <v>283</v>
      </c>
      <c r="D382" s="2" t="s">
        <v>261</v>
      </c>
      <c r="E382" s="2">
        <v>1.0139800000000001</v>
      </c>
      <c r="F382" s="2">
        <v>49.3333333333333</v>
      </c>
      <c r="G382" s="2">
        <v>0.59755000000000003</v>
      </c>
      <c r="H382" s="2">
        <v>58.6666666666667</v>
      </c>
      <c r="I382" s="2">
        <v>0.13883000000000001</v>
      </c>
      <c r="J382" s="2">
        <v>3.3333333333333299</v>
      </c>
      <c r="K382" s="2">
        <v>-2.8039999999999999E-2</v>
      </c>
      <c r="L382" s="2">
        <v>21.3333333333333</v>
      </c>
      <c r="M382" s="2">
        <v>-0.63361000000000001</v>
      </c>
      <c r="N382" s="2">
        <v>51.3333333333333</v>
      </c>
      <c r="O382" s="2">
        <v>-0.41671999999999998</v>
      </c>
      <c r="P382" s="2">
        <v>43.3333333333333</v>
      </c>
      <c r="Q382" s="2">
        <v>6.9360000000000005E-2</v>
      </c>
      <c r="R382" s="2">
        <v>94.6666666666667</v>
      </c>
      <c r="S382" s="2">
        <v>0.46832000000000001</v>
      </c>
      <c r="T382" s="2">
        <v>58.6666666666667</v>
      </c>
      <c r="U382" s="2">
        <v>0.72404000000000002</v>
      </c>
      <c r="V382" s="2">
        <v>21.3333333333333</v>
      </c>
      <c r="W382" s="2">
        <v>0.68391000000000002</v>
      </c>
      <c r="X382" s="2">
        <v>40.6666666666667</v>
      </c>
      <c r="Y382" s="2">
        <v>0.2016</v>
      </c>
      <c r="Z382" s="2">
        <v>12</v>
      </c>
      <c r="AA382" s="2">
        <v>0.44734000000000002</v>
      </c>
      <c r="AB382" s="2">
        <v>19.3333333333333</v>
      </c>
      <c r="AC382" s="2">
        <v>-0.10836</v>
      </c>
      <c r="AD382" s="2">
        <v>6.6666666666666696</v>
      </c>
      <c r="AE382" s="2">
        <v>-1.64E-3</v>
      </c>
      <c r="AF382" s="2">
        <v>2</v>
      </c>
      <c r="AG382" s="2">
        <v>0.21557999999999999</v>
      </c>
      <c r="AH382" s="2">
        <v>26.6666666666667</v>
      </c>
      <c r="AI382" s="2">
        <v>0.26023000000000002</v>
      </c>
      <c r="AJ382" s="2">
        <v>38.6666666666667</v>
      </c>
      <c r="AK382" s="2">
        <v>-0.74119999999999997</v>
      </c>
      <c r="AL382" s="2">
        <v>58.6666666666667</v>
      </c>
      <c r="AM382" s="2">
        <v>-0.25317000000000001</v>
      </c>
      <c r="AN382" s="2">
        <v>84</v>
      </c>
      <c r="AO382" s="2">
        <v>-2.9357000000000002</v>
      </c>
      <c r="AP382" s="2">
        <v>0.60802</v>
      </c>
      <c r="AQ382" s="2">
        <v>-3.2753100000000002</v>
      </c>
      <c r="AR382" s="2">
        <v>-2.8662200000000002</v>
      </c>
      <c r="AS382" s="2">
        <v>31.87107</v>
      </c>
      <c r="AT382" s="2">
        <v>54.007339999999999</v>
      </c>
      <c r="AU382" s="2">
        <v>4.3697999999999997</v>
      </c>
      <c r="AV382" s="2">
        <v>84.563739999999996</v>
      </c>
      <c r="AW382" s="2">
        <v>62.4161</v>
      </c>
      <c r="AX382" s="2">
        <v>100</v>
      </c>
      <c r="AY382" s="2">
        <v>62.4161</v>
      </c>
      <c r="AZ382" s="2">
        <v>81.879170000000002</v>
      </c>
      <c r="BA382" s="2">
        <v>71.140929999999997</v>
      </c>
      <c r="BB382" s="2">
        <v>73.154340000000005</v>
      </c>
      <c r="BC382" s="2">
        <v>-4.0378499999999997</v>
      </c>
      <c r="BD382" s="2">
        <v>-4.5190799999999998</v>
      </c>
      <c r="BE382" s="2">
        <v>-8.9139300000000006</v>
      </c>
      <c r="BF382" s="2">
        <v>11.07776</v>
      </c>
      <c r="BG382" s="2">
        <v>-4.8090299999999999</v>
      </c>
      <c r="BH382" s="2">
        <v>69.127529999999993</v>
      </c>
      <c r="BI382" s="2">
        <v>68.456379999999996</v>
      </c>
      <c r="BJ382" s="2">
        <v>100</v>
      </c>
      <c r="BK382" s="2">
        <v>62.4161</v>
      </c>
      <c r="BL382" s="2">
        <v>94.630809999999997</v>
      </c>
      <c r="BM382" s="2">
        <v>1.4900009999999999</v>
      </c>
      <c r="BN382" s="2">
        <v>0.38586399999999998</v>
      </c>
      <c r="BO382" s="2">
        <v>0.77638399999999996</v>
      </c>
      <c r="BP382" s="2">
        <v>0.52106300000000005</v>
      </c>
      <c r="BQ382" s="2">
        <v>78.961014000000006</v>
      </c>
      <c r="BR382" s="2">
        <v>29.530248637417024</v>
      </c>
      <c r="BS382" s="2">
        <v>62.416065492573502</v>
      </c>
      <c r="BT382" s="2">
        <v>37.583867393377595</v>
      </c>
      <c r="BU382" s="2">
        <v>1.5700080000000001</v>
      </c>
      <c r="BV382" s="2">
        <v>0.189526</v>
      </c>
      <c r="BW382" s="2">
        <v>0.50079799999999997</v>
      </c>
      <c r="BX382" s="2">
        <v>3.3184239999999998</v>
      </c>
      <c r="BY382" s="2">
        <v>22.129110000000001</v>
      </c>
      <c r="BZ382" s="2">
        <v>1.007639</v>
      </c>
      <c r="CA382" s="2">
        <v>2.0040369999999998</v>
      </c>
      <c r="CB382" s="2">
        <v>23.655934999999999</v>
      </c>
      <c r="CC382" s="2">
        <v>77.419357000000005</v>
      </c>
      <c r="CD382" s="2">
        <v>98.924706</v>
      </c>
      <c r="CE382" s="2">
        <v>15.436268</v>
      </c>
      <c r="CF382" s="2">
        <v>48.322144000000002</v>
      </c>
      <c r="CG382" s="2">
        <v>62.416096000000003</v>
      </c>
      <c r="CH382" s="2">
        <v>41.433852999999999</v>
      </c>
      <c r="CI382" s="2">
        <v>32.964371</v>
      </c>
      <c r="CJ382" s="2">
        <v>6.4178479999999993</v>
      </c>
      <c r="CK382" s="2">
        <v>39.443271000000003</v>
      </c>
      <c r="CL382" s="2">
        <v>11.407166</v>
      </c>
      <c r="CM382" s="2">
        <v>39.720742000000001</v>
      </c>
      <c r="CN382" s="2">
        <v>17.071888000000001</v>
      </c>
      <c r="CO382" s="2">
        <v>9.3188320000000147</v>
      </c>
      <c r="CP382" s="2">
        <v>1.65564</v>
      </c>
      <c r="CQ382" s="2">
        <v>4.466742</v>
      </c>
      <c r="CR382" s="2">
        <v>4.7857960000000004</v>
      </c>
      <c r="CS382" s="2">
        <v>2.4872640000000001</v>
      </c>
      <c r="CT382" s="2">
        <v>3.3785229999999991</v>
      </c>
      <c r="CU382" s="2">
        <v>7.661671000000001</v>
      </c>
      <c r="CV382" s="2">
        <v>29.488847</v>
      </c>
      <c r="CW382" s="2">
        <v>11.402903</v>
      </c>
      <c r="CX382" s="2">
        <v>12.846114999999999</v>
      </c>
      <c r="CY382" s="2">
        <v>52.937170999999999</v>
      </c>
      <c r="CZ382" s="2">
        <v>10.438045000000001</v>
      </c>
      <c r="DA382" s="2">
        <v>14.096417000000001</v>
      </c>
      <c r="DB382" s="2">
        <v>22.150151000000001</v>
      </c>
      <c r="DC382" s="2">
        <v>10.342377000000001</v>
      </c>
      <c r="DD382" s="2">
        <v>12.710321</v>
      </c>
      <c r="DE382" s="2">
        <v>12.847065000000001</v>
      </c>
      <c r="DF382" s="2">
        <v>8.1128040000000006</v>
      </c>
      <c r="DG382" s="2">
        <v>5.4485440000000001</v>
      </c>
      <c r="DH382" s="2">
        <v>12.516645</v>
      </c>
      <c r="DI382" s="2">
        <v>6.7876660000000024</v>
      </c>
      <c r="DJ382" s="2">
        <v>6.6416649999999997</v>
      </c>
      <c r="DK382" s="2">
        <v>4.2024650000000037</v>
      </c>
      <c r="DL382" s="2">
        <v>3.9492470000000011</v>
      </c>
      <c r="DM382" s="2">
        <v>6.0545279999999986</v>
      </c>
      <c r="DN382" s="2">
        <v>16.902194000000001</v>
      </c>
      <c r="DO382" s="2">
        <v>13.265882</v>
      </c>
      <c r="DP382" s="2">
        <v>10.199920000000001</v>
      </c>
      <c r="DQ382" s="2">
        <v>-3.78572</v>
      </c>
      <c r="DR382" s="2">
        <v>13.91348</v>
      </c>
      <c r="DS382" s="2">
        <v>13.512040000000001</v>
      </c>
      <c r="DT382" s="2">
        <v>2.87521</v>
      </c>
      <c r="DU382" s="2">
        <v>7.1553199999999997</v>
      </c>
      <c r="DV382" s="2">
        <v>6.7010500000000004</v>
      </c>
      <c r="DW382" s="2">
        <v>16.583919999999999</v>
      </c>
      <c r="DX382" s="2">
        <v>9.89574</v>
      </c>
      <c r="DY382" s="2">
        <v>1.6474800000000001</v>
      </c>
      <c r="DZ382" s="2">
        <v>0.36577999999999999</v>
      </c>
      <c r="EA382" s="2">
        <v>12.976850000000001</v>
      </c>
      <c r="EB382" s="2">
        <v>10.87805</v>
      </c>
      <c r="EC382" s="2">
        <v>-1.0963099999999999</v>
      </c>
      <c r="ED382" s="2">
        <v>8.4907000000000004</v>
      </c>
      <c r="EE382" s="2">
        <v>10.21766</v>
      </c>
      <c r="EF382" s="2">
        <v>3.16987</v>
      </c>
      <c r="EG382" s="2">
        <v>4.82735</v>
      </c>
      <c r="EH382" s="2">
        <v>4.8440099999999999</v>
      </c>
      <c r="EI382" s="2">
        <v>14.143520000000001</v>
      </c>
      <c r="EJ382" s="2">
        <v>2.8935</v>
      </c>
      <c r="EK382" s="2">
        <v>1.05504</v>
      </c>
      <c r="EL382" s="2">
        <v>1.1914499999999999</v>
      </c>
      <c r="EM382" s="2">
        <v>11.32053</v>
      </c>
      <c r="EN382" s="2">
        <v>7.1076100000000002</v>
      </c>
      <c r="EO382" s="2">
        <v>-62.009639999999997</v>
      </c>
      <c r="EP382" s="2">
        <v>8.0217799999999997</v>
      </c>
      <c r="EQ382" s="2">
        <v>-7.9449899999999998</v>
      </c>
      <c r="ER382" s="2">
        <v>-62.706209999999999</v>
      </c>
      <c r="ES382" s="2">
        <v>4.7937599999999998</v>
      </c>
      <c r="ET382" s="2">
        <v>-5.8132799999999998</v>
      </c>
      <c r="EU382" s="2">
        <v>-62.822620000000001</v>
      </c>
      <c r="EV382" s="2">
        <v>6.45357</v>
      </c>
      <c r="EW382" s="2">
        <v>-3.3149500000000001</v>
      </c>
      <c r="EX382" s="2">
        <v>-65.419939999999997</v>
      </c>
      <c r="EY382" s="2">
        <v>5.5899599999999996</v>
      </c>
      <c r="EZ382" s="2">
        <v>-4.9244399999999997</v>
      </c>
      <c r="FA382" s="2">
        <v>-52.822400000000002</v>
      </c>
      <c r="FB382" s="2">
        <v>15.37148</v>
      </c>
      <c r="FC382" s="2">
        <v>14.35075</v>
      </c>
      <c r="FD382" s="2">
        <v>-49.057189999999999</v>
      </c>
      <c r="FE382" s="2">
        <v>12.6896</v>
      </c>
      <c r="FF382" s="2">
        <v>11.08703</v>
      </c>
      <c r="FG382" s="2">
        <v>-43.888800000000003</v>
      </c>
      <c r="FH382" s="2">
        <v>16.361239999999999</v>
      </c>
      <c r="FI382" s="2">
        <v>12.395720000000001</v>
      </c>
      <c r="FJ382" s="2">
        <v>-52.17</v>
      </c>
      <c r="FK382" s="2">
        <v>10.100149999999999</v>
      </c>
      <c r="FL382" s="2">
        <v>12.97941</v>
      </c>
      <c r="FM382" s="2">
        <v>13.146520000000001</v>
      </c>
      <c r="FN382" s="2">
        <v>22.81671</v>
      </c>
      <c r="FO382" s="2">
        <v>3.09965</v>
      </c>
      <c r="FP382" s="2">
        <v>16.194510000000001</v>
      </c>
      <c r="FQ382" s="2">
        <v>18.459790000000002</v>
      </c>
      <c r="FR382" s="2">
        <v>0.29242000000000001</v>
      </c>
      <c r="FS382" s="2">
        <v>22.4377</v>
      </c>
      <c r="FT382" s="2">
        <v>18.153179999999999</v>
      </c>
      <c r="FU382" s="2">
        <v>-2.29067</v>
      </c>
      <c r="FV382" s="2">
        <v>15.234830000000001</v>
      </c>
      <c r="FW382" s="2">
        <v>18.051490000000001</v>
      </c>
      <c r="FX382" s="2">
        <v>3.0241799999999999</v>
      </c>
      <c r="FY382" s="2">
        <v>14.92817</v>
      </c>
      <c r="FZ382" s="2">
        <v>-1.54975</v>
      </c>
      <c r="GA382" s="2">
        <v>3.0970000000000001E-2</v>
      </c>
      <c r="GB382" s="2">
        <v>15.393929999999999</v>
      </c>
      <c r="GC382" s="2">
        <v>0.24684</v>
      </c>
      <c r="GD382" s="2">
        <v>0.80051000000000005</v>
      </c>
      <c r="GE382" s="2">
        <v>14.35857</v>
      </c>
      <c r="GF382" s="2">
        <v>-3.0879300000000001</v>
      </c>
      <c r="GG382" s="2">
        <v>0.40466000000000002</v>
      </c>
      <c r="GH382" s="2">
        <v>14.58563</v>
      </c>
      <c r="GI382" s="2">
        <v>-3.31833</v>
      </c>
      <c r="GJ382" s="2">
        <v>0.60802</v>
      </c>
      <c r="GK382" s="2">
        <v>-16.760529999999999</v>
      </c>
      <c r="GL382" s="2">
        <v>-2.4017900000000001</v>
      </c>
      <c r="GM382" s="2">
        <v>-8.1977200000000003</v>
      </c>
      <c r="GN382" s="2">
        <v>-16.935600000000001</v>
      </c>
      <c r="GO382" s="2">
        <v>-1.59429</v>
      </c>
      <c r="GP382" s="2">
        <v>-8.1974599999999995</v>
      </c>
      <c r="GQ382" s="2">
        <v>-15.50623</v>
      </c>
      <c r="GR382" s="2">
        <v>-4.0379800000000001</v>
      </c>
      <c r="GS382" s="2">
        <v>-2.2959700000000001</v>
      </c>
      <c r="GT382" s="2">
        <v>-15.675800000000001</v>
      </c>
      <c r="GU382" s="2">
        <v>-4.2545500000000001</v>
      </c>
      <c r="GV382" s="2">
        <v>-2.8662200000000002</v>
      </c>
      <c r="GW382" s="2">
        <v>8.0945499999999999</v>
      </c>
      <c r="GX382" s="2">
        <v>-1.6444799999999999</v>
      </c>
      <c r="GY382" s="2">
        <v>-32.710520000000002</v>
      </c>
      <c r="GZ382" s="2">
        <v>12.66427</v>
      </c>
      <c r="HA382" s="2">
        <v>-3.4745599999999999</v>
      </c>
      <c r="HB382" s="2">
        <v>-21.060020000000002</v>
      </c>
      <c r="HC382" s="2">
        <v>10.939249999999999</v>
      </c>
      <c r="HD382" s="2">
        <v>-5.5777200000000002</v>
      </c>
      <c r="HE382" s="2">
        <v>-19.02272</v>
      </c>
      <c r="HF382" s="2">
        <v>38.684959999999997</v>
      </c>
      <c r="HG382" s="2">
        <v>-0.95491000000000004</v>
      </c>
      <c r="HH382" s="2">
        <v>-24.480740000000001</v>
      </c>
      <c r="HI382" s="2">
        <v>28.98001</v>
      </c>
      <c r="HJ382" s="2">
        <v>-0.10269</v>
      </c>
      <c r="HK382" s="2">
        <v>13.105420000000001</v>
      </c>
      <c r="HL382" s="2">
        <v>22.381309999999999</v>
      </c>
      <c r="HM382" s="2">
        <v>5.7742500000000003</v>
      </c>
      <c r="HN382" s="2">
        <v>6.3287199999999997</v>
      </c>
      <c r="HO382" s="2">
        <v>3.6501800000000002</v>
      </c>
      <c r="HP382" s="2">
        <v>3.9037999999999999</v>
      </c>
      <c r="HQ382" s="2">
        <v>8.7894500000000004</v>
      </c>
      <c r="HR382" s="2">
        <v>11.07776</v>
      </c>
      <c r="HS382" s="2">
        <v>0.13941999999999999</v>
      </c>
      <c r="HT382" s="2">
        <v>5.0459300000000002</v>
      </c>
      <c r="HU382" s="2">
        <v>15.29847</v>
      </c>
      <c r="HV382" s="2">
        <v>19.276730000000001</v>
      </c>
      <c r="HW382" s="2">
        <v>17.118690000000001</v>
      </c>
      <c r="HX382" s="2">
        <v>56.732320000000001</v>
      </c>
      <c r="HY382" s="2">
        <v>14.69055</v>
      </c>
      <c r="HZ382" s="2">
        <v>-5.0597500000000002</v>
      </c>
      <c r="IA382" s="2">
        <v>-4.5075399999999997</v>
      </c>
      <c r="IB382" s="2">
        <v>27.101900000000001</v>
      </c>
      <c r="IC382" s="2">
        <v>-1.3565100000000001</v>
      </c>
      <c r="ID382" s="2">
        <v>4.5074899999999998</v>
      </c>
      <c r="IE382" s="2">
        <v>3.6033599999999999</v>
      </c>
      <c r="IF382" s="2">
        <v>-11.92098</v>
      </c>
      <c r="IG382" s="2">
        <v>189.73521</v>
      </c>
      <c r="IH382" s="2">
        <v>189.41533999999999</v>
      </c>
      <c r="II382" s="2">
        <v>196.2021</v>
      </c>
      <c r="IJ382" s="2">
        <v>188.30199999999999</v>
      </c>
      <c r="IK382" s="2">
        <v>-2.0022700000000002</v>
      </c>
      <c r="IL382" s="2">
        <v>3.4863400000000002</v>
      </c>
      <c r="IM382" s="2">
        <v>3.7516799999999999</v>
      </c>
      <c r="IN382" s="2">
        <v>2.0535399999999999</v>
      </c>
      <c r="IO382" s="2">
        <v>28.445039999999999</v>
      </c>
      <c r="IP382" s="2">
        <v>32.10324</v>
      </c>
      <c r="IQ382" s="2">
        <v>31.018229999999999</v>
      </c>
      <c r="IR382" s="2">
        <v>67.888310000000004</v>
      </c>
      <c r="IS382" s="2">
        <v>-5.7625200000000003</v>
      </c>
      <c r="IT382" s="2">
        <v>5.3525099999999997</v>
      </c>
      <c r="IU382" s="2">
        <v>5.4258699999999997</v>
      </c>
      <c r="IV382" s="2">
        <v>0.42564999999999997</v>
      </c>
      <c r="IW382" s="2">
        <v>0.78964000000000001</v>
      </c>
      <c r="IX382" s="2">
        <v>3.4351799999999999</v>
      </c>
      <c r="IY382" s="2">
        <v>4.9840999999999998</v>
      </c>
      <c r="IZ382" s="2">
        <v>40.510379999999998</v>
      </c>
    </row>
    <row r="383" spans="1:260" x14ac:dyDescent="0.25">
      <c r="A383" s="2" t="s">
        <v>293</v>
      </c>
      <c r="B383" s="2" t="s">
        <v>313</v>
      </c>
      <c r="C383" s="2" t="s">
        <v>283</v>
      </c>
      <c r="D383" s="2" t="s">
        <v>262</v>
      </c>
      <c r="E383" s="2">
        <v>0.83543999999999996</v>
      </c>
      <c r="F383" s="2">
        <v>51.351351351351298</v>
      </c>
      <c r="G383" s="2">
        <v>0.62172000000000005</v>
      </c>
      <c r="H383" s="2">
        <v>60.8108108108108</v>
      </c>
      <c r="I383" s="2">
        <v>0.16741</v>
      </c>
      <c r="J383" s="2">
        <v>3.3783783783783798</v>
      </c>
      <c r="K383" s="2">
        <v>-0.20307</v>
      </c>
      <c r="L383" s="2">
        <v>35.135135135135101</v>
      </c>
      <c r="M383" s="2">
        <v>-0.81003000000000003</v>
      </c>
      <c r="N383" s="2">
        <v>51.351351351351298</v>
      </c>
      <c r="O383" s="2">
        <v>-0.42498999999999998</v>
      </c>
      <c r="P383" s="2">
        <v>39.1891891891892</v>
      </c>
      <c r="Q383" s="2">
        <v>0.15645000000000001</v>
      </c>
      <c r="R383" s="2">
        <v>95.270270270270302</v>
      </c>
      <c r="S383" s="2">
        <v>0.47737000000000002</v>
      </c>
      <c r="T383" s="2">
        <v>62.837837837837803</v>
      </c>
      <c r="U383" s="2">
        <v>0.81481000000000003</v>
      </c>
      <c r="V383" s="2">
        <v>25</v>
      </c>
      <c r="W383" s="2">
        <v>0.82260999999999995</v>
      </c>
      <c r="X383" s="2">
        <v>43.243243243243199</v>
      </c>
      <c r="Y383" s="2">
        <v>0.16220000000000001</v>
      </c>
      <c r="Z383" s="2">
        <v>12.1621621621622</v>
      </c>
      <c r="AA383" s="2">
        <v>0.68693000000000004</v>
      </c>
      <c r="AB383" s="2">
        <v>20.270270270270299</v>
      </c>
      <c r="AC383" s="2">
        <v>-0.34353</v>
      </c>
      <c r="AD383" s="2">
        <v>8.1081081081081106</v>
      </c>
      <c r="AE383" s="2">
        <v>-1.7840000000000002E-2</v>
      </c>
      <c r="AF383" s="2">
        <v>3.3783783783783798</v>
      </c>
      <c r="AG383" s="2">
        <v>0.43529000000000001</v>
      </c>
      <c r="AH383" s="2">
        <v>27.027027027027</v>
      </c>
      <c r="AI383" s="2">
        <v>0.48664000000000002</v>
      </c>
      <c r="AJ383" s="2">
        <v>56.081081081081102</v>
      </c>
      <c r="AK383" s="2">
        <v>-1.1020399999999999</v>
      </c>
      <c r="AL383" s="2">
        <v>62.162162162162197</v>
      </c>
      <c r="AM383" s="2">
        <v>-0.34799999999999998</v>
      </c>
      <c r="AN383" s="2">
        <v>88.513513513513502</v>
      </c>
      <c r="AO383" s="2">
        <v>3.0879300000000001</v>
      </c>
      <c r="AP383" s="2">
        <v>-0.40466000000000002</v>
      </c>
      <c r="AQ383" s="2">
        <v>4.0379800000000001</v>
      </c>
      <c r="AR383" s="2">
        <v>8.1974599999999995</v>
      </c>
      <c r="AS383" s="2">
        <v>34.288530000000002</v>
      </c>
      <c r="AT383" s="2">
        <v>58.495849999999997</v>
      </c>
      <c r="AU383" s="2">
        <v>5.8014599999999996</v>
      </c>
      <c r="AV383" s="2">
        <v>100</v>
      </c>
      <c r="AW383" s="2">
        <v>100</v>
      </c>
      <c r="AX383" s="2">
        <v>100</v>
      </c>
      <c r="AY383" s="2">
        <v>66.666690000000003</v>
      </c>
      <c r="AZ383" s="2">
        <v>87.755080000000007</v>
      </c>
      <c r="BA383" s="2">
        <v>73.469369999999998</v>
      </c>
      <c r="BB383" s="2">
        <v>71.428569999999993</v>
      </c>
      <c r="BC383" s="2">
        <v>-0.30420999999999998</v>
      </c>
      <c r="BD383" s="2">
        <v>1.5607500000000001</v>
      </c>
      <c r="BE383" s="2">
        <v>2.2959700000000001</v>
      </c>
      <c r="BF383" s="2">
        <v>12.84112</v>
      </c>
      <c r="BG383" s="2">
        <v>-4.6210000000000001E-2</v>
      </c>
      <c r="BH383" s="2">
        <v>70.068060000000003</v>
      </c>
      <c r="BI383" s="2">
        <v>68.707490000000007</v>
      </c>
      <c r="BJ383" s="2">
        <v>100</v>
      </c>
      <c r="BK383" s="2">
        <v>66.666690000000003</v>
      </c>
      <c r="BL383" s="2">
        <v>97.959209999999999</v>
      </c>
      <c r="BM383" s="2">
        <v>1.47</v>
      </c>
      <c r="BN383" s="2">
        <v>0.38934200000000002</v>
      </c>
      <c r="BO383" s="2">
        <v>0.77419000000000004</v>
      </c>
      <c r="BP383" s="2">
        <v>0.52666000000000002</v>
      </c>
      <c r="BQ383" s="2">
        <v>83.333304999999996</v>
      </c>
      <c r="BR383" s="2">
        <v>29.932040816326527</v>
      </c>
      <c r="BS383" s="2">
        <v>66.666666666666657</v>
      </c>
      <c r="BT383" s="2">
        <v>33.333333333333329</v>
      </c>
      <c r="BU383" s="2">
        <v>1.5746009999999999</v>
      </c>
      <c r="BV383" s="2">
        <v>0.19212299999999999</v>
      </c>
      <c r="BW383" s="2">
        <v>0.50827299999999997</v>
      </c>
      <c r="BX383" s="2">
        <v>3.507063</v>
      </c>
      <c r="BY383" s="2">
        <v>23.286345000000001</v>
      </c>
      <c r="BZ383" s="2">
        <v>1.0106790000000001</v>
      </c>
      <c r="CA383" s="2">
        <v>1.7484150000000001</v>
      </c>
      <c r="CB383" s="2">
        <v>23.469427</v>
      </c>
      <c r="CC383" s="2">
        <v>76.530570999999995</v>
      </c>
      <c r="CD383" s="2">
        <v>98.979568</v>
      </c>
      <c r="CE383" s="2">
        <v>16.326575999999999</v>
      </c>
      <c r="CF383" s="2">
        <v>51.020397000000003</v>
      </c>
      <c r="CG383" s="2">
        <v>66.666686999999996</v>
      </c>
      <c r="CH383" s="2">
        <v>53.898887999999999</v>
      </c>
      <c r="CI383" s="2">
        <v>38.273753999999997</v>
      </c>
      <c r="CJ383" s="2">
        <v>4.1492310000000003</v>
      </c>
      <c r="CK383" s="2">
        <v>49.343398999999991</v>
      </c>
      <c r="CL383" s="2">
        <v>14.072043000000001</v>
      </c>
      <c r="CM383" s="2">
        <v>49.075809</v>
      </c>
      <c r="CN383" s="2">
        <v>25.993715000000002</v>
      </c>
      <c r="CO383" s="2">
        <v>11.600158999999991</v>
      </c>
      <c r="CP383" s="2">
        <v>1.361502</v>
      </c>
      <c r="CQ383" s="2">
        <v>5.1506679999999996</v>
      </c>
      <c r="CR383" s="2">
        <v>5.6842090000000001</v>
      </c>
      <c r="CS383" s="2">
        <v>2.1943169999999999</v>
      </c>
      <c r="CT383" s="2">
        <v>3.4859290000000001</v>
      </c>
      <c r="CU383" s="2">
        <v>7.4923110000000008</v>
      </c>
      <c r="CV383" s="2">
        <v>28.382541</v>
      </c>
      <c r="CW383" s="2">
        <v>9.0909200000000006</v>
      </c>
      <c r="CX383" s="2">
        <v>7.1897640000000003</v>
      </c>
      <c r="CY383" s="2">
        <v>49.817061999999993</v>
      </c>
      <c r="CZ383" s="2">
        <v>7.1937579999999999</v>
      </c>
      <c r="DA383" s="2">
        <v>16.821242000000002</v>
      </c>
      <c r="DB383" s="2">
        <v>26.164169999999999</v>
      </c>
      <c r="DC383" s="2">
        <v>12.744804999999999</v>
      </c>
      <c r="DD383" s="2">
        <v>18.522599</v>
      </c>
      <c r="DE383" s="2">
        <v>16.166297</v>
      </c>
      <c r="DF383" s="2">
        <v>8.4121229999999994</v>
      </c>
      <c r="DG383" s="2">
        <v>5.0584439999999997</v>
      </c>
      <c r="DH383" s="2">
        <v>14.064541</v>
      </c>
      <c r="DI383" s="2">
        <v>5.8170029999999997</v>
      </c>
      <c r="DJ383" s="2">
        <v>8.565570000000001</v>
      </c>
      <c r="DK383" s="2">
        <v>7.2204520000000016</v>
      </c>
      <c r="DL383" s="2">
        <v>4.8998999999999997</v>
      </c>
      <c r="DM383" s="2">
        <v>7.5975289999999998</v>
      </c>
      <c r="DN383" s="2">
        <v>20.314664</v>
      </c>
      <c r="DO383" s="2">
        <v>10.874886</v>
      </c>
      <c r="DP383" s="2">
        <v>14.547364999999999</v>
      </c>
      <c r="DQ383" s="2">
        <v>-1.4988699999999999</v>
      </c>
      <c r="DR383" s="2">
        <v>8.3138299999999994</v>
      </c>
      <c r="DS383" s="2">
        <v>14.255409999999999</v>
      </c>
      <c r="DT383" s="2">
        <v>3.6076700000000002</v>
      </c>
      <c r="DU383" s="2">
        <v>4.8197200000000002</v>
      </c>
      <c r="DV383" s="2">
        <v>12.74187</v>
      </c>
      <c r="DW383" s="2">
        <v>15.249040000000001</v>
      </c>
      <c r="DX383" s="2">
        <v>10.47649</v>
      </c>
      <c r="DY383" s="2">
        <v>10.654030000000001</v>
      </c>
      <c r="DZ383" s="2">
        <v>-8.0264900000000008</v>
      </c>
      <c r="EA383" s="2">
        <v>10.220890000000001</v>
      </c>
      <c r="EB383" s="2">
        <v>24.85585</v>
      </c>
      <c r="EC383" s="2">
        <v>-2.2725900000000001</v>
      </c>
      <c r="ED383" s="2">
        <v>8.1831200000000006</v>
      </c>
      <c r="EE383" s="2">
        <v>12.534459999999999</v>
      </c>
      <c r="EF383" s="2">
        <v>-0.56521999999999994</v>
      </c>
      <c r="EG383" s="2">
        <v>4.5950100000000003</v>
      </c>
      <c r="EH383" s="2">
        <v>11.65119</v>
      </c>
      <c r="EI383" s="2">
        <v>8.8571000000000009</v>
      </c>
      <c r="EJ383" s="2">
        <v>7.1903899999999998</v>
      </c>
      <c r="EK383" s="2">
        <v>11.074909999999999</v>
      </c>
      <c r="EL383" s="2">
        <v>-9.1212900000000001</v>
      </c>
      <c r="EM383" s="2">
        <v>11.76787</v>
      </c>
      <c r="EN383" s="2">
        <v>20.61448</v>
      </c>
      <c r="EO383" s="2">
        <v>-63.091749999999998</v>
      </c>
      <c r="EP383" s="2">
        <v>-5.1732899999999997</v>
      </c>
      <c r="EQ383" s="2">
        <v>-11.28828</v>
      </c>
      <c r="ER383" s="2">
        <v>-61.646360000000001</v>
      </c>
      <c r="ES383" s="2">
        <v>-9.3872900000000001</v>
      </c>
      <c r="ET383" s="2">
        <v>-5.8064499999999999</v>
      </c>
      <c r="EU383" s="2">
        <v>-62.223590000000002</v>
      </c>
      <c r="EV383" s="2">
        <v>-9.23611</v>
      </c>
      <c r="EW383" s="2">
        <v>-3.8105000000000002</v>
      </c>
      <c r="EX383" s="2">
        <v>-68.014589999999998</v>
      </c>
      <c r="EY383" s="2">
        <v>-9.6877600000000008</v>
      </c>
      <c r="EZ383" s="2">
        <v>-8.1513299999999997</v>
      </c>
      <c r="FA383" s="2">
        <v>-47.548499999999997</v>
      </c>
      <c r="FB383" s="2">
        <v>9.1044099999999997</v>
      </c>
      <c r="FC383" s="2">
        <v>11.14106</v>
      </c>
      <c r="FD383" s="2">
        <v>-40.977060000000002</v>
      </c>
      <c r="FE383" s="2">
        <v>7.19557</v>
      </c>
      <c r="FF383" s="2">
        <v>11.12866</v>
      </c>
      <c r="FG383" s="2">
        <v>-35.120699999999999</v>
      </c>
      <c r="FH383" s="2">
        <v>8.9587699999999995</v>
      </c>
      <c r="FI383" s="2">
        <v>11.86924</v>
      </c>
      <c r="FJ383" s="2">
        <v>-49.54692</v>
      </c>
      <c r="FK383" s="2">
        <v>1.5845100000000001</v>
      </c>
      <c r="FL383" s="2">
        <v>14.849679999999999</v>
      </c>
      <c r="FM383" s="2">
        <v>16.980129999999999</v>
      </c>
      <c r="FN383" s="2">
        <v>26.392150000000001</v>
      </c>
      <c r="FO383" s="2">
        <v>-2.7781699999999998</v>
      </c>
      <c r="FP383" s="2">
        <v>21.69004</v>
      </c>
      <c r="FQ383" s="2">
        <v>22.73893</v>
      </c>
      <c r="FR383" s="2">
        <v>-6.7086199999999998</v>
      </c>
      <c r="FS383" s="2">
        <v>28.862410000000001</v>
      </c>
      <c r="FT383" s="2">
        <v>22.269749999999998</v>
      </c>
      <c r="FU383" s="2">
        <v>-9.1174599999999995</v>
      </c>
      <c r="FV383" s="2">
        <v>17.13739</v>
      </c>
      <c r="FW383" s="2">
        <v>25.490760000000002</v>
      </c>
      <c r="FX383" s="2">
        <v>-1.4364300000000001</v>
      </c>
      <c r="FY383" s="2">
        <v>14.782999999999999</v>
      </c>
      <c r="FZ383" s="2">
        <v>3.41405</v>
      </c>
      <c r="GA383" s="2">
        <v>-0.70077999999999996</v>
      </c>
      <c r="GB383" s="2">
        <v>14.456189999999999</v>
      </c>
      <c r="GC383" s="2">
        <v>3.9336600000000002</v>
      </c>
      <c r="GD383" s="2">
        <v>-0.43431999999999998</v>
      </c>
      <c r="GE383" s="2">
        <v>14.92817</v>
      </c>
      <c r="GF383" s="2">
        <v>1.54975</v>
      </c>
      <c r="GG383" s="2">
        <v>-3.0970000000000001E-2</v>
      </c>
      <c r="GH383" s="2">
        <v>15.393929999999999</v>
      </c>
      <c r="GI383" s="2">
        <v>-0.24684</v>
      </c>
      <c r="GJ383" s="2">
        <v>-0.80051000000000005</v>
      </c>
      <c r="GK383" s="2">
        <v>-15.78683</v>
      </c>
      <c r="GL383" s="2">
        <v>4.0960099999999997</v>
      </c>
      <c r="GM383" s="2">
        <v>2.1142400000000001</v>
      </c>
      <c r="GN383" s="2">
        <v>-15.883369999999999</v>
      </c>
      <c r="GO383" s="2">
        <v>4.0290499999999998</v>
      </c>
      <c r="GP383" s="2">
        <v>2.9352800000000001</v>
      </c>
      <c r="GQ383" s="2">
        <v>-16.760529999999999</v>
      </c>
      <c r="GR383" s="2">
        <v>2.4017900000000001</v>
      </c>
      <c r="GS383" s="2">
        <v>8.1977200000000003</v>
      </c>
      <c r="GT383" s="2">
        <v>-16.935600000000001</v>
      </c>
      <c r="GU383" s="2">
        <v>1.59429</v>
      </c>
      <c r="GV383" s="2">
        <v>8.1974599999999995</v>
      </c>
      <c r="GW383" s="2">
        <v>9.6339500000000005</v>
      </c>
      <c r="GX383" s="2">
        <v>8.1059999999999993E-2</v>
      </c>
      <c r="GY383" s="2">
        <v>-30.629950000000001</v>
      </c>
      <c r="GZ383" s="2">
        <v>17.13663</v>
      </c>
      <c r="HA383" s="2">
        <v>0.43178</v>
      </c>
      <c r="HB383" s="2">
        <v>-26.780519999999999</v>
      </c>
      <c r="HC383" s="2">
        <v>15.93868</v>
      </c>
      <c r="HD383" s="2">
        <v>-0.39112000000000002</v>
      </c>
      <c r="HE383" s="2">
        <v>-29.960550000000001</v>
      </c>
      <c r="HF383" s="2">
        <v>41.428579999999997</v>
      </c>
      <c r="HG383" s="2">
        <v>3.37826</v>
      </c>
      <c r="HH383" s="2">
        <v>-40.914290000000001</v>
      </c>
      <c r="HI383" s="2">
        <v>30.522559999999999</v>
      </c>
      <c r="HJ383" s="2">
        <v>3.6194799999999998</v>
      </c>
      <c r="HK383" s="2">
        <v>0.99365000000000003</v>
      </c>
      <c r="HL383" s="2">
        <v>24.382989999999999</v>
      </c>
      <c r="HM383" s="2">
        <v>6.95078</v>
      </c>
      <c r="HN383" s="2">
        <v>-0.99722</v>
      </c>
      <c r="HO383" s="2">
        <v>6.8677799999999998</v>
      </c>
      <c r="HP383" s="2">
        <v>7.1618899999999996</v>
      </c>
      <c r="HQ383" s="2">
        <v>4.7065999999999999</v>
      </c>
      <c r="HR383" s="2">
        <v>12.84112</v>
      </c>
      <c r="HS383" s="2">
        <v>2.6290900000000001</v>
      </c>
      <c r="HT383" s="2">
        <v>4.05633</v>
      </c>
      <c r="HU383" s="2">
        <v>23.878990000000002</v>
      </c>
      <c r="HV383" s="2">
        <v>28.91666</v>
      </c>
      <c r="HW383" s="2">
        <v>29.475449999999999</v>
      </c>
      <c r="HX383" s="2">
        <v>77.777879999999996</v>
      </c>
      <c r="HY383" s="2">
        <v>26.862719999999999</v>
      </c>
      <c r="HZ383" s="2">
        <v>11.25591</v>
      </c>
      <c r="IA383" s="2">
        <v>13.649789999999999</v>
      </c>
      <c r="IB383" s="2">
        <v>49.172370000000001</v>
      </c>
      <c r="IC383" s="2">
        <v>3.62731</v>
      </c>
      <c r="ID383" s="2">
        <v>6.57822</v>
      </c>
      <c r="IE383" s="2">
        <v>6.6245500000000002</v>
      </c>
      <c r="IF383" s="2">
        <v>-17.458359999999999</v>
      </c>
      <c r="IG383" s="2">
        <v>187.97848999999999</v>
      </c>
      <c r="IH383" s="2">
        <v>191.90801999999999</v>
      </c>
      <c r="II383" s="2">
        <v>196.94296</v>
      </c>
      <c r="IJ383" s="2">
        <v>185.43869000000001</v>
      </c>
      <c r="IK383" s="2">
        <v>-1.4549700000000001</v>
      </c>
      <c r="IL383" s="2">
        <v>2.5062500000000001</v>
      </c>
      <c r="IM383" s="2">
        <v>2.4914399999999999</v>
      </c>
      <c r="IN383" s="2">
        <v>-1.09832</v>
      </c>
      <c r="IO383" s="2">
        <v>25.5916</v>
      </c>
      <c r="IP383" s="2">
        <v>32.48265</v>
      </c>
      <c r="IQ383" s="2">
        <v>33.144350000000003</v>
      </c>
      <c r="IR383" s="2">
        <v>74.935000000000002</v>
      </c>
      <c r="IS383" s="2">
        <v>-7.1460100000000004</v>
      </c>
      <c r="IT383" s="2">
        <v>5.0422599999999997</v>
      </c>
      <c r="IU383" s="2">
        <v>6.2936199999999998</v>
      </c>
      <c r="IV383" s="2">
        <v>3.1132599999999999</v>
      </c>
      <c r="IW383" s="2">
        <v>-5.7274599999999998</v>
      </c>
      <c r="IX383" s="2">
        <v>1.24014</v>
      </c>
      <c r="IY383" s="2">
        <v>2.4164400000000001</v>
      </c>
      <c r="IZ383" s="2">
        <v>43.348350000000003</v>
      </c>
    </row>
    <row r="384" spans="1:260" x14ac:dyDescent="0.25">
      <c r="A384" s="2" t="s">
        <v>294</v>
      </c>
      <c r="B384" s="2" t="s">
        <v>313</v>
      </c>
      <c r="C384" s="2" t="s">
        <v>283</v>
      </c>
      <c r="D384" s="2" t="s">
        <v>261</v>
      </c>
      <c r="E384" s="2">
        <v>1.13039</v>
      </c>
      <c r="F384" s="2">
        <v>54.621848739495803</v>
      </c>
      <c r="G384" s="2">
        <v>1.3808800000000001</v>
      </c>
      <c r="H384" s="2">
        <v>62.184873949579803</v>
      </c>
      <c r="I384" s="2">
        <v>0.37330000000000002</v>
      </c>
      <c r="J384" s="2">
        <v>5.0420168067226898</v>
      </c>
      <c r="K384" s="2">
        <v>0.25750000000000001</v>
      </c>
      <c r="L384" s="2">
        <v>14.285714285714301</v>
      </c>
      <c r="M384" s="2">
        <v>-0.62297000000000002</v>
      </c>
      <c r="N384" s="2">
        <v>57.983193277310903</v>
      </c>
      <c r="O384" s="2">
        <v>-0.72280999999999995</v>
      </c>
      <c r="P384" s="2">
        <v>44.537815126050397</v>
      </c>
      <c r="Q384" s="2">
        <v>0.35004999999999997</v>
      </c>
      <c r="R384" s="2">
        <v>99.159663865546193</v>
      </c>
      <c r="S384" s="2">
        <v>0.90247999999999995</v>
      </c>
      <c r="T384" s="2">
        <v>63.865546218487403</v>
      </c>
      <c r="U384" s="2">
        <v>0.77195000000000003</v>
      </c>
      <c r="V384" s="2">
        <v>22.689075630252098</v>
      </c>
      <c r="W384" s="2">
        <v>0.73545000000000005</v>
      </c>
      <c r="X384" s="2">
        <v>48.739495798319297</v>
      </c>
      <c r="Y384" s="2">
        <v>0.19646</v>
      </c>
      <c r="Z384" s="2">
        <v>4.2016806722689104</v>
      </c>
      <c r="AA384" s="2">
        <v>0.25655</v>
      </c>
      <c r="AB384" s="2">
        <v>12.605042016806699</v>
      </c>
      <c r="AC384" s="2">
        <v>-0.17963999999999999</v>
      </c>
      <c r="AD384" s="2">
        <v>18.487394957983199</v>
      </c>
      <c r="AE384" s="2">
        <v>-0.13291</v>
      </c>
      <c r="AF384" s="2">
        <v>3.3613445378151301</v>
      </c>
      <c r="AG384" s="2">
        <v>0.13661000000000001</v>
      </c>
      <c r="AH384" s="2">
        <v>27.731092436974802</v>
      </c>
      <c r="AI384" s="2">
        <v>0.16922000000000001</v>
      </c>
      <c r="AJ384" s="2">
        <v>63.865546218487403</v>
      </c>
      <c r="AK384" s="2">
        <v>-0.92857000000000001</v>
      </c>
      <c r="AL384" s="2">
        <v>63.865546218487403</v>
      </c>
      <c r="AM384" s="2">
        <v>-1.04074</v>
      </c>
      <c r="AN384" s="2">
        <v>94.117647058823493</v>
      </c>
      <c r="AO384" s="2">
        <v>3.6175999999999999</v>
      </c>
      <c r="AP384" s="2">
        <v>2.9862000000000002</v>
      </c>
      <c r="AQ384" s="2">
        <v>3.6690900000000002</v>
      </c>
      <c r="AR384" s="2">
        <v>3.69055</v>
      </c>
      <c r="AS384" s="2">
        <v>26.189029999999999</v>
      </c>
      <c r="AT384" s="2">
        <v>57.277990000000003</v>
      </c>
      <c r="AU384" s="2">
        <v>4.4108000000000001</v>
      </c>
      <c r="AV384" s="2">
        <v>86.065610000000007</v>
      </c>
      <c r="AW384" s="2">
        <v>100</v>
      </c>
      <c r="AX384" s="2">
        <v>85.245909999999995</v>
      </c>
      <c r="AY384" s="2">
        <v>66.393450000000001</v>
      </c>
      <c r="AZ384" s="2">
        <v>85.245909999999995</v>
      </c>
      <c r="BA384" s="2">
        <v>72.950839999999999</v>
      </c>
      <c r="BB384" s="2">
        <v>100</v>
      </c>
      <c r="BC384" s="2">
        <v>-0.29488999999999999</v>
      </c>
      <c r="BD384" s="2">
        <v>-0.48925999999999997</v>
      </c>
      <c r="BE384" s="2">
        <v>-7.2336499999999999</v>
      </c>
      <c r="BF384" s="2">
        <v>8.7957400000000003</v>
      </c>
      <c r="BG384" s="2">
        <v>-2.1197900000000001</v>
      </c>
      <c r="BH384" s="2">
        <v>69.672129999999996</v>
      </c>
      <c r="BI384" s="2">
        <v>70.491829999999993</v>
      </c>
      <c r="BJ384" s="2">
        <v>100</v>
      </c>
      <c r="BK384" s="2">
        <v>66.393450000000001</v>
      </c>
      <c r="BL384" s="2">
        <v>66.393450000000001</v>
      </c>
      <c r="BM384" s="2">
        <v>1.22</v>
      </c>
      <c r="BN384" s="2">
        <v>0.51428499999999999</v>
      </c>
      <c r="BO384" s="2">
        <v>0.96372899999999995</v>
      </c>
      <c r="BP384" s="2">
        <v>0.78994200000000003</v>
      </c>
      <c r="BQ384" s="2">
        <v>95.238112999999998</v>
      </c>
      <c r="BR384" s="2">
        <v>18.032786885245901</v>
      </c>
      <c r="BS384" s="2">
        <v>66.393442622950829</v>
      </c>
      <c r="BT384" s="2">
        <v>33.606557377049178</v>
      </c>
      <c r="BU384" s="2">
        <v>0.72763699999999998</v>
      </c>
      <c r="BV384" s="2">
        <v>0.26632899999999998</v>
      </c>
      <c r="BW384" s="2">
        <v>0.57347999999999999</v>
      </c>
      <c r="BX384" s="2">
        <v>2.6790250000000002</v>
      </c>
      <c r="BY384" s="2">
        <v>28.79513</v>
      </c>
      <c r="BZ384" s="2">
        <v>1.0746560000000001</v>
      </c>
      <c r="CA384" s="2">
        <v>1.3843920000000001</v>
      </c>
      <c r="CB384" s="2">
        <v>19.753098000000001</v>
      </c>
      <c r="CC384" s="2">
        <v>72.839500000000001</v>
      </c>
      <c r="CD384" s="2">
        <v>98.765433999999999</v>
      </c>
      <c r="CE384" s="2">
        <v>13.934435000000001</v>
      </c>
      <c r="CF384" s="2">
        <v>48.360657000000003</v>
      </c>
      <c r="CG384" s="2">
        <v>66.393448000000006</v>
      </c>
      <c r="CH384" s="2">
        <v>59.283085999999997</v>
      </c>
      <c r="CI384" s="2">
        <v>33.472363000000001</v>
      </c>
      <c r="CJ384" s="2">
        <v>6.0201090000000015</v>
      </c>
      <c r="CK384" s="2">
        <v>59.068048999999988</v>
      </c>
      <c r="CL384" s="2">
        <v>11.639066</v>
      </c>
      <c r="CM384" s="2">
        <v>57.899857999999988</v>
      </c>
      <c r="CN384" s="2">
        <v>39.718967999999997</v>
      </c>
      <c r="CO384" s="2">
        <v>9.4110719999999901</v>
      </c>
      <c r="CP384" s="2">
        <v>3.4169820000000009</v>
      </c>
      <c r="CQ384" s="2">
        <v>5.4495370000000003</v>
      </c>
      <c r="CR384" s="2">
        <v>7.7307810000000003</v>
      </c>
      <c r="CS384" s="2">
        <v>2.924465000000001</v>
      </c>
      <c r="CT384" s="2">
        <v>6.5899330000000003</v>
      </c>
      <c r="CU384" s="2">
        <v>12.411054</v>
      </c>
      <c r="CV384" s="2">
        <v>31.604291</v>
      </c>
      <c r="CW384" s="2">
        <v>7.4407620000000003</v>
      </c>
      <c r="CX384" s="2">
        <v>13.703523000000001</v>
      </c>
      <c r="CY384" s="2">
        <v>61.194049</v>
      </c>
      <c r="CZ384" s="2">
        <v>9.6605509999999999</v>
      </c>
      <c r="DA384" s="2">
        <v>15.494751000000001</v>
      </c>
      <c r="DB384" s="2">
        <v>22.230228</v>
      </c>
      <c r="DC384" s="2">
        <v>16.562004999999999</v>
      </c>
      <c r="DD384" s="2">
        <v>16.880641000000001</v>
      </c>
      <c r="DE384" s="2">
        <v>14.506256</v>
      </c>
      <c r="DF384" s="2">
        <v>5.7852490000000003</v>
      </c>
      <c r="DG384" s="2">
        <v>5.8670660000000003</v>
      </c>
      <c r="DH384" s="2">
        <v>14.119465999999999</v>
      </c>
      <c r="DI384" s="2">
        <v>7.43302</v>
      </c>
      <c r="DJ384" s="2">
        <v>2.9251719999999999</v>
      </c>
      <c r="DK384" s="2">
        <v>2.9416050000000031</v>
      </c>
      <c r="DL384" s="2">
        <v>3.9441649999999999</v>
      </c>
      <c r="DM384" s="2">
        <v>4.1919820000000012</v>
      </c>
      <c r="DN384" s="2">
        <v>16.631402999999999</v>
      </c>
      <c r="DO384" s="2">
        <v>13.655047</v>
      </c>
      <c r="DP384" s="2">
        <v>15.534922</v>
      </c>
      <c r="DQ384" s="2">
        <v>-7.6501599999999996</v>
      </c>
      <c r="DR384" s="2">
        <v>7.78057</v>
      </c>
      <c r="DS384" s="2">
        <v>8.6346000000000007</v>
      </c>
      <c r="DT384" s="2">
        <v>-4.8490099999999998</v>
      </c>
      <c r="DU384" s="2">
        <v>3.44719</v>
      </c>
      <c r="DV384" s="2">
        <v>2.9144899999999998</v>
      </c>
      <c r="DW384" s="2">
        <v>7.2496999999999998</v>
      </c>
      <c r="DX384" s="2">
        <v>5.1814200000000001</v>
      </c>
      <c r="DY384" s="2">
        <v>3.4165800000000002</v>
      </c>
      <c r="DZ384" s="2">
        <v>-14.465120000000001</v>
      </c>
      <c r="EA384" s="2">
        <v>13.86931</v>
      </c>
      <c r="EB384" s="2">
        <v>15.092409999999999</v>
      </c>
      <c r="EC384" s="2">
        <v>-3.88469</v>
      </c>
      <c r="ED384" s="2">
        <v>10.04674</v>
      </c>
      <c r="EE384" s="2">
        <v>12.490320000000001</v>
      </c>
      <c r="EF384" s="2">
        <v>-1.7202299999999999</v>
      </c>
      <c r="EG384" s="2">
        <v>6.7437199999999997</v>
      </c>
      <c r="EH384" s="2">
        <v>6.8352199999999996</v>
      </c>
      <c r="EI384" s="2">
        <v>5.8695000000000004</v>
      </c>
      <c r="EJ384" s="2">
        <v>11.27805</v>
      </c>
      <c r="EK384" s="2">
        <v>9.2095199999999995</v>
      </c>
      <c r="EL384" s="2">
        <v>-10.45323</v>
      </c>
      <c r="EM384" s="2">
        <v>17.642479999999999</v>
      </c>
      <c r="EN384" s="2">
        <v>17.846789999999999</v>
      </c>
      <c r="EO384" s="2">
        <v>-58.519939999999998</v>
      </c>
      <c r="EP384" s="2">
        <v>6.5999299999999996</v>
      </c>
      <c r="EQ384" s="2">
        <v>-13.51789</v>
      </c>
      <c r="ER384" s="2">
        <v>-58.584060000000001</v>
      </c>
      <c r="ES384" s="2">
        <v>4.8143099999999999</v>
      </c>
      <c r="ET384" s="2">
        <v>-12.718540000000001</v>
      </c>
      <c r="EU384" s="2">
        <v>-59.894539999999999</v>
      </c>
      <c r="EV384" s="2">
        <v>3.5185900000000001</v>
      </c>
      <c r="EW384" s="2">
        <v>-11.39555</v>
      </c>
      <c r="EX384" s="2">
        <v>-61.162610000000001</v>
      </c>
      <c r="EY384" s="2">
        <v>6.4772400000000001</v>
      </c>
      <c r="EZ384" s="2">
        <v>-13.944660000000001</v>
      </c>
      <c r="FA384" s="2">
        <v>-45.856699999999996</v>
      </c>
      <c r="FB384" s="2">
        <v>13.90809</v>
      </c>
      <c r="FC384" s="2">
        <v>-1.80853</v>
      </c>
      <c r="FD384" s="2">
        <v>-45.503039999999999</v>
      </c>
      <c r="FE384" s="2">
        <v>12.421530000000001</v>
      </c>
      <c r="FF384" s="2">
        <v>-2.5354700000000001</v>
      </c>
      <c r="FG384" s="2">
        <v>-37.444569999999999</v>
      </c>
      <c r="FH384" s="2">
        <v>9.1742600000000003</v>
      </c>
      <c r="FI384" s="2">
        <v>-5.8688000000000002</v>
      </c>
      <c r="FJ384" s="2">
        <v>-48.468330000000002</v>
      </c>
      <c r="FK384" s="2">
        <v>12.534219999999999</v>
      </c>
      <c r="FL384" s="2">
        <v>-1.0752900000000001</v>
      </c>
      <c r="FM384" s="2">
        <v>14.81245</v>
      </c>
      <c r="FN384" s="2">
        <v>13.629530000000001</v>
      </c>
      <c r="FO384" s="2">
        <v>-0.44757999999999998</v>
      </c>
      <c r="FP384" s="2">
        <v>14.769450000000001</v>
      </c>
      <c r="FQ384" s="2">
        <v>12.53415</v>
      </c>
      <c r="FR384" s="2">
        <v>-1.4135500000000001</v>
      </c>
      <c r="FS384" s="2">
        <v>23.20683</v>
      </c>
      <c r="FT384" s="2">
        <v>7.5751200000000001</v>
      </c>
      <c r="FU384" s="2">
        <v>-2.1858900000000001</v>
      </c>
      <c r="FV384" s="2">
        <v>14.75848</v>
      </c>
      <c r="FW384" s="2">
        <v>14.045159999999999</v>
      </c>
      <c r="FX384" s="2">
        <v>0.59131999999999996</v>
      </c>
      <c r="FY384" s="2">
        <v>8.6104000000000003</v>
      </c>
      <c r="FZ384" s="2">
        <v>2.4641000000000002</v>
      </c>
      <c r="GA384" s="2">
        <v>2.04461</v>
      </c>
      <c r="GB384" s="2">
        <v>6.9388300000000003</v>
      </c>
      <c r="GC384" s="2">
        <v>4.6839500000000003</v>
      </c>
      <c r="GD384" s="2">
        <v>2.7811400000000002</v>
      </c>
      <c r="GE384" s="2">
        <v>7.7084900000000003</v>
      </c>
      <c r="GF384" s="2">
        <v>1.84331</v>
      </c>
      <c r="GG384" s="2">
        <v>-3.4402400000000002</v>
      </c>
      <c r="GH384" s="2">
        <v>5.1934100000000001</v>
      </c>
      <c r="GI384" s="2">
        <v>-0.14990000000000001</v>
      </c>
      <c r="GJ384" s="2">
        <v>-4.6435700000000004</v>
      </c>
      <c r="GK384" s="2">
        <v>-3.83629</v>
      </c>
      <c r="GL384" s="2">
        <v>2.64283</v>
      </c>
      <c r="GM384" s="2">
        <v>-6.57402</v>
      </c>
      <c r="GN384" s="2">
        <v>-2.99017</v>
      </c>
      <c r="GO384" s="2">
        <v>5.6261299999999999</v>
      </c>
      <c r="GP384" s="2">
        <v>-5.6156100000000002</v>
      </c>
      <c r="GQ384" s="2">
        <v>-3.25637</v>
      </c>
      <c r="GR384" s="2">
        <v>3.4993300000000001</v>
      </c>
      <c r="GS384" s="2">
        <v>4.3752599999999999</v>
      </c>
      <c r="GT384" s="2">
        <v>-1.66547</v>
      </c>
      <c r="GU384" s="2">
        <v>-0.12633</v>
      </c>
      <c r="GV384" s="2">
        <v>3.69055</v>
      </c>
      <c r="GW384" s="2">
        <v>1.33849</v>
      </c>
      <c r="GX384" s="2">
        <v>4.8734700000000002</v>
      </c>
      <c r="GY384" s="2">
        <v>-15.92206</v>
      </c>
      <c r="GZ384" s="2">
        <v>8.9890100000000004</v>
      </c>
      <c r="HA384" s="2">
        <v>5.1302199999999996</v>
      </c>
      <c r="HB384" s="2">
        <v>-4.7488099999999998</v>
      </c>
      <c r="HC384" s="2">
        <v>4.1231200000000001</v>
      </c>
      <c r="HD384" s="2">
        <v>3.3303199999999999</v>
      </c>
      <c r="HE384" s="2">
        <v>-9.7918299999999991</v>
      </c>
      <c r="HF384" s="2">
        <v>46.68515</v>
      </c>
      <c r="HG384" s="2">
        <v>-2.1197900000000001</v>
      </c>
      <c r="HH384" s="2">
        <v>-10.4702</v>
      </c>
      <c r="HI384" s="2">
        <v>23.59985</v>
      </c>
      <c r="HJ384" s="2">
        <v>-0.44412000000000001</v>
      </c>
      <c r="HK384" s="2">
        <v>-11.53833</v>
      </c>
      <c r="HL384" s="2">
        <v>17.271640000000001</v>
      </c>
      <c r="HM384" s="2">
        <v>2.1420699999999999</v>
      </c>
      <c r="HN384" s="2">
        <v>-15.817600000000001</v>
      </c>
      <c r="HO384" s="2">
        <v>-3.3898600000000001</v>
      </c>
      <c r="HP384" s="2">
        <v>3.6630799999999999</v>
      </c>
      <c r="HQ384" s="2">
        <v>-2.3137300000000001</v>
      </c>
      <c r="HR384" s="2">
        <v>8.7957400000000003</v>
      </c>
      <c r="HS384" s="2">
        <v>-2.1940499999999998</v>
      </c>
      <c r="HT384" s="2">
        <v>-5.4067499999999997</v>
      </c>
      <c r="HU384" s="2">
        <v>8.2189999999999999E-2</v>
      </c>
      <c r="HV384" s="2">
        <v>9.8336299999999994</v>
      </c>
      <c r="HW384" s="2">
        <v>11.69679</v>
      </c>
      <c r="HX384" s="2">
        <v>59.365279999999998</v>
      </c>
      <c r="HY384" s="2">
        <v>11.98418</v>
      </c>
      <c r="HZ384" s="2">
        <v>3.7399200000000001</v>
      </c>
      <c r="IA384" s="2">
        <v>2.95946</v>
      </c>
      <c r="IB384" s="2">
        <v>35.774290000000001</v>
      </c>
      <c r="IC384" s="2">
        <v>4.5501100000000001</v>
      </c>
      <c r="ID384" s="2">
        <v>12.924609999999999</v>
      </c>
      <c r="IE384" s="2">
        <v>11.574680000000001</v>
      </c>
      <c r="IF384" s="2">
        <v>-26.558140000000002</v>
      </c>
      <c r="IG384" s="2">
        <v>178.60359</v>
      </c>
      <c r="IH384" s="2">
        <v>178.06107</v>
      </c>
      <c r="II384" s="2">
        <v>181.59152</v>
      </c>
      <c r="IJ384" s="2">
        <v>176.90667999999999</v>
      </c>
      <c r="IK384" s="2">
        <v>12.189959999999999</v>
      </c>
      <c r="IL384" s="2">
        <v>14.90282</v>
      </c>
      <c r="IM384" s="2">
        <v>14.88284</v>
      </c>
      <c r="IN384" s="2">
        <v>9.4182699999999997</v>
      </c>
      <c r="IO384" s="2">
        <v>12.2888</v>
      </c>
      <c r="IP384" s="2">
        <v>22.158609999999999</v>
      </c>
      <c r="IQ384" s="2">
        <v>21.945930000000001</v>
      </c>
      <c r="IR384" s="2">
        <v>71.356849999999994</v>
      </c>
      <c r="IS384" s="2">
        <v>3.8600000000000001E-3</v>
      </c>
      <c r="IT384" s="2">
        <v>7.6936099999999996</v>
      </c>
      <c r="IU384" s="2">
        <v>11.21533</v>
      </c>
      <c r="IV384" s="2">
        <v>0.85582999999999998</v>
      </c>
      <c r="IW384" s="2">
        <v>-6.5383800000000001</v>
      </c>
      <c r="IX384" s="2">
        <v>1.8214699999999999</v>
      </c>
      <c r="IY384" s="2">
        <v>1.1375200000000001</v>
      </c>
      <c r="IZ384" s="2">
        <v>51.36148</v>
      </c>
    </row>
    <row r="385" spans="1:260" x14ac:dyDescent="0.25">
      <c r="A385" s="2" t="s">
        <v>294</v>
      </c>
      <c r="B385" s="2" t="s">
        <v>313</v>
      </c>
      <c r="C385" s="2" t="s">
        <v>283</v>
      </c>
      <c r="D385" s="2" t="s">
        <v>262</v>
      </c>
      <c r="E385" s="2">
        <v>1.1606799999999999</v>
      </c>
      <c r="F385" s="2">
        <v>53.658536585365901</v>
      </c>
      <c r="G385" s="2">
        <v>1.8374699999999999</v>
      </c>
      <c r="H385" s="2">
        <v>60.162601626016297</v>
      </c>
      <c r="I385" s="2">
        <v>0.39345000000000002</v>
      </c>
      <c r="J385" s="2">
        <v>4.0650406504065</v>
      </c>
      <c r="K385" s="2">
        <v>3.7929999999999998E-2</v>
      </c>
      <c r="L385" s="2">
        <v>20.325203252032502</v>
      </c>
      <c r="M385" s="2">
        <v>-0.59082999999999997</v>
      </c>
      <c r="N385" s="2">
        <v>56.910569105691103</v>
      </c>
      <c r="O385" s="2">
        <v>-0.57913999999999999</v>
      </c>
      <c r="P385" s="2">
        <v>43.089430894308897</v>
      </c>
      <c r="Q385" s="2">
        <v>0.32203999999999999</v>
      </c>
      <c r="R385" s="2">
        <v>87.804878048780495</v>
      </c>
      <c r="S385" s="2">
        <v>0.80706</v>
      </c>
      <c r="T385" s="2">
        <v>60.975609756097597</v>
      </c>
      <c r="U385" s="2">
        <v>0.68969999999999998</v>
      </c>
      <c r="V385" s="2">
        <v>24.390243902439</v>
      </c>
      <c r="W385" s="2">
        <v>0.71879999999999999</v>
      </c>
      <c r="X385" s="2">
        <v>47.967479674796699</v>
      </c>
      <c r="Y385" s="2">
        <v>0.22684000000000001</v>
      </c>
      <c r="Z385" s="2">
        <v>12.1951219512195</v>
      </c>
      <c r="AA385" s="2">
        <v>0.44041000000000002</v>
      </c>
      <c r="AB385" s="2">
        <v>21.951219512195099</v>
      </c>
      <c r="AC385" s="2">
        <v>-0.30356</v>
      </c>
      <c r="AD385" s="2">
        <v>8.9430894308943092</v>
      </c>
      <c r="AE385" s="2">
        <v>-0.12705</v>
      </c>
      <c r="AF385" s="2">
        <v>4.0650406504065</v>
      </c>
      <c r="AG385" s="2">
        <v>0.2802</v>
      </c>
      <c r="AH385" s="2">
        <v>13.0081300813008</v>
      </c>
      <c r="AI385" s="2">
        <v>0.20992</v>
      </c>
      <c r="AJ385" s="2">
        <v>60.975609756097597</v>
      </c>
      <c r="AK385" s="2">
        <v>-1.145</v>
      </c>
      <c r="AL385" s="2">
        <v>61.788617886178898</v>
      </c>
      <c r="AM385" s="2">
        <v>-1.2172700000000001</v>
      </c>
      <c r="AN385" s="2">
        <v>87.804878048780495</v>
      </c>
      <c r="AO385" s="2">
        <v>-1.75193</v>
      </c>
      <c r="AP385" s="2">
        <v>2.3424700000000001</v>
      </c>
      <c r="AQ385" s="2">
        <v>-2.11225</v>
      </c>
      <c r="AR385" s="2">
        <v>6.5667799999999996</v>
      </c>
      <c r="AS385" s="2">
        <v>26.339590000000001</v>
      </c>
      <c r="AT385" s="2">
        <v>57.502809999999997</v>
      </c>
      <c r="AU385" s="2">
        <v>8.7195199999999993</v>
      </c>
      <c r="AV385" s="2">
        <v>87.288129999999995</v>
      </c>
      <c r="AW385" s="2">
        <v>99.152540000000002</v>
      </c>
      <c r="AX385" s="2">
        <v>88.135580000000004</v>
      </c>
      <c r="AY385" s="2">
        <v>67.796599999999998</v>
      </c>
      <c r="AZ385" s="2">
        <v>86.440669999999997</v>
      </c>
      <c r="BA385" s="2">
        <v>73.728819999999999</v>
      </c>
      <c r="BB385" s="2">
        <v>100</v>
      </c>
      <c r="BC385" s="2">
        <v>-5.3097099999999999</v>
      </c>
      <c r="BD385" s="2">
        <v>-6.1140800000000004</v>
      </c>
      <c r="BE385" s="2">
        <v>-5.4757400000000001</v>
      </c>
      <c r="BF385" s="2">
        <v>8.79251</v>
      </c>
      <c r="BG385" s="2">
        <v>0.97846999999999995</v>
      </c>
      <c r="BH385" s="2">
        <v>69.491519999999994</v>
      </c>
      <c r="BI385" s="2">
        <v>70.338989999999995</v>
      </c>
      <c r="BJ385" s="2">
        <v>99.152540000000002</v>
      </c>
      <c r="BK385" s="2">
        <v>67.796599999999998</v>
      </c>
      <c r="BL385" s="2">
        <v>77.966099999999997</v>
      </c>
      <c r="BM385" s="2">
        <v>1.18</v>
      </c>
      <c r="BN385" s="2">
        <v>0.50921799999999995</v>
      </c>
      <c r="BO385" s="2">
        <v>1.0274570000000001</v>
      </c>
      <c r="BP385" s="2">
        <v>0.870726</v>
      </c>
      <c r="BQ385" s="2">
        <v>109.090919</v>
      </c>
      <c r="BR385" s="2">
        <v>14.40677966101695</v>
      </c>
      <c r="BS385" s="2">
        <v>67.79661016949153</v>
      </c>
      <c r="BT385" s="2">
        <v>32.203389830508478</v>
      </c>
      <c r="BU385" s="2">
        <v>0.57401599999999997</v>
      </c>
      <c r="BV385" s="2">
        <v>0.299701</v>
      </c>
      <c r="BW385" s="2">
        <v>0.59181399999999995</v>
      </c>
      <c r="BX385" s="2">
        <v>2.7012520000000002</v>
      </c>
      <c r="BY385" s="2">
        <v>32.308247000000001</v>
      </c>
      <c r="BZ385" s="2">
        <v>1.1941120000000001</v>
      </c>
      <c r="CA385" s="2">
        <v>1.2568269999999999</v>
      </c>
      <c r="CB385" s="2">
        <v>25.000008000000001</v>
      </c>
      <c r="CC385" s="2">
        <v>78.750015000000005</v>
      </c>
      <c r="CD385" s="2">
        <v>98.75</v>
      </c>
      <c r="CE385" s="2">
        <v>17.796612</v>
      </c>
      <c r="CF385" s="2">
        <v>53.389834999999998</v>
      </c>
      <c r="CG385" s="2">
        <v>67.796599999999998</v>
      </c>
      <c r="CH385" s="2">
        <v>64.972248000000008</v>
      </c>
      <c r="CI385" s="2">
        <v>31.326846</v>
      </c>
      <c r="CJ385" s="2">
        <v>2.8846600000000002</v>
      </c>
      <c r="CK385" s="2">
        <v>63.700208000000003</v>
      </c>
      <c r="CL385" s="2">
        <v>11.250249</v>
      </c>
      <c r="CM385" s="2">
        <v>60.819299000000001</v>
      </c>
      <c r="CN385" s="2">
        <v>35.336277000000003</v>
      </c>
      <c r="CO385" s="2">
        <v>13.76977500000001</v>
      </c>
      <c r="CP385" s="2">
        <v>2.8014220000000001</v>
      </c>
      <c r="CQ385" s="2">
        <v>6.0969239999999996</v>
      </c>
      <c r="CR385" s="2">
        <v>10.684818</v>
      </c>
      <c r="CS385" s="2">
        <v>1.9980070000000001</v>
      </c>
      <c r="CT385" s="2">
        <v>7.3295979999999998</v>
      </c>
      <c r="CU385" s="2">
        <v>15.050539000000001</v>
      </c>
      <c r="CV385" s="2">
        <v>29.5656</v>
      </c>
      <c r="CW385" s="2">
        <v>9.0721089999999993</v>
      </c>
      <c r="CX385" s="2">
        <v>16.230550999999998</v>
      </c>
      <c r="CY385" s="2">
        <v>59.615389</v>
      </c>
      <c r="CZ385" s="2">
        <v>10.711618</v>
      </c>
      <c r="DA385" s="2">
        <v>16.692886000000001</v>
      </c>
      <c r="DB385" s="2">
        <v>18.141869</v>
      </c>
      <c r="DC385" s="2">
        <v>16.579834999999999</v>
      </c>
      <c r="DD385" s="2">
        <v>14.603115000000001</v>
      </c>
      <c r="DE385" s="2">
        <v>14.704948999999999</v>
      </c>
      <c r="DF385" s="2">
        <v>4.014945</v>
      </c>
      <c r="DG385" s="2">
        <v>5.6253080000000004</v>
      </c>
      <c r="DH385" s="2">
        <v>13.067505000000001</v>
      </c>
      <c r="DI385" s="2">
        <v>5.3682560000000006</v>
      </c>
      <c r="DJ385" s="2">
        <v>1.6477010000000001</v>
      </c>
      <c r="DK385" s="2">
        <v>1.2734300000000049</v>
      </c>
      <c r="DL385" s="2">
        <v>3.5437780000000001</v>
      </c>
      <c r="DM385" s="2">
        <v>4.2655409999999998</v>
      </c>
      <c r="DN385" s="2">
        <v>11.86004</v>
      </c>
      <c r="DO385" s="2">
        <v>12.786249</v>
      </c>
      <c r="DP385" s="2">
        <v>13.81156</v>
      </c>
      <c r="DQ385" s="2">
        <v>-3.5158200000000002</v>
      </c>
      <c r="DR385" s="2">
        <v>4.52705</v>
      </c>
      <c r="DS385" s="2">
        <v>10.603059999999999</v>
      </c>
      <c r="DT385" s="2">
        <v>-4.4621000000000004</v>
      </c>
      <c r="DU385" s="2">
        <v>-4.9201499999999996</v>
      </c>
      <c r="DV385" s="2">
        <v>1.09283</v>
      </c>
      <c r="DW385" s="2">
        <v>7.7637900000000002</v>
      </c>
      <c r="DX385" s="2">
        <v>2.0011899999999998</v>
      </c>
      <c r="DY385" s="2">
        <v>7.5666000000000002</v>
      </c>
      <c r="DZ385" s="2">
        <v>-10.321870000000001</v>
      </c>
      <c r="EA385" s="2">
        <v>2.8489100000000001</v>
      </c>
      <c r="EB385" s="2">
        <v>9.7376799999999992</v>
      </c>
      <c r="EC385" s="2">
        <v>1.82369</v>
      </c>
      <c r="ED385" s="2">
        <v>10.91572</v>
      </c>
      <c r="EE385" s="2">
        <v>14.39376</v>
      </c>
      <c r="EF385" s="2">
        <v>0.39817999999999998</v>
      </c>
      <c r="EG385" s="2">
        <v>4.0325100000000003</v>
      </c>
      <c r="EH385" s="2">
        <v>5.9711100000000004</v>
      </c>
      <c r="EI385" s="2">
        <v>6.8051899999999996</v>
      </c>
      <c r="EJ385" s="2">
        <v>8.7601999999999993</v>
      </c>
      <c r="EK385" s="2">
        <v>13.60191</v>
      </c>
      <c r="EL385" s="2">
        <v>-4.5196300000000003</v>
      </c>
      <c r="EM385" s="2">
        <v>10.71848</v>
      </c>
      <c r="EN385" s="2">
        <v>13.325939999999999</v>
      </c>
      <c r="EO385" s="2">
        <v>-70.88758</v>
      </c>
      <c r="EP385" s="2">
        <v>7.7248999999999999</v>
      </c>
      <c r="EQ385" s="2">
        <v>-4.5183900000000001</v>
      </c>
      <c r="ER385" s="2">
        <v>-70.553049999999999</v>
      </c>
      <c r="ES385" s="2">
        <v>5.94137</v>
      </c>
      <c r="ET385" s="2">
        <v>-4.6705100000000002</v>
      </c>
      <c r="EU385" s="2">
        <v>-70.819689999999994</v>
      </c>
      <c r="EV385" s="2">
        <v>5.7888599999999997</v>
      </c>
      <c r="EW385" s="2">
        <v>-2.58894</v>
      </c>
      <c r="EX385" s="2">
        <v>-71.237679999999997</v>
      </c>
      <c r="EY385" s="2">
        <v>7.2595400000000003</v>
      </c>
      <c r="EZ385" s="2">
        <v>-5.4046099999999999</v>
      </c>
      <c r="FA385" s="2">
        <v>-52.923299999999998</v>
      </c>
      <c r="FB385" s="2">
        <v>10.961510000000001</v>
      </c>
      <c r="FC385" s="2">
        <v>0.29360999999999998</v>
      </c>
      <c r="FD385" s="2">
        <v>-52.1539</v>
      </c>
      <c r="FE385" s="2">
        <v>8.9922799999999992</v>
      </c>
      <c r="FF385" s="2">
        <v>-2.6299399999999999</v>
      </c>
      <c r="FG385" s="2">
        <v>-41.77514</v>
      </c>
      <c r="FH385" s="2">
        <v>8.0865799999999997</v>
      </c>
      <c r="FI385" s="2">
        <v>-2.2462499999999999</v>
      </c>
      <c r="FJ385" s="2">
        <v>-54.766480000000001</v>
      </c>
      <c r="FK385" s="2">
        <v>10.31528</v>
      </c>
      <c r="FL385" s="2">
        <v>-0.37941999999999998</v>
      </c>
      <c r="FM385" s="2">
        <v>18.820920000000001</v>
      </c>
      <c r="FN385" s="2">
        <v>5.5350599999999996</v>
      </c>
      <c r="FO385" s="2">
        <v>-1.5441499999999999</v>
      </c>
      <c r="FP385" s="2">
        <v>18.720780000000001</v>
      </c>
      <c r="FQ385" s="2">
        <v>2.9178799999999998</v>
      </c>
      <c r="FR385" s="2">
        <v>-2.2115399999999998</v>
      </c>
      <c r="FS385" s="2">
        <v>29.10528</v>
      </c>
      <c r="FT385" s="2">
        <v>1.07524</v>
      </c>
      <c r="FU385" s="2">
        <v>-2.0590299999999999</v>
      </c>
      <c r="FV385" s="2">
        <v>17.305890000000002</v>
      </c>
      <c r="FW385" s="2">
        <v>5.6757299999999997</v>
      </c>
      <c r="FX385" s="2">
        <v>-1.3364400000000001</v>
      </c>
      <c r="FY385" s="2">
        <v>6.8392600000000003</v>
      </c>
      <c r="FZ385" s="2">
        <v>-2.2536299999999998</v>
      </c>
      <c r="GA385" s="2">
        <v>4.3360399999999997</v>
      </c>
      <c r="GB385" s="2">
        <v>5.6276400000000004</v>
      </c>
      <c r="GC385" s="2">
        <v>0.55179999999999996</v>
      </c>
      <c r="GD385" s="2">
        <v>4.8711000000000002</v>
      </c>
      <c r="GE385" s="2">
        <v>7.5757300000000001</v>
      </c>
      <c r="GF385" s="2">
        <v>-2.9078300000000001</v>
      </c>
      <c r="GG385" s="2">
        <v>-4.3261399999999997</v>
      </c>
      <c r="GH385" s="2">
        <v>5.3771699999999996</v>
      </c>
      <c r="GI385" s="2">
        <v>-5.2918599999999998</v>
      </c>
      <c r="GJ385" s="2">
        <v>-4.3060200000000002</v>
      </c>
      <c r="GK385" s="2">
        <v>-3.0830000000000002</v>
      </c>
      <c r="GL385" s="2">
        <v>-2.9207000000000001</v>
      </c>
      <c r="GM385" s="2">
        <v>-5.1985900000000003</v>
      </c>
      <c r="GN385" s="2">
        <v>-2.6024699999999998</v>
      </c>
      <c r="GO385" s="2">
        <v>0.92554000000000003</v>
      </c>
      <c r="GP385" s="2">
        <v>-3.29251</v>
      </c>
      <c r="GQ385" s="2">
        <v>-3.3254700000000001</v>
      </c>
      <c r="GR385" s="2">
        <v>-3.1304799999999999</v>
      </c>
      <c r="GS385" s="2">
        <v>9.1829599999999996</v>
      </c>
      <c r="GT385" s="2">
        <v>-2.6678999999999999</v>
      </c>
      <c r="GU385" s="2">
        <v>-6.0452000000000004</v>
      </c>
      <c r="GV385" s="2">
        <v>6.5667799999999996</v>
      </c>
      <c r="GW385" s="2">
        <v>3.6244399999999999</v>
      </c>
      <c r="GX385" s="2">
        <v>8.8986400000000003</v>
      </c>
      <c r="GY385" s="2">
        <v>-18.76933</v>
      </c>
      <c r="GZ385" s="2">
        <v>9.4599299999999999</v>
      </c>
      <c r="HA385" s="2">
        <v>9.4885699999999993</v>
      </c>
      <c r="HB385" s="2">
        <v>-6.3866699999999996</v>
      </c>
      <c r="HC385" s="2">
        <v>8.25488</v>
      </c>
      <c r="HD385" s="2">
        <v>7.23658</v>
      </c>
      <c r="HE385" s="2">
        <v>-18.56906</v>
      </c>
      <c r="HF385" s="2">
        <v>48.259039999999999</v>
      </c>
      <c r="HG385" s="2">
        <v>4.7120300000000004</v>
      </c>
      <c r="HH385" s="2">
        <v>-14.20716</v>
      </c>
      <c r="HI385" s="2">
        <v>23.355260000000001</v>
      </c>
      <c r="HJ385" s="2">
        <v>-7.4342300000000003</v>
      </c>
      <c r="HK385" s="2">
        <v>-17.063379999999999</v>
      </c>
      <c r="HL385" s="2">
        <v>14.21477</v>
      </c>
      <c r="HM385" s="2">
        <v>-3.97458</v>
      </c>
      <c r="HN385" s="2">
        <v>-19.083760000000002</v>
      </c>
      <c r="HO385" s="2">
        <v>-2.9216199999999999</v>
      </c>
      <c r="HP385" s="2">
        <v>-3.5737999999999999</v>
      </c>
      <c r="HQ385" s="2">
        <v>-3.1381000000000001</v>
      </c>
      <c r="HR385" s="2">
        <v>8.79251</v>
      </c>
      <c r="HS385" s="2">
        <v>-10.87767</v>
      </c>
      <c r="HT385" s="2">
        <v>-5.9447799999999997</v>
      </c>
      <c r="HU385" s="2">
        <v>4.4748999999999999</v>
      </c>
      <c r="HV385" s="2">
        <v>21.395810000000001</v>
      </c>
      <c r="HW385" s="2">
        <v>22.770029999999998</v>
      </c>
      <c r="HX385" s="2">
        <v>69.447149999999993</v>
      </c>
      <c r="HY385" s="2">
        <v>21.152850000000001</v>
      </c>
      <c r="HZ385" s="2">
        <v>17.5732</v>
      </c>
      <c r="IA385" s="2">
        <v>17.147950000000002</v>
      </c>
      <c r="IB385" s="2">
        <v>46.27422</v>
      </c>
      <c r="IC385" s="2">
        <v>8.2081900000000001</v>
      </c>
      <c r="ID385" s="2">
        <v>8.8789800000000003</v>
      </c>
      <c r="IE385" s="2">
        <v>7.7895500000000002</v>
      </c>
      <c r="IF385" s="2">
        <v>-23.508880000000001</v>
      </c>
      <c r="IG385" s="2">
        <v>171.03917000000001</v>
      </c>
      <c r="IH385" s="2">
        <v>169.67372</v>
      </c>
      <c r="II385" s="2">
        <v>179.49286000000001</v>
      </c>
      <c r="IJ385" s="2">
        <v>169.2681</v>
      </c>
      <c r="IK385" s="2">
        <v>12.90672</v>
      </c>
      <c r="IL385" s="2">
        <v>13.178660000000001</v>
      </c>
      <c r="IM385" s="2">
        <v>13.200989999999999</v>
      </c>
      <c r="IN385" s="2">
        <v>11.50418</v>
      </c>
      <c r="IO385" s="2">
        <v>6.4207900000000002</v>
      </c>
      <c r="IP385" s="2">
        <v>21.080639999999999</v>
      </c>
      <c r="IQ385" s="2">
        <v>21.279520000000002</v>
      </c>
      <c r="IR385" s="2">
        <v>70.120999999999995</v>
      </c>
      <c r="IS385" s="2">
        <v>-0.14496000000000001</v>
      </c>
      <c r="IT385" s="2">
        <v>6.6712600000000002</v>
      </c>
      <c r="IU385" s="2">
        <v>10.49769</v>
      </c>
      <c r="IV385" s="2">
        <v>-0.71584999999999999</v>
      </c>
      <c r="IW385" s="2">
        <v>-9.4997000000000007</v>
      </c>
      <c r="IX385" s="2">
        <v>1.93157</v>
      </c>
      <c r="IY385" s="2">
        <v>3.1627000000000001</v>
      </c>
      <c r="IZ385" s="2">
        <v>51.319600000000001</v>
      </c>
    </row>
    <row r="386" spans="1:260" x14ac:dyDescent="0.25">
      <c r="A386" s="2" t="s">
        <v>295</v>
      </c>
      <c r="B386" s="2" t="s">
        <v>313</v>
      </c>
      <c r="C386" s="2" t="s">
        <v>283</v>
      </c>
      <c r="D386" s="2" t="s">
        <v>261</v>
      </c>
      <c r="E386" s="2">
        <v>1.0932299999999999</v>
      </c>
      <c r="F386" s="2">
        <v>51.908396946564899</v>
      </c>
      <c r="G386" s="2">
        <v>1.0018899999999999</v>
      </c>
      <c r="H386" s="2">
        <v>60.305343511450403</v>
      </c>
      <c r="I386" s="2">
        <v>0.30558999999999997</v>
      </c>
      <c r="J386" s="2">
        <v>3.8167938931297698</v>
      </c>
      <c r="K386" s="2">
        <v>0.28322999999999998</v>
      </c>
      <c r="L386" s="2">
        <v>12.2137404580153</v>
      </c>
      <c r="M386" s="2">
        <v>-0.30116999999999999</v>
      </c>
      <c r="N386" s="2">
        <v>54.198473282442698</v>
      </c>
      <c r="O386" s="2">
        <v>-0.14301</v>
      </c>
      <c r="P386" s="2">
        <v>35.114503816793899</v>
      </c>
      <c r="Q386" s="2">
        <v>0.27944000000000002</v>
      </c>
      <c r="R386" s="2">
        <v>95.419847328244302</v>
      </c>
      <c r="S386" s="2">
        <v>0.40666000000000002</v>
      </c>
      <c r="T386" s="2">
        <v>58.015267175572497</v>
      </c>
      <c r="U386" s="2">
        <v>0.71758999999999995</v>
      </c>
      <c r="V386" s="2">
        <v>35.114503816793899</v>
      </c>
      <c r="W386" s="2">
        <v>0.77109000000000005</v>
      </c>
      <c r="X386" s="2">
        <v>41.221374045801497</v>
      </c>
      <c r="Y386" s="2">
        <v>7.7460000000000001E-2</v>
      </c>
      <c r="Z386" s="2">
        <v>9.9236641221373993</v>
      </c>
      <c r="AA386" s="2">
        <v>0.16594</v>
      </c>
      <c r="AB386" s="2">
        <v>19.847328244274799</v>
      </c>
      <c r="AC386" s="2">
        <v>-0.29177999999999998</v>
      </c>
      <c r="AD386" s="2">
        <v>16.030534351145</v>
      </c>
      <c r="AE386" s="2">
        <v>-0.24410999999999999</v>
      </c>
      <c r="AF386" s="2">
        <v>46.564885496183201</v>
      </c>
      <c r="AG386" s="2">
        <v>0.27705999999999997</v>
      </c>
      <c r="AH386" s="2">
        <v>23.6641221374046</v>
      </c>
      <c r="AI386" s="2">
        <v>0.13519</v>
      </c>
      <c r="AJ386" s="2">
        <v>61.068702290076303</v>
      </c>
      <c r="AK386" s="2">
        <v>-0.58084000000000002</v>
      </c>
      <c r="AL386" s="2">
        <v>61.068702290076303</v>
      </c>
      <c r="AM386" s="2">
        <v>-0.58899999999999997</v>
      </c>
      <c r="AN386" s="2">
        <v>92.366412213740503</v>
      </c>
      <c r="AO386" s="2">
        <v>0.38719999999999999</v>
      </c>
      <c r="AP386" s="2">
        <v>2.5767699999999998</v>
      </c>
      <c r="AQ386" s="2">
        <v>-1.3615900000000001</v>
      </c>
      <c r="AR386" s="2">
        <v>3.0274000000000001</v>
      </c>
      <c r="AS386" s="2">
        <v>32.166789999999999</v>
      </c>
      <c r="AT386" s="2">
        <v>59.174959999999999</v>
      </c>
      <c r="AU386" s="2">
        <v>12.949120000000001</v>
      </c>
      <c r="AV386" s="2">
        <v>65.384559999999993</v>
      </c>
      <c r="AW386" s="2">
        <v>100</v>
      </c>
      <c r="AX386" s="2">
        <v>100</v>
      </c>
      <c r="AY386" s="2">
        <v>65.384559999999993</v>
      </c>
      <c r="AZ386" s="2">
        <v>86.153819999999996</v>
      </c>
      <c r="BA386" s="2">
        <v>73.846149999999994</v>
      </c>
      <c r="BB386" s="2">
        <v>83.846149999999994</v>
      </c>
      <c r="BC386" s="2">
        <v>-0.33822000000000002</v>
      </c>
      <c r="BD386" s="2">
        <v>-2.3603399999999999</v>
      </c>
      <c r="BE386" s="2">
        <v>-2.77738</v>
      </c>
      <c r="BF386" s="2">
        <v>11.66056</v>
      </c>
      <c r="BG386" s="2">
        <v>2.8533400000000002</v>
      </c>
      <c r="BH386" s="2">
        <v>71.538399999999996</v>
      </c>
      <c r="BI386" s="2">
        <v>70.769229999999993</v>
      </c>
      <c r="BJ386" s="2">
        <v>100</v>
      </c>
      <c r="BK386" s="2">
        <v>65.384559999999993</v>
      </c>
      <c r="BL386" s="2">
        <v>71.538399999999996</v>
      </c>
      <c r="BM386" s="2">
        <v>1.3</v>
      </c>
      <c r="BN386" s="2">
        <v>0.424008</v>
      </c>
      <c r="BO386" s="2">
        <v>0.85523800000000005</v>
      </c>
      <c r="BP386" s="2">
        <v>0.65787499999999999</v>
      </c>
      <c r="BQ386" s="2">
        <v>90.929916000000006</v>
      </c>
      <c r="BR386" s="2">
        <v>30.76923076923077</v>
      </c>
      <c r="BS386" s="2">
        <v>65.384538461538455</v>
      </c>
      <c r="BT386" s="2">
        <v>34.615461538461531</v>
      </c>
      <c r="BU386" s="2">
        <v>1.3804350000000001</v>
      </c>
      <c r="BV386" s="2">
        <v>0.231436</v>
      </c>
      <c r="BW386" s="2">
        <v>0.51477499999999998</v>
      </c>
      <c r="BX386" s="2">
        <v>2.9334250000000002</v>
      </c>
      <c r="BY386" s="2">
        <v>26.348171000000001</v>
      </c>
      <c r="BZ386" s="2">
        <v>1.0383180000000001</v>
      </c>
      <c r="CA386" s="2">
        <v>1.5408740000000001</v>
      </c>
      <c r="CB386" s="2">
        <v>22.352906999999998</v>
      </c>
      <c r="CC386" s="2">
        <v>76.470596</v>
      </c>
      <c r="CD386" s="2">
        <v>98.823616000000001</v>
      </c>
      <c r="CE386" s="2">
        <v>15.384599</v>
      </c>
      <c r="CF386" s="2">
        <v>49.999961999999996</v>
      </c>
      <c r="CG386" s="2">
        <v>65.384559999999993</v>
      </c>
      <c r="CH386" s="2">
        <v>58.982177999999998</v>
      </c>
      <c r="CI386" s="2">
        <v>31.151139000000001</v>
      </c>
      <c r="CJ386" s="2">
        <v>3.7867449999999998</v>
      </c>
      <c r="CK386" s="2">
        <v>54.705382999999998</v>
      </c>
      <c r="CL386" s="2">
        <v>10.998422</v>
      </c>
      <c r="CM386" s="2">
        <v>53.085509999999999</v>
      </c>
      <c r="CN386" s="2">
        <v>13.22697</v>
      </c>
      <c r="CO386" s="2">
        <v>10.473526000000019</v>
      </c>
      <c r="CP386" s="2">
        <v>2.9027759999999989</v>
      </c>
      <c r="CQ386" s="2">
        <v>2.191084</v>
      </c>
      <c r="CR386" s="2">
        <v>2.7781720000000001</v>
      </c>
      <c r="CS386" s="2">
        <v>1.576633</v>
      </c>
      <c r="CT386" s="2">
        <v>3.5637050000000001</v>
      </c>
      <c r="CU386" s="2">
        <v>8.0160079999999994</v>
      </c>
      <c r="CV386" s="2">
        <v>28.781490000000002</v>
      </c>
      <c r="CW386" s="2">
        <v>12.373763</v>
      </c>
      <c r="CX386" s="2">
        <v>8.6691050000000001</v>
      </c>
      <c r="CY386" s="2">
        <v>55.312682000000002</v>
      </c>
      <c r="CZ386" s="2">
        <v>10.765981</v>
      </c>
      <c r="DA386" s="2">
        <v>12.051876</v>
      </c>
      <c r="DB386" s="2">
        <v>21.85483</v>
      </c>
      <c r="DC386" s="2">
        <v>13.201879</v>
      </c>
      <c r="DD386" s="2">
        <v>12.028573</v>
      </c>
      <c r="DE386" s="2">
        <v>12.735039</v>
      </c>
      <c r="DF386" s="2">
        <v>7.184800000000001</v>
      </c>
      <c r="DG386" s="2">
        <v>6.7970040000000003</v>
      </c>
      <c r="DH386" s="2">
        <v>12.365885</v>
      </c>
      <c r="DI386" s="2">
        <v>7.6191319999999996</v>
      </c>
      <c r="DJ386" s="2">
        <v>5.2660800000000014</v>
      </c>
      <c r="DK386" s="2">
        <v>3.0199279999999931</v>
      </c>
      <c r="DL386" s="2">
        <v>2.8412269999999999</v>
      </c>
      <c r="DM386" s="2">
        <v>3.130754</v>
      </c>
      <c r="DN386" s="2">
        <v>17.677641999999999</v>
      </c>
      <c r="DO386" s="2">
        <v>10.194936</v>
      </c>
      <c r="DP386" s="2">
        <v>9.0565299999999986</v>
      </c>
      <c r="DQ386" s="2">
        <v>-4.0989800000000001</v>
      </c>
      <c r="DR386" s="2">
        <v>7.28871</v>
      </c>
      <c r="DS386" s="2">
        <v>11.84929</v>
      </c>
      <c r="DT386" s="2">
        <v>-4.0524399999999998</v>
      </c>
      <c r="DU386" s="2">
        <v>-2.1320299999999999</v>
      </c>
      <c r="DV386" s="2">
        <v>9.5842700000000001</v>
      </c>
      <c r="DW386" s="2">
        <v>7.7869900000000003</v>
      </c>
      <c r="DX386" s="2">
        <v>5.0373000000000001</v>
      </c>
      <c r="DY386" s="2">
        <v>10.17976</v>
      </c>
      <c r="DZ386" s="2">
        <v>-12.260730000000001</v>
      </c>
      <c r="EA386" s="2">
        <v>6.40822</v>
      </c>
      <c r="EB386" s="2">
        <v>19.01023</v>
      </c>
      <c r="EC386" s="2">
        <v>-1.54562</v>
      </c>
      <c r="ED386" s="2">
        <v>7.2828099999999996</v>
      </c>
      <c r="EE386" s="2">
        <v>19.691700000000001</v>
      </c>
      <c r="EF386" s="2">
        <v>-2.2334100000000001</v>
      </c>
      <c r="EG386" s="2">
        <v>1.2748999999999999</v>
      </c>
      <c r="EH386" s="2">
        <v>18.929040000000001</v>
      </c>
      <c r="EI386" s="2">
        <v>5.6537499999999996</v>
      </c>
      <c r="EJ386" s="2">
        <v>7.9041199999999998</v>
      </c>
      <c r="EK386" s="2">
        <v>20.315300000000001</v>
      </c>
      <c r="EL386" s="2">
        <v>-10.13419</v>
      </c>
      <c r="EM386" s="2">
        <v>10.3446</v>
      </c>
      <c r="EN386" s="2">
        <v>24.272629999999999</v>
      </c>
      <c r="EO386" s="2">
        <v>-66.084789999999998</v>
      </c>
      <c r="EP386" s="2">
        <v>12.747299999999999</v>
      </c>
      <c r="EQ386" s="2">
        <v>-19.512419999999999</v>
      </c>
      <c r="ER386" s="2">
        <v>-66.406790000000001</v>
      </c>
      <c r="ES386" s="2">
        <v>10.64683</v>
      </c>
      <c r="ET386" s="2">
        <v>-20.1341</v>
      </c>
      <c r="EU386" s="2">
        <v>-68.832149999999999</v>
      </c>
      <c r="EV386" s="2">
        <v>10.91239</v>
      </c>
      <c r="EW386" s="2">
        <v>-18.038519999999998</v>
      </c>
      <c r="EX386" s="2">
        <v>-68.171589999999995</v>
      </c>
      <c r="EY386" s="2">
        <v>10.727</v>
      </c>
      <c r="EZ386" s="2">
        <v>-19.54214</v>
      </c>
      <c r="FA386" s="2">
        <v>-51.861510000000003</v>
      </c>
      <c r="FB386" s="2">
        <v>20.630469999999999</v>
      </c>
      <c r="FC386" s="2">
        <v>-4.2658500000000004</v>
      </c>
      <c r="FD386" s="2">
        <v>-51.427439999999997</v>
      </c>
      <c r="FE386" s="2">
        <v>19.680589999999999</v>
      </c>
      <c r="FF386" s="2">
        <v>-7.7916400000000001</v>
      </c>
      <c r="FG386" s="2">
        <v>-44.296169999999996</v>
      </c>
      <c r="FH386" s="2">
        <v>18.317350000000001</v>
      </c>
      <c r="FI386" s="2">
        <v>-9.8943999999999992</v>
      </c>
      <c r="FJ386" s="2">
        <v>-54.64208</v>
      </c>
      <c r="FK386" s="2">
        <v>15.57944</v>
      </c>
      <c r="FL386" s="2">
        <v>-3.6262699999999999</v>
      </c>
      <c r="FM386" s="2">
        <v>18.91498</v>
      </c>
      <c r="FN386" s="2">
        <v>16.470790000000001</v>
      </c>
      <c r="FO386" s="2">
        <v>-1.9274500000000001</v>
      </c>
      <c r="FP386" s="2">
        <v>18.731539999999999</v>
      </c>
      <c r="FQ386" s="2">
        <v>14.412280000000001</v>
      </c>
      <c r="FR386" s="2">
        <v>-3.96793</v>
      </c>
      <c r="FS386" s="2">
        <v>26.969809999999999</v>
      </c>
      <c r="FT386" s="2">
        <v>9.9393200000000004</v>
      </c>
      <c r="FU386" s="2">
        <v>-4.2684499999999996</v>
      </c>
      <c r="FV386" s="2">
        <v>17.063610000000001</v>
      </c>
      <c r="FW386" s="2">
        <v>16.213629999999998</v>
      </c>
      <c r="FX386" s="2">
        <v>0.79442999999999997</v>
      </c>
      <c r="FY386" s="2">
        <v>12.487970000000001</v>
      </c>
      <c r="FZ386" s="2">
        <v>-3.5200000000000002E-2</v>
      </c>
      <c r="GA386" s="2">
        <v>1.44648</v>
      </c>
      <c r="GB386" s="2">
        <v>11.51656</v>
      </c>
      <c r="GC386" s="2">
        <v>0.75893999999999995</v>
      </c>
      <c r="GD386" s="2">
        <v>3.6400299999999999</v>
      </c>
      <c r="GE386" s="2">
        <v>12.26638</v>
      </c>
      <c r="GF386" s="2">
        <v>1.4372400000000001</v>
      </c>
      <c r="GG386" s="2">
        <v>3.5112899999999998</v>
      </c>
      <c r="GH386" s="2">
        <v>10.196490000000001</v>
      </c>
      <c r="GI386" s="2">
        <v>0.38719999999999999</v>
      </c>
      <c r="GJ386" s="2">
        <v>1.94251</v>
      </c>
      <c r="GK386" s="2">
        <v>-5.6443500000000002</v>
      </c>
      <c r="GL386" s="2">
        <v>-0.18870000000000001</v>
      </c>
      <c r="GM386" s="2">
        <v>-4.6840099999999998</v>
      </c>
      <c r="GN386" s="2">
        <v>-5.5103999999999997</v>
      </c>
      <c r="GO386" s="2">
        <v>0.19764999999999999</v>
      </c>
      <c r="GP386" s="2">
        <v>-3.33602</v>
      </c>
      <c r="GQ386" s="2">
        <v>-5.82897</v>
      </c>
      <c r="GR386" s="2">
        <v>-1.01515</v>
      </c>
      <c r="GS386" s="2">
        <v>2.4394900000000002</v>
      </c>
      <c r="GT386" s="2">
        <v>-5.4438599999999999</v>
      </c>
      <c r="GU386" s="2">
        <v>-1.83779</v>
      </c>
      <c r="GV386" s="2">
        <v>3.0274000000000001</v>
      </c>
      <c r="GW386" s="2">
        <v>9.5042500000000008</v>
      </c>
      <c r="GX386" s="2">
        <v>10.08733</v>
      </c>
      <c r="GY386" s="2">
        <v>-10.00774</v>
      </c>
      <c r="GZ386" s="2">
        <v>10.045959999999999</v>
      </c>
      <c r="HA386" s="2">
        <v>12.418889999999999</v>
      </c>
      <c r="HB386" s="2">
        <v>-7.7236599999999997</v>
      </c>
      <c r="HC386" s="2">
        <v>8.0968099999999996</v>
      </c>
      <c r="HD386" s="2">
        <v>8.8793299999999995</v>
      </c>
      <c r="HE386" s="2">
        <v>-13.29481</v>
      </c>
      <c r="HF386" s="2">
        <v>45.580109999999998</v>
      </c>
      <c r="HG386" s="2">
        <v>6.0785799999999997</v>
      </c>
      <c r="HH386" s="2">
        <v>-8.5280000000000005</v>
      </c>
      <c r="HI386" s="2">
        <v>30.44106</v>
      </c>
      <c r="HJ386" s="2">
        <v>-7.4789599999999998</v>
      </c>
      <c r="HK386" s="2">
        <v>-13.130050000000001</v>
      </c>
      <c r="HL386" s="2">
        <v>20.79495</v>
      </c>
      <c r="HM386" s="2">
        <v>-6.0748499999999996</v>
      </c>
      <c r="HN386" s="2">
        <v>-15.87994</v>
      </c>
      <c r="HO386" s="2">
        <v>3.9864099999999998</v>
      </c>
      <c r="HP386" s="2">
        <v>-0.86216000000000004</v>
      </c>
      <c r="HQ386" s="2">
        <v>-9.0533800000000006</v>
      </c>
      <c r="HR386" s="2">
        <v>11.66056</v>
      </c>
      <c r="HS386" s="2">
        <v>-9.8680099999999999</v>
      </c>
      <c r="HT386" s="2">
        <v>-14.90437</v>
      </c>
      <c r="HU386" s="2">
        <v>13.72213</v>
      </c>
      <c r="HV386" s="2">
        <v>24.661280000000001</v>
      </c>
      <c r="HW386" s="2">
        <v>26.152460000000001</v>
      </c>
      <c r="HX386" s="2">
        <v>72.704310000000007</v>
      </c>
      <c r="HY386" s="2">
        <v>16.096070000000001</v>
      </c>
      <c r="HZ386" s="2">
        <v>10.722</v>
      </c>
      <c r="IA386" s="2">
        <v>10.79583</v>
      </c>
      <c r="IB386" s="2">
        <v>40.178469999999997</v>
      </c>
      <c r="IC386" s="2">
        <v>16.119219999999999</v>
      </c>
      <c r="ID386" s="2">
        <v>19.066949999999999</v>
      </c>
      <c r="IE386" s="2">
        <v>19.628889999999998</v>
      </c>
      <c r="IF386" s="2">
        <v>6.6761200000000001</v>
      </c>
      <c r="IG386" s="2">
        <v>182.63828000000001</v>
      </c>
      <c r="IH386" s="2">
        <v>179.70491000000001</v>
      </c>
      <c r="II386" s="2">
        <v>185.71404000000001</v>
      </c>
      <c r="IJ386" s="2">
        <v>177.58917</v>
      </c>
      <c r="IK386" s="2">
        <v>14.07743</v>
      </c>
      <c r="IL386" s="2">
        <v>13.62439</v>
      </c>
      <c r="IM386" s="2">
        <v>16.120840000000001</v>
      </c>
      <c r="IN386" s="2">
        <v>14.994490000000001</v>
      </c>
      <c r="IO386" s="2">
        <v>24.420030000000001</v>
      </c>
      <c r="IP386" s="2">
        <v>32.264890000000001</v>
      </c>
      <c r="IQ386" s="2">
        <v>33.714790000000001</v>
      </c>
      <c r="IR386" s="2">
        <v>79.125410000000002</v>
      </c>
      <c r="IS386" s="2">
        <v>-5.6210599999999999</v>
      </c>
      <c r="IT386" s="2">
        <v>2.8199900000000002</v>
      </c>
      <c r="IU386" s="2">
        <v>5.3590099999999996</v>
      </c>
      <c r="IV386" s="2">
        <v>-2.8091499999999998</v>
      </c>
      <c r="IW386" s="2">
        <v>-4.31196</v>
      </c>
      <c r="IX386" s="2">
        <v>2.5389900000000001</v>
      </c>
      <c r="IY386" s="2">
        <v>2.7898100000000001</v>
      </c>
      <c r="IZ386" s="2">
        <v>48.77355</v>
      </c>
    </row>
    <row r="387" spans="1:260" x14ac:dyDescent="0.25">
      <c r="A387" s="2" t="s">
        <v>295</v>
      </c>
      <c r="B387" s="2" t="s">
        <v>313</v>
      </c>
      <c r="C387" s="2" t="s">
        <v>283</v>
      </c>
      <c r="D387" s="2" t="s">
        <v>262</v>
      </c>
      <c r="E387" s="2">
        <v>1.16527</v>
      </c>
      <c r="F387" s="2">
        <v>52.631578947368403</v>
      </c>
      <c r="G387" s="2">
        <v>1.0483800000000001</v>
      </c>
      <c r="H387" s="2">
        <v>60.902255639097703</v>
      </c>
      <c r="I387" s="2">
        <v>0.33100000000000002</v>
      </c>
      <c r="J387" s="2">
        <v>3.7593984962406002</v>
      </c>
      <c r="K387" s="2">
        <v>0.12543000000000001</v>
      </c>
      <c r="L387" s="2">
        <v>12.030075187969899</v>
      </c>
      <c r="M387" s="2">
        <v>-0.36507000000000001</v>
      </c>
      <c r="N387" s="2">
        <v>52.631578947368403</v>
      </c>
      <c r="O387" s="2">
        <v>-0.28519</v>
      </c>
      <c r="P387" s="2">
        <v>42.857142857142897</v>
      </c>
      <c r="Q387" s="2">
        <v>0.20762</v>
      </c>
      <c r="R387" s="2">
        <v>95.4887218045113</v>
      </c>
      <c r="S387" s="2">
        <v>0.48264000000000001</v>
      </c>
      <c r="T387" s="2">
        <v>61.654135338345903</v>
      </c>
      <c r="U387" s="2">
        <v>0.66403999999999996</v>
      </c>
      <c r="V387" s="2">
        <v>35.338345864661697</v>
      </c>
      <c r="W387" s="2">
        <v>0.75414999999999999</v>
      </c>
      <c r="X387" s="2">
        <v>42.105263157894697</v>
      </c>
      <c r="Y387" s="2">
        <v>9.4920000000000004E-2</v>
      </c>
      <c r="Z387" s="2">
        <v>3.0075187969924801</v>
      </c>
      <c r="AA387" s="2">
        <v>0.52251000000000003</v>
      </c>
      <c r="AB387" s="2">
        <v>20.300751879699199</v>
      </c>
      <c r="AC387" s="2">
        <v>-0.26390000000000002</v>
      </c>
      <c r="AD387" s="2">
        <v>16.541353383458599</v>
      </c>
      <c r="AE387" s="2">
        <v>-5.9729999999999998E-2</v>
      </c>
      <c r="AF387" s="2">
        <v>3.0075187969924801</v>
      </c>
      <c r="AG387" s="2">
        <v>0.33461000000000002</v>
      </c>
      <c r="AH387" s="2">
        <v>29.323308270676701</v>
      </c>
      <c r="AI387" s="2">
        <v>0.15922</v>
      </c>
      <c r="AJ387" s="2">
        <v>60.902255639097703</v>
      </c>
      <c r="AK387" s="2">
        <v>-0.70462000000000002</v>
      </c>
      <c r="AL387" s="2">
        <v>61.654135338345903</v>
      </c>
      <c r="AM387" s="2">
        <v>-0.44678000000000001</v>
      </c>
      <c r="AN387" s="2">
        <v>91.729323308270693</v>
      </c>
      <c r="AO387" s="2">
        <v>-0.75893999999999995</v>
      </c>
      <c r="AP387" s="2">
        <v>-3.5112899999999998</v>
      </c>
      <c r="AQ387" s="2">
        <v>1.01515</v>
      </c>
      <c r="AR387" s="2">
        <v>3.33602</v>
      </c>
      <c r="AS387" s="2">
        <v>35.585230000000003</v>
      </c>
      <c r="AT387" s="2">
        <v>61.590519999999998</v>
      </c>
      <c r="AU387" s="2">
        <v>10.7173</v>
      </c>
      <c r="AV387" s="2">
        <v>65.909099999999995</v>
      </c>
      <c r="AW387" s="2">
        <v>100</v>
      </c>
      <c r="AX387" s="2">
        <v>100</v>
      </c>
      <c r="AY387" s="2">
        <v>65.909099999999995</v>
      </c>
      <c r="AZ387" s="2">
        <v>86.363650000000007</v>
      </c>
      <c r="BA387" s="2">
        <v>72.727289999999996</v>
      </c>
      <c r="BB387" s="2">
        <v>90.151499999999999</v>
      </c>
      <c r="BC387" s="2">
        <v>-1.85286</v>
      </c>
      <c r="BD387" s="2">
        <v>-1.2033700000000001</v>
      </c>
      <c r="BE387" s="2">
        <v>-2.4394900000000002</v>
      </c>
      <c r="BF387" s="2">
        <v>16.854520000000001</v>
      </c>
      <c r="BG387" s="2">
        <v>3.0022799999999998</v>
      </c>
      <c r="BH387" s="2">
        <v>72.727289999999996</v>
      </c>
      <c r="BI387" s="2">
        <v>71.969700000000003</v>
      </c>
      <c r="BJ387" s="2">
        <v>100</v>
      </c>
      <c r="BK387" s="2">
        <v>65.909099999999995</v>
      </c>
      <c r="BL387" s="2">
        <v>73.484849999999994</v>
      </c>
      <c r="BM387" s="2">
        <v>1.32</v>
      </c>
      <c r="BN387" s="2">
        <v>0.42272199999999999</v>
      </c>
      <c r="BO387" s="2">
        <v>0.83830700000000002</v>
      </c>
      <c r="BP387" s="2">
        <v>0.63508100000000001</v>
      </c>
      <c r="BQ387" s="2">
        <v>92.307747000000006</v>
      </c>
      <c r="BR387" s="2">
        <v>30.303030303030305</v>
      </c>
      <c r="BS387" s="2">
        <v>65.909090909090907</v>
      </c>
      <c r="BT387" s="2">
        <v>34.090909090909086</v>
      </c>
      <c r="BU387" s="2">
        <v>1.3696619999999999</v>
      </c>
      <c r="BV387" s="2">
        <v>0.22167400000000001</v>
      </c>
      <c r="BW387" s="2">
        <v>0.50523600000000002</v>
      </c>
      <c r="BX387" s="2">
        <v>2.9790169999999998</v>
      </c>
      <c r="BY387" s="2">
        <v>26.957794</v>
      </c>
      <c r="BZ387" s="2">
        <v>1.0019400000000001</v>
      </c>
      <c r="CA387" s="2">
        <v>1.5529900000000001</v>
      </c>
      <c r="CB387" s="2">
        <v>19.540241000000002</v>
      </c>
      <c r="CC387" s="2">
        <v>77.011512999999994</v>
      </c>
      <c r="CD387" s="2">
        <v>98.850548000000003</v>
      </c>
      <c r="CE387" s="2">
        <v>13.636353</v>
      </c>
      <c r="CF387" s="2">
        <v>50.757595000000002</v>
      </c>
      <c r="CG387" s="2">
        <v>65.909096000000005</v>
      </c>
      <c r="CH387" s="2">
        <v>48.081748999999988</v>
      </c>
      <c r="CI387" s="2">
        <v>34.964013000000001</v>
      </c>
      <c r="CJ387" s="2">
        <v>1.8910060000000009</v>
      </c>
      <c r="CK387" s="2">
        <v>47.046387000000003</v>
      </c>
      <c r="CL387" s="2">
        <v>10.072625</v>
      </c>
      <c r="CM387" s="2">
        <v>45.775349000000013</v>
      </c>
      <c r="CN387" s="2">
        <v>2.8486370000000001</v>
      </c>
      <c r="CO387" s="2">
        <v>13.131668000000021</v>
      </c>
      <c r="CP387" s="2">
        <v>2.595837</v>
      </c>
      <c r="CQ387" s="2">
        <v>2.7582369999999998</v>
      </c>
      <c r="CR387" s="2">
        <v>4.0102799999999998</v>
      </c>
      <c r="CS387" s="2">
        <v>1.722056</v>
      </c>
      <c r="CT387" s="2">
        <v>3.5644640000000001</v>
      </c>
      <c r="CU387" s="2">
        <v>8.3811330000000002</v>
      </c>
      <c r="CV387" s="2">
        <v>29.980713000000002</v>
      </c>
      <c r="CW387" s="2">
        <v>10.508286</v>
      </c>
      <c r="CX387" s="2">
        <v>13.49414</v>
      </c>
      <c r="CY387" s="2">
        <v>51.552766000000013</v>
      </c>
      <c r="CZ387" s="2">
        <v>8.537668</v>
      </c>
      <c r="DA387" s="2">
        <v>15.527395</v>
      </c>
      <c r="DB387" s="2">
        <v>18.941951</v>
      </c>
      <c r="DC387" s="2">
        <v>10.427293000000001</v>
      </c>
      <c r="DD387" s="2">
        <v>7.3412269999999991</v>
      </c>
      <c r="DE387" s="2">
        <v>15.070290999999999</v>
      </c>
      <c r="DF387" s="2">
        <v>5.2917630000000004</v>
      </c>
      <c r="DG387" s="2">
        <v>5.5957689999999998</v>
      </c>
      <c r="DH387" s="2">
        <v>12.348758</v>
      </c>
      <c r="DI387" s="2">
        <v>7.3496059999999996</v>
      </c>
      <c r="DJ387" s="2">
        <v>4.1057940000000004</v>
      </c>
      <c r="DK387" s="2">
        <v>4.1188470000000024</v>
      </c>
      <c r="DL387" s="2">
        <v>4.1505749999999999</v>
      </c>
      <c r="DM387" s="2">
        <v>4.5199780000000001</v>
      </c>
      <c r="DN387" s="2">
        <v>14.283035</v>
      </c>
      <c r="DO387" s="2">
        <v>9.5208469999999998</v>
      </c>
      <c r="DP387" s="2">
        <v>6.807027999999999</v>
      </c>
      <c r="DQ387" s="2">
        <v>-5.59178</v>
      </c>
      <c r="DR387" s="2">
        <v>2.8195199999999998</v>
      </c>
      <c r="DS387" s="2">
        <v>6.9580299999999999</v>
      </c>
      <c r="DT387" s="2">
        <v>-0.88714999999999999</v>
      </c>
      <c r="DU387" s="2">
        <v>-3.0861399999999999</v>
      </c>
      <c r="DV387" s="2">
        <v>6.47689</v>
      </c>
      <c r="DW387" s="2">
        <v>11.50299</v>
      </c>
      <c r="DX387" s="2">
        <v>1.46932</v>
      </c>
      <c r="DY387" s="2">
        <v>7.5655400000000004</v>
      </c>
      <c r="DZ387" s="2">
        <v>-5.9289899999999998</v>
      </c>
      <c r="EA387" s="2">
        <v>-0.59408000000000005</v>
      </c>
      <c r="EB387" s="2">
        <v>11.652419999999999</v>
      </c>
      <c r="EC387" s="2">
        <v>-7.3423699999999998</v>
      </c>
      <c r="ED387" s="2">
        <v>6.4648500000000002</v>
      </c>
      <c r="EE387" s="2">
        <v>10.730320000000001</v>
      </c>
      <c r="EF387" s="2">
        <v>-5.0362600000000004</v>
      </c>
      <c r="EG387" s="2">
        <v>2.31772</v>
      </c>
      <c r="EH387" s="2">
        <v>11.301159999999999</v>
      </c>
      <c r="EI387" s="2">
        <v>3.0906099999999999</v>
      </c>
      <c r="EJ387" s="2">
        <v>4.0664699999999998</v>
      </c>
      <c r="EK387" s="2">
        <v>14.24184</v>
      </c>
      <c r="EL387" s="2">
        <v>-10.35019</v>
      </c>
      <c r="EM387" s="2">
        <v>7.1022800000000004</v>
      </c>
      <c r="EN387" s="2">
        <v>15.00563</v>
      </c>
      <c r="EO387" s="2">
        <v>-65.335350000000005</v>
      </c>
      <c r="EP387" s="2">
        <v>4.6253599999999997</v>
      </c>
      <c r="EQ387" s="2">
        <v>-19.164999999999999</v>
      </c>
      <c r="ER387" s="2">
        <v>-64.627870000000001</v>
      </c>
      <c r="ES387" s="2">
        <v>1.59866</v>
      </c>
      <c r="ET387" s="2">
        <v>-18.940180000000002</v>
      </c>
      <c r="EU387" s="2">
        <v>-63.328870000000002</v>
      </c>
      <c r="EV387" s="2">
        <v>3.8420399999999999</v>
      </c>
      <c r="EW387" s="2">
        <v>-16.153099999999998</v>
      </c>
      <c r="EX387" s="2">
        <v>-67.147739999999999</v>
      </c>
      <c r="EY387" s="2">
        <v>2.6098300000000001</v>
      </c>
      <c r="EZ387" s="2">
        <v>-19.47054</v>
      </c>
      <c r="FA387" s="2">
        <v>-42.474609999999998</v>
      </c>
      <c r="FB387" s="2">
        <v>9.2912199999999991</v>
      </c>
      <c r="FC387" s="2">
        <v>-4.9062799999999998</v>
      </c>
      <c r="FD387" s="2">
        <v>-38.67709</v>
      </c>
      <c r="FE387" s="2">
        <v>7.8505099999999999</v>
      </c>
      <c r="FF387" s="2">
        <v>-7.28444</v>
      </c>
      <c r="FG387" s="2">
        <v>-28.532150000000001</v>
      </c>
      <c r="FH387" s="2">
        <v>8.1661199999999994</v>
      </c>
      <c r="FI387" s="2">
        <v>-8.9887099999999993</v>
      </c>
      <c r="FJ387" s="2">
        <v>-41.3215</v>
      </c>
      <c r="FK387" s="2">
        <v>4.8242799999999999</v>
      </c>
      <c r="FL387" s="2">
        <v>-7.2913699999999997</v>
      </c>
      <c r="FM387" s="2">
        <v>24.40343</v>
      </c>
      <c r="FN387" s="2">
        <v>14.82464</v>
      </c>
      <c r="FO387" s="2">
        <v>1.49865</v>
      </c>
      <c r="FP387" s="2">
        <v>27.004860000000001</v>
      </c>
      <c r="FQ387" s="2">
        <v>13.164009999999999</v>
      </c>
      <c r="FR387" s="2">
        <v>-0.77392000000000005</v>
      </c>
      <c r="FS387" s="2">
        <v>35.599820000000001</v>
      </c>
      <c r="FT387" s="2">
        <v>8.3020999999999994</v>
      </c>
      <c r="FU387" s="2">
        <v>-0.71941999999999995</v>
      </c>
      <c r="FV387" s="2">
        <v>26.33944</v>
      </c>
      <c r="FW387" s="2">
        <v>12.071020000000001</v>
      </c>
      <c r="FX387" s="2">
        <v>2.6429900000000002</v>
      </c>
      <c r="FY387" s="2">
        <v>11.75764</v>
      </c>
      <c r="FZ387" s="2">
        <v>-0.73821999999999999</v>
      </c>
      <c r="GA387" s="2">
        <v>-1.0534399999999999</v>
      </c>
      <c r="GB387" s="2">
        <v>10.55813</v>
      </c>
      <c r="GC387" s="2">
        <v>-0.17682999999999999</v>
      </c>
      <c r="GD387" s="2">
        <v>-0.23108999999999999</v>
      </c>
      <c r="GE387" s="2">
        <v>12.487970000000001</v>
      </c>
      <c r="GF387" s="2">
        <v>3.5200000000000002E-2</v>
      </c>
      <c r="GG387" s="2">
        <v>-1.44648</v>
      </c>
      <c r="GH387" s="2">
        <v>11.51656</v>
      </c>
      <c r="GI387" s="2">
        <v>-0.75893999999999995</v>
      </c>
      <c r="GJ387" s="2">
        <v>-3.6400299999999999</v>
      </c>
      <c r="GK387" s="2">
        <v>-6.2311699999999997</v>
      </c>
      <c r="GL387" s="2">
        <v>1.0146900000000001</v>
      </c>
      <c r="GM387" s="2">
        <v>-3.2694200000000002</v>
      </c>
      <c r="GN387" s="2">
        <v>-5.6442699999999997</v>
      </c>
      <c r="GO387" s="2">
        <v>1.71593</v>
      </c>
      <c r="GP387" s="2">
        <v>-1.6235299999999999</v>
      </c>
      <c r="GQ387" s="2">
        <v>-5.6443500000000002</v>
      </c>
      <c r="GR387" s="2">
        <v>0.18870000000000001</v>
      </c>
      <c r="GS387" s="2">
        <v>4.6840099999999998</v>
      </c>
      <c r="GT387" s="2">
        <v>-5.5103999999999997</v>
      </c>
      <c r="GU387" s="2">
        <v>-0.19764999999999999</v>
      </c>
      <c r="GV387" s="2">
        <v>3.33602</v>
      </c>
      <c r="GW387" s="2">
        <v>13.56715</v>
      </c>
      <c r="GX387" s="2">
        <v>9.8723600000000005</v>
      </c>
      <c r="GY387" s="2">
        <v>-13.98413</v>
      </c>
      <c r="GZ387" s="2">
        <v>19.37246</v>
      </c>
      <c r="HA387" s="2">
        <v>8.8953199999999999</v>
      </c>
      <c r="HB387" s="2">
        <v>-8.3934800000000003</v>
      </c>
      <c r="HC387" s="2">
        <v>13.346220000000001</v>
      </c>
      <c r="HD387" s="2">
        <v>9.2393400000000003</v>
      </c>
      <c r="HE387" s="2">
        <v>-20.842500000000001</v>
      </c>
      <c r="HF387" s="2">
        <v>49.712009999999999</v>
      </c>
      <c r="HG387" s="2">
        <v>8.1615400000000005</v>
      </c>
      <c r="HH387" s="2">
        <v>-17.59151</v>
      </c>
      <c r="HI387" s="2">
        <v>32.703530000000001</v>
      </c>
      <c r="HJ387" s="2">
        <v>-6.2142799999999996</v>
      </c>
      <c r="HK387" s="2">
        <v>-8.3271599999999992</v>
      </c>
      <c r="HL387" s="2">
        <v>25.510760000000001</v>
      </c>
      <c r="HM387" s="2">
        <v>-4.5585899999999997</v>
      </c>
      <c r="HN387" s="2">
        <v>-14.35</v>
      </c>
      <c r="HO387" s="2">
        <v>6.2050200000000002</v>
      </c>
      <c r="HP387" s="2">
        <v>-0.78215999999999997</v>
      </c>
      <c r="HQ387" s="2">
        <v>-1.62079</v>
      </c>
      <c r="HR387" s="2">
        <v>16.854520000000001</v>
      </c>
      <c r="HS387" s="2">
        <v>-7.6506999999999996</v>
      </c>
      <c r="HT387" s="2">
        <v>-5.1357999999999997</v>
      </c>
      <c r="HU387" s="2">
        <v>18.810749999999999</v>
      </c>
      <c r="HV387" s="2">
        <v>25.3506</v>
      </c>
      <c r="HW387" s="2">
        <v>21.959109999999999</v>
      </c>
      <c r="HX387" s="2">
        <v>66.892499999999998</v>
      </c>
      <c r="HY387" s="2">
        <v>19.922540000000001</v>
      </c>
      <c r="HZ387" s="2">
        <v>13.97789</v>
      </c>
      <c r="IA387" s="2">
        <v>8.9795700000000007</v>
      </c>
      <c r="IB387" s="2">
        <v>42.884419999999999</v>
      </c>
      <c r="IC387" s="2">
        <v>17.99831</v>
      </c>
      <c r="ID387" s="2">
        <v>17.091629999999999</v>
      </c>
      <c r="IE387" s="2">
        <v>19.26097</v>
      </c>
      <c r="IF387" s="2">
        <v>17.266200000000001</v>
      </c>
      <c r="IG387" s="2">
        <v>182.47140999999999</v>
      </c>
      <c r="IH387" s="2">
        <v>183.95236</v>
      </c>
      <c r="II387" s="2">
        <v>192.79955000000001</v>
      </c>
      <c r="IJ387" s="2">
        <v>181.43935999999999</v>
      </c>
      <c r="IK387" s="2">
        <v>14.27153</v>
      </c>
      <c r="IL387" s="2">
        <v>14.000019999999999</v>
      </c>
      <c r="IM387" s="2">
        <v>14.891719999999999</v>
      </c>
      <c r="IN387" s="2">
        <v>13.451449999999999</v>
      </c>
      <c r="IO387" s="2">
        <v>26.69849</v>
      </c>
      <c r="IP387" s="2">
        <v>30.333069999999999</v>
      </c>
      <c r="IQ387" s="2">
        <v>28.820219999999999</v>
      </c>
      <c r="IR387" s="2">
        <v>73.744870000000006</v>
      </c>
      <c r="IS387" s="2">
        <v>-10.830719999999999</v>
      </c>
      <c r="IT387" s="2">
        <v>-2.4403600000000001</v>
      </c>
      <c r="IU387" s="2">
        <v>-3.2827600000000001</v>
      </c>
      <c r="IV387" s="2">
        <v>-9.0669900000000005</v>
      </c>
      <c r="IW387" s="2">
        <v>-3.17062</v>
      </c>
      <c r="IX387" s="2">
        <v>-6.2839999999999993E-2</v>
      </c>
      <c r="IY387" s="2">
        <v>2.3449200000000001</v>
      </c>
      <c r="IZ387" s="2">
        <v>42.60472</v>
      </c>
    </row>
    <row r="388" spans="1:260" x14ac:dyDescent="0.25">
      <c r="A388" s="2" t="s">
        <v>296</v>
      </c>
      <c r="B388" s="2" t="s">
        <v>313</v>
      </c>
      <c r="C388" s="2" t="s">
        <v>283</v>
      </c>
      <c r="D388" s="2" t="s">
        <v>261</v>
      </c>
      <c r="E388" s="2">
        <v>1.3334600000000001</v>
      </c>
      <c r="F388" s="2">
        <v>50</v>
      </c>
      <c r="G388" s="2">
        <v>1.0436700000000001</v>
      </c>
      <c r="H388" s="2">
        <v>56.914893617021299</v>
      </c>
      <c r="I388" s="2">
        <v>0.10632</v>
      </c>
      <c r="J388" s="2">
        <v>2.6595744680851099</v>
      </c>
      <c r="K388" s="2">
        <v>-8.2019999999999996E-2</v>
      </c>
      <c r="L388" s="2">
        <v>27.659574468085101</v>
      </c>
      <c r="M388" s="2">
        <v>-0.90222000000000002</v>
      </c>
      <c r="N388" s="2">
        <v>51.063829787233999</v>
      </c>
      <c r="O388" s="2">
        <v>-0.26096000000000003</v>
      </c>
      <c r="P388" s="2">
        <v>48.936170212766001</v>
      </c>
      <c r="Q388" s="2">
        <v>4.0079999999999998E-2</v>
      </c>
      <c r="R388" s="2">
        <v>96.276595744680805</v>
      </c>
      <c r="S388" s="2">
        <v>0.51444999999999996</v>
      </c>
      <c r="T388" s="2">
        <v>60.638297872340402</v>
      </c>
      <c r="U388" s="2">
        <v>0.95508000000000004</v>
      </c>
      <c r="V388" s="2">
        <v>23.404255319148898</v>
      </c>
      <c r="W388" s="2">
        <v>0.90507000000000004</v>
      </c>
      <c r="X388" s="2">
        <v>35.106382978723403</v>
      </c>
      <c r="Y388" s="2">
        <v>2.2530000000000001E-2</v>
      </c>
      <c r="Z388" s="2">
        <v>11.1702127659574</v>
      </c>
      <c r="AA388" s="2">
        <v>0.42459000000000002</v>
      </c>
      <c r="AB388" s="2">
        <v>21.8085106382979</v>
      </c>
      <c r="AC388" s="2">
        <v>-8.5930000000000006E-2</v>
      </c>
      <c r="AD388" s="2">
        <v>4.7872340425531901</v>
      </c>
      <c r="AE388" s="2">
        <v>-1.9910000000000001E-2</v>
      </c>
      <c r="AF388" s="2">
        <v>1.59574468085106</v>
      </c>
      <c r="AG388" s="2">
        <v>0.1216</v>
      </c>
      <c r="AH388" s="2">
        <v>23.936170212766001</v>
      </c>
      <c r="AI388" s="2">
        <v>0.22388</v>
      </c>
      <c r="AJ388" s="2">
        <v>58.510638297872298</v>
      </c>
      <c r="AK388" s="2">
        <v>-0.53381000000000001</v>
      </c>
      <c r="AL388" s="2">
        <v>61.170212765957402</v>
      </c>
      <c r="AM388" s="2">
        <v>-0.19883999999999999</v>
      </c>
      <c r="AN388" s="2">
        <v>78.723404255319195</v>
      </c>
      <c r="AO388" s="2">
        <v>5.4099199999999996</v>
      </c>
      <c r="AP388" s="2">
        <v>-3.37785</v>
      </c>
      <c r="AQ388" s="2">
        <v>2.8934000000000002</v>
      </c>
      <c r="AR388" s="2">
        <v>4.7025499999999996</v>
      </c>
      <c r="AS388" s="2">
        <v>34.56915</v>
      </c>
      <c r="AT388" s="2">
        <v>50.996609999999997</v>
      </c>
      <c r="AU388" s="2">
        <v>6.2585899999999999</v>
      </c>
      <c r="AV388" s="2">
        <v>100</v>
      </c>
      <c r="AW388" s="2">
        <v>100</v>
      </c>
      <c r="AX388" s="2">
        <v>100</v>
      </c>
      <c r="AY388" s="2">
        <v>64.705889999999997</v>
      </c>
      <c r="AZ388" s="2">
        <v>94.652379999999994</v>
      </c>
      <c r="BA388" s="2">
        <v>71.122990000000001</v>
      </c>
      <c r="BB388" s="2">
        <v>78.609639999999999</v>
      </c>
      <c r="BC388" s="2">
        <v>0.10017</v>
      </c>
      <c r="BD388" s="2">
        <v>0.57264999999999999</v>
      </c>
      <c r="BE388" s="2">
        <v>-4.5388900000000003</v>
      </c>
      <c r="BF388" s="2">
        <v>11.90038</v>
      </c>
      <c r="BG388" s="2">
        <v>0.20902999999999999</v>
      </c>
      <c r="BH388" s="2">
        <v>68.449190000000002</v>
      </c>
      <c r="BI388" s="2">
        <v>69.518730000000005</v>
      </c>
      <c r="BJ388" s="2">
        <v>100</v>
      </c>
      <c r="BK388" s="2">
        <v>64.705889999999997</v>
      </c>
      <c r="BL388" s="2">
        <v>100</v>
      </c>
      <c r="BM388" s="2">
        <v>1.87</v>
      </c>
      <c r="BN388" s="2">
        <v>0.434668</v>
      </c>
      <c r="BO388" s="2">
        <v>0.86056600000000005</v>
      </c>
      <c r="BP388" s="2">
        <v>0.46019599999999999</v>
      </c>
      <c r="BQ388" s="2">
        <v>63.157905999999997</v>
      </c>
      <c r="BR388" s="2">
        <v>31.016042780748659</v>
      </c>
      <c r="BS388" s="2">
        <v>64.705882352941174</v>
      </c>
      <c r="BT388" s="2">
        <v>35.294117647058826</v>
      </c>
      <c r="BU388" s="2">
        <v>2.0003660000000001</v>
      </c>
      <c r="BV388" s="2">
        <v>0.16179099999999999</v>
      </c>
      <c r="BW388" s="2">
        <v>0.52705000000000002</v>
      </c>
      <c r="BX388" s="2">
        <v>4.1731790000000002</v>
      </c>
      <c r="BY388" s="2">
        <v>18.312435000000001</v>
      </c>
      <c r="BZ388" s="2">
        <v>1.0434669999999999</v>
      </c>
      <c r="CA388" s="2">
        <v>2.275601</v>
      </c>
      <c r="CB388" s="2">
        <v>23.140471999999999</v>
      </c>
      <c r="CC388" s="2">
        <v>76.033057999999997</v>
      </c>
      <c r="CD388" s="2">
        <v>99.173537999999994</v>
      </c>
      <c r="CE388" s="2">
        <v>15.50802</v>
      </c>
      <c r="CF388" s="2">
        <v>49.197868</v>
      </c>
      <c r="CG388" s="2">
        <v>64.705887000000004</v>
      </c>
      <c r="CH388" s="2">
        <v>56.195625000000007</v>
      </c>
      <c r="CI388" s="2">
        <v>33.340905999999997</v>
      </c>
      <c r="CJ388" s="2">
        <v>4.1945019999999982</v>
      </c>
      <c r="CK388" s="2">
        <v>52.714575999999987</v>
      </c>
      <c r="CL388" s="2">
        <v>5.0624589999999996</v>
      </c>
      <c r="CM388" s="2">
        <v>55.046760999999996</v>
      </c>
      <c r="CN388" s="2">
        <v>7.4221749999999993</v>
      </c>
      <c r="CO388" s="2">
        <v>12.245772999999989</v>
      </c>
      <c r="CP388" s="2">
        <v>3.7145669999999988</v>
      </c>
      <c r="CQ388" s="2">
        <v>7.3955299999999999</v>
      </c>
      <c r="CR388" s="2">
        <v>7.7227569999999996</v>
      </c>
      <c r="CS388" s="2">
        <v>3.5055740000000029</v>
      </c>
      <c r="CT388" s="2">
        <v>5.2787310000000014</v>
      </c>
      <c r="CU388" s="2">
        <v>10.743239000000001</v>
      </c>
      <c r="CV388" s="2">
        <v>32.318662000000003</v>
      </c>
      <c r="CW388" s="2">
        <v>10.495062000000001</v>
      </c>
      <c r="CX388" s="2">
        <v>7.5724970000000003</v>
      </c>
      <c r="CY388" s="2">
        <v>46.222330000000007</v>
      </c>
      <c r="CZ388" s="2">
        <v>7.3693650000000002</v>
      </c>
      <c r="DA388" s="2">
        <v>14.365183</v>
      </c>
      <c r="DB388" s="2">
        <v>23.299398</v>
      </c>
      <c r="DC388" s="2">
        <v>12.635991000000001</v>
      </c>
      <c r="DD388" s="2">
        <v>10.191572000000001</v>
      </c>
      <c r="DE388" s="2">
        <v>12.444953999999999</v>
      </c>
      <c r="DF388" s="2">
        <v>6.9892890000000003</v>
      </c>
      <c r="DG388" s="2">
        <v>6.2082130000000006</v>
      </c>
      <c r="DH388" s="2">
        <v>14.891807</v>
      </c>
      <c r="DI388" s="2">
        <v>5.8751409999999993</v>
      </c>
      <c r="DJ388" s="2">
        <v>5.9325140000000003</v>
      </c>
      <c r="DK388" s="2">
        <v>3.0461050000000109</v>
      </c>
      <c r="DL388" s="2">
        <v>3.781917</v>
      </c>
      <c r="DM388" s="2">
        <v>4.177699999999998</v>
      </c>
      <c r="DN388" s="2">
        <v>17.819801999999999</v>
      </c>
      <c r="DO388" s="2">
        <v>10.896022</v>
      </c>
      <c r="DP388" s="2">
        <v>5.6123609999999999</v>
      </c>
      <c r="DQ388" s="2">
        <v>-1.4907999999999999</v>
      </c>
      <c r="DR388" s="2">
        <v>4.5859800000000002</v>
      </c>
      <c r="DS388" s="2">
        <v>7.5297599999999996</v>
      </c>
      <c r="DT388" s="2">
        <v>0.14282</v>
      </c>
      <c r="DU388" s="2">
        <v>0.13099</v>
      </c>
      <c r="DV388" s="2">
        <v>5.00136</v>
      </c>
      <c r="DW388" s="2">
        <v>13.183109999999999</v>
      </c>
      <c r="DX388" s="2">
        <v>2.8214199999999998</v>
      </c>
      <c r="DY388" s="2">
        <v>2.2166399999999999</v>
      </c>
      <c r="DZ388" s="2">
        <v>-9.4536999999999995</v>
      </c>
      <c r="EA388" s="2">
        <v>5.6806000000000001</v>
      </c>
      <c r="EB388" s="2">
        <v>10.681089999999999</v>
      </c>
      <c r="EC388" s="2">
        <v>6.2014199999999997</v>
      </c>
      <c r="ED388" s="2">
        <v>10.276400000000001</v>
      </c>
      <c r="EE388" s="2">
        <v>5.5015200000000002</v>
      </c>
      <c r="EF388" s="2">
        <v>7.6475799999999996</v>
      </c>
      <c r="EG388" s="2">
        <v>6.7720599999999997</v>
      </c>
      <c r="EH388" s="2">
        <v>4.0265500000000003</v>
      </c>
      <c r="EI388" s="2">
        <v>16.005289999999999</v>
      </c>
      <c r="EJ388" s="2">
        <v>4.9988400000000004</v>
      </c>
      <c r="EK388" s="2">
        <v>3.3667199999999999</v>
      </c>
      <c r="EL388" s="2">
        <v>-1.1327199999999999</v>
      </c>
      <c r="EM388" s="2">
        <v>11.733079999999999</v>
      </c>
      <c r="EN388" s="2">
        <v>6.9210900000000004</v>
      </c>
      <c r="EO388" s="2">
        <v>-69.244579999999999</v>
      </c>
      <c r="EP388" s="2">
        <v>5.31243</v>
      </c>
      <c r="EQ388" s="2">
        <v>-19.708829999999999</v>
      </c>
      <c r="ER388" s="2">
        <v>-70.452060000000003</v>
      </c>
      <c r="ES388" s="2">
        <v>5.4063499999999998</v>
      </c>
      <c r="ET388" s="2">
        <v>-19.810870000000001</v>
      </c>
      <c r="EU388" s="2">
        <v>-70.456699999999998</v>
      </c>
      <c r="EV388" s="2">
        <v>6.9112400000000003</v>
      </c>
      <c r="EW388" s="2">
        <v>-16.58145</v>
      </c>
      <c r="EX388" s="2">
        <v>-68.648750000000007</v>
      </c>
      <c r="EY388" s="2">
        <v>4.8550199999999997</v>
      </c>
      <c r="EZ388" s="2">
        <v>-19.468599999999999</v>
      </c>
      <c r="FA388" s="2">
        <v>-57.999969999999998</v>
      </c>
      <c r="FB388" s="2">
        <v>1.6004400000000001</v>
      </c>
      <c r="FC388" s="2">
        <v>-3.7864499999999999</v>
      </c>
      <c r="FD388" s="2">
        <v>-58.48292</v>
      </c>
      <c r="FE388" s="2">
        <v>1.80406</v>
      </c>
      <c r="FF388" s="2">
        <v>-5.06297</v>
      </c>
      <c r="FG388" s="2">
        <v>-47.482030000000002</v>
      </c>
      <c r="FH388" s="2">
        <v>4.7061400000000004</v>
      </c>
      <c r="FI388" s="2">
        <v>-4.6371200000000004</v>
      </c>
      <c r="FJ388" s="2">
        <v>-58.079450000000001</v>
      </c>
      <c r="FK388" s="2">
        <v>-0.69982999999999995</v>
      </c>
      <c r="FL388" s="2">
        <v>-2.2078600000000002</v>
      </c>
      <c r="FM388" s="2">
        <v>11.12106</v>
      </c>
      <c r="FN388" s="2">
        <v>13.57666</v>
      </c>
      <c r="FO388" s="2">
        <v>9.1394800000000007</v>
      </c>
      <c r="FP388" s="2">
        <v>11.973140000000001</v>
      </c>
      <c r="FQ388" s="2">
        <v>12.696719999999999</v>
      </c>
      <c r="FR388" s="2">
        <v>8.3352299999999993</v>
      </c>
      <c r="FS388" s="2">
        <v>23.635649999999998</v>
      </c>
      <c r="FT388" s="2">
        <v>10.508290000000001</v>
      </c>
      <c r="FU388" s="2">
        <v>6.0021599999999999</v>
      </c>
      <c r="FV388" s="2">
        <v>9.7714200000000009</v>
      </c>
      <c r="FW388" s="2">
        <v>14.03293</v>
      </c>
      <c r="FX388" s="2">
        <v>11.57296</v>
      </c>
      <c r="FY388" s="2">
        <v>17.881799999999998</v>
      </c>
      <c r="FZ388" s="2">
        <v>4.3221699999999998</v>
      </c>
      <c r="GA388" s="2">
        <v>-3.2687300000000001</v>
      </c>
      <c r="GB388" s="2">
        <v>16.862459999999999</v>
      </c>
      <c r="GC388" s="2">
        <v>6.2376100000000001</v>
      </c>
      <c r="GD388" s="2">
        <v>-4.3668699999999996</v>
      </c>
      <c r="GE388" s="2">
        <v>17.891169999999999</v>
      </c>
      <c r="GF388" s="2">
        <v>1.0401</v>
      </c>
      <c r="GG388" s="2">
        <v>-9.2242599999999992</v>
      </c>
      <c r="GH388" s="2">
        <v>18.067209999999999</v>
      </c>
      <c r="GI388" s="2">
        <v>0.72101000000000004</v>
      </c>
      <c r="GJ388" s="2">
        <v>-9.4561399999999995</v>
      </c>
      <c r="GK388" s="2">
        <v>-22.2987</v>
      </c>
      <c r="GL388" s="2">
        <v>2.8300299999999998</v>
      </c>
      <c r="GM388" s="2">
        <v>-3.7849699999999999</v>
      </c>
      <c r="GN388" s="2">
        <v>-23.65503</v>
      </c>
      <c r="GO388" s="2">
        <v>5.0225499999999998</v>
      </c>
      <c r="GP388" s="2">
        <v>-5.2972400000000004</v>
      </c>
      <c r="GQ388" s="2">
        <v>-23.85436</v>
      </c>
      <c r="GR388" s="2">
        <v>2.1707299999999998</v>
      </c>
      <c r="GS388" s="2">
        <v>2.7282000000000002</v>
      </c>
      <c r="GT388" s="2">
        <v>-24.823070000000001</v>
      </c>
      <c r="GU388" s="2">
        <v>1.56412</v>
      </c>
      <c r="GV388" s="2">
        <v>4.7025499999999996</v>
      </c>
      <c r="GW388" s="2">
        <v>6.4397200000000003</v>
      </c>
      <c r="GX388" s="2">
        <v>0.31102000000000002</v>
      </c>
      <c r="GY388" s="2">
        <v>-28.51906</v>
      </c>
      <c r="GZ388" s="2">
        <v>5.9443400000000004</v>
      </c>
      <c r="HA388" s="2">
        <v>3.23793</v>
      </c>
      <c r="HB388" s="2">
        <v>-25.000579999999999</v>
      </c>
      <c r="HC388" s="2">
        <v>6.3118100000000004</v>
      </c>
      <c r="HD388" s="2">
        <v>0.29541000000000001</v>
      </c>
      <c r="HE388" s="2">
        <v>-18.16582</v>
      </c>
      <c r="HF388" s="2">
        <v>35.457149999999999</v>
      </c>
      <c r="HG388" s="2">
        <v>0.38413999999999998</v>
      </c>
      <c r="HH388" s="2">
        <v>-19.191579999999998</v>
      </c>
      <c r="HI388" s="2">
        <v>33.219459999999998</v>
      </c>
      <c r="HJ388" s="2">
        <v>3.2721</v>
      </c>
      <c r="HK388" s="2">
        <v>11.22608</v>
      </c>
      <c r="HL388" s="2">
        <v>21.29147</v>
      </c>
      <c r="HM388" s="2">
        <v>7.7588100000000004</v>
      </c>
      <c r="HN388" s="2">
        <v>9.6388800000000003</v>
      </c>
      <c r="HO388" s="2">
        <v>3.7532199999999998</v>
      </c>
      <c r="HP388" s="2">
        <v>5.1308800000000003</v>
      </c>
      <c r="HQ388" s="2">
        <v>12.14892</v>
      </c>
      <c r="HR388" s="2">
        <v>11.90038</v>
      </c>
      <c r="HS388" s="2">
        <v>0.58252000000000004</v>
      </c>
      <c r="HT388" s="2">
        <v>7.2136100000000001</v>
      </c>
      <c r="HU388" s="2">
        <v>12.201499999999999</v>
      </c>
      <c r="HV388" s="2">
        <v>23.790929999999999</v>
      </c>
      <c r="HW388" s="2">
        <v>19.85031</v>
      </c>
      <c r="HX388" s="2">
        <v>68.397130000000004</v>
      </c>
      <c r="HY388" s="2">
        <v>18.788150000000002</v>
      </c>
      <c r="HZ388" s="2">
        <v>10.603389999999999</v>
      </c>
      <c r="IA388" s="2">
        <v>7.9330600000000002</v>
      </c>
      <c r="IB388" s="2">
        <v>39.119169999999997</v>
      </c>
      <c r="IC388" s="2">
        <v>16.86814</v>
      </c>
      <c r="ID388" s="2">
        <v>15.868600000000001</v>
      </c>
      <c r="IE388" s="2">
        <v>11.58314</v>
      </c>
      <c r="IF388" s="2">
        <v>9.9736899999999995</v>
      </c>
      <c r="IG388" s="2">
        <v>163.71789999999999</v>
      </c>
      <c r="IH388" s="2">
        <v>163.12363999999999</v>
      </c>
      <c r="II388" s="2">
        <v>174.49214000000001</v>
      </c>
      <c r="IJ388" s="2">
        <v>162.92052000000001</v>
      </c>
      <c r="IK388" s="2">
        <v>12.847009999999999</v>
      </c>
      <c r="IL388" s="2">
        <v>12.81879</v>
      </c>
      <c r="IM388" s="2">
        <v>14.42122</v>
      </c>
      <c r="IN388" s="2">
        <v>14.79345</v>
      </c>
      <c r="IO388" s="2">
        <v>19.737629999999999</v>
      </c>
      <c r="IP388" s="2">
        <v>29.845849999999999</v>
      </c>
      <c r="IQ388" s="2">
        <v>28.565619999999999</v>
      </c>
      <c r="IR388" s="2">
        <v>72.452209999999994</v>
      </c>
      <c r="IS388" s="2">
        <v>-4.4156199999999997</v>
      </c>
      <c r="IT388" s="2">
        <v>-0.34312999999999999</v>
      </c>
      <c r="IU388" s="2">
        <v>0.14793999999999999</v>
      </c>
      <c r="IV388" s="2">
        <v>-4.5285200000000003</v>
      </c>
      <c r="IW388" s="2">
        <v>-6.5926999999999998</v>
      </c>
      <c r="IX388" s="2">
        <v>2.3543699999999999</v>
      </c>
      <c r="IY388" s="2">
        <v>4.8982099999999997</v>
      </c>
      <c r="IZ388" s="2">
        <v>48.454059999999998</v>
      </c>
    </row>
    <row r="389" spans="1:260" x14ac:dyDescent="0.25">
      <c r="A389" s="2" t="s">
        <v>296</v>
      </c>
      <c r="B389" s="2" t="s">
        <v>313</v>
      </c>
      <c r="C389" s="2" t="s">
        <v>283</v>
      </c>
      <c r="D389" s="2" t="s">
        <v>262</v>
      </c>
      <c r="E389" s="2">
        <v>1.18621</v>
      </c>
      <c r="F389" s="2">
        <v>52.127659574468098</v>
      </c>
      <c r="G389" s="2">
        <v>1.13794</v>
      </c>
      <c r="H389" s="2">
        <v>57.978723404255298</v>
      </c>
      <c r="I389" s="2">
        <v>0.10576000000000001</v>
      </c>
      <c r="J389" s="2">
        <v>3.1914893617021298</v>
      </c>
      <c r="K389" s="2">
        <v>-0.14773</v>
      </c>
      <c r="L389" s="2">
        <v>29.787234042553202</v>
      </c>
      <c r="M389" s="2">
        <v>-0.91449000000000003</v>
      </c>
      <c r="N389" s="2">
        <v>52.127659574468098</v>
      </c>
      <c r="O389" s="2">
        <v>-0.55010999999999999</v>
      </c>
      <c r="P389" s="2">
        <v>42.553191489361701</v>
      </c>
      <c r="Q389" s="2">
        <v>4.4179999999999997E-2</v>
      </c>
      <c r="R389" s="2">
        <v>85.638297872340402</v>
      </c>
      <c r="S389" s="2">
        <v>0.54956000000000005</v>
      </c>
      <c r="T389" s="2">
        <v>62.7659574468085</v>
      </c>
      <c r="U389" s="2">
        <v>0.69372999999999996</v>
      </c>
      <c r="V389" s="2">
        <v>34.574468085106403</v>
      </c>
      <c r="W389" s="2">
        <v>0.69511000000000001</v>
      </c>
      <c r="X389" s="2">
        <v>44.148936170212799</v>
      </c>
      <c r="Y389" s="2">
        <v>0.23041</v>
      </c>
      <c r="Z389" s="2">
        <v>7.9787234042553203</v>
      </c>
      <c r="AA389" s="2">
        <v>0.38951000000000002</v>
      </c>
      <c r="AB389" s="2">
        <v>20.212765957446798</v>
      </c>
      <c r="AC389" s="2">
        <v>-0.14205999999999999</v>
      </c>
      <c r="AD389" s="2">
        <v>4.7872340425531901</v>
      </c>
      <c r="AE389" s="2">
        <v>3.6089999999999997E-2</v>
      </c>
      <c r="AF389" s="2">
        <v>0.53191489361702105</v>
      </c>
      <c r="AG389" s="2">
        <v>0.21995000000000001</v>
      </c>
      <c r="AH389" s="2">
        <v>14.3617021276596</v>
      </c>
      <c r="AI389" s="2">
        <v>0.31522</v>
      </c>
      <c r="AJ389" s="2">
        <v>59.042553191489397</v>
      </c>
      <c r="AK389" s="2">
        <v>-0.71462000000000003</v>
      </c>
      <c r="AL389" s="2">
        <v>62.7659574468085</v>
      </c>
      <c r="AM389" s="2">
        <v>-0.28322999999999998</v>
      </c>
      <c r="AN389" s="2">
        <v>81.914893617021306</v>
      </c>
      <c r="AO389" s="2">
        <v>-1.0401</v>
      </c>
      <c r="AP389" s="2">
        <v>9.2242599999999992</v>
      </c>
      <c r="AQ389" s="2">
        <v>-2.1183200000000002</v>
      </c>
      <c r="AR389" s="2">
        <v>5.8917700000000002</v>
      </c>
      <c r="AS389" s="2">
        <v>35.856009999999998</v>
      </c>
      <c r="AT389" s="2">
        <v>54.775219999999997</v>
      </c>
      <c r="AU389" s="2">
        <v>7.5283600000000002</v>
      </c>
      <c r="AV389" s="2">
        <v>100</v>
      </c>
      <c r="AW389" s="2">
        <v>100</v>
      </c>
      <c r="AX389" s="2">
        <v>96.256699999999995</v>
      </c>
      <c r="AY389" s="2">
        <v>70.588229999999996</v>
      </c>
      <c r="AZ389" s="2">
        <v>87.165790000000001</v>
      </c>
      <c r="BA389" s="2">
        <v>72.727260000000001</v>
      </c>
      <c r="BB389" s="2">
        <v>82.352940000000004</v>
      </c>
      <c r="BC389" s="2">
        <v>-7.3975400000000002</v>
      </c>
      <c r="BD389" s="2">
        <v>-5.8513799999999998</v>
      </c>
      <c r="BE389" s="2">
        <v>-2.7282000000000002</v>
      </c>
      <c r="BF389" s="2">
        <v>11.68407</v>
      </c>
      <c r="BG389" s="2">
        <v>1.0054399999999999</v>
      </c>
      <c r="BH389" s="2">
        <v>71.122990000000001</v>
      </c>
      <c r="BI389" s="2">
        <v>70.588229999999996</v>
      </c>
      <c r="BJ389" s="2">
        <v>100</v>
      </c>
      <c r="BK389" s="2">
        <v>66.310149999999993</v>
      </c>
      <c r="BL389" s="2">
        <v>73.796800000000005</v>
      </c>
      <c r="BM389" s="2">
        <v>1.87</v>
      </c>
      <c r="BN389" s="2">
        <v>0.42245700000000003</v>
      </c>
      <c r="BO389" s="2">
        <v>0.85373600000000005</v>
      </c>
      <c r="BP389" s="2">
        <v>0.45654299999999998</v>
      </c>
      <c r="BQ389" s="2">
        <v>65.217383999999996</v>
      </c>
      <c r="BR389" s="2">
        <v>31.016042780748659</v>
      </c>
      <c r="BS389" s="2">
        <v>66.310160427807489</v>
      </c>
      <c r="BT389" s="2">
        <v>33.689839572192511</v>
      </c>
      <c r="BU389" s="2">
        <v>1.999771</v>
      </c>
      <c r="BV389" s="2">
        <v>0.16045899999999999</v>
      </c>
      <c r="BW389" s="2">
        <v>0.51193900000000003</v>
      </c>
      <c r="BX389" s="2">
        <v>4.2753709999999998</v>
      </c>
      <c r="BY389" s="2">
        <v>18.915209000000001</v>
      </c>
      <c r="BZ389" s="2">
        <v>1.0345679999999999</v>
      </c>
      <c r="CA389" s="2">
        <v>2.172812</v>
      </c>
      <c r="CB389" s="2">
        <v>21.774197000000001</v>
      </c>
      <c r="CC389" s="2">
        <v>76.612899999999996</v>
      </c>
      <c r="CD389" s="2">
        <v>99.193527000000003</v>
      </c>
      <c r="CE389" s="2">
        <v>14.973248</v>
      </c>
      <c r="CF389" s="2">
        <v>50.802132</v>
      </c>
      <c r="CG389" s="2">
        <v>66.310149999999993</v>
      </c>
      <c r="CH389" s="2">
        <v>62.201987999999993</v>
      </c>
      <c r="CI389" s="2">
        <v>36.577191999999997</v>
      </c>
      <c r="CJ389" s="2">
        <v>2.0584260000000003</v>
      </c>
      <c r="CK389" s="2">
        <v>59.784599</v>
      </c>
      <c r="CL389" s="2">
        <v>8.7811160000000008</v>
      </c>
      <c r="CM389" s="2">
        <v>61.177970999999999</v>
      </c>
      <c r="CN389" s="2">
        <v>24.370950000000001</v>
      </c>
      <c r="CO389" s="2">
        <v>15.68833900000001</v>
      </c>
      <c r="CP389" s="2">
        <v>4.577456999999999</v>
      </c>
      <c r="CQ389" s="2">
        <v>6.4602700000000004</v>
      </c>
      <c r="CR389" s="2">
        <v>7.0188579999999998</v>
      </c>
      <c r="CS389" s="2">
        <v>4.0311399999999971</v>
      </c>
      <c r="CT389" s="2">
        <v>4.8072870000000014</v>
      </c>
      <c r="CU389" s="2">
        <v>8.6199700000000004</v>
      </c>
      <c r="CV389" s="2">
        <v>33.746790999999988</v>
      </c>
      <c r="CW389" s="2">
        <v>10.049856999999999</v>
      </c>
      <c r="CX389" s="2">
        <v>10.952643999999999</v>
      </c>
      <c r="CY389" s="2">
        <v>52.682829000000012</v>
      </c>
      <c r="CZ389" s="2">
        <v>10.091369</v>
      </c>
      <c r="DA389" s="2">
        <v>13.278700000000001</v>
      </c>
      <c r="DB389" s="2">
        <v>31.679265000000001</v>
      </c>
      <c r="DC389" s="2">
        <v>16.535971</v>
      </c>
      <c r="DD389" s="2">
        <v>14.859279000000001</v>
      </c>
      <c r="DE389" s="2">
        <v>16.356048999999999</v>
      </c>
      <c r="DF389" s="2">
        <v>8.7717530000000004</v>
      </c>
      <c r="DG389" s="2">
        <v>8.9363460000000003</v>
      </c>
      <c r="DH389" s="2">
        <v>17.495547999999999</v>
      </c>
      <c r="DI389" s="2">
        <v>5.2715610000000019</v>
      </c>
      <c r="DJ389" s="2">
        <v>6.6607509999999994</v>
      </c>
      <c r="DK389" s="2">
        <v>2.7531400000000019</v>
      </c>
      <c r="DL389" s="2">
        <v>4.1058400000000006</v>
      </c>
      <c r="DM389" s="2">
        <v>5.8971139999999993</v>
      </c>
      <c r="DN389" s="2">
        <v>24.077555</v>
      </c>
      <c r="DO389" s="2">
        <v>9.4753240000000005</v>
      </c>
      <c r="DP389" s="2">
        <v>10.059041000000001</v>
      </c>
      <c r="DQ389" s="2">
        <v>8.0936400000000006</v>
      </c>
      <c r="DR389" s="2">
        <v>10.138859999999999</v>
      </c>
      <c r="DS389" s="2">
        <v>3.0839699999999999</v>
      </c>
      <c r="DT389" s="2">
        <v>1.6167400000000001</v>
      </c>
      <c r="DU389" s="2">
        <v>5.7775699999999999</v>
      </c>
      <c r="DV389" s="2">
        <v>3.0160999999999998</v>
      </c>
      <c r="DW389" s="2">
        <v>14.86261</v>
      </c>
      <c r="DX389" s="2">
        <v>11.91394</v>
      </c>
      <c r="DY389" s="2">
        <v>3.3871799999999999</v>
      </c>
      <c r="DZ389" s="2">
        <v>-14.648910000000001</v>
      </c>
      <c r="EA389" s="2">
        <v>12.556710000000001</v>
      </c>
      <c r="EB389" s="2">
        <v>14.69609</v>
      </c>
      <c r="EC389" s="2">
        <v>12.25371</v>
      </c>
      <c r="ED389" s="2">
        <v>11.10535</v>
      </c>
      <c r="EE389" s="2">
        <v>1.4799899999999999</v>
      </c>
      <c r="EF389" s="2">
        <v>4.8582099999999997</v>
      </c>
      <c r="EG389" s="2">
        <v>8.0337399999999999</v>
      </c>
      <c r="EH389" s="2">
        <v>2.4771000000000001</v>
      </c>
      <c r="EI389" s="2">
        <v>14.83799</v>
      </c>
      <c r="EJ389" s="2">
        <v>9.4054199999999994</v>
      </c>
      <c r="EK389" s="2">
        <v>3.7908300000000001</v>
      </c>
      <c r="EL389" s="2">
        <v>-7.2827900000000003</v>
      </c>
      <c r="EM389" s="2">
        <v>14.768549999999999</v>
      </c>
      <c r="EN389" s="2">
        <v>9.1527600000000007</v>
      </c>
      <c r="EO389" s="2">
        <v>-59.313920000000003</v>
      </c>
      <c r="EP389" s="2">
        <v>3.8378000000000001</v>
      </c>
      <c r="EQ389" s="2">
        <v>-12.186260000000001</v>
      </c>
      <c r="ER389" s="2">
        <v>-60.418930000000003</v>
      </c>
      <c r="ES389" s="2">
        <v>2.91675</v>
      </c>
      <c r="ET389" s="2">
        <v>-10.92497</v>
      </c>
      <c r="EU389" s="2">
        <v>-60.610520000000001</v>
      </c>
      <c r="EV389" s="2">
        <v>4.3722799999999999</v>
      </c>
      <c r="EW389" s="2">
        <v>-8.1902899999999992</v>
      </c>
      <c r="EX389" s="2">
        <v>-60.538379999999997</v>
      </c>
      <c r="EY389" s="2">
        <v>1.7285600000000001</v>
      </c>
      <c r="EZ389" s="2">
        <v>-10.4</v>
      </c>
      <c r="FA389" s="2">
        <v>-49.632539999999999</v>
      </c>
      <c r="FB389" s="2">
        <v>7.8465199999999999</v>
      </c>
      <c r="FC389" s="2">
        <v>1.90665</v>
      </c>
      <c r="FD389" s="2">
        <v>-49.046579999999999</v>
      </c>
      <c r="FE389" s="2">
        <v>6.81447</v>
      </c>
      <c r="FF389" s="2">
        <v>0.63371999999999995</v>
      </c>
      <c r="FG389" s="2">
        <v>-41.5396</v>
      </c>
      <c r="FH389" s="2">
        <v>9.3904599999999991</v>
      </c>
      <c r="FI389" s="2">
        <v>2.7208999999999999</v>
      </c>
      <c r="FJ389" s="2">
        <v>-54.632100000000001</v>
      </c>
      <c r="FK389" s="2">
        <v>3.03593</v>
      </c>
      <c r="FL389" s="2">
        <v>6.3385100000000003</v>
      </c>
      <c r="FM389" s="2">
        <v>10.67487</v>
      </c>
      <c r="FN389" s="2">
        <v>14.13069</v>
      </c>
      <c r="FO389" s="2">
        <v>3.6221399999999999</v>
      </c>
      <c r="FP389" s="2">
        <v>12.122299999999999</v>
      </c>
      <c r="FQ389" s="2">
        <v>11.951639999999999</v>
      </c>
      <c r="FR389" s="2">
        <v>2.23828</v>
      </c>
      <c r="FS389" s="2">
        <v>20.296399999999998</v>
      </c>
      <c r="FT389" s="2">
        <v>11.9062</v>
      </c>
      <c r="FU389" s="2">
        <v>0.83428999999999998</v>
      </c>
      <c r="FV389" s="2">
        <v>5.6486400000000003</v>
      </c>
      <c r="FW389" s="2">
        <v>15.20412</v>
      </c>
      <c r="FX389" s="2">
        <v>7.1718900000000003</v>
      </c>
      <c r="FY389" s="2">
        <v>18.13608</v>
      </c>
      <c r="FZ389" s="2">
        <v>-2.1508799999999999</v>
      </c>
      <c r="GA389" s="2">
        <v>4.3485199999999997</v>
      </c>
      <c r="GB389" s="2">
        <v>19.277149999999999</v>
      </c>
      <c r="GC389" s="2">
        <v>-1.58403</v>
      </c>
      <c r="GD389" s="2">
        <v>6.2418100000000001</v>
      </c>
      <c r="GE389" s="2">
        <v>17.881799999999998</v>
      </c>
      <c r="GF389" s="2">
        <v>-4.3221699999999998</v>
      </c>
      <c r="GG389" s="2">
        <v>3.2687300000000001</v>
      </c>
      <c r="GH389" s="2">
        <v>16.862459999999999</v>
      </c>
      <c r="GI389" s="2">
        <v>-6.2376100000000001</v>
      </c>
      <c r="GJ389" s="2">
        <v>4.3668699999999996</v>
      </c>
      <c r="GK389" s="2">
        <v>-23.48441</v>
      </c>
      <c r="GL389" s="2">
        <v>-1.9215599999999999</v>
      </c>
      <c r="GM389" s="2">
        <v>-3.2419999999999997E-2</v>
      </c>
      <c r="GN389" s="2">
        <v>-24.724209999999999</v>
      </c>
      <c r="GO389" s="2">
        <v>-2.4826899999999998</v>
      </c>
      <c r="GP389" s="2">
        <v>-1.8092699999999999</v>
      </c>
      <c r="GQ389" s="2">
        <v>-22.2987</v>
      </c>
      <c r="GR389" s="2">
        <v>-2.8300299999999998</v>
      </c>
      <c r="GS389" s="2">
        <v>3.7849699999999999</v>
      </c>
      <c r="GT389" s="2">
        <v>-23.65503</v>
      </c>
      <c r="GU389" s="2">
        <v>-5.0225499999999998</v>
      </c>
      <c r="GV389" s="2">
        <v>5.2972400000000004</v>
      </c>
      <c r="GW389" s="2">
        <v>13.579269999999999</v>
      </c>
      <c r="GX389" s="2">
        <v>5.5596800000000002</v>
      </c>
      <c r="GY389" s="2">
        <v>-29.293669999999999</v>
      </c>
      <c r="GZ389" s="2">
        <v>7.2874600000000003</v>
      </c>
      <c r="HA389" s="2">
        <v>9.5115400000000001</v>
      </c>
      <c r="HB389" s="2">
        <v>-27.079730000000001</v>
      </c>
      <c r="HC389" s="2">
        <v>6.3508300000000002</v>
      </c>
      <c r="HD389" s="2">
        <v>6.8345099999999999</v>
      </c>
      <c r="HE389" s="2">
        <v>-28.451930000000001</v>
      </c>
      <c r="HF389" s="2">
        <v>39.084580000000003</v>
      </c>
      <c r="HG389" s="2">
        <v>3.9550900000000002</v>
      </c>
      <c r="HH389" s="2">
        <v>-31.356960000000001</v>
      </c>
      <c r="HI389" s="2">
        <v>33.930630000000001</v>
      </c>
      <c r="HJ389" s="2">
        <v>-11.25705</v>
      </c>
      <c r="HK389" s="2">
        <v>2.1875499999999999</v>
      </c>
      <c r="HL389" s="2">
        <v>23.021560000000001</v>
      </c>
      <c r="HM389" s="2">
        <v>-9.1942199999999996</v>
      </c>
      <c r="HN389" s="2">
        <v>-1.4542900000000001</v>
      </c>
      <c r="HO389" s="2">
        <v>4.0099600000000004</v>
      </c>
      <c r="HP389" s="2">
        <v>-5.3603899999999998</v>
      </c>
      <c r="HQ389" s="2">
        <v>0.12742000000000001</v>
      </c>
      <c r="HR389" s="2">
        <v>11.68407</v>
      </c>
      <c r="HS389" s="2">
        <v>-12.812939999999999</v>
      </c>
      <c r="HT389" s="2">
        <v>-5.0906900000000004</v>
      </c>
      <c r="HU389" s="2">
        <v>4.9012799999999999</v>
      </c>
      <c r="HV389" s="2">
        <v>17.982769999999999</v>
      </c>
      <c r="HW389" s="2">
        <v>15.09198</v>
      </c>
      <c r="HX389" s="2">
        <v>67.103260000000006</v>
      </c>
      <c r="HY389" s="2">
        <v>2.7753299999999999</v>
      </c>
      <c r="HZ389" s="2">
        <v>-4.9816900000000004</v>
      </c>
      <c r="IA389" s="2">
        <v>-5.7324999999999999</v>
      </c>
      <c r="IB389" s="2">
        <v>29.179600000000001</v>
      </c>
      <c r="IC389" s="2">
        <v>-4.0160600000000004</v>
      </c>
      <c r="ID389" s="2">
        <v>-3.6590099999999999</v>
      </c>
      <c r="IE389" s="2">
        <v>-4.9471999999999996</v>
      </c>
      <c r="IF389" s="2">
        <v>-25.282730000000001</v>
      </c>
      <c r="IG389" s="2">
        <v>177.26118</v>
      </c>
      <c r="IH389" s="2">
        <v>177.16118</v>
      </c>
      <c r="II389" s="2">
        <v>186.27383</v>
      </c>
      <c r="IJ389" s="2">
        <v>172.04234</v>
      </c>
      <c r="IK389" s="2">
        <v>4.3348000000000004</v>
      </c>
      <c r="IL389" s="2">
        <v>4.4693699999999996</v>
      </c>
      <c r="IM389" s="2">
        <v>4.8057999999999996</v>
      </c>
      <c r="IN389" s="2">
        <v>3.5674000000000001</v>
      </c>
      <c r="IO389" s="2">
        <v>9.3758599999999994</v>
      </c>
      <c r="IP389" s="2">
        <v>23.722100000000001</v>
      </c>
      <c r="IQ389" s="2">
        <v>22.421710000000001</v>
      </c>
      <c r="IR389" s="2">
        <v>69.16046</v>
      </c>
      <c r="IS389" s="2">
        <v>-4.4598000000000004</v>
      </c>
      <c r="IT389" s="2">
        <v>2.53701</v>
      </c>
      <c r="IU389" s="2">
        <v>3.1461299999999999</v>
      </c>
      <c r="IV389" s="2">
        <v>0.55262</v>
      </c>
      <c r="IW389" s="2">
        <v>-8.6162299999999998</v>
      </c>
      <c r="IX389" s="2">
        <v>4.3865400000000001</v>
      </c>
      <c r="IY389" s="2">
        <v>5.4248599999999998</v>
      </c>
      <c r="IZ389" s="2">
        <v>52.56174</v>
      </c>
    </row>
    <row r="390" spans="1:260" x14ac:dyDescent="0.25">
      <c r="A390" s="2" t="s">
        <v>297</v>
      </c>
      <c r="B390" s="2" t="s">
        <v>313</v>
      </c>
      <c r="C390" s="2" t="s">
        <v>283</v>
      </c>
      <c r="D390" s="2" t="s">
        <v>261</v>
      </c>
      <c r="E390" s="2">
        <v>1.10836</v>
      </c>
      <c r="F390" s="2">
        <v>51.773049645390103</v>
      </c>
      <c r="G390" s="2">
        <v>1.5967800000000001</v>
      </c>
      <c r="H390" s="2">
        <v>58.156028368794303</v>
      </c>
      <c r="I390" s="2">
        <v>0.46228000000000002</v>
      </c>
      <c r="J390" s="2">
        <v>4.9645390070922</v>
      </c>
      <c r="K390" s="2">
        <v>0.33300999999999997</v>
      </c>
      <c r="L390" s="2">
        <v>24.113475177304998</v>
      </c>
      <c r="M390" s="2">
        <v>-0.25725999999999999</v>
      </c>
      <c r="N390" s="2">
        <v>60.992907801418397</v>
      </c>
      <c r="O390" s="2">
        <v>-0.22337000000000001</v>
      </c>
      <c r="P390" s="2">
        <v>46.0992907801418</v>
      </c>
      <c r="Q390" s="2">
        <v>0.25398999999999999</v>
      </c>
      <c r="R390" s="2">
        <v>93.617021276595807</v>
      </c>
      <c r="S390" s="2">
        <v>0.47527999999999998</v>
      </c>
      <c r="T390" s="2">
        <v>67.375886524822704</v>
      </c>
      <c r="U390" s="2">
        <v>0.81106</v>
      </c>
      <c r="V390" s="2">
        <v>29.787234042553202</v>
      </c>
      <c r="W390" s="2">
        <v>0.83770999999999995</v>
      </c>
      <c r="X390" s="2">
        <v>47.5177304964539</v>
      </c>
      <c r="Y390" s="2">
        <v>4.0730000000000002E-2</v>
      </c>
      <c r="Z390" s="2">
        <v>2.83687943262411</v>
      </c>
      <c r="AA390" s="2">
        <v>0.27284999999999998</v>
      </c>
      <c r="AB390" s="2">
        <v>20.5673758865248</v>
      </c>
      <c r="AC390" s="2">
        <v>-0.25114999999999998</v>
      </c>
      <c r="AD390" s="2">
        <v>8.5106382978723403</v>
      </c>
      <c r="AE390" s="2">
        <v>-0.15576000000000001</v>
      </c>
      <c r="AF390" s="2">
        <v>50.354609929078002</v>
      </c>
      <c r="AG390" s="2">
        <v>0.29015999999999997</v>
      </c>
      <c r="AH390" s="2">
        <v>15.6028368794326</v>
      </c>
      <c r="AI390" s="2">
        <v>0.15747</v>
      </c>
      <c r="AJ390" s="2">
        <v>60.992907801418397</v>
      </c>
      <c r="AK390" s="2">
        <v>-0.42446</v>
      </c>
      <c r="AL390" s="2">
        <v>60.992907801418397</v>
      </c>
      <c r="AM390" s="2">
        <v>-0.61768999999999996</v>
      </c>
      <c r="AN390" s="2">
        <v>92.198581560283699</v>
      </c>
      <c r="AO390" s="2">
        <v>1.25092</v>
      </c>
      <c r="AP390" s="2">
        <v>6.7813800000000004</v>
      </c>
      <c r="AQ390" s="2">
        <v>-1.48556</v>
      </c>
      <c r="AR390" s="2">
        <v>0.51522000000000001</v>
      </c>
      <c r="AS390" s="2">
        <v>37.1252</v>
      </c>
      <c r="AT390" s="2">
        <v>55.925840000000001</v>
      </c>
      <c r="AU390" s="2">
        <v>8.4236199999999997</v>
      </c>
      <c r="AV390" s="2">
        <v>87.857140000000001</v>
      </c>
      <c r="AW390" s="2">
        <v>99.285700000000006</v>
      </c>
      <c r="AX390" s="2">
        <v>85</v>
      </c>
      <c r="AY390" s="2">
        <v>67.857119999999995</v>
      </c>
      <c r="AZ390" s="2">
        <v>88.571399999999997</v>
      </c>
      <c r="BA390" s="2">
        <v>74.999979999999994</v>
      </c>
      <c r="BB390" s="2">
        <v>83.571430000000007</v>
      </c>
      <c r="BC390" s="2">
        <v>-1.62479</v>
      </c>
      <c r="BD390" s="2">
        <v>-3.2284899999999999</v>
      </c>
      <c r="BE390" s="2">
        <v>-8.2947000000000006</v>
      </c>
      <c r="BF390" s="2">
        <v>9.0746400000000005</v>
      </c>
      <c r="BG390" s="2">
        <v>-1.7186600000000001</v>
      </c>
      <c r="BH390" s="2">
        <v>67.857119999999995</v>
      </c>
      <c r="BI390" s="2">
        <v>99.285700000000006</v>
      </c>
      <c r="BJ390" s="2">
        <v>94.999979999999994</v>
      </c>
      <c r="BK390" s="2">
        <v>67.857119999999995</v>
      </c>
      <c r="BL390" s="2">
        <v>97.857119999999995</v>
      </c>
      <c r="BM390" s="2">
        <v>1.4</v>
      </c>
      <c r="BN390" s="2">
        <v>0.56044700000000003</v>
      </c>
      <c r="BO390" s="2">
        <v>1.10324</v>
      </c>
      <c r="BP390" s="2">
        <v>0.78802899999999998</v>
      </c>
      <c r="BQ390" s="2">
        <v>87.633240000000001</v>
      </c>
      <c r="BR390" s="2">
        <v>36.428571428571431</v>
      </c>
      <c r="BS390" s="2">
        <v>67.857142857142861</v>
      </c>
      <c r="BT390" s="2">
        <v>32.142857142857146</v>
      </c>
      <c r="BU390" s="2">
        <v>1.725935</v>
      </c>
      <c r="BV390" s="2">
        <v>0.27184900000000001</v>
      </c>
      <c r="BW390" s="2">
        <v>0.65429700000000002</v>
      </c>
      <c r="BX390" s="2">
        <v>3.2149779999999999</v>
      </c>
      <c r="BY390" s="2">
        <v>25.894911</v>
      </c>
      <c r="BZ390" s="2">
        <v>1.287982</v>
      </c>
      <c r="CA390" s="2">
        <v>1.5313589999999999</v>
      </c>
      <c r="CB390" s="2">
        <v>26.315794</v>
      </c>
      <c r="CC390" s="2">
        <v>73.684203999999994</v>
      </c>
      <c r="CD390" s="2">
        <v>98.947395</v>
      </c>
      <c r="CE390" s="2">
        <v>18.571408999999999</v>
      </c>
      <c r="CF390" s="2">
        <v>49.999985000000002</v>
      </c>
      <c r="CG390" s="2">
        <v>67.857123999999999</v>
      </c>
      <c r="CH390" s="2">
        <v>99.390700999999993</v>
      </c>
      <c r="CI390" s="2">
        <v>47.848166999999989</v>
      </c>
      <c r="CJ390" s="2">
        <v>6.3553959999999989</v>
      </c>
      <c r="CK390" s="2">
        <v>93.860229000000004</v>
      </c>
      <c r="CL390" s="2">
        <v>13.992468000000001</v>
      </c>
      <c r="CM390" s="2">
        <v>90.292816000000002</v>
      </c>
      <c r="CN390" s="2">
        <v>14.929354</v>
      </c>
      <c r="CO390" s="2">
        <v>22.277343999999999</v>
      </c>
      <c r="CP390" s="2">
        <v>2.5789070000000009</v>
      </c>
      <c r="CQ390" s="2">
        <v>3.1064910000000001</v>
      </c>
      <c r="CR390" s="2">
        <v>8.2614960000000011</v>
      </c>
      <c r="CS390" s="2">
        <v>4.2490900000000007</v>
      </c>
      <c r="CT390" s="2">
        <v>4.2052829999999997</v>
      </c>
      <c r="CU390" s="2">
        <v>12.313745000000001</v>
      </c>
      <c r="CV390" s="2">
        <v>37.292217000000001</v>
      </c>
      <c r="CW390" s="2">
        <v>11.198407</v>
      </c>
      <c r="CX390" s="2">
        <v>10.412926000000001</v>
      </c>
      <c r="CY390" s="2">
        <v>54.974919</v>
      </c>
      <c r="CZ390" s="2">
        <v>11.179384000000001</v>
      </c>
      <c r="DA390" s="2">
        <v>15.029133</v>
      </c>
      <c r="DB390" s="2">
        <v>36.946590999999998</v>
      </c>
      <c r="DC390" s="2">
        <v>15.081847</v>
      </c>
      <c r="DD390" s="2">
        <v>18.546256</v>
      </c>
      <c r="DE390" s="2">
        <v>18.681339999999999</v>
      </c>
      <c r="DF390" s="2">
        <v>11.158303999999999</v>
      </c>
      <c r="DG390" s="2">
        <v>4.6220660000000002</v>
      </c>
      <c r="DH390" s="2">
        <v>11.580358</v>
      </c>
      <c r="DI390" s="2">
        <v>6.5829000000000004</v>
      </c>
      <c r="DJ390" s="2">
        <v>5.4573679999999998</v>
      </c>
      <c r="DK390" s="2">
        <v>8.0484849999999994</v>
      </c>
      <c r="DL390" s="2">
        <v>4.9762170000000019</v>
      </c>
      <c r="DM390" s="2">
        <v>4.5017539999999991</v>
      </c>
      <c r="DN390" s="2">
        <v>30.832035999999999</v>
      </c>
      <c r="DO390" s="2">
        <v>14.209282999999999</v>
      </c>
      <c r="DP390" s="2">
        <v>16.04918</v>
      </c>
      <c r="DQ390" s="2">
        <v>0.11591</v>
      </c>
      <c r="DR390" s="2">
        <v>4.1367500000000001</v>
      </c>
      <c r="DS390" s="2">
        <v>0.29942999999999997</v>
      </c>
      <c r="DT390" s="2">
        <v>-5.5038600000000004</v>
      </c>
      <c r="DU390" s="2">
        <v>-2.9450500000000002</v>
      </c>
      <c r="DV390" s="2">
        <v>-2.6928800000000002</v>
      </c>
      <c r="DW390" s="2">
        <v>8.0109899999999996</v>
      </c>
      <c r="DX390" s="2">
        <v>4.4786999999999999</v>
      </c>
      <c r="DY390" s="2">
        <v>5.0737199999999998</v>
      </c>
      <c r="DZ390" s="2">
        <v>-27.456250000000001</v>
      </c>
      <c r="EA390" s="2">
        <v>0.50114000000000003</v>
      </c>
      <c r="EB390" s="2">
        <v>14.791370000000001</v>
      </c>
      <c r="EC390" s="2">
        <v>1.69916</v>
      </c>
      <c r="ED390" s="2">
        <v>3.8995299999999999</v>
      </c>
      <c r="EE390" s="2">
        <v>1.3944099999999999</v>
      </c>
      <c r="EF390" s="2">
        <v>-5.3948299999999998</v>
      </c>
      <c r="EG390" s="2">
        <v>-2.7033900000000002</v>
      </c>
      <c r="EH390" s="2">
        <v>-2.6999900000000001</v>
      </c>
      <c r="EI390" s="2">
        <v>5.8285600000000004</v>
      </c>
      <c r="EJ390" s="2">
        <v>3.9491499999999999</v>
      </c>
      <c r="EK390" s="2">
        <v>6.6540999999999997</v>
      </c>
      <c r="EL390" s="2">
        <v>-23.388010000000001</v>
      </c>
      <c r="EM390" s="2">
        <v>8.46814</v>
      </c>
      <c r="EN390" s="2">
        <v>12.29129</v>
      </c>
      <c r="EO390" s="2">
        <v>-79.431910000000002</v>
      </c>
      <c r="EP390" s="2">
        <v>21.200849999999999</v>
      </c>
      <c r="EQ390" s="2">
        <v>-11.402200000000001</v>
      </c>
      <c r="ER390" s="2">
        <v>-78.654470000000003</v>
      </c>
      <c r="ES390" s="2">
        <v>19.356750000000002</v>
      </c>
      <c r="ET390" s="2">
        <v>-8.5216499999999993</v>
      </c>
      <c r="EU390" s="2">
        <v>-77.671570000000003</v>
      </c>
      <c r="EV390" s="2">
        <v>18.14744</v>
      </c>
      <c r="EW390" s="2">
        <v>-8.1308000000000007</v>
      </c>
      <c r="EX390" s="2">
        <v>-85.639060000000001</v>
      </c>
      <c r="EY390" s="2">
        <v>18.237279999999998</v>
      </c>
      <c r="EZ390" s="2">
        <v>-9.7567299999999992</v>
      </c>
      <c r="FA390" s="2">
        <v>-54.15157</v>
      </c>
      <c r="FB390" s="2">
        <v>15.523680000000001</v>
      </c>
      <c r="FC390" s="2">
        <v>4.0698999999999996</v>
      </c>
      <c r="FD390" s="2">
        <v>-53.022419999999997</v>
      </c>
      <c r="FE390" s="2">
        <v>13.51718</v>
      </c>
      <c r="FF390" s="2">
        <v>4.9378900000000003</v>
      </c>
      <c r="FG390" s="2">
        <v>-44.858150000000002</v>
      </c>
      <c r="FH390" s="2">
        <v>13.45391</v>
      </c>
      <c r="FI390" s="2">
        <v>3.04339</v>
      </c>
      <c r="FJ390" s="2">
        <v>-63.539490000000001</v>
      </c>
      <c r="FK390" s="2">
        <v>6.96265</v>
      </c>
      <c r="FL390" s="2">
        <v>3.61117</v>
      </c>
      <c r="FM390" s="2">
        <v>29.24794</v>
      </c>
      <c r="FN390" s="2">
        <v>13.70072</v>
      </c>
      <c r="FO390" s="2">
        <v>7.8071299999999999</v>
      </c>
      <c r="FP390" s="2">
        <v>28.641349999999999</v>
      </c>
      <c r="FQ390" s="2">
        <v>11.74841</v>
      </c>
      <c r="FR390" s="2">
        <v>7.9610200000000004</v>
      </c>
      <c r="FS390" s="2">
        <v>35.302709999999998</v>
      </c>
      <c r="FT390" s="2">
        <v>9.6647599999999994</v>
      </c>
      <c r="FU390" s="2">
        <v>6.6740199999999996</v>
      </c>
      <c r="FV390" s="2">
        <v>23.728850000000001</v>
      </c>
      <c r="FW390" s="2">
        <v>12.39246</v>
      </c>
      <c r="FX390" s="2">
        <v>12.0562</v>
      </c>
      <c r="FY390" s="2">
        <v>11.72016</v>
      </c>
      <c r="FZ390" s="2">
        <v>0.14692</v>
      </c>
      <c r="GA390" s="2">
        <v>8.8714200000000005</v>
      </c>
      <c r="GB390" s="2">
        <v>11.32474</v>
      </c>
      <c r="GC390" s="2">
        <v>1.24424</v>
      </c>
      <c r="GD390" s="2">
        <v>3.3870399999999998</v>
      </c>
      <c r="GE390" s="2">
        <v>13.143269999999999</v>
      </c>
      <c r="GF390" s="2">
        <v>0.5696</v>
      </c>
      <c r="GG390" s="2">
        <v>1.38808</v>
      </c>
      <c r="GH390" s="2">
        <v>11.852410000000001</v>
      </c>
      <c r="GI390" s="2">
        <v>-1.62479</v>
      </c>
      <c r="GJ390" s="2">
        <v>2.9091800000000001</v>
      </c>
      <c r="GK390" s="2">
        <v>-9.5348299999999995</v>
      </c>
      <c r="GL390" s="2">
        <v>-2.56216</v>
      </c>
      <c r="GM390" s="2">
        <v>-8.8289200000000001</v>
      </c>
      <c r="GN390" s="2">
        <v>-12.5968</v>
      </c>
      <c r="GO390" s="2">
        <v>0.67584</v>
      </c>
      <c r="GP390" s="2">
        <v>-1.6071</v>
      </c>
      <c r="GQ390" s="2">
        <v>-12.81128</v>
      </c>
      <c r="GR390" s="2">
        <v>-1.023E-2</v>
      </c>
      <c r="GS390" s="2">
        <v>3.46211</v>
      </c>
      <c r="GT390" s="2">
        <v>-13.761799999999999</v>
      </c>
      <c r="GU390" s="2">
        <v>-2.9491100000000001</v>
      </c>
      <c r="GV390" s="2">
        <v>0.51522000000000001</v>
      </c>
      <c r="GW390" s="2">
        <v>4.2021600000000001</v>
      </c>
      <c r="GX390" s="2">
        <v>-2.0918800000000002</v>
      </c>
      <c r="GY390" s="2">
        <v>-6.2411399999999997</v>
      </c>
      <c r="GZ390" s="2">
        <v>9.6099300000000003</v>
      </c>
      <c r="HA390" s="2">
        <v>0.10915</v>
      </c>
      <c r="HB390" s="2">
        <v>-3.8876599999999999</v>
      </c>
      <c r="HC390" s="2">
        <v>9.8758700000000008</v>
      </c>
      <c r="HD390" s="2">
        <v>-2.0408900000000001</v>
      </c>
      <c r="HE390" s="2">
        <v>-12.09727</v>
      </c>
      <c r="HF390" s="2">
        <v>43.1753</v>
      </c>
      <c r="HG390" s="2">
        <v>-0.45824999999999999</v>
      </c>
      <c r="HH390" s="2">
        <v>-11.172689999999999</v>
      </c>
      <c r="HI390" s="2">
        <v>34.584530000000001</v>
      </c>
      <c r="HJ390" s="2">
        <v>-1.3424199999999999</v>
      </c>
      <c r="HK390" s="2">
        <v>-8.5746900000000004</v>
      </c>
      <c r="HL390" s="2">
        <v>23.52514</v>
      </c>
      <c r="HM390" s="2">
        <v>3.9427400000000001</v>
      </c>
      <c r="HN390" s="2">
        <v>-4.2621399999999996</v>
      </c>
      <c r="HO390" s="2">
        <v>3.8861400000000001</v>
      </c>
      <c r="HP390" s="2">
        <v>5.8540099999999997</v>
      </c>
      <c r="HQ390" s="2">
        <v>-0.80930000000000002</v>
      </c>
      <c r="HR390" s="2">
        <v>9.0746400000000005</v>
      </c>
      <c r="HS390" s="2">
        <v>-4.4338600000000001</v>
      </c>
      <c r="HT390" s="2">
        <v>-9.4137500000000003</v>
      </c>
      <c r="HU390" s="2">
        <v>4.4080300000000001</v>
      </c>
      <c r="HV390" s="2">
        <v>26.03875</v>
      </c>
      <c r="HW390" s="2">
        <v>29.143660000000001</v>
      </c>
      <c r="HX390" s="2">
        <v>103.79873000000001</v>
      </c>
      <c r="HY390" s="2">
        <v>30.6496</v>
      </c>
      <c r="HZ390" s="2">
        <v>20.207100000000001</v>
      </c>
      <c r="IA390" s="2">
        <v>23.64742</v>
      </c>
      <c r="IB390" s="2">
        <v>51.604930000000003</v>
      </c>
      <c r="IC390" s="2">
        <v>22.689070000000001</v>
      </c>
      <c r="ID390" s="2">
        <v>22.647939999999998</v>
      </c>
      <c r="IE390" s="2">
        <v>24.43449</v>
      </c>
      <c r="IF390" s="2">
        <v>24.985589999999998</v>
      </c>
      <c r="IG390" s="2">
        <v>184.66007999999999</v>
      </c>
      <c r="IH390" s="2">
        <v>186.69784999999999</v>
      </c>
      <c r="II390" s="2">
        <v>190.15101999999999</v>
      </c>
      <c r="IJ390" s="2">
        <v>169.81898000000001</v>
      </c>
      <c r="IK390" s="2">
        <v>13.17882</v>
      </c>
      <c r="IL390" s="2">
        <v>17.50337</v>
      </c>
      <c r="IM390" s="2">
        <v>19.388919999999999</v>
      </c>
      <c r="IN390" s="2">
        <v>13.848380000000001</v>
      </c>
      <c r="IO390" s="2">
        <v>9.3511500000000005</v>
      </c>
      <c r="IP390" s="2">
        <v>28.6098</v>
      </c>
      <c r="IQ390" s="2">
        <v>30.349589999999999</v>
      </c>
      <c r="IR390" s="2">
        <v>103.21138000000001</v>
      </c>
      <c r="IS390" s="2">
        <v>-26.705670000000001</v>
      </c>
      <c r="IT390" s="2">
        <v>-18.977419999999999</v>
      </c>
      <c r="IU390" s="2">
        <v>-13.12359</v>
      </c>
      <c r="IV390" s="2">
        <v>-21.332249999999998</v>
      </c>
      <c r="IW390" s="2">
        <v>-25.765080000000001</v>
      </c>
      <c r="IX390" s="2">
        <v>-3.8528099999999998</v>
      </c>
      <c r="IY390" s="2">
        <v>-0.27666000000000002</v>
      </c>
      <c r="IZ390" s="2">
        <v>64.527730000000005</v>
      </c>
    </row>
    <row r="391" spans="1:260" x14ac:dyDescent="0.25">
      <c r="A391" s="2" t="s">
        <v>297</v>
      </c>
      <c r="B391" s="2" t="s">
        <v>313</v>
      </c>
      <c r="C391" s="2" t="s">
        <v>283</v>
      </c>
      <c r="D391" s="2" t="s">
        <v>262</v>
      </c>
      <c r="E391" s="2">
        <v>1.0526899999999999</v>
      </c>
      <c r="F391" s="2">
        <v>50</v>
      </c>
      <c r="G391" s="2">
        <v>1.2427299999999999</v>
      </c>
      <c r="H391" s="2">
        <v>58.695652173912997</v>
      </c>
      <c r="I391" s="2">
        <v>0.28316000000000002</v>
      </c>
      <c r="J391" s="2">
        <v>5.0724637681159397</v>
      </c>
      <c r="K391" s="2">
        <v>0.40797</v>
      </c>
      <c r="L391" s="2">
        <v>21.739130434782599</v>
      </c>
      <c r="M391" s="2">
        <v>-0.25895000000000001</v>
      </c>
      <c r="N391" s="2">
        <v>63.768115942028999</v>
      </c>
      <c r="O391" s="2">
        <v>-0.33622999999999997</v>
      </c>
      <c r="P391" s="2">
        <v>51.449275362318801</v>
      </c>
      <c r="Q391" s="2">
        <v>9.8339999999999997E-2</v>
      </c>
      <c r="R391" s="2">
        <v>97.101449275362299</v>
      </c>
      <c r="S391" s="2">
        <v>0.58916999999999997</v>
      </c>
      <c r="T391" s="2">
        <v>63.768115942028999</v>
      </c>
      <c r="U391" s="2">
        <v>0.98035000000000005</v>
      </c>
      <c r="V391" s="2">
        <v>21.014492753623198</v>
      </c>
      <c r="W391" s="2">
        <v>1.0431600000000001</v>
      </c>
      <c r="X391" s="2">
        <v>46.376811594202898</v>
      </c>
      <c r="Y391" s="2">
        <v>0.11716</v>
      </c>
      <c r="Z391" s="2">
        <v>0.72463768115941996</v>
      </c>
      <c r="AA391" s="2">
        <v>0.31156</v>
      </c>
      <c r="AB391" s="2">
        <v>12.3188405797101</v>
      </c>
      <c r="AC391" s="2">
        <v>-0.23746999999999999</v>
      </c>
      <c r="AD391" s="2">
        <v>8.6956521739130395</v>
      </c>
      <c r="AE391" s="2">
        <v>-0.25379000000000002</v>
      </c>
      <c r="AF391" s="2">
        <v>47.826086956521699</v>
      </c>
      <c r="AG391" s="2">
        <v>0.26024000000000003</v>
      </c>
      <c r="AH391" s="2">
        <v>15.2173913043478</v>
      </c>
      <c r="AI391" s="2">
        <v>0.12528</v>
      </c>
      <c r="AJ391" s="2">
        <v>63.043478260869598</v>
      </c>
      <c r="AK391" s="2">
        <v>-0.50319000000000003</v>
      </c>
      <c r="AL391" s="2">
        <v>63.768115942028999</v>
      </c>
      <c r="AM391" s="2">
        <v>-0.39939000000000002</v>
      </c>
      <c r="AN391" s="2">
        <v>90.579710144927503</v>
      </c>
      <c r="AO391" s="2">
        <v>0.84914999999999996</v>
      </c>
      <c r="AP391" s="2">
        <v>-1.38808</v>
      </c>
      <c r="AQ391" s="2">
        <v>1.8624099999999999</v>
      </c>
      <c r="AR391" s="2">
        <v>2.19773</v>
      </c>
      <c r="AS391" s="2">
        <v>36.123600000000003</v>
      </c>
      <c r="AT391" s="2">
        <v>56.610019999999999</v>
      </c>
      <c r="AU391" s="2">
        <v>1.5408200000000001</v>
      </c>
      <c r="AV391" s="2">
        <v>89.051090000000002</v>
      </c>
      <c r="AW391" s="2">
        <v>100</v>
      </c>
      <c r="AX391" s="2">
        <v>87.591229999999996</v>
      </c>
      <c r="AY391" s="2">
        <v>73.722620000000006</v>
      </c>
      <c r="AZ391" s="2">
        <v>87.591229999999996</v>
      </c>
      <c r="BA391" s="2">
        <v>75.912409999999994</v>
      </c>
      <c r="BB391" s="2">
        <v>71.532849999999996</v>
      </c>
      <c r="BC391" s="2">
        <v>-1.24424</v>
      </c>
      <c r="BD391" s="2">
        <v>-0.67584</v>
      </c>
      <c r="BE391" s="2">
        <v>-3.4848300000000001</v>
      </c>
      <c r="BF391" s="2">
        <v>10.43634</v>
      </c>
      <c r="BG391" s="2">
        <v>-6.8160499999999997</v>
      </c>
      <c r="BH391" s="2">
        <v>67.883200000000002</v>
      </c>
      <c r="BI391" s="2">
        <v>67.883200000000002</v>
      </c>
      <c r="BJ391" s="2">
        <v>99.270089999999996</v>
      </c>
      <c r="BK391" s="2">
        <v>67.883200000000002</v>
      </c>
      <c r="BL391" s="2">
        <v>97.080290000000005</v>
      </c>
      <c r="BM391" s="2">
        <v>1.37</v>
      </c>
      <c r="BN391" s="2">
        <v>0.53171500000000005</v>
      </c>
      <c r="BO391" s="2">
        <v>1.0810869999999999</v>
      </c>
      <c r="BP391" s="2">
        <v>0.78911500000000001</v>
      </c>
      <c r="BQ391" s="2">
        <v>85.714309999999998</v>
      </c>
      <c r="BR391" s="2">
        <v>37.226277372262771</v>
      </c>
      <c r="BS391" s="2">
        <v>67.883211678832112</v>
      </c>
      <c r="BT391" s="2">
        <v>32.116788321167881</v>
      </c>
      <c r="BU391" s="2">
        <v>1.735538</v>
      </c>
      <c r="BV391" s="2">
        <v>0.27373799999999998</v>
      </c>
      <c r="BW391" s="2">
        <v>0.62768000000000002</v>
      </c>
      <c r="BX391" s="2">
        <v>3.164806</v>
      </c>
      <c r="BY391" s="2">
        <v>25.187735</v>
      </c>
      <c r="BZ391" s="2">
        <v>1.2762039999999999</v>
      </c>
      <c r="CA391" s="2">
        <v>1.4890429999999999</v>
      </c>
      <c r="CB391" s="2">
        <v>22.580653999999999</v>
      </c>
      <c r="CC391" s="2">
        <v>72.043030000000002</v>
      </c>
      <c r="CD391" s="2">
        <v>98.924758999999995</v>
      </c>
      <c r="CE391" s="2">
        <v>16.05838</v>
      </c>
      <c r="CF391" s="2">
        <v>48.905121000000001</v>
      </c>
      <c r="CG391" s="2">
        <v>67.883201999999997</v>
      </c>
      <c r="CH391" s="2">
        <v>100.44802900000001</v>
      </c>
      <c r="CI391" s="2">
        <v>42.804901000000001</v>
      </c>
      <c r="CJ391" s="2">
        <v>2.3725170000000002</v>
      </c>
      <c r="CK391" s="2">
        <v>93.205726999999996</v>
      </c>
      <c r="CL391" s="2">
        <v>18.393295999999999</v>
      </c>
      <c r="CM391" s="2">
        <v>87.70723000000001</v>
      </c>
      <c r="CN391" s="2">
        <v>37.747135999999998</v>
      </c>
      <c r="CO391" s="2">
        <v>20.115203000000012</v>
      </c>
      <c r="CP391" s="2">
        <v>3.149318999999998</v>
      </c>
      <c r="CQ391" s="2">
        <v>3.4726270000000001</v>
      </c>
      <c r="CR391" s="2">
        <v>8.0692230000000009</v>
      </c>
      <c r="CS391" s="2">
        <v>3.7381360000000008</v>
      </c>
      <c r="CT391" s="2">
        <v>4.6752789999999997</v>
      </c>
      <c r="CU391" s="2">
        <v>12.334464000000001</v>
      </c>
      <c r="CV391" s="2">
        <v>38.649580999999998</v>
      </c>
      <c r="CW391" s="2">
        <v>8.1330089999999995</v>
      </c>
      <c r="CX391" s="2">
        <v>9.4243439999999996</v>
      </c>
      <c r="CY391" s="2">
        <v>55.289859999999997</v>
      </c>
      <c r="CZ391" s="2">
        <v>9.8189700000000002</v>
      </c>
      <c r="DA391" s="2">
        <v>19.377510999999998</v>
      </c>
      <c r="DB391" s="2">
        <v>32.979872</v>
      </c>
      <c r="DC391" s="2">
        <v>15.688336</v>
      </c>
      <c r="DD391" s="2">
        <v>12.339535</v>
      </c>
      <c r="DE391" s="2">
        <v>18.524849</v>
      </c>
      <c r="DF391" s="2">
        <v>7.7024370000000006</v>
      </c>
      <c r="DG391" s="2">
        <v>3.5400939999999999</v>
      </c>
      <c r="DH391" s="2">
        <v>11.256774999999999</v>
      </c>
      <c r="DI391" s="2">
        <v>3.4081290000000002</v>
      </c>
      <c r="DJ391" s="2">
        <v>3.1800330000000012</v>
      </c>
      <c r="DK391" s="2">
        <v>8.7624050000000011</v>
      </c>
      <c r="DL391" s="2">
        <v>4.4145660000000007</v>
      </c>
      <c r="DM391" s="2">
        <v>3.6218970000000001</v>
      </c>
      <c r="DN391" s="2">
        <v>26.778136</v>
      </c>
      <c r="DO391" s="2">
        <v>10.002364999999999</v>
      </c>
      <c r="DP391" s="2">
        <v>10.248996999999999</v>
      </c>
      <c r="DQ391" s="2">
        <v>-1.0528599999999999</v>
      </c>
      <c r="DR391" s="2">
        <v>8.2810600000000001</v>
      </c>
      <c r="DS391" s="2">
        <v>6.2532500000000004</v>
      </c>
      <c r="DT391" s="2">
        <v>-5.70594</v>
      </c>
      <c r="DU391" s="2">
        <v>0.25946999999999998</v>
      </c>
      <c r="DV391" s="2">
        <v>8.9923400000000004</v>
      </c>
      <c r="DW391" s="2">
        <v>4.3159799999999997</v>
      </c>
      <c r="DX391" s="2">
        <v>3.6035200000000001</v>
      </c>
      <c r="DY391" s="2">
        <v>10.1579</v>
      </c>
      <c r="DZ391" s="2">
        <v>-27.880009999999999</v>
      </c>
      <c r="EA391" s="2">
        <v>-3.7970799999999998</v>
      </c>
      <c r="EB391" s="2">
        <v>17.75909</v>
      </c>
      <c r="EC391" s="2">
        <v>-2.1826099999999999</v>
      </c>
      <c r="ED391" s="2">
        <v>12.326460000000001</v>
      </c>
      <c r="EE391" s="2">
        <v>7.2329100000000004</v>
      </c>
      <c r="EF391" s="2">
        <v>-7.4118000000000004</v>
      </c>
      <c r="EG391" s="2">
        <v>8.2863199999999999</v>
      </c>
      <c r="EH391" s="2">
        <v>8.9354399999999998</v>
      </c>
      <c r="EI391" s="2">
        <v>0.11001</v>
      </c>
      <c r="EJ391" s="2">
        <v>8.9115800000000007</v>
      </c>
      <c r="EK391" s="2">
        <v>11.738720000000001</v>
      </c>
      <c r="EL391" s="2">
        <v>-25.87031</v>
      </c>
      <c r="EM391" s="2">
        <v>8.7877500000000008</v>
      </c>
      <c r="EN391" s="2">
        <v>16.115490000000001</v>
      </c>
      <c r="EO391" s="2">
        <v>-93.368319999999997</v>
      </c>
      <c r="EP391" s="2">
        <v>15.590719999999999</v>
      </c>
      <c r="EQ391" s="2">
        <v>-3.2772700000000001</v>
      </c>
      <c r="ER391" s="2">
        <v>-94.249880000000005</v>
      </c>
      <c r="ES391" s="2">
        <v>12.56597</v>
      </c>
      <c r="ET391" s="2">
        <v>-2.9776899999999999</v>
      </c>
      <c r="EU391" s="2">
        <v>-92.247309999999999</v>
      </c>
      <c r="EV391" s="2">
        <v>12.6479</v>
      </c>
      <c r="EW391" s="2">
        <v>-2.1586500000000002</v>
      </c>
      <c r="EX391" s="2">
        <v>-100.58087</v>
      </c>
      <c r="EY391" s="2">
        <v>11.73865</v>
      </c>
      <c r="EZ391" s="2">
        <v>-3.9631099999999999</v>
      </c>
      <c r="FA391" s="2">
        <v>-51.722479999999997</v>
      </c>
      <c r="FB391" s="2">
        <v>8.0526199999999992</v>
      </c>
      <c r="FC391" s="2">
        <v>0.52642999999999995</v>
      </c>
      <c r="FD391" s="2">
        <v>-55.561779999999999</v>
      </c>
      <c r="FE391" s="2">
        <v>4.9448299999999996</v>
      </c>
      <c r="FF391" s="2">
        <v>-0.52161999999999997</v>
      </c>
      <c r="FG391" s="2">
        <v>-47.271070000000002</v>
      </c>
      <c r="FH391" s="2">
        <v>5.0846</v>
      </c>
      <c r="FI391" s="2">
        <v>-0.26868999999999998</v>
      </c>
      <c r="FJ391" s="2">
        <v>-65.637429999999995</v>
      </c>
      <c r="FK391" s="2">
        <v>1.1090500000000001</v>
      </c>
      <c r="FL391" s="2">
        <v>-0.96057000000000003</v>
      </c>
      <c r="FM391" s="2">
        <v>42.159439999999996</v>
      </c>
      <c r="FN391" s="2">
        <v>4.2003500000000003</v>
      </c>
      <c r="FO391" s="2">
        <v>7.2878999999999996</v>
      </c>
      <c r="FP391" s="2">
        <v>38.868169999999999</v>
      </c>
      <c r="FQ391" s="2">
        <v>3.0030899999999998</v>
      </c>
      <c r="FR391" s="2">
        <v>7.4159800000000002</v>
      </c>
      <c r="FS391" s="2">
        <v>45.12585</v>
      </c>
      <c r="FT391" s="2">
        <v>2.1767099999999999</v>
      </c>
      <c r="FU391" s="2">
        <v>7.4815899999999997</v>
      </c>
      <c r="FV391" s="2">
        <v>34.856529999999999</v>
      </c>
      <c r="FW391" s="2">
        <v>4.8932599999999997</v>
      </c>
      <c r="FX391" s="2">
        <v>9.9075500000000005</v>
      </c>
      <c r="FY391" s="2">
        <v>13.1854</v>
      </c>
      <c r="FZ391" s="2">
        <v>-1.5304500000000001</v>
      </c>
      <c r="GA391" s="2">
        <v>-2.65584</v>
      </c>
      <c r="GB391" s="2">
        <v>10.48738</v>
      </c>
      <c r="GC391" s="2">
        <v>1.8172699999999999</v>
      </c>
      <c r="GD391" s="2">
        <v>-4.5558100000000001</v>
      </c>
      <c r="GE391" s="2">
        <v>11.72016</v>
      </c>
      <c r="GF391" s="2">
        <v>-0.14692</v>
      </c>
      <c r="GG391" s="2">
        <v>-8.8714200000000005</v>
      </c>
      <c r="GH391" s="2">
        <v>11.32474</v>
      </c>
      <c r="GI391" s="2">
        <v>-1.24424</v>
      </c>
      <c r="GJ391" s="2">
        <v>-3.3870399999999998</v>
      </c>
      <c r="GK391" s="2">
        <v>-11.46017</v>
      </c>
      <c r="GL391" s="2">
        <v>0.75665000000000004</v>
      </c>
      <c r="GM391" s="2">
        <v>-1.44546</v>
      </c>
      <c r="GN391" s="2">
        <v>-11.0006</v>
      </c>
      <c r="GO391" s="2">
        <v>3.8413900000000001</v>
      </c>
      <c r="GP391" s="2">
        <v>2.20506</v>
      </c>
      <c r="GQ391" s="2">
        <v>-9.5348299999999995</v>
      </c>
      <c r="GR391" s="2">
        <v>2.56216</v>
      </c>
      <c r="GS391" s="2">
        <v>8.8289200000000001</v>
      </c>
      <c r="GT391" s="2">
        <v>-12.5968</v>
      </c>
      <c r="GU391" s="2">
        <v>-0.67584</v>
      </c>
      <c r="GV391" s="2">
        <v>1.6071</v>
      </c>
      <c r="GW391" s="2">
        <v>5.7162800000000002</v>
      </c>
      <c r="GX391" s="2">
        <v>-5.0089399999999999</v>
      </c>
      <c r="GY391" s="2">
        <v>-9.5638299999999994</v>
      </c>
      <c r="GZ391" s="2">
        <v>12.627269999999999</v>
      </c>
      <c r="HA391" s="2">
        <v>-3.37086</v>
      </c>
      <c r="HB391" s="2">
        <v>-12.38902</v>
      </c>
      <c r="HC391" s="2">
        <v>8.1209900000000008</v>
      </c>
      <c r="HD391" s="2">
        <v>-6.50014</v>
      </c>
      <c r="HE391" s="2">
        <v>-15.287229999999999</v>
      </c>
      <c r="HF391" s="2">
        <v>42.687750000000001</v>
      </c>
      <c r="HG391" s="2">
        <v>-0.19747000000000001</v>
      </c>
      <c r="HH391" s="2">
        <v>-28.255330000000001</v>
      </c>
      <c r="HI391" s="2">
        <v>35.635330000000003</v>
      </c>
      <c r="HJ391" s="2">
        <v>4.2637900000000002</v>
      </c>
      <c r="HK391" s="2">
        <v>-1.8423099999999999</v>
      </c>
      <c r="HL391" s="2">
        <v>23.942550000000001</v>
      </c>
      <c r="HM391" s="2">
        <v>10.78173</v>
      </c>
      <c r="HN391" s="2">
        <v>0.98646</v>
      </c>
      <c r="HO391" s="2">
        <v>1.39764</v>
      </c>
      <c r="HP391" s="2">
        <v>10.16475</v>
      </c>
      <c r="HQ391" s="2">
        <v>6.8960999999999997</v>
      </c>
      <c r="HR391" s="2">
        <v>10.43634</v>
      </c>
      <c r="HS391" s="2">
        <v>3.4441999999999999</v>
      </c>
      <c r="HT391" s="2">
        <v>1.4314499999999999</v>
      </c>
      <c r="HU391" s="2">
        <v>5.4439200000000003</v>
      </c>
      <c r="HV391" s="2">
        <v>30.94792</v>
      </c>
      <c r="HW391" s="2">
        <v>31.976240000000001</v>
      </c>
      <c r="HX391" s="2">
        <v>105.89194999999999</v>
      </c>
      <c r="HY391" s="2">
        <v>20.014019999999999</v>
      </c>
      <c r="HZ391" s="2">
        <v>19.315270000000002</v>
      </c>
      <c r="IA391" s="2">
        <v>20.50292</v>
      </c>
      <c r="IB391" s="2">
        <v>46.883960000000002</v>
      </c>
      <c r="IC391" s="2">
        <v>4.5370400000000002</v>
      </c>
      <c r="ID391" s="2">
        <v>5.41899</v>
      </c>
      <c r="IE391" s="2">
        <v>1.3126</v>
      </c>
      <c r="IF391" s="2">
        <v>-6.7904400000000003</v>
      </c>
      <c r="IG391" s="2">
        <v>182.40141</v>
      </c>
      <c r="IH391" s="2">
        <v>178.22524999999999</v>
      </c>
      <c r="II391" s="2">
        <v>184.49498</v>
      </c>
      <c r="IJ391" s="2">
        <v>164.42339000000001</v>
      </c>
      <c r="IK391" s="2">
        <v>10.40226</v>
      </c>
      <c r="IL391" s="2">
        <v>9.8902300000000007</v>
      </c>
      <c r="IM391" s="2">
        <v>11.3218</v>
      </c>
      <c r="IN391" s="2">
        <v>9.2000299999999999</v>
      </c>
      <c r="IO391" s="2">
        <v>8.9730799999999995</v>
      </c>
      <c r="IP391" s="2">
        <v>32.070129999999999</v>
      </c>
      <c r="IQ391" s="2">
        <v>33.573259999999998</v>
      </c>
      <c r="IR391" s="2">
        <v>102.17881</v>
      </c>
      <c r="IS391" s="2">
        <v>-19.22119</v>
      </c>
      <c r="IT391" s="2">
        <v>-8.9237800000000007</v>
      </c>
      <c r="IU391" s="2">
        <v>-1.3634200000000001</v>
      </c>
      <c r="IV391" s="2">
        <v>-10.626099999999999</v>
      </c>
      <c r="IW391" s="2">
        <v>-22.253679999999999</v>
      </c>
      <c r="IX391" s="2">
        <v>-3.1730399999999999</v>
      </c>
      <c r="IY391" s="2">
        <v>2.2570700000000001</v>
      </c>
      <c r="IZ391" s="2">
        <v>65.453540000000004</v>
      </c>
    </row>
    <row r="392" spans="1:260" x14ac:dyDescent="0.25">
      <c r="A392" s="2" t="s">
        <v>298</v>
      </c>
      <c r="B392" s="2" t="s">
        <v>313</v>
      </c>
      <c r="C392" s="2" t="s">
        <v>283</v>
      </c>
      <c r="D392" s="2" t="s">
        <v>261</v>
      </c>
      <c r="E392" s="2">
        <v>0.78107000000000004</v>
      </c>
      <c r="F392" s="2">
        <v>54.901960784313701</v>
      </c>
      <c r="G392" s="2">
        <v>0.64627999999999997</v>
      </c>
      <c r="H392" s="2">
        <v>61.764705882352899</v>
      </c>
      <c r="I392" s="2">
        <v>0.17718999999999999</v>
      </c>
      <c r="J392" s="2">
        <v>2.9411764705882399</v>
      </c>
      <c r="K392" s="2">
        <v>8.0699999999999994E-2</v>
      </c>
      <c r="L392" s="2">
        <v>33.3333333333333</v>
      </c>
      <c r="M392" s="2">
        <v>-0.25451000000000001</v>
      </c>
      <c r="N392" s="2">
        <v>57.843137254901997</v>
      </c>
      <c r="O392" s="2">
        <v>-8.7459999999999996E-2</v>
      </c>
      <c r="P392" s="2">
        <v>38.235294117647101</v>
      </c>
      <c r="Q392" s="2">
        <v>0.36024</v>
      </c>
      <c r="R392" s="2">
        <v>93.137254901960802</v>
      </c>
      <c r="S392" s="2">
        <v>0.48320000000000002</v>
      </c>
      <c r="T392" s="2">
        <v>57.843137254901997</v>
      </c>
      <c r="U392" s="2">
        <v>0.64871999999999996</v>
      </c>
      <c r="V392" s="2">
        <v>25.490196078431399</v>
      </c>
      <c r="W392" s="2">
        <v>0.66710000000000003</v>
      </c>
      <c r="X392" s="2">
        <v>48.039215686274503</v>
      </c>
      <c r="Y392" s="2">
        <v>0.11441999999999999</v>
      </c>
      <c r="Z392" s="2">
        <v>12.7450980392157</v>
      </c>
      <c r="AA392" s="2">
        <v>0.36551</v>
      </c>
      <c r="AB392" s="2">
        <v>24.509803921568601</v>
      </c>
      <c r="AC392" s="2">
        <v>-9.1130000000000003E-2</v>
      </c>
      <c r="AD392" s="2">
        <v>8.8235294117647101</v>
      </c>
      <c r="AE392" s="2">
        <v>-5.3460000000000001E-2</v>
      </c>
      <c r="AF392" s="2">
        <v>0.98039215686274495</v>
      </c>
      <c r="AG392" s="2">
        <v>0.23085</v>
      </c>
      <c r="AH392" s="2">
        <v>15.6862745098039</v>
      </c>
      <c r="AI392" s="2">
        <v>0.18967000000000001</v>
      </c>
      <c r="AJ392" s="2">
        <v>35.294117647058798</v>
      </c>
      <c r="AK392" s="2">
        <v>-0.59775</v>
      </c>
      <c r="AL392" s="2">
        <v>62.745098039215698</v>
      </c>
      <c r="AM392" s="2">
        <v>-0.39427000000000001</v>
      </c>
      <c r="AN392" s="2">
        <v>93.137254901960802</v>
      </c>
      <c r="AO392" s="2">
        <v>0.29464000000000001</v>
      </c>
      <c r="AP392" s="2">
        <v>-0.32899</v>
      </c>
      <c r="AQ392" s="2">
        <v>0.65629999999999999</v>
      </c>
      <c r="AR392" s="2">
        <v>4.8177000000000003</v>
      </c>
      <c r="AS392" s="2">
        <v>23.94014</v>
      </c>
      <c r="AT392" s="2">
        <v>48.952559999999998</v>
      </c>
      <c r="AU392" s="2">
        <v>5.64147</v>
      </c>
      <c r="AV392" s="2">
        <v>90.098979999999997</v>
      </c>
      <c r="AW392" s="2">
        <v>100</v>
      </c>
      <c r="AX392" s="2">
        <v>91.089100000000002</v>
      </c>
      <c r="AY392" s="2">
        <v>68.316770000000005</v>
      </c>
      <c r="AZ392" s="2">
        <v>80.197950000000006</v>
      </c>
      <c r="BA392" s="2">
        <v>73.267290000000003</v>
      </c>
      <c r="BB392" s="2">
        <v>68.316770000000005</v>
      </c>
      <c r="BC392" s="2">
        <v>-0.54625000000000001</v>
      </c>
      <c r="BD392" s="2">
        <v>-0.20918999999999999</v>
      </c>
      <c r="BE392" s="2">
        <v>1.9722299999999999</v>
      </c>
      <c r="BF392" s="2">
        <v>16.500070000000001</v>
      </c>
      <c r="BG392" s="2">
        <v>-7.6329999999999995E-2</v>
      </c>
      <c r="BH392" s="2">
        <v>77.227680000000007</v>
      </c>
      <c r="BI392" s="2">
        <v>77.227680000000007</v>
      </c>
      <c r="BJ392" s="2">
        <v>96.039609999999996</v>
      </c>
      <c r="BK392" s="2">
        <v>68.316770000000005</v>
      </c>
      <c r="BL392" s="2">
        <v>77.227680000000007</v>
      </c>
      <c r="BM392" s="2">
        <v>1.01</v>
      </c>
      <c r="BN392" s="2">
        <v>0.26735199999999998</v>
      </c>
      <c r="BO392" s="2">
        <v>0.57805700000000004</v>
      </c>
      <c r="BP392" s="2">
        <v>0.57233400000000001</v>
      </c>
      <c r="BQ392" s="2">
        <v>121.224396</v>
      </c>
      <c r="BR392" s="2">
        <v>36.633663366336634</v>
      </c>
      <c r="BS392" s="2">
        <v>68.316831683168317</v>
      </c>
      <c r="BT392" s="2">
        <v>31.683267326732672</v>
      </c>
      <c r="BU392" s="2">
        <v>1.2566280000000001</v>
      </c>
      <c r="BV392" s="2">
        <v>0.19814599999999999</v>
      </c>
      <c r="BW392" s="2">
        <v>0.314359</v>
      </c>
      <c r="BX392" s="2">
        <v>2.3434409999999999</v>
      </c>
      <c r="BY392" s="2">
        <v>35.693137999999998</v>
      </c>
      <c r="BZ392" s="2">
        <v>0.67969199999999996</v>
      </c>
      <c r="CA392" s="2">
        <v>1.09622</v>
      </c>
      <c r="CB392" s="2">
        <v>27.536187999999999</v>
      </c>
      <c r="CC392" s="2">
        <v>75.362289000000004</v>
      </c>
      <c r="CD392" s="2">
        <v>98.550826999999998</v>
      </c>
      <c r="CE392" s="2">
        <v>19.801956000000001</v>
      </c>
      <c r="CF392" s="2">
        <v>51.485087999999998</v>
      </c>
      <c r="CG392" s="2">
        <v>68.316772</v>
      </c>
      <c r="CH392" s="2">
        <v>41.883996999999987</v>
      </c>
      <c r="CI392" s="2">
        <v>20.098479999999999</v>
      </c>
      <c r="CJ392" s="2">
        <v>3.2412299999999998</v>
      </c>
      <c r="CK392" s="2">
        <v>37.048107000000002</v>
      </c>
      <c r="CL392" s="2">
        <v>9.7853560000000002</v>
      </c>
      <c r="CM392" s="2">
        <v>35.622292000000002</v>
      </c>
      <c r="CN392" s="2">
        <v>10.568194999999999</v>
      </c>
      <c r="CO392" s="2">
        <v>12.308089999999989</v>
      </c>
      <c r="CP392" s="2">
        <v>2.5556230000000002</v>
      </c>
      <c r="CQ392" s="2">
        <v>1.9974769999999999</v>
      </c>
      <c r="CR392" s="2">
        <v>4.6381960000000007</v>
      </c>
      <c r="CS392" s="2">
        <v>2.6335489999999999</v>
      </c>
      <c r="CT392" s="2">
        <v>1.619383</v>
      </c>
      <c r="CU392" s="2">
        <v>5.9597410000000002</v>
      </c>
      <c r="CV392" s="2">
        <v>18.780325000000001</v>
      </c>
      <c r="CW392" s="2">
        <v>6.4324770000000004</v>
      </c>
      <c r="CX392" s="2">
        <v>9.6760699999999993</v>
      </c>
      <c r="CY392" s="2">
        <v>42.935951000000003</v>
      </c>
      <c r="CZ392" s="2">
        <v>5.7178040000000001</v>
      </c>
      <c r="DA392" s="2">
        <v>9.7172459999999994</v>
      </c>
      <c r="DB392" s="2">
        <v>12.333264</v>
      </c>
      <c r="DC392" s="2">
        <v>9.4111239999999992</v>
      </c>
      <c r="DD392" s="2">
        <v>7.1176310000000003</v>
      </c>
      <c r="DE392" s="2">
        <v>9.6700970000000055</v>
      </c>
      <c r="DF392" s="2">
        <v>4.6584229999999991</v>
      </c>
      <c r="DG392" s="2">
        <v>5.593343</v>
      </c>
      <c r="DH392" s="2">
        <v>11.497337</v>
      </c>
      <c r="DI392" s="2">
        <v>2.9027209999999992</v>
      </c>
      <c r="DJ392" s="2">
        <v>2.4059499999999998</v>
      </c>
      <c r="DK392" s="2">
        <v>3.8311620000000062</v>
      </c>
      <c r="DL392" s="2">
        <v>3.2884369999999992</v>
      </c>
      <c r="DM392" s="2">
        <v>3.901697</v>
      </c>
      <c r="DN392" s="2">
        <v>9.691141</v>
      </c>
      <c r="DO392" s="2">
        <v>2.6783299999999999</v>
      </c>
      <c r="DP392" s="2">
        <v>5.9932099999999986</v>
      </c>
      <c r="DQ392" s="2">
        <v>-2.8654999999999999</v>
      </c>
      <c r="DR392" s="2">
        <v>0.96838999999999997</v>
      </c>
      <c r="DS392" s="2">
        <v>8.0282099999999996</v>
      </c>
      <c r="DT392" s="2">
        <v>-2.7904599999999999</v>
      </c>
      <c r="DU392" s="2">
        <v>-2.6731600000000002</v>
      </c>
      <c r="DV392" s="2">
        <v>3.83108</v>
      </c>
      <c r="DW392" s="2">
        <v>4.5600100000000001</v>
      </c>
      <c r="DX392" s="2">
        <v>1.3863099999999999</v>
      </c>
      <c r="DY392" s="2">
        <v>4.8624000000000001</v>
      </c>
      <c r="DZ392" s="2">
        <v>-1.7741899999999999</v>
      </c>
      <c r="EA392" s="2">
        <v>-5.8738700000000001</v>
      </c>
      <c r="EB392" s="2">
        <v>2.5938099999999999</v>
      </c>
      <c r="EC392" s="2">
        <v>-4.2298099999999996</v>
      </c>
      <c r="ED392" s="2">
        <v>-0.71469000000000005</v>
      </c>
      <c r="EE392" s="2">
        <v>10.37467</v>
      </c>
      <c r="EF392" s="2">
        <v>-5.5812499999999998</v>
      </c>
      <c r="EG392" s="2">
        <v>-0.70416000000000001</v>
      </c>
      <c r="EH392" s="2">
        <v>7.0347200000000001</v>
      </c>
      <c r="EI392" s="2">
        <v>-0.43704999999999999</v>
      </c>
      <c r="EJ392" s="2">
        <v>0.38890000000000002</v>
      </c>
      <c r="EK392" s="2">
        <v>8.9359199999999994</v>
      </c>
      <c r="EL392" s="2">
        <v>-3.9143599999999998</v>
      </c>
      <c r="EM392" s="2">
        <v>-0.56228</v>
      </c>
      <c r="EN392" s="2">
        <v>5.7769500000000003</v>
      </c>
      <c r="EO392" s="2">
        <v>-76.072450000000003</v>
      </c>
      <c r="EP392" s="2">
        <v>11.17942</v>
      </c>
      <c r="EQ392" s="2">
        <v>-10.088990000000001</v>
      </c>
      <c r="ER392" s="2">
        <v>-76.193100000000001</v>
      </c>
      <c r="ES392" s="2">
        <v>8.7477099999999997</v>
      </c>
      <c r="ET392" s="2">
        <v>-11.123670000000001</v>
      </c>
      <c r="EU392" s="2">
        <v>-77.616780000000006</v>
      </c>
      <c r="EV392" s="2">
        <v>9.7552699999999994</v>
      </c>
      <c r="EW392" s="2">
        <v>-9.34877</v>
      </c>
      <c r="EX392" s="2">
        <v>-74.878010000000003</v>
      </c>
      <c r="EY392" s="2">
        <v>7.8909799999999999</v>
      </c>
      <c r="EZ392" s="2">
        <v>-12.638339999999999</v>
      </c>
      <c r="FA392" s="2">
        <v>-43.877339999999997</v>
      </c>
      <c r="FB392" s="2">
        <v>11.19984</v>
      </c>
      <c r="FC392" s="2">
        <v>-1.2491699999999999</v>
      </c>
      <c r="FD392" s="2">
        <v>-41.936259999999997</v>
      </c>
      <c r="FE392" s="2">
        <v>9.3873099999999994</v>
      </c>
      <c r="FF392" s="2">
        <v>-4.39581</v>
      </c>
      <c r="FG392" s="2">
        <v>-36.860840000000003</v>
      </c>
      <c r="FH392" s="2">
        <v>10.91808</v>
      </c>
      <c r="FI392" s="2">
        <v>-3.7641200000000001</v>
      </c>
      <c r="FJ392" s="2">
        <v>-43.42924</v>
      </c>
      <c r="FK392" s="2">
        <v>7.39072</v>
      </c>
      <c r="FL392" s="2">
        <v>-6.3147799999999998</v>
      </c>
      <c r="FM392" s="2">
        <v>33.769370000000002</v>
      </c>
      <c r="FN392" s="2">
        <v>8.4498499999999996</v>
      </c>
      <c r="FO392" s="2">
        <v>1.95505</v>
      </c>
      <c r="FP392" s="2">
        <v>35.265889999999999</v>
      </c>
      <c r="FQ392" s="2">
        <v>6.6125999999999996</v>
      </c>
      <c r="FR392" s="2">
        <v>0.90793999999999997</v>
      </c>
      <c r="FS392" s="2">
        <v>41.75911</v>
      </c>
      <c r="FT392" s="2">
        <v>5.6155499999999998</v>
      </c>
      <c r="FU392" s="2">
        <v>-5.8100000000000001E-3</v>
      </c>
      <c r="FV392" s="2">
        <v>32.182519999999997</v>
      </c>
      <c r="FW392" s="2">
        <v>5.9340700000000002</v>
      </c>
      <c r="FX392" s="2">
        <v>2.0813600000000001</v>
      </c>
      <c r="FY392" s="2">
        <v>8.0217700000000001</v>
      </c>
      <c r="FZ392" s="2">
        <v>0.15184</v>
      </c>
      <c r="GA392" s="2">
        <v>0.80603999999999998</v>
      </c>
      <c r="GB392" s="2">
        <v>7.0916800000000002</v>
      </c>
      <c r="GC392" s="2">
        <v>1.45123</v>
      </c>
      <c r="GD392" s="2">
        <v>2.58853</v>
      </c>
      <c r="GE392" s="2">
        <v>9.0017999999999994</v>
      </c>
      <c r="GF392" s="2">
        <v>0.25011</v>
      </c>
      <c r="GG392" s="2">
        <v>3.1915</v>
      </c>
      <c r="GH392" s="2">
        <v>8.4063099999999995</v>
      </c>
      <c r="GI392" s="2">
        <v>-0.14874999999999999</v>
      </c>
      <c r="GJ392" s="2">
        <v>-0.37098999999999999</v>
      </c>
      <c r="GK392" s="2">
        <v>-3.6727500000000002</v>
      </c>
      <c r="GL392" s="2">
        <v>7.4819999999999998E-2</v>
      </c>
      <c r="GM392" s="2">
        <v>0.91849000000000003</v>
      </c>
      <c r="GN392" s="2">
        <v>-2.1164100000000001</v>
      </c>
      <c r="GO392" s="2">
        <v>1.3627899999999999</v>
      </c>
      <c r="GP392" s="2">
        <v>2.1687599999999998</v>
      </c>
      <c r="GQ392" s="2">
        <v>-1.83388</v>
      </c>
      <c r="GR392" s="2">
        <v>1.0982499999999999</v>
      </c>
      <c r="GS392" s="2">
        <v>5.3948499999999999</v>
      </c>
      <c r="GT392" s="2">
        <v>-1.36521</v>
      </c>
      <c r="GU392" s="2">
        <v>0.28345999999999999</v>
      </c>
      <c r="GV392" s="2">
        <v>4.8177000000000003</v>
      </c>
      <c r="GW392" s="2">
        <v>9.25901</v>
      </c>
      <c r="GX392" s="2">
        <v>2.53051</v>
      </c>
      <c r="GY392" s="2">
        <v>-6.0724</v>
      </c>
      <c r="GZ392" s="2">
        <v>9.9851899999999993</v>
      </c>
      <c r="HA392" s="2">
        <v>1.5265899999999999</v>
      </c>
      <c r="HB392" s="2">
        <v>-9.2635199999999998</v>
      </c>
      <c r="HC392" s="2">
        <v>9.3344000000000005</v>
      </c>
      <c r="HD392" s="2">
        <v>1.1513899999999999</v>
      </c>
      <c r="HE392" s="2">
        <v>-13.209849999999999</v>
      </c>
      <c r="HF392" s="2">
        <v>44.021709999999999</v>
      </c>
      <c r="HG392" s="2">
        <v>5.64147</v>
      </c>
      <c r="HH392" s="2">
        <v>-11.587859999999999</v>
      </c>
      <c r="HI392" s="2">
        <v>22.703420000000001</v>
      </c>
      <c r="HJ392" s="2">
        <v>-1.5131600000000001</v>
      </c>
      <c r="HK392" s="2">
        <v>-11.840769999999999</v>
      </c>
      <c r="HL392" s="2">
        <v>14.66192</v>
      </c>
      <c r="HM392" s="2">
        <v>2.4727299999999999</v>
      </c>
      <c r="HN392" s="2">
        <v>-8.1426700000000007</v>
      </c>
      <c r="HO392" s="2">
        <v>5.4072500000000003</v>
      </c>
      <c r="HP392" s="2">
        <v>1.89618</v>
      </c>
      <c r="HQ392" s="2">
        <v>-4.8652199999999999</v>
      </c>
      <c r="HR392" s="2">
        <v>16.500070000000001</v>
      </c>
      <c r="HS392" s="2">
        <v>-3.3756400000000002</v>
      </c>
      <c r="HT392" s="2">
        <v>-3.25631</v>
      </c>
      <c r="HU392" s="2">
        <v>10.050789999999999</v>
      </c>
      <c r="HV392" s="2">
        <v>19.640999999999998</v>
      </c>
      <c r="HW392" s="2">
        <v>18.85473</v>
      </c>
      <c r="HX392" s="2">
        <v>51.93479</v>
      </c>
      <c r="HY392" s="2">
        <v>25.51417</v>
      </c>
      <c r="HZ392" s="2">
        <v>20.513249999999999</v>
      </c>
      <c r="IA392" s="2">
        <v>20.106210000000001</v>
      </c>
      <c r="IB392" s="2">
        <v>39.09028</v>
      </c>
      <c r="IC392" s="2">
        <v>24.74849</v>
      </c>
      <c r="ID392" s="2">
        <v>26.343640000000001</v>
      </c>
      <c r="IE392" s="2">
        <v>28.940090000000001</v>
      </c>
      <c r="IF392" s="2">
        <v>33.01717</v>
      </c>
      <c r="IG392" s="2">
        <v>188.0094</v>
      </c>
      <c r="IH392" s="2">
        <v>186.28778</v>
      </c>
      <c r="II392" s="2">
        <v>192.68529000000001</v>
      </c>
      <c r="IJ392" s="2">
        <v>182.19059999999999</v>
      </c>
      <c r="IK392" s="2">
        <v>14.11398</v>
      </c>
      <c r="IL392" s="2">
        <v>14.2209</v>
      </c>
      <c r="IM392" s="2">
        <v>15.855840000000001</v>
      </c>
      <c r="IN392" s="2">
        <v>13.24906</v>
      </c>
      <c r="IO392" s="2">
        <v>17.100180000000002</v>
      </c>
      <c r="IP392" s="2">
        <v>22.747209999999999</v>
      </c>
      <c r="IQ392" s="2">
        <v>23.185680000000001</v>
      </c>
      <c r="IR392" s="2">
        <v>54.14828</v>
      </c>
      <c r="IS392" s="2">
        <v>-11.74635</v>
      </c>
      <c r="IT392" s="2">
        <v>-4.7712599999999998</v>
      </c>
      <c r="IU392" s="2">
        <v>-2.5771299999999999</v>
      </c>
      <c r="IV392" s="2">
        <v>-9.4943399999999993</v>
      </c>
      <c r="IW392" s="2">
        <v>-3.8157100000000002</v>
      </c>
      <c r="IX392" s="2">
        <v>0.93820999999999999</v>
      </c>
      <c r="IY392" s="2">
        <v>2.3875999999999999</v>
      </c>
      <c r="IZ392" s="2">
        <v>31.80659</v>
      </c>
    </row>
    <row r="393" spans="1:260" x14ac:dyDescent="0.25">
      <c r="A393" s="2" t="s">
        <v>298</v>
      </c>
      <c r="B393" s="2" t="s">
        <v>313</v>
      </c>
      <c r="C393" s="2" t="s">
        <v>283</v>
      </c>
      <c r="D393" s="2" t="s">
        <v>262</v>
      </c>
      <c r="E393" s="2">
        <v>0.70599000000000001</v>
      </c>
      <c r="F393" s="2">
        <v>56.3106796116505</v>
      </c>
      <c r="G393" s="2">
        <v>1.1188</v>
      </c>
      <c r="H393" s="2">
        <v>62.135922330097102</v>
      </c>
      <c r="I393" s="2">
        <v>0.29891000000000001</v>
      </c>
      <c r="J393" s="2">
        <v>12.621359223301001</v>
      </c>
      <c r="K393" s="2">
        <v>0.29712</v>
      </c>
      <c r="L393" s="2">
        <v>18.446601941747598</v>
      </c>
      <c r="M393" s="2">
        <v>-0.21182999999999999</v>
      </c>
      <c r="N393" s="2">
        <v>60.194174757281601</v>
      </c>
      <c r="O393" s="2">
        <v>-0.22444</v>
      </c>
      <c r="P393" s="2">
        <v>44.660194174757301</v>
      </c>
      <c r="Q393" s="2">
        <v>0.26061000000000001</v>
      </c>
      <c r="R393" s="2">
        <v>94.174757281553397</v>
      </c>
      <c r="S393" s="2">
        <v>0.60428000000000004</v>
      </c>
      <c r="T393" s="2">
        <v>61.165048543689302</v>
      </c>
      <c r="U393" s="2">
        <v>1.01007</v>
      </c>
      <c r="V393" s="2">
        <v>25.242718446601899</v>
      </c>
      <c r="W393" s="2">
        <v>1.00047</v>
      </c>
      <c r="X393" s="2">
        <v>45.631067961165101</v>
      </c>
      <c r="Y393" s="2">
        <v>6.4119999999999996E-2</v>
      </c>
      <c r="Z393" s="2">
        <v>12.621359223301001</v>
      </c>
      <c r="AA393" s="2">
        <v>0.34665000000000001</v>
      </c>
      <c r="AB393" s="2">
        <v>27.184466019417499</v>
      </c>
      <c r="AC393" s="2">
        <v>-0.18590999999999999</v>
      </c>
      <c r="AD393" s="2">
        <v>22.330097087378601</v>
      </c>
      <c r="AE393" s="2">
        <v>-5.5329999999999997E-2</v>
      </c>
      <c r="AF393" s="2">
        <v>3.8834951456310698</v>
      </c>
      <c r="AG393" s="2">
        <v>0.32079000000000002</v>
      </c>
      <c r="AH393" s="2">
        <v>29.126213592233</v>
      </c>
      <c r="AI393" s="2">
        <v>0.24557000000000001</v>
      </c>
      <c r="AJ393" s="2">
        <v>35.922330097087404</v>
      </c>
      <c r="AK393" s="2">
        <v>-0.88900999999999997</v>
      </c>
      <c r="AL393" s="2">
        <v>62.135922330097102</v>
      </c>
      <c r="AM393" s="2">
        <v>-0.63385000000000002</v>
      </c>
      <c r="AN393" s="2">
        <v>92.233009708737896</v>
      </c>
      <c r="AO393" s="2">
        <v>0.15626999999999999</v>
      </c>
      <c r="AP393" s="2">
        <v>-2.55572</v>
      </c>
      <c r="AQ393" s="2">
        <v>-0.75099000000000005</v>
      </c>
      <c r="AR393" s="2">
        <v>-2.1687599999999998</v>
      </c>
      <c r="AS393" s="2">
        <v>25.108920000000001</v>
      </c>
      <c r="AT393" s="2">
        <v>53.111490000000003</v>
      </c>
      <c r="AU393" s="2">
        <v>7.6099199999999998</v>
      </c>
      <c r="AV393" s="2">
        <v>95.098110000000005</v>
      </c>
      <c r="AW393" s="2">
        <v>73.529449999999997</v>
      </c>
      <c r="AX393" s="2">
        <v>94.117699999999999</v>
      </c>
      <c r="AY393" s="2">
        <v>68.627459999999999</v>
      </c>
      <c r="AZ393" s="2">
        <v>85.294150000000002</v>
      </c>
      <c r="BA393" s="2">
        <v>73.529449999999997</v>
      </c>
      <c r="BB393" s="2">
        <v>68.627459999999999</v>
      </c>
      <c r="BC393" s="2">
        <v>-1.45123</v>
      </c>
      <c r="BD393" s="2">
        <v>-1.4101999999999999</v>
      </c>
      <c r="BE393" s="2">
        <v>-5.3948499999999999</v>
      </c>
      <c r="BF393" s="2">
        <v>16.368469999999999</v>
      </c>
      <c r="BG393" s="2">
        <v>3.1132599999999999</v>
      </c>
      <c r="BH393" s="2">
        <v>68.627459999999999</v>
      </c>
      <c r="BI393" s="2">
        <v>70.588290000000001</v>
      </c>
      <c r="BJ393" s="2">
        <v>100</v>
      </c>
      <c r="BK393" s="2">
        <v>68.627459999999999</v>
      </c>
      <c r="BL393" s="2">
        <v>100</v>
      </c>
      <c r="BM393" s="2">
        <v>1.02</v>
      </c>
      <c r="BN393" s="2">
        <v>0.31272299999999997</v>
      </c>
      <c r="BO393" s="2">
        <v>0.582098</v>
      </c>
      <c r="BP393" s="2">
        <v>0.570685</v>
      </c>
      <c r="BQ393" s="2">
        <v>115.384727</v>
      </c>
      <c r="BR393" s="2">
        <v>36.274509803921568</v>
      </c>
      <c r="BS393" s="2">
        <v>68.62745098039214</v>
      </c>
      <c r="BT393" s="2">
        <v>31.372549019607842</v>
      </c>
      <c r="BU393" s="2">
        <v>1.2675019999999999</v>
      </c>
      <c r="BV393" s="2">
        <v>0.19928499999999999</v>
      </c>
      <c r="BW393" s="2">
        <v>0.37409799999999999</v>
      </c>
      <c r="BX393" s="2">
        <v>2.397977</v>
      </c>
      <c r="BY393" s="2">
        <v>33.682265999999998</v>
      </c>
      <c r="BZ393" s="2">
        <v>0.69633999999999996</v>
      </c>
      <c r="CA393" s="2">
        <v>1.086813</v>
      </c>
      <c r="CB393" s="2">
        <v>27.142872000000001</v>
      </c>
      <c r="CC393" s="2">
        <v>71.428589000000002</v>
      </c>
      <c r="CD393" s="2">
        <v>98.571395999999993</v>
      </c>
      <c r="CE393" s="2">
        <v>19.607834</v>
      </c>
      <c r="CF393" s="2">
        <v>49.019629999999999</v>
      </c>
      <c r="CG393" s="2">
        <v>68.627464000000003</v>
      </c>
      <c r="CH393" s="2">
        <v>44.315080000000002</v>
      </c>
      <c r="CI393" s="2">
        <v>24.711707000000001</v>
      </c>
      <c r="CJ393" s="2">
        <v>4.2736390000000011</v>
      </c>
      <c r="CK393" s="2">
        <v>45.374027000000012</v>
      </c>
      <c r="CL393" s="2">
        <v>11.338214000000001</v>
      </c>
      <c r="CM393" s="2">
        <v>43.327331000000001</v>
      </c>
      <c r="CN393" s="2">
        <v>13.890594</v>
      </c>
      <c r="CO393" s="2">
        <v>9.9720759999999871</v>
      </c>
      <c r="CP393" s="2">
        <v>3.5938810000000001</v>
      </c>
      <c r="CQ393" s="2">
        <v>2.3136619999999999</v>
      </c>
      <c r="CR393" s="2">
        <v>4.0491550000000007</v>
      </c>
      <c r="CS393" s="2">
        <v>2.6926860000000001</v>
      </c>
      <c r="CT393" s="2">
        <v>1.7364900000000001</v>
      </c>
      <c r="CU393" s="2">
        <v>7.2055600000000002</v>
      </c>
      <c r="CV393" s="2">
        <v>22.149809000000001</v>
      </c>
      <c r="CW393" s="2">
        <v>8.3109390000000012</v>
      </c>
      <c r="CX393" s="2">
        <v>8.7631139999999998</v>
      </c>
      <c r="CY393" s="2">
        <v>47.082234999999997</v>
      </c>
      <c r="CZ393" s="2">
        <v>5.151751</v>
      </c>
      <c r="DA393" s="2">
        <v>4.8857849999999994</v>
      </c>
      <c r="DB393" s="2">
        <v>14.111864000000001</v>
      </c>
      <c r="DC393" s="2">
        <v>5.5502890000000003</v>
      </c>
      <c r="DD393" s="2">
        <v>5.6626359999999991</v>
      </c>
      <c r="DE393" s="2">
        <v>7.5082060000000013</v>
      </c>
      <c r="DF393" s="2">
        <v>3.600908</v>
      </c>
      <c r="DG393" s="2">
        <v>3.3643559999999999</v>
      </c>
      <c r="DH393" s="2">
        <v>10.165820999999999</v>
      </c>
      <c r="DI393" s="2">
        <v>2.7354960000000008</v>
      </c>
      <c r="DJ393" s="2">
        <v>3.2779149999999988</v>
      </c>
      <c r="DK393" s="2">
        <v>3.270378000000008</v>
      </c>
      <c r="DL393" s="2">
        <v>2.0112429999999999</v>
      </c>
      <c r="DM393" s="2">
        <v>2.3379999999999992</v>
      </c>
      <c r="DN393" s="2">
        <v>10.319158</v>
      </c>
      <c r="DO393" s="2">
        <v>3.617629</v>
      </c>
      <c r="DP393" s="2">
        <v>5.3751570000000006</v>
      </c>
      <c r="DQ393" s="2">
        <v>-1.99997</v>
      </c>
      <c r="DR393" s="2">
        <v>4.3722500000000002</v>
      </c>
      <c r="DS393" s="2">
        <v>7.3444599999999998</v>
      </c>
      <c r="DT393" s="2">
        <v>-1.38923</v>
      </c>
      <c r="DU393" s="2">
        <v>1.5341899999999999</v>
      </c>
      <c r="DV393" s="2">
        <v>4.84762</v>
      </c>
      <c r="DW393" s="2">
        <v>5.9397200000000003</v>
      </c>
      <c r="DX393" s="2">
        <v>3.7936399999999999</v>
      </c>
      <c r="DY393" s="2">
        <v>4.9686500000000002</v>
      </c>
      <c r="DZ393" s="2">
        <v>-5.7031599999999996</v>
      </c>
      <c r="EA393" s="2">
        <v>0.79169999999999996</v>
      </c>
      <c r="EB393" s="2">
        <v>6.4273499999999997</v>
      </c>
      <c r="EC393" s="2">
        <v>-1.1654</v>
      </c>
      <c r="ED393" s="2">
        <v>3.86903</v>
      </c>
      <c r="EE393" s="2">
        <v>5.7383699999999997</v>
      </c>
      <c r="EF393" s="2">
        <v>-2.0187300000000001</v>
      </c>
      <c r="EG393" s="2">
        <v>2.2539199999999999</v>
      </c>
      <c r="EH393" s="2">
        <v>4.5853200000000003</v>
      </c>
      <c r="EI393" s="2">
        <v>3.5947399999999998</v>
      </c>
      <c r="EJ393" s="2">
        <v>3.6095000000000002</v>
      </c>
      <c r="EK393" s="2">
        <v>5.3609499999999999</v>
      </c>
      <c r="EL393" s="2">
        <v>-5.1065500000000004</v>
      </c>
      <c r="EM393" s="2">
        <v>3.02468</v>
      </c>
      <c r="EN393" s="2">
        <v>4.3901000000000003</v>
      </c>
      <c r="EO393" s="2">
        <v>-75.004040000000003</v>
      </c>
      <c r="EP393" s="2">
        <v>6.8265799999999999</v>
      </c>
      <c r="EQ393" s="2">
        <v>-10.38264</v>
      </c>
      <c r="ER393" s="2">
        <v>-76.86806</v>
      </c>
      <c r="ES393" s="2">
        <v>5.4998399999999998</v>
      </c>
      <c r="ET393" s="2">
        <v>-10.572939999999999</v>
      </c>
      <c r="EU393" s="2">
        <v>-77.919889999999995</v>
      </c>
      <c r="EV393" s="2">
        <v>6.0498799999999999</v>
      </c>
      <c r="EW393" s="2">
        <v>-9.7184799999999996</v>
      </c>
      <c r="EX393" s="2">
        <v>-76.104190000000003</v>
      </c>
      <c r="EY393" s="2">
        <v>5.5487399999999996</v>
      </c>
      <c r="EZ393" s="2">
        <v>-11.12616</v>
      </c>
      <c r="FA393" s="2">
        <v>-49.452590000000001</v>
      </c>
      <c r="FB393" s="2">
        <v>2.9786199999999998</v>
      </c>
      <c r="FC393" s="2">
        <v>1.7224999999999999</v>
      </c>
      <c r="FD393" s="2">
        <v>-47.889919999999996</v>
      </c>
      <c r="FE393" s="2">
        <v>2.7683</v>
      </c>
      <c r="FF393" s="2">
        <v>-0.23200000000000001</v>
      </c>
      <c r="FG393" s="2">
        <v>-44.817120000000003</v>
      </c>
      <c r="FH393" s="2">
        <v>3.4823300000000001</v>
      </c>
      <c r="FI393" s="2">
        <v>-1.5740000000000001E-2</v>
      </c>
      <c r="FJ393" s="2">
        <v>-49.07311</v>
      </c>
      <c r="FK393" s="2">
        <v>0.95872000000000002</v>
      </c>
      <c r="FL393" s="2">
        <v>0.13156999999999999</v>
      </c>
      <c r="FM393" s="2">
        <v>25.95241</v>
      </c>
      <c r="FN393" s="2">
        <v>10.69666</v>
      </c>
      <c r="FO393" s="2">
        <v>6.8068099999999996</v>
      </c>
      <c r="FP393" s="2">
        <v>29.314109999999999</v>
      </c>
      <c r="FQ393" s="2">
        <v>9.4468800000000002</v>
      </c>
      <c r="FR393" s="2">
        <v>4.98001</v>
      </c>
      <c r="FS393" s="2">
        <v>33.558869999999999</v>
      </c>
      <c r="FT393" s="2">
        <v>8.9423100000000009</v>
      </c>
      <c r="FU393" s="2">
        <v>4.5019999999999998</v>
      </c>
      <c r="FV393" s="2">
        <v>27.056439999999998</v>
      </c>
      <c r="FW393" s="2">
        <v>9.8291500000000003</v>
      </c>
      <c r="FX393" s="2">
        <v>7.1567100000000003</v>
      </c>
      <c r="FY393" s="2">
        <v>6.6533499999999997</v>
      </c>
      <c r="FZ393" s="2">
        <v>0.2424</v>
      </c>
      <c r="GA393" s="2">
        <v>-4.1528600000000004</v>
      </c>
      <c r="GB393" s="2">
        <v>7.0101500000000003</v>
      </c>
      <c r="GC393" s="2">
        <v>0.85931000000000002</v>
      </c>
      <c r="GD393" s="2">
        <v>-0.9123</v>
      </c>
      <c r="GE393" s="2">
        <v>8.0217700000000001</v>
      </c>
      <c r="GF393" s="2">
        <v>-0.15184</v>
      </c>
      <c r="GG393" s="2">
        <v>-0.80603999999999998</v>
      </c>
      <c r="GH393" s="2">
        <v>7.0916800000000002</v>
      </c>
      <c r="GI393" s="2">
        <v>-1.45123</v>
      </c>
      <c r="GJ393" s="2">
        <v>-2.58853</v>
      </c>
      <c r="GK393" s="2">
        <v>-3.63408</v>
      </c>
      <c r="GL393" s="2">
        <v>-0.93328</v>
      </c>
      <c r="GM393" s="2">
        <v>-5.6013799999999998</v>
      </c>
      <c r="GN393" s="2">
        <v>-3.0462099999999999</v>
      </c>
      <c r="GO393" s="2">
        <v>0.17000999999999999</v>
      </c>
      <c r="GP393" s="2">
        <v>-4.6753799999999996</v>
      </c>
      <c r="GQ393" s="2">
        <v>-3.6727500000000002</v>
      </c>
      <c r="GR393" s="2">
        <v>-7.4819999999999998E-2</v>
      </c>
      <c r="GS393" s="2">
        <v>-0.91849000000000003</v>
      </c>
      <c r="GT393" s="2">
        <v>-2.1164100000000001</v>
      </c>
      <c r="GU393" s="2">
        <v>-1.3627899999999999</v>
      </c>
      <c r="GV393" s="2">
        <v>-2.1687599999999998</v>
      </c>
      <c r="GW393" s="2">
        <v>11.260680000000001</v>
      </c>
      <c r="GX393" s="2">
        <v>3.7330100000000002</v>
      </c>
      <c r="GY393" s="2">
        <v>-5.4694500000000001</v>
      </c>
      <c r="GZ393" s="2">
        <v>11.970050000000001</v>
      </c>
      <c r="HA393" s="2">
        <v>3.42624</v>
      </c>
      <c r="HB393" s="2">
        <v>-6.5727000000000002</v>
      </c>
      <c r="HC393" s="2">
        <v>8.7509700000000006</v>
      </c>
      <c r="HD393" s="2">
        <v>3.4559299999999999</v>
      </c>
      <c r="HE393" s="2">
        <v>-8.8399199999999993</v>
      </c>
      <c r="HF393" s="2">
        <v>48.65728</v>
      </c>
      <c r="HG393" s="2">
        <v>7.6099199999999998</v>
      </c>
      <c r="HH393" s="2">
        <v>-6.1456900000000001</v>
      </c>
      <c r="HI393" s="2">
        <v>21.060949999999998</v>
      </c>
      <c r="HJ393" s="2">
        <v>0.14479</v>
      </c>
      <c r="HK393" s="2">
        <v>-5.6187699999999996</v>
      </c>
      <c r="HL393" s="2">
        <v>14.92562</v>
      </c>
      <c r="HM393" s="2">
        <v>1.8878999999999999</v>
      </c>
      <c r="HN393" s="2">
        <v>-5.6885399999999997</v>
      </c>
      <c r="HO393" s="2">
        <v>3.5993200000000001</v>
      </c>
      <c r="HP393" s="2">
        <v>0.93391999999999997</v>
      </c>
      <c r="HQ393" s="2">
        <v>-2.7353999999999998</v>
      </c>
      <c r="HR393" s="2">
        <v>16.368469999999999</v>
      </c>
      <c r="HS393" s="2">
        <v>-6.3130600000000001</v>
      </c>
      <c r="HT393" s="2">
        <v>-0.82172000000000001</v>
      </c>
      <c r="HU393" s="2">
        <v>12.723649999999999</v>
      </c>
      <c r="HV393" s="2">
        <v>18.612179999999999</v>
      </c>
      <c r="HW393" s="2">
        <v>18.66386</v>
      </c>
      <c r="HX393" s="2">
        <v>57.038730000000001</v>
      </c>
      <c r="HY393" s="2">
        <v>21.40625</v>
      </c>
      <c r="HZ393" s="2">
        <v>14.376340000000001</v>
      </c>
      <c r="IA393" s="2">
        <v>14.616379999999999</v>
      </c>
      <c r="IB393" s="2">
        <v>38.120719999999999</v>
      </c>
      <c r="IC393" s="2">
        <v>28.915859999999999</v>
      </c>
      <c r="ID393" s="2">
        <v>29.592469999999999</v>
      </c>
      <c r="IE393" s="2">
        <v>29.117100000000001</v>
      </c>
      <c r="IF393" s="2">
        <v>40.975540000000002</v>
      </c>
      <c r="IG393" s="2">
        <v>180.78720000000001</v>
      </c>
      <c r="IH393" s="2">
        <v>181.62575000000001</v>
      </c>
      <c r="II393" s="2">
        <v>185.19469000000001</v>
      </c>
      <c r="IJ393" s="2">
        <v>178.29401999999999</v>
      </c>
      <c r="IK393" s="2">
        <v>12.69772</v>
      </c>
      <c r="IL393" s="2">
        <v>13.67529</v>
      </c>
      <c r="IM393" s="2">
        <v>14.199310000000001</v>
      </c>
      <c r="IN393" s="2">
        <v>13.79758</v>
      </c>
      <c r="IO393" s="2">
        <v>20.01756</v>
      </c>
      <c r="IP393" s="2">
        <v>25.939019999999999</v>
      </c>
      <c r="IQ393" s="2">
        <v>26.087479999999999</v>
      </c>
      <c r="IR393" s="2">
        <v>65.391589999999994</v>
      </c>
      <c r="IS393" s="2">
        <v>-2.2262200000000001</v>
      </c>
      <c r="IT393" s="2">
        <v>6.6452099999999996</v>
      </c>
      <c r="IU393" s="2">
        <v>8.2071000000000005</v>
      </c>
      <c r="IV393" s="2">
        <v>-0.16685</v>
      </c>
      <c r="IW393" s="2">
        <v>-1.97445</v>
      </c>
      <c r="IX393" s="2">
        <v>3.3824000000000001</v>
      </c>
      <c r="IY393" s="2">
        <v>3.2417400000000001</v>
      </c>
      <c r="IZ393" s="2">
        <v>41.352879999999999</v>
      </c>
    </row>
    <row r="394" spans="1:260" x14ac:dyDescent="0.25">
      <c r="A394" s="2" t="s">
        <v>299</v>
      </c>
      <c r="B394" s="2" t="s">
        <v>313</v>
      </c>
      <c r="C394" s="2" t="s">
        <v>283</v>
      </c>
      <c r="D394" s="2" t="s">
        <v>261</v>
      </c>
      <c r="E394" s="2">
        <v>1.2744899999999999</v>
      </c>
      <c r="F394" s="2">
        <v>47.014925373134297</v>
      </c>
      <c r="G394" s="2">
        <v>1.3102799999999999</v>
      </c>
      <c r="H394" s="2">
        <v>54.477611940298502</v>
      </c>
      <c r="I394" s="2">
        <v>0.29732999999999998</v>
      </c>
      <c r="J394" s="2">
        <v>3.7313432835820901</v>
      </c>
      <c r="K394" s="2">
        <v>-3.9469999999999998E-2</v>
      </c>
      <c r="L394" s="2">
        <v>31.343283582089601</v>
      </c>
      <c r="M394" s="2">
        <v>-0.53637000000000001</v>
      </c>
      <c r="N394" s="2">
        <v>50</v>
      </c>
      <c r="O394" s="2">
        <v>-0.52266000000000001</v>
      </c>
      <c r="P394" s="2">
        <v>40.298507462686601</v>
      </c>
      <c r="Q394" s="2">
        <v>0.2155</v>
      </c>
      <c r="R394" s="2">
        <v>94.029850746268707</v>
      </c>
      <c r="S394" s="2">
        <v>0.54254000000000002</v>
      </c>
      <c r="T394" s="2">
        <v>55.223880597014897</v>
      </c>
      <c r="U394" s="2">
        <v>0.72423999999999999</v>
      </c>
      <c r="V394" s="2">
        <v>19.402985074626901</v>
      </c>
      <c r="W394" s="2">
        <v>0.68879999999999997</v>
      </c>
      <c r="X394" s="2">
        <v>45.522388059701498</v>
      </c>
      <c r="Y394" s="2">
        <v>0.23229</v>
      </c>
      <c r="Z394" s="2">
        <v>12.686567164179101</v>
      </c>
      <c r="AA394" s="2">
        <v>0.28161999999999998</v>
      </c>
      <c r="AB394" s="2">
        <v>12.686567164179101</v>
      </c>
      <c r="AC394" s="2">
        <v>-0.29244999999999999</v>
      </c>
      <c r="AD394" s="2">
        <v>8.2089552238806007</v>
      </c>
      <c r="AE394" s="2">
        <v>-0.21460000000000001</v>
      </c>
      <c r="AF394" s="2">
        <v>39.552238805970099</v>
      </c>
      <c r="AG394" s="2">
        <v>0.23229</v>
      </c>
      <c r="AH394" s="2">
        <v>12.686567164179101</v>
      </c>
      <c r="AI394" s="2">
        <v>0.12064</v>
      </c>
      <c r="AJ394" s="2">
        <v>56.716417910447802</v>
      </c>
      <c r="AK394" s="2">
        <v>-0.40905000000000002</v>
      </c>
      <c r="AL394" s="2">
        <v>56.716417910447802</v>
      </c>
      <c r="AM394" s="2">
        <v>-0.56181999999999999</v>
      </c>
      <c r="AN394" s="2">
        <v>88.805970149253696</v>
      </c>
      <c r="AO394" s="2">
        <v>-0.52561999999999998</v>
      </c>
      <c r="AP394" s="2">
        <v>5.3913700000000002</v>
      </c>
      <c r="AQ394" s="2">
        <v>-0.64141999999999999</v>
      </c>
      <c r="AR394" s="2">
        <v>5.8197900000000002</v>
      </c>
      <c r="AS394" s="2">
        <v>39.041139999999999</v>
      </c>
      <c r="AT394" s="2">
        <v>57.047469999999997</v>
      </c>
      <c r="AU394" s="2">
        <v>8.9259199999999996</v>
      </c>
      <c r="AV394" s="2">
        <v>95.488720000000001</v>
      </c>
      <c r="AW394" s="2">
        <v>100</v>
      </c>
      <c r="AX394" s="2">
        <v>83.458659999999995</v>
      </c>
      <c r="AY394" s="2">
        <v>60.150390000000002</v>
      </c>
      <c r="AZ394" s="2">
        <v>83.458659999999995</v>
      </c>
      <c r="BA394" s="2">
        <v>71.428600000000003</v>
      </c>
      <c r="BB394" s="2">
        <v>81.203000000000003</v>
      </c>
      <c r="BC394" s="2">
        <v>-5.1946099999999999</v>
      </c>
      <c r="BD394" s="2">
        <v>-5.3298100000000002</v>
      </c>
      <c r="BE394" s="2">
        <v>-6.1353400000000002</v>
      </c>
      <c r="BF394" s="2">
        <v>7.3862500000000004</v>
      </c>
      <c r="BG394" s="2">
        <v>-4.4593699999999998</v>
      </c>
      <c r="BH394" s="2">
        <v>60.150390000000002</v>
      </c>
      <c r="BI394" s="2">
        <v>60.150390000000002</v>
      </c>
      <c r="BJ394" s="2">
        <v>98.49624</v>
      </c>
      <c r="BK394" s="2">
        <v>60.150390000000002</v>
      </c>
      <c r="BL394" s="2">
        <v>95.488720000000001</v>
      </c>
      <c r="BM394" s="2">
        <v>1.33</v>
      </c>
      <c r="BN394" s="2">
        <v>0.51701900000000001</v>
      </c>
      <c r="BO394" s="2">
        <v>1.019693</v>
      </c>
      <c r="BP394" s="2">
        <v>0.76668700000000001</v>
      </c>
      <c r="BQ394" s="2">
        <v>89.732162000000002</v>
      </c>
      <c r="BR394" s="2">
        <v>23.308270676691727</v>
      </c>
      <c r="BS394" s="2">
        <v>60.150375939849624</v>
      </c>
      <c r="BT394" s="2">
        <v>39.849624060150376</v>
      </c>
      <c r="BU394" s="2">
        <v>1.06454</v>
      </c>
      <c r="BV394" s="2">
        <v>0.26837899999999998</v>
      </c>
      <c r="BW394" s="2">
        <v>0.62149399999999999</v>
      </c>
      <c r="BX394" s="2">
        <v>2.7471969999999999</v>
      </c>
      <c r="BY394" s="2">
        <v>26.130545000000001</v>
      </c>
      <c r="BZ394" s="2">
        <v>1.2257439999999999</v>
      </c>
      <c r="CA394" s="2">
        <v>1.8247100000000001</v>
      </c>
      <c r="CB394" s="2">
        <v>16.25001</v>
      </c>
      <c r="CC394" s="2">
        <v>78.749992000000006</v>
      </c>
      <c r="CD394" s="2">
        <v>98.749968999999993</v>
      </c>
      <c r="CE394" s="2">
        <v>10.526342</v>
      </c>
      <c r="CF394" s="2">
        <v>47.368431000000001</v>
      </c>
      <c r="CG394" s="2">
        <v>60.150393999999999</v>
      </c>
      <c r="CH394" s="2">
        <v>66.653542000000002</v>
      </c>
      <c r="CI394" s="2">
        <v>43.234026</v>
      </c>
      <c r="CJ394" s="2">
        <v>6.2039840000000002</v>
      </c>
      <c r="CK394" s="2">
        <v>57.209723999999987</v>
      </c>
      <c r="CL394" s="2">
        <v>13.843074</v>
      </c>
      <c r="CM394" s="2">
        <v>57.715739999999997</v>
      </c>
      <c r="CN394" s="2">
        <v>85.383705000000006</v>
      </c>
      <c r="CO394" s="2">
        <v>15.853896999999989</v>
      </c>
      <c r="CP394" s="2">
        <v>4.2645669999999978</v>
      </c>
      <c r="CQ394" s="2">
        <v>5.9578769999999999</v>
      </c>
      <c r="CR394" s="2">
        <v>7.4047839999999994</v>
      </c>
      <c r="CS394" s="2">
        <v>2.964261999999998</v>
      </c>
      <c r="CT394" s="2">
        <v>5.962129</v>
      </c>
      <c r="CU394" s="2">
        <v>14.114865</v>
      </c>
      <c r="CV394" s="2">
        <v>37.645560999999987</v>
      </c>
      <c r="CW394" s="2">
        <v>10.581951999999999</v>
      </c>
      <c r="CX394" s="2">
        <v>13.146710000000001</v>
      </c>
      <c r="CY394" s="2">
        <v>56.972098000000003</v>
      </c>
      <c r="CZ394" s="2">
        <v>13.385294</v>
      </c>
      <c r="DA394" s="2">
        <v>17.385059999999999</v>
      </c>
      <c r="DB394" s="2">
        <v>23.536377000000002</v>
      </c>
      <c r="DC394" s="2">
        <v>10.380853999999999</v>
      </c>
      <c r="DD394" s="2">
        <v>10.361606</v>
      </c>
      <c r="DE394" s="2">
        <v>16.285602999999991</v>
      </c>
      <c r="DF394" s="2">
        <v>7.7452800000000011</v>
      </c>
      <c r="DG394" s="2">
        <v>5.8809209999999998</v>
      </c>
      <c r="DH394" s="2">
        <v>13.04293</v>
      </c>
      <c r="DI394" s="2">
        <v>7.6569869999999991</v>
      </c>
      <c r="DJ394" s="2">
        <v>4.2255370000000001</v>
      </c>
      <c r="DK394" s="2">
        <v>5.2562259999999981</v>
      </c>
      <c r="DL394" s="2">
        <v>3.8384630000000008</v>
      </c>
      <c r="DM394" s="2">
        <v>4.0227040000000009</v>
      </c>
      <c r="DN394" s="2">
        <v>17.051952</v>
      </c>
      <c r="DO394" s="2">
        <v>7.8318060000000012</v>
      </c>
      <c r="DP394" s="2">
        <v>8.7156439999999993</v>
      </c>
      <c r="DQ394" s="2">
        <v>-4.0053599999999996</v>
      </c>
      <c r="DR394" s="2">
        <v>9.7589699999999997</v>
      </c>
      <c r="DS394" s="2">
        <v>3.7027700000000001</v>
      </c>
      <c r="DT394" s="2">
        <v>-4.5692700000000004</v>
      </c>
      <c r="DU394" s="2">
        <v>3.63923</v>
      </c>
      <c r="DV394" s="2">
        <v>0.73201000000000005</v>
      </c>
      <c r="DW394" s="2">
        <v>9.9768500000000007</v>
      </c>
      <c r="DX394" s="2">
        <v>7.6612099999999996</v>
      </c>
      <c r="DY394" s="2">
        <v>3.5464099999999998</v>
      </c>
      <c r="DZ394" s="2">
        <v>-10.953010000000001</v>
      </c>
      <c r="EA394" s="2">
        <v>6.4831099999999999</v>
      </c>
      <c r="EB394" s="2">
        <v>10.65784</v>
      </c>
      <c r="EC394" s="2">
        <v>0.55496000000000001</v>
      </c>
      <c r="ED394" s="2">
        <v>8.6438900000000007</v>
      </c>
      <c r="EE394" s="2">
        <v>5.5026700000000002</v>
      </c>
      <c r="EF394" s="2">
        <v>-0.67859999999999998</v>
      </c>
      <c r="EG394" s="2">
        <v>5.9174300000000004</v>
      </c>
      <c r="EH394" s="2">
        <v>3.25101</v>
      </c>
      <c r="EI394" s="2">
        <v>9.6200500000000009</v>
      </c>
      <c r="EJ394" s="2">
        <v>6.4581999999999997</v>
      </c>
      <c r="EK394" s="2">
        <v>7.5679100000000004</v>
      </c>
      <c r="EL394" s="2">
        <v>-4.8072800000000004</v>
      </c>
      <c r="EM394" s="2">
        <v>11.84155</v>
      </c>
      <c r="EN394" s="2">
        <v>10.085599999999999</v>
      </c>
      <c r="EO394" s="2">
        <v>-85.904920000000004</v>
      </c>
      <c r="EP394" s="2">
        <v>14.30791</v>
      </c>
      <c r="EQ394" s="2">
        <v>-12.071109999999999</v>
      </c>
      <c r="ER394" s="2">
        <v>-85.604200000000006</v>
      </c>
      <c r="ES394" s="2">
        <v>12.331160000000001</v>
      </c>
      <c r="ET394" s="2">
        <v>-11.78664</v>
      </c>
      <c r="EU394" s="2">
        <v>-85.717349999999996</v>
      </c>
      <c r="EV394" s="2">
        <v>12.654949999999999</v>
      </c>
      <c r="EW394" s="2">
        <v>-10.28988</v>
      </c>
      <c r="EX394" s="2">
        <v>-89.061400000000006</v>
      </c>
      <c r="EY394" s="2">
        <v>11.050369999999999</v>
      </c>
      <c r="EZ394" s="2">
        <v>-12.197380000000001</v>
      </c>
      <c r="FA394" s="2">
        <v>-60.826889999999999</v>
      </c>
      <c r="FB394" s="2">
        <v>15.6523</v>
      </c>
      <c r="FC394" s="2">
        <v>5.8498999999999999</v>
      </c>
      <c r="FD394" s="2">
        <v>-60.528669999999998</v>
      </c>
      <c r="FE394" s="2">
        <v>13.848990000000001</v>
      </c>
      <c r="FF394" s="2">
        <v>2.99411</v>
      </c>
      <c r="FG394" s="2">
        <v>-49.430520000000001</v>
      </c>
      <c r="FH394" s="2">
        <v>15.22954</v>
      </c>
      <c r="FI394" s="2">
        <v>2.4640599999999999</v>
      </c>
      <c r="FJ394" s="2">
        <v>-64.015889999999999</v>
      </c>
      <c r="FK394" s="2">
        <v>8.8939800000000009</v>
      </c>
      <c r="FL394" s="2">
        <v>4.67333</v>
      </c>
      <c r="FM394" s="2">
        <v>29.872129999999999</v>
      </c>
      <c r="FN394" s="2">
        <v>17.33981</v>
      </c>
      <c r="FO394" s="2">
        <v>-0.82591999999999999</v>
      </c>
      <c r="FP394" s="2">
        <v>28.54814</v>
      </c>
      <c r="FQ394" s="2">
        <v>14.449809999999999</v>
      </c>
      <c r="FR394" s="2">
        <v>-0.84411000000000003</v>
      </c>
      <c r="FS394" s="2">
        <v>39.591459999999998</v>
      </c>
      <c r="FT394" s="2">
        <v>12.48362</v>
      </c>
      <c r="FU394" s="2">
        <v>-2.00082</v>
      </c>
      <c r="FV394" s="2">
        <v>27.689440000000001</v>
      </c>
      <c r="FW394" s="2">
        <v>16.63072</v>
      </c>
      <c r="FX394" s="2">
        <v>2.0436999999999999</v>
      </c>
      <c r="FY394" s="2">
        <v>15.931900000000001</v>
      </c>
      <c r="FZ394" s="2">
        <v>-0.32406000000000001</v>
      </c>
      <c r="GA394" s="2">
        <v>4.0784000000000002</v>
      </c>
      <c r="GB394" s="2">
        <v>14.20631</v>
      </c>
      <c r="GC394" s="2">
        <v>0.63139000000000001</v>
      </c>
      <c r="GD394" s="2">
        <v>2.2200199999999999</v>
      </c>
      <c r="GE394" s="2">
        <v>14.957420000000001</v>
      </c>
      <c r="GF394" s="2">
        <v>-2.5808499999999999</v>
      </c>
      <c r="GG394" s="2">
        <v>-0.25546999999999997</v>
      </c>
      <c r="GH394" s="2">
        <v>15.67604</v>
      </c>
      <c r="GI394" s="2">
        <v>-5.1946099999999999</v>
      </c>
      <c r="GJ394" s="2">
        <v>0.20766999999999999</v>
      </c>
      <c r="GK394" s="2">
        <v>-18.171710000000001</v>
      </c>
      <c r="GL394" s="2">
        <v>-1.3383400000000001</v>
      </c>
      <c r="GM394" s="2">
        <v>-7.53193</v>
      </c>
      <c r="GN394" s="2">
        <v>-18.925270000000001</v>
      </c>
      <c r="GO394" s="2">
        <v>-8.3199999999999996E-2</v>
      </c>
      <c r="GP394" s="2">
        <v>-2.9066999999999998</v>
      </c>
      <c r="GQ394" s="2">
        <v>-17.477799999999998</v>
      </c>
      <c r="GR394" s="2">
        <v>-3.5365000000000002</v>
      </c>
      <c r="GS394" s="2">
        <v>6.3410900000000003</v>
      </c>
      <c r="GT394" s="2">
        <v>-19.322050000000001</v>
      </c>
      <c r="GU394" s="2">
        <v>-5.3298100000000002</v>
      </c>
      <c r="GV394" s="2">
        <v>5.8197900000000002</v>
      </c>
      <c r="GW394" s="2">
        <v>4.84701</v>
      </c>
      <c r="GX394" s="2">
        <v>-2.8180800000000001</v>
      </c>
      <c r="GY394" s="2">
        <v>-19.60012</v>
      </c>
      <c r="GZ394" s="2">
        <v>10.481159999999999</v>
      </c>
      <c r="HA394" s="2">
        <v>-0.36087000000000002</v>
      </c>
      <c r="HB394" s="2">
        <v>-12.47409</v>
      </c>
      <c r="HC394" s="2">
        <v>10.949400000000001</v>
      </c>
      <c r="HD394" s="2">
        <v>-3.0966800000000001</v>
      </c>
      <c r="HE394" s="2">
        <v>-15.10862</v>
      </c>
      <c r="HF394" s="2">
        <v>34.824750000000002</v>
      </c>
      <c r="HG394" s="2">
        <v>2.0729600000000001</v>
      </c>
      <c r="HH394" s="2">
        <v>-18.764220000000002</v>
      </c>
      <c r="HI394" s="2">
        <v>33.098050000000001</v>
      </c>
      <c r="HJ394" s="2">
        <v>-1.0748</v>
      </c>
      <c r="HK394" s="2">
        <v>1.89873</v>
      </c>
      <c r="HL394" s="2">
        <v>25.73011</v>
      </c>
      <c r="HM394" s="2">
        <v>1.47038</v>
      </c>
      <c r="HN394" s="2">
        <v>1.36527</v>
      </c>
      <c r="HO394" s="2">
        <v>2.09999</v>
      </c>
      <c r="HP394" s="2">
        <v>2.0996100000000002</v>
      </c>
      <c r="HQ394" s="2">
        <v>2.8614799999999998</v>
      </c>
      <c r="HR394" s="2">
        <v>7.3862500000000004</v>
      </c>
      <c r="HS394" s="2">
        <v>-5.5485499999999996</v>
      </c>
      <c r="HT394" s="2">
        <v>-0.95965</v>
      </c>
      <c r="HU394" s="2">
        <v>5.7628899999999996</v>
      </c>
      <c r="HV394" s="2">
        <v>18.794910000000002</v>
      </c>
      <c r="HW394" s="2">
        <v>21.357600000000001</v>
      </c>
      <c r="HX394" s="2">
        <v>72.416430000000005</v>
      </c>
      <c r="HY394" s="2">
        <v>27.277609999999999</v>
      </c>
      <c r="HZ394" s="2">
        <v>13.39711</v>
      </c>
      <c r="IA394" s="2">
        <v>19.057009999999998</v>
      </c>
      <c r="IB394" s="2">
        <v>56.616149999999998</v>
      </c>
      <c r="IC394" s="2">
        <v>17.054559999999999</v>
      </c>
      <c r="ID394" s="2">
        <v>23.01436</v>
      </c>
      <c r="IE394" s="2">
        <v>18.48921</v>
      </c>
      <c r="IF394" s="2">
        <v>-61.670529999999999</v>
      </c>
      <c r="IG394" s="2">
        <v>182.56422000000001</v>
      </c>
      <c r="IH394" s="2">
        <v>180.09559999999999</v>
      </c>
      <c r="II394" s="2">
        <v>189.16195999999999</v>
      </c>
      <c r="IJ394" s="2">
        <v>173.30806000000001</v>
      </c>
      <c r="IK394" s="2">
        <v>8.5550700000000006</v>
      </c>
      <c r="IL394" s="2">
        <v>11.85366</v>
      </c>
      <c r="IM394" s="2">
        <v>11.131119999999999</v>
      </c>
      <c r="IN394" s="2">
        <v>6.0997399999999997</v>
      </c>
      <c r="IO394" s="2">
        <v>19.308489999999999</v>
      </c>
      <c r="IP394" s="2">
        <v>30.54786</v>
      </c>
      <c r="IQ394" s="2">
        <v>32.789569999999998</v>
      </c>
      <c r="IR394" s="2">
        <v>76.518209999999996</v>
      </c>
      <c r="IS394" s="2">
        <v>-21.524039999999999</v>
      </c>
      <c r="IT394" s="2">
        <v>-12.332140000000001</v>
      </c>
      <c r="IU394" s="2">
        <v>-7.7060599999999999</v>
      </c>
      <c r="IV394" s="2">
        <v>-11.93182</v>
      </c>
      <c r="IW394" s="2">
        <v>-12.19262</v>
      </c>
      <c r="IX394" s="2">
        <v>-1.86907</v>
      </c>
      <c r="IY394" s="2">
        <v>5.0973499999999996</v>
      </c>
      <c r="IZ394" s="2">
        <v>45.523119999999999</v>
      </c>
    </row>
    <row r="395" spans="1:260" x14ac:dyDescent="0.25">
      <c r="A395" s="2" t="s">
        <v>300</v>
      </c>
      <c r="B395" s="2" t="s">
        <v>313</v>
      </c>
      <c r="C395" s="2" t="s">
        <v>283</v>
      </c>
      <c r="D395" s="2" t="s">
        <v>262</v>
      </c>
      <c r="E395" s="2">
        <v>1.26816</v>
      </c>
      <c r="F395" s="2">
        <v>47.65625</v>
      </c>
      <c r="G395" s="2">
        <v>1.49244</v>
      </c>
      <c r="H395" s="2">
        <v>56.25</v>
      </c>
      <c r="I395" s="2">
        <v>0.19646</v>
      </c>
      <c r="J395" s="2">
        <v>5.46875</v>
      </c>
      <c r="K395" s="2">
        <v>0.12927</v>
      </c>
      <c r="L395" s="2">
        <v>22.65625</v>
      </c>
      <c r="M395" s="2">
        <v>-0.63114999999999999</v>
      </c>
      <c r="N395" s="2">
        <v>53.125</v>
      </c>
      <c r="O395" s="2">
        <v>-0.49198999999999998</v>
      </c>
      <c r="P395" s="2">
        <v>39.84375</v>
      </c>
      <c r="Q395" s="2">
        <v>0.25918000000000002</v>
      </c>
      <c r="R395" s="2">
        <v>96.09375</v>
      </c>
      <c r="S395" s="2">
        <v>0.63314000000000004</v>
      </c>
      <c r="T395" s="2">
        <v>55.46875</v>
      </c>
      <c r="U395" s="2">
        <v>0.80915000000000004</v>
      </c>
      <c r="V395" s="2">
        <v>20.3125</v>
      </c>
      <c r="W395" s="2">
        <v>0.79010999999999998</v>
      </c>
      <c r="X395" s="2">
        <v>46.875</v>
      </c>
      <c r="Y395" s="2">
        <v>0.28456999999999999</v>
      </c>
      <c r="Z395" s="2">
        <v>12.5</v>
      </c>
      <c r="AA395" s="2">
        <v>0.31698999999999999</v>
      </c>
      <c r="AB395" s="2">
        <v>12.5</v>
      </c>
      <c r="AC395" s="2">
        <v>-0.27337</v>
      </c>
      <c r="AD395" s="2">
        <v>7.8125</v>
      </c>
      <c r="AE395" s="2">
        <v>-0.23663000000000001</v>
      </c>
      <c r="AF395" s="2">
        <v>42.1875</v>
      </c>
      <c r="AG395" s="2">
        <v>0.50370000000000004</v>
      </c>
      <c r="AH395" s="2">
        <v>14.84375</v>
      </c>
      <c r="AI395" s="2">
        <v>0.12463</v>
      </c>
      <c r="AJ395" s="2">
        <v>57.8125</v>
      </c>
      <c r="AK395" s="2">
        <v>-0.56823999999999997</v>
      </c>
      <c r="AL395" s="2">
        <v>58.59375</v>
      </c>
      <c r="AM395" s="2">
        <v>-0.72416000000000003</v>
      </c>
      <c r="AN395" s="2">
        <v>90.625</v>
      </c>
      <c r="AO395" s="2">
        <v>3.1736599999999999</v>
      </c>
      <c r="AP395" s="2">
        <v>0.25546999999999997</v>
      </c>
      <c r="AQ395" s="2">
        <v>4.3323799999999997</v>
      </c>
      <c r="AR395" s="2">
        <v>2.9066999999999998</v>
      </c>
      <c r="AS395" s="2">
        <v>38.942340000000002</v>
      </c>
      <c r="AT395" s="2">
        <v>61.104860000000002</v>
      </c>
      <c r="AU395" s="2">
        <v>0.65842000000000001</v>
      </c>
      <c r="AV395" s="2">
        <v>91.338570000000004</v>
      </c>
      <c r="AW395" s="2">
        <v>100</v>
      </c>
      <c r="AX395" s="2">
        <v>89.763769999999994</v>
      </c>
      <c r="AY395" s="2">
        <v>61.417340000000003</v>
      </c>
      <c r="AZ395" s="2">
        <v>85.039370000000005</v>
      </c>
      <c r="BA395" s="2">
        <v>73.22833</v>
      </c>
      <c r="BB395" s="2">
        <v>82.677189999999996</v>
      </c>
      <c r="BC395" s="2">
        <v>-0.63139000000000001</v>
      </c>
      <c r="BD395" s="2">
        <v>8.3199999999999996E-2</v>
      </c>
      <c r="BE395" s="2">
        <v>-6.3410900000000003</v>
      </c>
      <c r="BF395" s="2">
        <v>7.6578900000000001</v>
      </c>
      <c r="BG395" s="2">
        <v>-6.4957200000000004</v>
      </c>
      <c r="BH395" s="2">
        <v>61.417340000000003</v>
      </c>
      <c r="BI395" s="2">
        <v>61.417340000000003</v>
      </c>
      <c r="BJ395" s="2">
        <v>100</v>
      </c>
      <c r="BK395" s="2">
        <v>61.417340000000003</v>
      </c>
      <c r="BL395" s="2">
        <v>61.417340000000003</v>
      </c>
      <c r="BM395" s="2">
        <v>1.27</v>
      </c>
      <c r="BN395" s="2">
        <v>0.51022900000000004</v>
      </c>
      <c r="BO395" s="2">
        <v>1.0350649999999999</v>
      </c>
      <c r="BP395" s="2">
        <v>0.81501199999999996</v>
      </c>
      <c r="BQ395" s="2">
        <v>95.238074999999995</v>
      </c>
      <c r="BR395" s="2">
        <v>24.409448818897637</v>
      </c>
      <c r="BS395" s="2">
        <v>61.417322834645674</v>
      </c>
      <c r="BT395" s="2">
        <v>38.582677165354326</v>
      </c>
      <c r="BU395" s="2">
        <v>1.067285</v>
      </c>
      <c r="BV395" s="2">
        <v>0.28603099999999998</v>
      </c>
      <c r="BW395" s="2">
        <v>0.61649900000000002</v>
      </c>
      <c r="BX395" s="2">
        <v>2.685425</v>
      </c>
      <c r="BY395" s="2">
        <v>27.662561</v>
      </c>
      <c r="BZ395" s="2">
        <v>1.250648</v>
      </c>
      <c r="CA395" s="2">
        <v>1.6826570000000001</v>
      </c>
      <c r="CB395" s="2">
        <v>15.384596999999999</v>
      </c>
      <c r="CC395" s="2">
        <v>82.051247000000004</v>
      </c>
      <c r="CD395" s="2">
        <v>98.717917999999997</v>
      </c>
      <c r="CE395" s="2">
        <v>10.236230000000001</v>
      </c>
      <c r="CF395" s="2">
        <v>50.393692000000001</v>
      </c>
      <c r="CG395" s="2">
        <v>61.417338999999998</v>
      </c>
      <c r="CH395" s="2">
        <v>66.588767999999988</v>
      </c>
      <c r="CI395" s="2">
        <v>39.437997000000003</v>
      </c>
      <c r="CJ395" s="2">
        <v>5.3462569999999996</v>
      </c>
      <c r="CK395" s="2">
        <v>61.751510999999986</v>
      </c>
      <c r="CL395" s="2">
        <v>13.000828</v>
      </c>
      <c r="CM395" s="2">
        <v>59.877887999999999</v>
      </c>
      <c r="CN395" s="2">
        <v>17.433886999999999</v>
      </c>
      <c r="CO395" s="2">
        <v>18.580444</v>
      </c>
      <c r="CP395" s="2">
        <v>3.9934210000000001</v>
      </c>
      <c r="CQ395" s="2">
        <v>5.9302420000000007</v>
      </c>
      <c r="CR395" s="2">
        <v>6.013191</v>
      </c>
      <c r="CS395" s="2">
        <v>4.1270349999999993</v>
      </c>
      <c r="CT395" s="2">
        <v>6.4153019999999996</v>
      </c>
      <c r="CU395" s="2">
        <v>14.593254</v>
      </c>
      <c r="CV395" s="2">
        <v>38.371450000000003</v>
      </c>
      <c r="CW395" s="2">
        <v>9.2355470000000004</v>
      </c>
      <c r="CX395" s="2">
        <v>9.5486009999999997</v>
      </c>
      <c r="CY395" s="2">
        <v>60.669924999999999</v>
      </c>
      <c r="CZ395" s="2">
        <v>8.6443770000000004</v>
      </c>
      <c r="DA395" s="2">
        <v>16.814551999999999</v>
      </c>
      <c r="DB395" s="2">
        <v>22.519839000000001</v>
      </c>
      <c r="DC395" s="2">
        <v>13.292547000000001</v>
      </c>
      <c r="DD395" s="2">
        <v>12.912127999999999</v>
      </c>
      <c r="DE395" s="2">
        <v>18.061928000000002</v>
      </c>
      <c r="DF395" s="2">
        <v>10.978389999999999</v>
      </c>
      <c r="DG395" s="2">
        <v>5.1648559999999986</v>
      </c>
      <c r="DH395" s="2">
        <v>15.856354</v>
      </c>
      <c r="DI395" s="2">
        <v>4.2246810000000004</v>
      </c>
      <c r="DJ395" s="2">
        <v>5.3956600000000003</v>
      </c>
      <c r="DK395" s="2">
        <v>5.7400590000000022</v>
      </c>
      <c r="DL395" s="2">
        <v>6.0770769999999992</v>
      </c>
      <c r="DM395" s="2">
        <v>3.2931900000000009</v>
      </c>
      <c r="DN395" s="2">
        <v>16.355180000000001</v>
      </c>
      <c r="DO395" s="2">
        <v>10.10449</v>
      </c>
      <c r="DP395" s="2">
        <v>9.9706259999999993</v>
      </c>
      <c r="DQ395" s="2">
        <v>-2.6512099999999998</v>
      </c>
      <c r="DR395" s="2">
        <v>10.34854</v>
      </c>
      <c r="DS395" s="2">
        <v>8.4839900000000004</v>
      </c>
      <c r="DT395" s="2">
        <v>-4.4225700000000003</v>
      </c>
      <c r="DU395" s="2">
        <v>3.23292</v>
      </c>
      <c r="DV395" s="2">
        <v>1.91246</v>
      </c>
      <c r="DW395" s="2">
        <v>7.6451200000000004</v>
      </c>
      <c r="DX395" s="2">
        <v>13.162800000000001</v>
      </c>
      <c r="DY395" s="2">
        <v>5.7251599999999998</v>
      </c>
      <c r="DZ395" s="2">
        <v>-10.59999</v>
      </c>
      <c r="EA395" s="2">
        <v>6.5250000000000004</v>
      </c>
      <c r="EB395" s="2">
        <v>13.23171</v>
      </c>
      <c r="EC395" s="2">
        <v>-2.4313099999999999</v>
      </c>
      <c r="ED395" s="2">
        <v>6.67774</v>
      </c>
      <c r="EE395" s="2">
        <v>6.6394599999999997</v>
      </c>
      <c r="EF395" s="2">
        <v>-4.9481200000000003</v>
      </c>
      <c r="EG395" s="2">
        <v>2.5935800000000002</v>
      </c>
      <c r="EH395" s="2">
        <v>0.61378999999999995</v>
      </c>
      <c r="EI395" s="2">
        <v>4.1837299999999997</v>
      </c>
      <c r="EJ395" s="2">
        <v>6.2367100000000004</v>
      </c>
      <c r="EK395" s="2">
        <v>5.1173799999999998</v>
      </c>
      <c r="EL395" s="2">
        <v>-8.7867300000000004</v>
      </c>
      <c r="EM395" s="2">
        <v>9.9623500000000007</v>
      </c>
      <c r="EN395" s="2">
        <v>8.3084600000000002</v>
      </c>
      <c r="EO395" s="2">
        <v>-75.014030000000005</v>
      </c>
      <c r="EP395" s="2">
        <v>19.321359999999999</v>
      </c>
      <c r="EQ395" s="2">
        <v>-12.49025</v>
      </c>
      <c r="ER395" s="2">
        <v>-74.510930000000002</v>
      </c>
      <c r="ES395" s="2">
        <v>17.612670000000001</v>
      </c>
      <c r="ET395" s="2">
        <v>-12.018660000000001</v>
      </c>
      <c r="EU395" s="2">
        <v>-74.324060000000003</v>
      </c>
      <c r="EV395" s="2">
        <v>18.9329</v>
      </c>
      <c r="EW395" s="2">
        <v>-10.159800000000001</v>
      </c>
      <c r="EX395" s="2">
        <v>-77.249279999999999</v>
      </c>
      <c r="EY395" s="2">
        <v>14.03327</v>
      </c>
      <c r="EZ395" s="2">
        <v>-11.20696</v>
      </c>
      <c r="FA395" s="2">
        <v>-49.32517</v>
      </c>
      <c r="FB395" s="2">
        <v>15.168620000000001</v>
      </c>
      <c r="FC395" s="2">
        <v>3.17049</v>
      </c>
      <c r="FD395" s="2">
        <v>-49.05341</v>
      </c>
      <c r="FE395" s="2">
        <v>13.391959999999999</v>
      </c>
      <c r="FF395" s="2">
        <v>0.63948000000000005</v>
      </c>
      <c r="FG395" s="2">
        <v>-39.013919999999999</v>
      </c>
      <c r="FH395" s="2">
        <v>15.980130000000001</v>
      </c>
      <c r="FI395" s="2">
        <v>2.8837199999999998</v>
      </c>
      <c r="FJ395" s="2">
        <v>-54.241379999999999</v>
      </c>
      <c r="FK395" s="2">
        <v>5.69618</v>
      </c>
      <c r="FL395" s="2">
        <v>2.8829400000000001</v>
      </c>
      <c r="FM395" s="2">
        <v>29.469139999999999</v>
      </c>
      <c r="FN395" s="2">
        <v>13.651479999999999</v>
      </c>
      <c r="FO395" s="2">
        <v>7.4424799999999998</v>
      </c>
      <c r="FP395" s="2">
        <v>28.18524</v>
      </c>
      <c r="FQ395" s="2">
        <v>10.817909999999999</v>
      </c>
      <c r="FR395" s="2">
        <v>7.0738899999999996</v>
      </c>
      <c r="FS395" s="2">
        <v>38.65361</v>
      </c>
      <c r="FT395" s="2">
        <v>11.370699999999999</v>
      </c>
      <c r="FU395" s="2">
        <v>5.8822900000000002</v>
      </c>
      <c r="FV395" s="2">
        <v>24.285309999999999</v>
      </c>
      <c r="FW395" s="2">
        <v>11.880319999999999</v>
      </c>
      <c r="FX395" s="2">
        <v>11.064679999999999</v>
      </c>
      <c r="FY395" s="2">
        <v>16.214020000000001</v>
      </c>
      <c r="FZ395" s="2">
        <v>1.5783</v>
      </c>
      <c r="GA395" s="2">
        <v>-0.14631</v>
      </c>
      <c r="GB395" s="2">
        <v>16.49363</v>
      </c>
      <c r="GC395" s="2">
        <v>4.8630699999999996</v>
      </c>
      <c r="GD395" s="2">
        <v>-1.45611</v>
      </c>
      <c r="GE395" s="2">
        <v>15.931900000000001</v>
      </c>
      <c r="GF395" s="2">
        <v>0.32406000000000001</v>
      </c>
      <c r="GG395" s="2">
        <v>-4.0784000000000002</v>
      </c>
      <c r="GH395" s="2">
        <v>14.20631</v>
      </c>
      <c r="GI395" s="2">
        <v>-0.63139000000000001</v>
      </c>
      <c r="GJ395" s="2">
        <v>-2.2200199999999999</v>
      </c>
      <c r="GK395" s="2">
        <v>-18.739239999999999</v>
      </c>
      <c r="GL395" s="2">
        <v>2.4917400000000001</v>
      </c>
      <c r="GM395" s="2">
        <v>-7.0613200000000003</v>
      </c>
      <c r="GN395" s="2">
        <v>-20.831910000000001</v>
      </c>
      <c r="GO395" s="2">
        <v>6.3360900000000004</v>
      </c>
      <c r="GP395" s="2">
        <v>-5.8529499999999999</v>
      </c>
      <c r="GQ395" s="2">
        <v>-18.171710000000001</v>
      </c>
      <c r="GR395" s="2">
        <v>1.3383400000000001</v>
      </c>
      <c r="GS395" s="2">
        <v>7.53193</v>
      </c>
      <c r="GT395" s="2">
        <v>-18.925270000000001</v>
      </c>
      <c r="GU395" s="2">
        <v>8.3199999999999996E-2</v>
      </c>
      <c r="GV395" s="2">
        <v>2.9066999999999998</v>
      </c>
      <c r="GW395" s="2">
        <v>2.4258899999999999</v>
      </c>
      <c r="GX395" s="2">
        <v>-2.5134599999999998</v>
      </c>
      <c r="GY395" s="2">
        <v>-12.94772</v>
      </c>
      <c r="GZ395" s="2">
        <v>11.77308</v>
      </c>
      <c r="HA395" s="2">
        <v>-0.88915</v>
      </c>
      <c r="HB395" s="2">
        <v>-12.61186</v>
      </c>
      <c r="HC395" s="2">
        <v>7.2774000000000001</v>
      </c>
      <c r="HD395" s="2">
        <v>-7.7833199999999998</v>
      </c>
      <c r="HE395" s="2">
        <v>-9.5366499999999998</v>
      </c>
      <c r="HF395" s="2">
        <v>35.653649999999999</v>
      </c>
      <c r="HG395" s="2">
        <v>-6.4957200000000004</v>
      </c>
      <c r="HH395" s="2">
        <v>-16.58539</v>
      </c>
      <c r="HI395" s="2">
        <v>34.115459999999999</v>
      </c>
      <c r="HJ395" s="2">
        <v>3.6834899999999999</v>
      </c>
      <c r="HK395" s="2">
        <v>-11.30097</v>
      </c>
      <c r="HL395" s="2">
        <v>32.053229999999999</v>
      </c>
      <c r="HM395" s="2">
        <v>7.5519100000000003</v>
      </c>
      <c r="HN395" s="2">
        <v>-2.5445000000000002</v>
      </c>
      <c r="HO395" s="2">
        <v>0.94411999999999996</v>
      </c>
      <c r="HP395" s="2">
        <v>7.7148599999999998</v>
      </c>
      <c r="HQ395" s="2">
        <v>-2.98204</v>
      </c>
      <c r="HR395" s="2">
        <v>7.6578900000000001</v>
      </c>
      <c r="HS395" s="2">
        <v>2.3192200000000001</v>
      </c>
      <c r="HT395" s="2">
        <v>-9.3007000000000009</v>
      </c>
      <c r="HU395" s="2">
        <v>0.51712000000000002</v>
      </c>
      <c r="HV395" s="2">
        <v>13.931979999999999</v>
      </c>
      <c r="HW395" s="2">
        <v>19.689710000000002</v>
      </c>
      <c r="HX395" s="2">
        <v>67.105890000000002</v>
      </c>
      <c r="HY395" s="2">
        <v>2.81473</v>
      </c>
      <c r="HZ395" s="2">
        <v>-2.6986400000000001</v>
      </c>
      <c r="IA395" s="2">
        <v>5.01044</v>
      </c>
      <c r="IB395" s="2">
        <v>35.185450000000003</v>
      </c>
      <c r="IC395" s="2">
        <v>16.4483</v>
      </c>
      <c r="ID395" s="2">
        <v>18.780069999999998</v>
      </c>
      <c r="IE395" s="2">
        <v>21.191089999999999</v>
      </c>
      <c r="IF395" s="2">
        <v>3.89453</v>
      </c>
      <c r="IG395" s="2">
        <v>189.64211</v>
      </c>
      <c r="IH395" s="2">
        <v>187.89737</v>
      </c>
      <c r="II395" s="2">
        <v>197.3569</v>
      </c>
      <c r="IJ395" s="2">
        <v>179.55565999999999</v>
      </c>
      <c r="IK395" s="2">
        <v>14.67366</v>
      </c>
      <c r="IL395" s="2">
        <v>16.398890000000002</v>
      </c>
      <c r="IM395" s="2">
        <v>19.736329999999999</v>
      </c>
      <c r="IN395" s="2">
        <v>14.65676</v>
      </c>
      <c r="IO395" s="2">
        <v>16.552990000000001</v>
      </c>
      <c r="IP395" s="2">
        <v>30.321950000000001</v>
      </c>
      <c r="IQ395" s="2">
        <v>35.767229999999998</v>
      </c>
      <c r="IR395" s="2">
        <v>78.304500000000004</v>
      </c>
      <c r="IS395" s="2">
        <v>-21.94754</v>
      </c>
      <c r="IT395" s="2">
        <v>-12.55706</v>
      </c>
      <c r="IU395" s="2">
        <v>-9.7641299999999998</v>
      </c>
      <c r="IV395" s="2">
        <v>-16.0778</v>
      </c>
      <c r="IW395" s="2">
        <v>-12.940390000000001</v>
      </c>
      <c r="IX395" s="2">
        <v>5.9310000000000002E-2</v>
      </c>
      <c r="IY395" s="2">
        <v>10.66925</v>
      </c>
      <c r="IZ395" s="2">
        <v>46.9375</v>
      </c>
    </row>
    <row r="396" spans="1:260" x14ac:dyDescent="0.25">
      <c r="A396" s="2" t="s">
        <v>301</v>
      </c>
      <c r="B396" s="2" t="s">
        <v>313</v>
      </c>
      <c r="C396" s="2" t="s">
        <v>283</v>
      </c>
      <c r="D396" s="2" t="s">
        <v>261</v>
      </c>
      <c r="E396" s="2">
        <v>1.10598</v>
      </c>
      <c r="F396" s="2">
        <v>52.892561983471097</v>
      </c>
      <c r="G396" s="2">
        <v>1.12262</v>
      </c>
      <c r="H396" s="2">
        <v>61.157024793388402</v>
      </c>
      <c r="I396" s="2">
        <v>0.46984999999999999</v>
      </c>
      <c r="J396" s="2">
        <v>5.7851239669421499</v>
      </c>
      <c r="K396" s="2">
        <v>0.35002</v>
      </c>
      <c r="L396" s="2">
        <v>14.876033057851201</v>
      </c>
      <c r="M396" s="2">
        <v>-0.40919</v>
      </c>
      <c r="N396" s="2">
        <v>54.545454545454497</v>
      </c>
      <c r="O396" s="2">
        <v>-0.3236</v>
      </c>
      <c r="P396" s="2">
        <v>44.6280991735537</v>
      </c>
      <c r="Q396" s="2">
        <v>0.21759999999999999</v>
      </c>
      <c r="R396" s="2">
        <v>94.214876033057806</v>
      </c>
      <c r="S396" s="2">
        <v>0.95965999999999996</v>
      </c>
      <c r="T396" s="2">
        <v>60.330578512396698</v>
      </c>
      <c r="U396" s="2">
        <v>0.80728999999999995</v>
      </c>
      <c r="V396" s="2">
        <v>23.1404958677686</v>
      </c>
      <c r="W396" s="2">
        <v>0.82848999999999995</v>
      </c>
      <c r="X396" s="2">
        <v>46.280991735537199</v>
      </c>
      <c r="Y396" s="2">
        <v>0.30153999999999997</v>
      </c>
      <c r="Z396" s="2">
        <v>6.61157024793388</v>
      </c>
      <c r="AA396" s="2">
        <v>0.19775999999999999</v>
      </c>
      <c r="AB396" s="2">
        <v>12.396694214876</v>
      </c>
      <c r="AC396" s="2">
        <v>-0.31214999999999998</v>
      </c>
      <c r="AD396" s="2">
        <v>11.5702479338843</v>
      </c>
      <c r="AE396" s="2">
        <v>-0.39772999999999997</v>
      </c>
      <c r="AF396" s="2">
        <v>45.454545454545503</v>
      </c>
      <c r="AG396" s="2">
        <v>0.14427000000000001</v>
      </c>
      <c r="AH396" s="2">
        <v>35.537190082644599</v>
      </c>
      <c r="AI396" s="2">
        <v>0.14248</v>
      </c>
      <c r="AJ396" s="2">
        <v>62.809917355371901</v>
      </c>
      <c r="AK396" s="2">
        <v>-0.72916000000000003</v>
      </c>
      <c r="AL396" s="2">
        <v>62.809917355371901</v>
      </c>
      <c r="AM396" s="2">
        <v>-0.71748000000000001</v>
      </c>
      <c r="AN396" s="2">
        <v>93.388429752066102</v>
      </c>
      <c r="AO396" s="2">
        <v>0.73882999999999999</v>
      </c>
      <c r="AP396" s="2">
        <v>6.7477099999999997</v>
      </c>
      <c r="AQ396" s="2">
        <v>-1.90798</v>
      </c>
      <c r="AR396" s="2">
        <v>6.2607999999999997</v>
      </c>
      <c r="AS396" s="2">
        <v>30.08475</v>
      </c>
      <c r="AT396" s="2">
        <v>50.658149999999999</v>
      </c>
      <c r="AU396" s="2">
        <v>12.52595</v>
      </c>
      <c r="AV396" s="2">
        <v>100</v>
      </c>
      <c r="AW396" s="2">
        <v>100</v>
      </c>
      <c r="AX396" s="2">
        <v>100</v>
      </c>
      <c r="AY396" s="2">
        <v>65.833309999999997</v>
      </c>
      <c r="AZ396" s="2">
        <v>86.666640000000001</v>
      </c>
      <c r="BA396" s="2">
        <v>73.333330000000004</v>
      </c>
      <c r="BB396" s="2">
        <v>83.333309999999997</v>
      </c>
      <c r="BC396" s="2">
        <v>-3.94591</v>
      </c>
      <c r="BD396" s="2">
        <v>-6.2690099999999997</v>
      </c>
      <c r="BE396" s="2">
        <v>-6.8966099999999999</v>
      </c>
      <c r="BF396" s="2">
        <v>11.163639999999999</v>
      </c>
      <c r="BG396" s="2">
        <v>4.4781000000000004</v>
      </c>
      <c r="BH396" s="2">
        <v>65.833309999999997</v>
      </c>
      <c r="BI396" s="2">
        <v>65.833309999999997</v>
      </c>
      <c r="BJ396" s="2">
        <v>100</v>
      </c>
      <c r="BK396" s="2">
        <v>65.833309999999997</v>
      </c>
      <c r="BL396" s="2">
        <v>97.499979999999994</v>
      </c>
      <c r="BM396" s="2">
        <v>1.2</v>
      </c>
      <c r="BN396" s="2">
        <v>0.54043099999999999</v>
      </c>
      <c r="BO396" s="2">
        <v>1.0553030000000001</v>
      </c>
      <c r="BP396" s="2">
        <v>0.87941899999999995</v>
      </c>
      <c r="BQ396" s="2">
        <v>103.448204</v>
      </c>
      <c r="BR396" s="2">
        <v>31.666666666666671</v>
      </c>
      <c r="BS396" s="2">
        <v>65.833333333333343</v>
      </c>
      <c r="BT396" s="2">
        <v>34.166666666666664</v>
      </c>
      <c r="BU396" s="2">
        <v>1.247439</v>
      </c>
      <c r="BV396" s="2">
        <v>0.29428100000000001</v>
      </c>
      <c r="BW396" s="2">
        <v>0.59366699999999994</v>
      </c>
      <c r="BX396" s="2">
        <v>2.5933609999999998</v>
      </c>
      <c r="BY396" s="2">
        <v>31.512798</v>
      </c>
      <c r="BZ396" s="2">
        <v>1.1592579999999999</v>
      </c>
      <c r="CA396" s="2">
        <v>1.3561319999999999</v>
      </c>
      <c r="CB396" s="2">
        <v>20.253176</v>
      </c>
      <c r="CC396" s="2">
        <v>78.481003000000001</v>
      </c>
      <c r="CD396" s="2">
        <v>98.734206999999998</v>
      </c>
      <c r="CE396" s="2">
        <v>14.16667</v>
      </c>
      <c r="CF396" s="2">
        <v>51.666645000000003</v>
      </c>
      <c r="CG396" s="2">
        <v>65.833313000000004</v>
      </c>
      <c r="CH396" s="2">
        <v>59.193451000000003</v>
      </c>
      <c r="CI396" s="2">
        <v>43.246881000000002</v>
      </c>
      <c r="CJ396" s="2">
        <v>4.4448980000000002</v>
      </c>
      <c r="CK396" s="2">
        <v>55.990074000000007</v>
      </c>
      <c r="CL396" s="2">
        <v>10.588132999999999</v>
      </c>
      <c r="CM396" s="2">
        <v>55.760234999999987</v>
      </c>
      <c r="CN396" s="2">
        <v>28.650068999999998</v>
      </c>
      <c r="CO396" s="2">
        <v>13.917266999999979</v>
      </c>
      <c r="CP396" s="2">
        <v>2.4271759999999989</v>
      </c>
      <c r="CQ396" s="2">
        <v>6.3918630000000007</v>
      </c>
      <c r="CR396" s="2">
        <v>8.8437410000000014</v>
      </c>
      <c r="CS396" s="2">
        <v>3.6108830000000012</v>
      </c>
      <c r="CT396" s="2">
        <v>6.1048799999999996</v>
      </c>
      <c r="CU396" s="2">
        <v>13.442901000000001</v>
      </c>
      <c r="CV396" s="2">
        <v>34.446562</v>
      </c>
      <c r="CW396" s="2">
        <v>8.1811860000000003</v>
      </c>
      <c r="CX396" s="2">
        <v>13.743835000000001</v>
      </c>
      <c r="CY396" s="2">
        <v>56.538826999999998</v>
      </c>
      <c r="CZ396" s="2">
        <v>12.551626000000001</v>
      </c>
      <c r="DA396" s="2">
        <v>24.181286</v>
      </c>
      <c r="DB396" s="2">
        <v>19.658629000000001</v>
      </c>
      <c r="DC396" s="2">
        <v>17.161777000000001</v>
      </c>
      <c r="DD396" s="2">
        <v>12.574749000000001</v>
      </c>
      <c r="DE396" s="2">
        <v>14.95227</v>
      </c>
      <c r="DF396" s="2">
        <v>6.2595309999999991</v>
      </c>
      <c r="DG396" s="2">
        <v>6.736612</v>
      </c>
      <c r="DH396" s="2">
        <v>12.398781</v>
      </c>
      <c r="DI396" s="2">
        <v>7.4485590000000013</v>
      </c>
      <c r="DJ396" s="2">
        <v>3.3529969999999998</v>
      </c>
      <c r="DK396" s="2">
        <v>5.7625659999999934</v>
      </c>
      <c r="DL396" s="2">
        <v>4.493633</v>
      </c>
      <c r="DM396" s="2">
        <v>4.415674000000001</v>
      </c>
      <c r="DN396" s="2">
        <v>17.05743</v>
      </c>
      <c r="DO396" s="2">
        <v>12.765478</v>
      </c>
      <c r="DP396" s="2">
        <v>9.1712400000000009</v>
      </c>
      <c r="DQ396" s="2">
        <v>-6.72011</v>
      </c>
      <c r="DR396" s="2">
        <v>6.3231099999999998</v>
      </c>
      <c r="DS396" s="2">
        <v>7.6338299999999997</v>
      </c>
      <c r="DT396" s="2">
        <v>-9.5422399999999996</v>
      </c>
      <c r="DU396" s="2">
        <v>-0.65666000000000002</v>
      </c>
      <c r="DV396" s="2">
        <v>2.7008899999999998</v>
      </c>
      <c r="DW396" s="2">
        <v>5.2648799999999998</v>
      </c>
      <c r="DX396" s="2">
        <v>5.5587299999999997</v>
      </c>
      <c r="DY396" s="2">
        <v>3.22783</v>
      </c>
      <c r="DZ396" s="2">
        <v>-11.713039999999999</v>
      </c>
      <c r="EA396" s="2">
        <v>6.4301599999999999</v>
      </c>
      <c r="EB396" s="2">
        <v>12.7661</v>
      </c>
      <c r="EC396" s="2">
        <v>-0.29210000000000003</v>
      </c>
      <c r="ED396" s="2">
        <v>2.8958599999999999</v>
      </c>
      <c r="EE396" s="2">
        <v>9.9706200000000003</v>
      </c>
      <c r="EF396" s="2">
        <v>-5.8626800000000001</v>
      </c>
      <c r="EG396" s="2">
        <v>-5.0700399999999997</v>
      </c>
      <c r="EH396" s="2">
        <v>6.9629300000000001</v>
      </c>
      <c r="EI396" s="2">
        <v>6.3215899999999996</v>
      </c>
      <c r="EJ396" s="2">
        <v>-0.11033</v>
      </c>
      <c r="EK396" s="2">
        <v>8.4551200000000009</v>
      </c>
      <c r="EL396" s="2">
        <v>-3.1448100000000001</v>
      </c>
      <c r="EM396" s="2">
        <v>4.3940599999999996</v>
      </c>
      <c r="EN396" s="2">
        <v>12.709339999999999</v>
      </c>
      <c r="EO396" s="2">
        <v>-79.569760000000002</v>
      </c>
      <c r="EP396" s="2">
        <v>6.5167799999999998</v>
      </c>
      <c r="EQ396" s="2">
        <v>-15.65901</v>
      </c>
      <c r="ER396" s="2">
        <v>-78.14873</v>
      </c>
      <c r="ES396" s="2">
        <v>6.9770599999999998</v>
      </c>
      <c r="ET396" s="2">
        <v>-15.06033</v>
      </c>
      <c r="EU396" s="2">
        <v>-78.566670000000002</v>
      </c>
      <c r="EV396" s="2">
        <v>6.6565700000000003</v>
      </c>
      <c r="EW396" s="2">
        <v>-13.188459999999999</v>
      </c>
      <c r="EX396" s="2">
        <v>-82.383930000000007</v>
      </c>
      <c r="EY396" s="2">
        <v>4.8375599999999999</v>
      </c>
      <c r="EZ396" s="2">
        <v>-15.244339999999999</v>
      </c>
      <c r="FA396" s="2">
        <v>-48.642949999999999</v>
      </c>
      <c r="FB396" s="2">
        <v>14.85435</v>
      </c>
      <c r="FC396" s="2">
        <v>2.6926299999999999</v>
      </c>
      <c r="FD396" s="2">
        <v>-44.898910000000001</v>
      </c>
      <c r="FE396" s="2">
        <v>16.015339999999998</v>
      </c>
      <c r="FF396" s="2">
        <v>0.98602000000000001</v>
      </c>
      <c r="FG396" s="2">
        <v>-38.345080000000003</v>
      </c>
      <c r="FH396" s="2">
        <v>16.630050000000001</v>
      </c>
      <c r="FI396" s="2">
        <v>-0.78308999999999995</v>
      </c>
      <c r="FJ396" s="2">
        <v>-52.63015</v>
      </c>
      <c r="FK396" s="2">
        <v>12.227</v>
      </c>
      <c r="FL396" s="2">
        <v>5.3062399999999998</v>
      </c>
      <c r="FM396" s="2">
        <v>35.315759999999997</v>
      </c>
      <c r="FN396" s="2">
        <v>19.06005</v>
      </c>
      <c r="FO396" s="2">
        <v>-5.6467999999999998</v>
      </c>
      <c r="FP396" s="2">
        <v>37.411909999999999</v>
      </c>
      <c r="FQ396" s="2">
        <v>17.050850000000001</v>
      </c>
      <c r="FR396" s="2">
        <v>-6.2229599999999996</v>
      </c>
      <c r="FS396" s="2">
        <v>43.679009999999998</v>
      </c>
      <c r="FT396" s="2">
        <v>13.68608</v>
      </c>
      <c r="FU396" s="2">
        <v>-7.7780800000000001</v>
      </c>
      <c r="FV396" s="2">
        <v>33.833730000000003</v>
      </c>
      <c r="FW396" s="2">
        <v>20.964269999999999</v>
      </c>
      <c r="FX396" s="2">
        <v>-5.35867</v>
      </c>
      <c r="FY396" s="2">
        <v>8.7677200000000006</v>
      </c>
      <c r="FZ396" s="2">
        <v>1.00139</v>
      </c>
      <c r="GA396" s="2">
        <v>6.5265199999999997</v>
      </c>
      <c r="GB396" s="2">
        <v>8.2278300000000009</v>
      </c>
      <c r="GC396" s="2">
        <v>1.5380799999999999</v>
      </c>
      <c r="GD396" s="2">
        <v>7.5074199999999998</v>
      </c>
      <c r="GE396" s="2">
        <v>9.9811599999999991</v>
      </c>
      <c r="GF396" s="2">
        <v>-2.1286999999999998</v>
      </c>
      <c r="GG396" s="2">
        <v>1.7505500000000001</v>
      </c>
      <c r="GH396" s="2">
        <v>9.8983000000000008</v>
      </c>
      <c r="GI396" s="2">
        <v>-3.94591</v>
      </c>
      <c r="GJ396" s="2">
        <v>-0.20932999999999999</v>
      </c>
      <c r="GK396" s="2">
        <v>-9.1752800000000008</v>
      </c>
      <c r="GL396" s="2">
        <v>-1.7851900000000001</v>
      </c>
      <c r="GM396" s="2">
        <v>-6.5098000000000003</v>
      </c>
      <c r="GN396" s="2">
        <v>-10.964560000000001</v>
      </c>
      <c r="GO396" s="2">
        <v>-1.69852</v>
      </c>
      <c r="GP396" s="2">
        <v>-5.56541</v>
      </c>
      <c r="GQ396" s="2">
        <v>-11.280010000000001</v>
      </c>
      <c r="GR396" s="2">
        <v>-4.6523599999999998</v>
      </c>
      <c r="GS396" s="2">
        <v>6.1263100000000001</v>
      </c>
      <c r="GT396" s="2">
        <v>-11.811059999999999</v>
      </c>
      <c r="GU396" s="2">
        <v>-6.2690099999999997</v>
      </c>
      <c r="GV396" s="2">
        <v>6.2607999999999997</v>
      </c>
      <c r="GW396" s="2">
        <v>-2.6161699999999999</v>
      </c>
      <c r="GX396" s="2">
        <v>4.6188099999999999</v>
      </c>
      <c r="GY396" s="2">
        <v>-32.624830000000003</v>
      </c>
      <c r="GZ396" s="2">
        <v>3.944</v>
      </c>
      <c r="HA396" s="2">
        <v>5.6961599999999999</v>
      </c>
      <c r="HB396" s="2">
        <v>-23.917490000000001</v>
      </c>
      <c r="HC396" s="2">
        <v>-2.6870000000000002E-2</v>
      </c>
      <c r="HD396" s="2">
        <v>2.5518800000000001</v>
      </c>
      <c r="HE396" s="2">
        <v>-24.644079999999999</v>
      </c>
      <c r="HF396" s="2">
        <v>40.798099999999998</v>
      </c>
      <c r="HG396" s="2">
        <v>8.8552400000000002</v>
      </c>
      <c r="HH396" s="2">
        <v>-36.673909999999999</v>
      </c>
      <c r="HI396" s="2">
        <v>25.609269999999999</v>
      </c>
      <c r="HJ396" s="2">
        <v>-3.7104499999999998</v>
      </c>
      <c r="HK396" s="2">
        <v>-0.27234000000000003</v>
      </c>
      <c r="HL396" s="2">
        <v>18.92455</v>
      </c>
      <c r="HM396" s="2">
        <v>-0.31032999999999999</v>
      </c>
      <c r="HN396" s="2">
        <v>-3.3713099999999998</v>
      </c>
      <c r="HO396" s="2">
        <v>-4.2755900000000002</v>
      </c>
      <c r="HP396" s="2">
        <v>0.29910999999999999</v>
      </c>
      <c r="HQ396" s="2">
        <v>3.5740699999999999</v>
      </c>
      <c r="HR396" s="2">
        <v>11.163639999999999</v>
      </c>
      <c r="HS396" s="2">
        <v>-6.2701900000000004</v>
      </c>
      <c r="HT396" s="2">
        <v>6.6874500000000001</v>
      </c>
      <c r="HU396" s="2">
        <v>12.863659999999999</v>
      </c>
      <c r="HV396" s="2">
        <v>26.733979999999999</v>
      </c>
      <c r="HW396" s="2">
        <v>26.222709999999999</v>
      </c>
      <c r="HX396" s="2">
        <v>72.057109999999994</v>
      </c>
      <c r="HY396" s="2">
        <v>33.670549999999999</v>
      </c>
      <c r="HZ396" s="2">
        <v>22.257909999999999</v>
      </c>
      <c r="IA396" s="2">
        <v>10.740360000000001</v>
      </c>
      <c r="IB396" s="2">
        <v>53.728700000000003</v>
      </c>
      <c r="IC396" s="2">
        <v>-14.01179</v>
      </c>
      <c r="ID396" s="2">
        <v>-8.1450600000000009</v>
      </c>
      <c r="IE396" s="2">
        <v>-4.9147299999999996</v>
      </c>
      <c r="IF396" s="2">
        <v>-32.023530000000001</v>
      </c>
      <c r="IG396" s="2">
        <v>180.46106</v>
      </c>
      <c r="IH396" s="2">
        <v>185.54333</v>
      </c>
      <c r="II396" s="2">
        <v>190.14139</v>
      </c>
      <c r="IJ396" s="2">
        <v>177.17174</v>
      </c>
      <c r="IK396" s="2">
        <v>2.1825600000000001</v>
      </c>
      <c r="IL396" s="2">
        <v>4.4006699999999999</v>
      </c>
      <c r="IM396" s="2">
        <v>6.0539899999999998</v>
      </c>
      <c r="IN396" s="2">
        <v>3.3441000000000001</v>
      </c>
      <c r="IO396" s="2">
        <v>10.955410000000001</v>
      </c>
      <c r="IP396" s="2">
        <v>25.890059999999998</v>
      </c>
      <c r="IQ396" s="2">
        <v>26.33427</v>
      </c>
      <c r="IR396" s="2">
        <v>66.945480000000003</v>
      </c>
      <c r="IS396" s="2">
        <v>-13.44285</v>
      </c>
      <c r="IT396" s="2">
        <v>-8.6694499999999994</v>
      </c>
      <c r="IU396" s="2">
        <v>-4.8287000000000004</v>
      </c>
      <c r="IV396" s="2">
        <v>-10.62696</v>
      </c>
      <c r="IW396" s="2">
        <v>-17.398260000000001</v>
      </c>
      <c r="IX396" s="2">
        <v>-1.2141</v>
      </c>
      <c r="IY396" s="2">
        <v>-0.10193000000000001</v>
      </c>
      <c r="IZ396" s="2">
        <v>38.361969999999999</v>
      </c>
    </row>
    <row r="397" spans="1:260" x14ac:dyDescent="0.25">
      <c r="A397" s="2" t="s">
        <v>301</v>
      </c>
      <c r="B397" s="2" t="s">
        <v>313</v>
      </c>
      <c r="C397" s="2" t="s">
        <v>283</v>
      </c>
      <c r="D397" s="2" t="s">
        <v>262</v>
      </c>
      <c r="E397" s="2">
        <v>1.2327300000000001</v>
      </c>
      <c r="F397" s="2">
        <v>53.3333333333333</v>
      </c>
      <c r="G397" s="2">
        <v>1.71967</v>
      </c>
      <c r="H397" s="2">
        <v>60</v>
      </c>
      <c r="I397" s="2">
        <v>0.41819000000000001</v>
      </c>
      <c r="J397" s="2">
        <v>4.1666666666666696</v>
      </c>
      <c r="K397" s="2">
        <v>0.33894999999999997</v>
      </c>
      <c r="L397" s="2">
        <v>21.6666666666667</v>
      </c>
      <c r="M397" s="2">
        <v>-0.39639000000000002</v>
      </c>
      <c r="N397" s="2">
        <v>54.1666666666667</v>
      </c>
      <c r="O397" s="2">
        <v>-0.44444</v>
      </c>
      <c r="P397" s="2">
        <v>42.5</v>
      </c>
      <c r="Q397" s="2">
        <v>0.29276999999999997</v>
      </c>
      <c r="R397" s="2">
        <v>95.8333333333333</v>
      </c>
      <c r="S397" s="2">
        <v>0.64319999999999999</v>
      </c>
      <c r="T397" s="2">
        <v>56.6666666666667</v>
      </c>
      <c r="U397" s="2">
        <v>0.90092000000000005</v>
      </c>
      <c r="V397" s="2">
        <v>20.8333333333333</v>
      </c>
      <c r="W397" s="2">
        <v>0.97018000000000004</v>
      </c>
      <c r="X397" s="2">
        <v>47.5</v>
      </c>
      <c r="Y397" s="2">
        <v>0.22663</v>
      </c>
      <c r="Z397" s="2">
        <v>0.83333333333333304</v>
      </c>
      <c r="AA397" s="2">
        <v>4.8280000000000003E-2</v>
      </c>
      <c r="AB397" s="2">
        <v>12.5</v>
      </c>
      <c r="AC397" s="2">
        <v>-0.17943999999999999</v>
      </c>
      <c r="AD397" s="2">
        <v>21.6666666666667</v>
      </c>
      <c r="AE397" s="2">
        <v>-0.39419999999999999</v>
      </c>
      <c r="AF397" s="2">
        <v>46.6666666666667</v>
      </c>
      <c r="AG397" s="2">
        <v>0.20826</v>
      </c>
      <c r="AH397" s="2">
        <v>26.6666666666667</v>
      </c>
      <c r="AI397" s="2">
        <v>0.10685</v>
      </c>
      <c r="AJ397" s="2">
        <v>62.5</v>
      </c>
      <c r="AK397" s="2">
        <v>-0.46109</v>
      </c>
      <c r="AL397" s="2">
        <v>62.5</v>
      </c>
      <c r="AM397" s="2">
        <v>-0.78100999999999998</v>
      </c>
      <c r="AN397" s="2">
        <v>95</v>
      </c>
      <c r="AO397" s="2">
        <v>2.4411399999999999</v>
      </c>
      <c r="AP397" s="2">
        <v>0.30843999999999999</v>
      </c>
      <c r="AQ397" s="2">
        <v>4.3060799999999997</v>
      </c>
      <c r="AR397" s="2">
        <v>5.6913099999999996</v>
      </c>
      <c r="AS397" s="2">
        <v>28.940339999999999</v>
      </c>
      <c r="AT397" s="2">
        <v>53.088749999999997</v>
      </c>
      <c r="AU397" s="2">
        <v>4.8616599999999996</v>
      </c>
      <c r="AV397" s="2">
        <v>90.756330000000005</v>
      </c>
      <c r="AW397" s="2">
        <v>100</v>
      </c>
      <c r="AX397" s="2">
        <v>100</v>
      </c>
      <c r="AY397" s="2">
        <v>66.38655</v>
      </c>
      <c r="AZ397" s="2">
        <v>89.915980000000005</v>
      </c>
      <c r="BA397" s="2">
        <v>73.949579999999997</v>
      </c>
      <c r="BB397" s="2">
        <v>84.873959999999997</v>
      </c>
      <c r="BC397" s="2">
        <v>-1.3639300000000001</v>
      </c>
      <c r="BD397" s="2">
        <v>1.9659</v>
      </c>
      <c r="BE397" s="2">
        <v>-6.2252099999999997</v>
      </c>
      <c r="BF397" s="2">
        <v>9.0497999999999994</v>
      </c>
      <c r="BG397" s="2">
        <v>1.1932100000000001</v>
      </c>
      <c r="BH397" s="2">
        <v>66.38655</v>
      </c>
      <c r="BI397" s="2">
        <v>66.38655</v>
      </c>
      <c r="BJ397" s="2">
        <v>100</v>
      </c>
      <c r="BK397" s="2">
        <v>66.38655</v>
      </c>
      <c r="BL397" s="2">
        <v>66.38655</v>
      </c>
      <c r="BM397" s="2">
        <v>1.19</v>
      </c>
      <c r="BN397" s="2">
        <v>0.52046099999999995</v>
      </c>
      <c r="BO397" s="2">
        <v>1.0664929999999999</v>
      </c>
      <c r="BP397" s="2">
        <v>0.89621300000000004</v>
      </c>
      <c r="BQ397" s="2">
        <v>97.567458999999999</v>
      </c>
      <c r="BR397" s="2">
        <v>31.932773109243701</v>
      </c>
      <c r="BS397" s="2">
        <v>66.386554621848745</v>
      </c>
      <c r="BT397" s="2">
        <v>33.613445378151262</v>
      </c>
      <c r="BU397" s="2">
        <v>1.256901</v>
      </c>
      <c r="BV397" s="2">
        <v>0.302176</v>
      </c>
      <c r="BW397" s="2">
        <v>0.58043699999999998</v>
      </c>
      <c r="BX397" s="2">
        <v>2.6130330000000002</v>
      </c>
      <c r="BY397" s="2">
        <v>29.497633</v>
      </c>
      <c r="BZ397" s="2">
        <v>1.1893910000000001</v>
      </c>
      <c r="CA397" s="2">
        <v>1.3130949999999999</v>
      </c>
      <c r="CB397" s="2">
        <v>20.253205999999999</v>
      </c>
      <c r="CC397" s="2">
        <v>73.417777999999998</v>
      </c>
      <c r="CD397" s="2">
        <v>98.734206999999998</v>
      </c>
      <c r="CE397" s="2">
        <v>14.28572</v>
      </c>
      <c r="CF397" s="2">
        <v>48.739528999999997</v>
      </c>
      <c r="CG397" s="2">
        <v>66.386550999999997</v>
      </c>
      <c r="CH397" s="2">
        <v>68.888854999999992</v>
      </c>
      <c r="CI397" s="2">
        <v>40.554240999999998</v>
      </c>
      <c r="CJ397" s="2">
        <v>5.2176790000000004</v>
      </c>
      <c r="CK397" s="2">
        <v>63.898398999999998</v>
      </c>
      <c r="CL397" s="2">
        <v>12.059203</v>
      </c>
      <c r="CM397" s="2">
        <v>62.147404000000002</v>
      </c>
      <c r="CN397" s="2">
        <v>41.091175999999997</v>
      </c>
      <c r="CO397" s="2">
        <v>16.746476000000001</v>
      </c>
      <c r="CP397" s="2">
        <v>2.9955189999999998</v>
      </c>
      <c r="CQ397" s="2">
        <v>7.462218</v>
      </c>
      <c r="CR397" s="2">
        <v>9.141705</v>
      </c>
      <c r="CS397" s="2">
        <v>3.6108830000000012</v>
      </c>
      <c r="CT397" s="2">
        <v>7.2289429999999992</v>
      </c>
      <c r="CU397" s="2">
        <v>14.195489</v>
      </c>
      <c r="CV397" s="2">
        <v>32.384982000000001</v>
      </c>
      <c r="CW397" s="2">
        <v>8.3963390000000011</v>
      </c>
      <c r="CX397" s="2">
        <v>13.793578</v>
      </c>
      <c r="CY397" s="2">
        <v>55.980795999999998</v>
      </c>
      <c r="CZ397" s="2">
        <v>9.5526070000000001</v>
      </c>
      <c r="DA397" s="2">
        <v>21.544595999999999</v>
      </c>
      <c r="DB397" s="2">
        <v>22.499030999999999</v>
      </c>
      <c r="DC397" s="2">
        <v>14.358889</v>
      </c>
      <c r="DD397" s="2">
        <v>11.970011</v>
      </c>
      <c r="DE397" s="2">
        <v>14.183600999999999</v>
      </c>
      <c r="DF397" s="2">
        <v>7.339971000000002</v>
      </c>
      <c r="DG397" s="2">
        <v>6.097078999999999</v>
      </c>
      <c r="DH397" s="2">
        <v>15.171059</v>
      </c>
      <c r="DI397" s="2">
        <v>5.5197209999999988</v>
      </c>
      <c r="DJ397" s="2">
        <v>4.3875169999999999</v>
      </c>
      <c r="DK397" s="2">
        <v>3.6653139999999951</v>
      </c>
      <c r="DL397" s="2">
        <v>5.1861160000000002</v>
      </c>
      <c r="DM397" s="2">
        <v>4.1289930000000004</v>
      </c>
      <c r="DN397" s="2">
        <v>16.219687</v>
      </c>
      <c r="DO397" s="2">
        <v>8.9730290000000004</v>
      </c>
      <c r="DP397" s="2">
        <v>8.4235360000000004</v>
      </c>
      <c r="DQ397" s="2">
        <v>-3.1650800000000001</v>
      </c>
      <c r="DR397" s="2">
        <v>13.387740000000001</v>
      </c>
      <c r="DS397" s="2">
        <v>-0.78232999999999997</v>
      </c>
      <c r="DT397" s="2">
        <v>-7.4811399999999999</v>
      </c>
      <c r="DU397" s="2">
        <v>5.41709</v>
      </c>
      <c r="DV397" s="2">
        <v>-5.7948000000000004</v>
      </c>
      <c r="DW397" s="2">
        <v>6.2107599999999996</v>
      </c>
      <c r="DX397" s="2">
        <v>8.9677199999999999</v>
      </c>
      <c r="DY397" s="2">
        <v>-1.59962</v>
      </c>
      <c r="DZ397" s="2">
        <v>-14.764519999999999</v>
      </c>
      <c r="EA397" s="2">
        <v>7.9655500000000004</v>
      </c>
      <c r="EB397" s="2">
        <v>4.8226199999999997</v>
      </c>
      <c r="EC397" s="2">
        <v>1.5244899999999999</v>
      </c>
      <c r="ED397" s="2">
        <v>7.7972599999999996</v>
      </c>
      <c r="EE397" s="2">
        <v>-1.8110200000000001</v>
      </c>
      <c r="EF397" s="2">
        <v>-3.92658</v>
      </c>
      <c r="EG397" s="2">
        <v>2.5826099999999999</v>
      </c>
      <c r="EH397" s="2">
        <v>-4.90693</v>
      </c>
      <c r="EI397" s="2">
        <v>7.4126899999999996</v>
      </c>
      <c r="EJ397" s="2">
        <v>5.4066099999999997</v>
      </c>
      <c r="EK397" s="2">
        <v>-0.18160000000000001</v>
      </c>
      <c r="EL397" s="2">
        <v>-6.1829999999999998</v>
      </c>
      <c r="EM397" s="2">
        <v>7.5139300000000002</v>
      </c>
      <c r="EN397" s="2">
        <v>2.0037500000000001</v>
      </c>
      <c r="EO397" s="2">
        <v>-77.050809999999998</v>
      </c>
      <c r="EP397" s="2">
        <v>15.84365</v>
      </c>
      <c r="EQ397" s="2">
        <v>-9.2865099999999998</v>
      </c>
      <c r="ER397" s="2">
        <v>-77.462400000000002</v>
      </c>
      <c r="ES397" s="2">
        <v>15.28036</v>
      </c>
      <c r="ET397" s="2">
        <v>-9.4269200000000009</v>
      </c>
      <c r="EU397" s="2">
        <v>-78.509929999999997</v>
      </c>
      <c r="EV397" s="2">
        <v>14.290179999999999</v>
      </c>
      <c r="EW397" s="2">
        <v>-7.3522999999999996</v>
      </c>
      <c r="EX397" s="2">
        <v>-78.910340000000005</v>
      </c>
      <c r="EY397" s="2">
        <v>12.70091</v>
      </c>
      <c r="EZ397" s="2">
        <v>-10.53083</v>
      </c>
      <c r="FA397" s="2">
        <v>-56.12717</v>
      </c>
      <c r="FB397" s="2">
        <v>15.770300000000001</v>
      </c>
      <c r="FC397" s="2">
        <v>8.3983000000000008</v>
      </c>
      <c r="FD397" s="2">
        <v>-54.992649999999998</v>
      </c>
      <c r="FE397" s="2">
        <v>15.41301</v>
      </c>
      <c r="FF397" s="2">
        <v>5.1915899999999997</v>
      </c>
      <c r="FG397" s="2">
        <v>-48.773090000000003</v>
      </c>
      <c r="FH397" s="2">
        <v>15.45762</v>
      </c>
      <c r="FI397" s="2">
        <v>5.0226199999999999</v>
      </c>
      <c r="FJ397" s="2">
        <v>-60.951459999999997</v>
      </c>
      <c r="FK397" s="2">
        <v>11.365130000000001</v>
      </c>
      <c r="FL397" s="2">
        <v>7.4892899999999996</v>
      </c>
      <c r="FM397" s="2">
        <v>25.296279999999999</v>
      </c>
      <c r="FN397" s="2">
        <v>16.702760000000001</v>
      </c>
      <c r="FO397" s="2">
        <v>3.2713800000000002</v>
      </c>
      <c r="FP397" s="2">
        <v>26.052790000000002</v>
      </c>
      <c r="FQ397" s="2">
        <v>13.87421</v>
      </c>
      <c r="FR397" s="2">
        <v>2.51071</v>
      </c>
      <c r="FS397" s="2">
        <v>32.828249999999997</v>
      </c>
      <c r="FT397" s="2">
        <v>11.98033</v>
      </c>
      <c r="FU397" s="2">
        <v>0.92329000000000006</v>
      </c>
      <c r="FV397" s="2">
        <v>21.10369</v>
      </c>
      <c r="FW397" s="2">
        <v>17.167840000000002</v>
      </c>
      <c r="FX397" s="2">
        <v>4.25176</v>
      </c>
      <c r="FY397" s="2">
        <v>9.9811599999999991</v>
      </c>
      <c r="FZ397" s="2">
        <v>2.1286999999999998</v>
      </c>
      <c r="GA397" s="2">
        <v>-1.7505500000000001</v>
      </c>
      <c r="GB397" s="2">
        <v>9.8983000000000008</v>
      </c>
      <c r="GC397" s="2">
        <v>3.94591</v>
      </c>
      <c r="GD397" s="2">
        <v>0.20932999999999999</v>
      </c>
      <c r="GE397" s="2">
        <v>8.3620999999999999</v>
      </c>
      <c r="GF397" s="2">
        <v>-0.73882999999999999</v>
      </c>
      <c r="GG397" s="2">
        <v>-6.7477099999999997</v>
      </c>
      <c r="GH397" s="2">
        <v>7.5142499999999997</v>
      </c>
      <c r="GI397" s="2">
        <v>-1.3639300000000001</v>
      </c>
      <c r="GJ397" s="2">
        <v>-6.9202300000000001</v>
      </c>
      <c r="GK397" s="2">
        <v>-11.280010000000001</v>
      </c>
      <c r="GL397" s="2">
        <v>4.6523599999999998</v>
      </c>
      <c r="GM397" s="2">
        <v>-6.1263100000000001</v>
      </c>
      <c r="GN397" s="2">
        <v>-11.811059999999999</v>
      </c>
      <c r="GO397" s="2">
        <v>6.2690099999999997</v>
      </c>
      <c r="GP397" s="2">
        <v>-6.2607999999999997</v>
      </c>
      <c r="GQ397" s="2">
        <v>-8.8844200000000004</v>
      </c>
      <c r="GR397" s="2">
        <v>1.90798</v>
      </c>
      <c r="GS397" s="2">
        <v>6.8966099999999999</v>
      </c>
      <c r="GT397" s="2">
        <v>-9.6296499999999998</v>
      </c>
      <c r="GU397" s="2">
        <v>1.9659</v>
      </c>
      <c r="GV397" s="2">
        <v>5.6913099999999996</v>
      </c>
      <c r="GW397" s="2">
        <v>-2.8920499999999998</v>
      </c>
      <c r="GX397" s="2">
        <v>5.5054600000000002</v>
      </c>
      <c r="GY397" s="2">
        <v>-6.30783</v>
      </c>
      <c r="GZ397" s="2">
        <v>4.6836799999999998</v>
      </c>
      <c r="HA397" s="2">
        <v>4.7862200000000001</v>
      </c>
      <c r="HB397" s="2">
        <v>-2.94313</v>
      </c>
      <c r="HC397" s="2">
        <v>3.1648299999999998</v>
      </c>
      <c r="HD397" s="2">
        <v>1.4590000000000001E-2</v>
      </c>
      <c r="HE397" s="2">
        <v>-10.888669999999999</v>
      </c>
      <c r="HF397" s="2">
        <v>41.964730000000003</v>
      </c>
      <c r="HG397" s="2">
        <v>1.1932100000000001</v>
      </c>
      <c r="HH397" s="2">
        <v>-19.053180000000001</v>
      </c>
      <c r="HI397" s="2">
        <v>24.218779999999999</v>
      </c>
      <c r="HJ397" s="2">
        <v>-0.88029000000000002</v>
      </c>
      <c r="HK397" s="2">
        <v>-10.91818</v>
      </c>
      <c r="HL397" s="2">
        <v>19.739170000000001</v>
      </c>
      <c r="HM397" s="2">
        <v>2.89886</v>
      </c>
      <c r="HN397" s="2">
        <v>-12.96884</v>
      </c>
      <c r="HO397" s="2">
        <v>-2.6439400000000002</v>
      </c>
      <c r="HP397" s="2">
        <v>2.8985099999999999</v>
      </c>
      <c r="HQ397" s="2">
        <v>-0.61482999999999999</v>
      </c>
      <c r="HR397" s="2">
        <v>9.0497999999999994</v>
      </c>
      <c r="HS397" s="2">
        <v>-2.4795799999999999</v>
      </c>
      <c r="HT397" s="2">
        <v>-0.37867000000000001</v>
      </c>
      <c r="HU397" s="2">
        <v>4.6476600000000001</v>
      </c>
      <c r="HV397" s="2">
        <v>21.639880000000002</v>
      </c>
      <c r="HW397" s="2">
        <v>22.850940000000001</v>
      </c>
      <c r="HX397" s="2">
        <v>73.536510000000007</v>
      </c>
      <c r="HY397" s="2">
        <v>15.8383</v>
      </c>
      <c r="HZ397" s="2">
        <v>10.635389999999999</v>
      </c>
      <c r="IA397" s="2">
        <v>7.4832700000000001</v>
      </c>
      <c r="IB397" s="2">
        <v>47.910249999999998</v>
      </c>
      <c r="IC397" s="2">
        <v>-6.6558900000000003</v>
      </c>
      <c r="ID397" s="2">
        <v>-7.9890000000000003E-2</v>
      </c>
      <c r="IE397" s="2">
        <v>2.1119400000000002</v>
      </c>
      <c r="IF397" s="2">
        <v>-37.646819999999998</v>
      </c>
      <c r="IG397" s="2">
        <v>184.61771999999999</v>
      </c>
      <c r="IH397" s="2">
        <v>184.47883999999999</v>
      </c>
      <c r="II397" s="2">
        <v>188.29940999999999</v>
      </c>
      <c r="IJ397" s="2">
        <v>174.77897999999999</v>
      </c>
      <c r="IK397" s="2">
        <v>5.5806500000000003</v>
      </c>
      <c r="IL397" s="2">
        <v>7.3209999999999997</v>
      </c>
      <c r="IM397" s="2">
        <v>9.5894999999999992</v>
      </c>
      <c r="IN397" s="2">
        <v>4.6994899999999999</v>
      </c>
      <c r="IO397" s="2">
        <v>11.388949999999999</v>
      </c>
      <c r="IP397" s="2">
        <v>27.684439999999999</v>
      </c>
      <c r="IQ397" s="2">
        <v>27.511520000000001</v>
      </c>
      <c r="IR397" s="2">
        <v>75.287350000000004</v>
      </c>
      <c r="IS397" s="2">
        <v>-4.5803099999999999</v>
      </c>
      <c r="IT397" s="2">
        <v>0.81494999999999995</v>
      </c>
      <c r="IU397" s="2">
        <v>6.5572999999999997</v>
      </c>
      <c r="IV397" s="2">
        <v>-2.85318</v>
      </c>
      <c r="IW397" s="2">
        <v>-9.2174099999999992</v>
      </c>
      <c r="IX397" s="2">
        <v>5.9388800000000002</v>
      </c>
      <c r="IY397" s="2">
        <v>7.31006</v>
      </c>
      <c r="IZ397" s="2">
        <v>52.929989999999997</v>
      </c>
    </row>
    <row r="398" spans="1:260" x14ac:dyDescent="0.25">
      <c r="A398" s="2" t="s">
        <v>302</v>
      </c>
      <c r="B398" s="2" t="s">
        <v>313</v>
      </c>
      <c r="C398" s="2" t="s">
        <v>283</v>
      </c>
      <c r="D398" s="2" t="s">
        <v>261</v>
      </c>
      <c r="E398" s="2">
        <v>1.00919</v>
      </c>
      <c r="F398" s="2">
        <v>52.903225806451601</v>
      </c>
      <c r="G398" s="2">
        <v>1.3762000000000001</v>
      </c>
      <c r="H398" s="2">
        <v>60.645161290322598</v>
      </c>
      <c r="I398" s="2">
        <v>0.22957</v>
      </c>
      <c r="J398" s="2">
        <v>3.87096774193548</v>
      </c>
      <c r="K398" s="2">
        <v>0.50961999999999996</v>
      </c>
      <c r="L398" s="2">
        <v>17.419354838709701</v>
      </c>
      <c r="M398" s="2">
        <v>-0.50366999999999995</v>
      </c>
      <c r="N398" s="2">
        <v>56.129032258064498</v>
      </c>
      <c r="O398" s="2">
        <v>-0.1467</v>
      </c>
      <c r="P398" s="2">
        <v>35.4838709677419</v>
      </c>
      <c r="Q398" s="2">
        <v>0.11071</v>
      </c>
      <c r="R398" s="2">
        <v>97.419354838709694</v>
      </c>
      <c r="S398" s="2">
        <v>0.44784000000000002</v>
      </c>
      <c r="T398" s="2">
        <v>60</v>
      </c>
      <c r="U398" s="2">
        <v>0.78654000000000002</v>
      </c>
      <c r="V398" s="2">
        <v>35.4838709677419</v>
      </c>
      <c r="W398" s="2">
        <v>0.83133999999999997</v>
      </c>
      <c r="X398" s="2">
        <v>40.645161290322598</v>
      </c>
      <c r="Y398" s="2">
        <v>0.30659999999999998</v>
      </c>
      <c r="Z398" s="2">
        <v>12.258064516129</v>
      </c>
      <c r="AA398" s="2">
        <v>0.61965999999999999</v>
      </c>
      <c r="AB398" s="2">
        <v>22.580645161290299</v>
      </c>
      <c r="AC398" s="2">
        <v>-0.53217999999999999</v>
      </c>
      <c r="AD398" s="2">
        <v>8.3870967741935498</v>
      </c>
      <c r="AE398" s="2">
        <v>-3.7969999999999997E-2</v>
      </c>
      <c r="AF398" s="2">
        <v>3.2258064516128999</v>
      </c>
      <c r="AG398" s="2">
        <v>0.45834000000000003</v>
      </c>
      <c r="AH398" s="2">
        <v>25.806451612903199</v>
      </c>
      <c r="AI398" s="2">
        <v>0.40760000000000002</v>
      </c>
      <c r="AJ398" s="2">
        <v>35.4838709677419</v>
      </c>
      <c r="AK398" s="2">
        <v>-0.63946999999999998</v>
      </c>
      <c r="AL398" s="2">
        <v>60.645161290322598</v>
      </c>
      <c r="AM398" s="2">
        <v>-0.29804999999999998</v>
      </c>
      <c r="AN398" s="2">
        <v>85.161290322580598</v>
      </c>
      <c r="AO398" s="2">
        <v>0.15689</v>
      </c>
      <c r="AP398" s="2">
        <v>7.73942</v>
      </c>
      <c r="AQ398" s="2">
        <v>0.18790999999999999</v>
      </c>
      <c r="AR398" s="2">
        <v>3.48753</v>
      </c>
      <c r="AS398" s="2">
        <v>24.02908</v>
      </c>
      <c r="AT398" s="2">
        <v>52.636060000000001</v>
      </c>
      <c r="AU398" s="2">
        <v>6.77536</v>
      </c>
      <c r="AV398" s="2">
        <v>82.46754</v>
      </c>
      <c r="AW398" s="2">
        <v>100</v>
      </c>
      <c r="AX398" s="2">
        <v>81.818169999999995</v>
      </c>
      <c r="AY398" s="2">
        <v>65.584400000000002</v>
      </c>
      <c r="AZ398" s="2">
        <v>83.766239999999996</v>
      </c>
      <c r="BA398" s="2">
        <v>69.480500000000006</v>
      </c>
      <c r="BB398" s="2">
        <v>68.83117</v>
      </c>
      <c r="BC398" s="2">
        <v>-1.6251899999999999</v>
      </c>
      <c r="BD398" s="2">
        <v>-1.6614599999999999</v>
      </c>
      <c r="BE398" s="2">
        <v>-6.9029199999999999</v>
      </c>
      <c r="BF398" s="2">
        <v>10.55495</v>
      </c>
      <c r="BG398" s="2">
        <v>1.2161299999999999</v>
      </c>
      <c r="BH398" s="2">
        <v>66.233760000000004</v>
      </c>
      <c r="BI398" s="2">
        <v>65.584400000000002</v>
      </c>
      <c r="BJ398" s="2">
        <v>100</v>
      </c>
      <c r="BK398" s="2">
        <v>65.584400000000002</v>
      </c>
      <c r="BL398" s="2">
        <v>76.623369999999994</v>
      </c>
      <c r="BM398" s="2">
        <v>1.54</v>
      </c>
      <c r="BN398" s="2">
        <v>0.45598499999999997</v>
      </c>
      <c r="BO398" s="2">
        <v>0.89382799999999996</v>
      </c>
      <c r="BP398" s="2">
        <v>0.58040800000000004</v>
      </c>
      <c r="BQ398" s="2">
        <v>76.923057999999997</v>
      </c>
      <c r="BR398" s="2">
        <v>16.233766233766232</v>
      </c>
      <c r="BS398" s="2">
        <v>65.584415584415581</v>
      </c>
      <c r="BT398" s="2">
        <v>34.415584415584419</v>
      </c>
      <c r="BU398" s="2">
        <v>0.83272599999999997</v>
      </c>
      <c r="BV398" s="2">
        <v>0.197073</v>
      </c>
      <c r="BW398" s="2">
        <v>0.51571</v>
      </c>
      <c r="BX398" s="2">
        <v>3.3642129999999999</v>
      </c>
      <c r="BY398" s="2">
        <v>23.093744000000001</v>
      </c>
      <c r="BZ398" s="2">
        <v>1.010902</v>
      </c>
      <c r="CA398" s="2">
        <v>1.7604660000000001</v>
      </c>
      <c r="CB398" s="2">
        <v>22.772285</v>
      </c>
      <c r="CC398" s="2">
        <v>75.247519999999994</v>
      </c>
      <c r="CD398" s="2">
        <v>99.009925999999993</v>
      </c>
      <c r="CE398" s="2">
        <v>15.584401</v>
      </c>
      <c r="CF398" s="2">
        <v>49.350636000000002</v>
      </c>
      <c r="CG398" s="2">
        <v>65.584404000000006</v>
      </c>
      <c r="CH398" s="2">
        <v>56.643974999999998</v>
      </c>
      <c r="CI398" s="2">
        <v>35.871937000000003</v>
      </c>
      <c r="CJ398" s="2">
        <v>9.5100239999999996</v>
      </c>
      <c r="CK398" s="2">
        <v>54.250324999999997</v>
      </c>
      <c r="CL398" s="2">
        <v>10.800152000000001</v>
      </c>
      <c r="CM398" s="2">
        <v>52.364797000000003</v>
      </c>
      <c r="CN398" s="2">
        <v>16.070858000000001</v>
      </c>
      <c r="CO398" s="2">
        <v>11.781387</v>
      </c>
      <c r="CP398" s="2">
        <v>2.4459979999999999</v>
      </c>
      <c r="CQ398" s="2">
        <v>2.156517</v>
      </c>
      <c r="CR398" s="2">
        <v>9.1070600000000006</v>
      </c>
      <c r="CS398" s="2">
        <v>2.2363930000000001</v>
      </c>
      <c r="CT398" s="2">
        <v>2.2534580000000002</v>
      </c>
      <c r="CU398" s="2">
        <v>12.042517999999999</v>
      </c>
      <c r="CV398" s="2">
        <v>23.034130999999999</v>
      </c>
      <c r="CW398" s="2">
        <v>11.687158999999999</v>
      </c>
      <c r="CX398" s="2">
        <v>14.225244</v>
      </c>
      <c r="CY398" s="2">
        <v>59.160413000000013</v>
      </c>
      <c r="CZ398" s="2">
        <v>8.2622739999999997</v>
      </c>
      <c r="DA398" s="2">
        <v>12.629061999999999</v>
      </c>
      <c r="DB398" s="2">
        <v>21.741686999999999</v>
      </c>
      <c r="DC398" s="2">
        <v>8.4718720000000012</v>
      </c>
      <c r="DD398" s="2">
        <v>9.6003070000000008</v>
      </c>
      <c r="DE398" s="2">
        <v>9.5713459999999984</v>
      </c>
      <c r="DF398" s="2">
        <v>7.0111720000000002</v>
      </c>
      <c r="DG398" s="2">
        <v>4.6362360000000002</v>
      </c>
      <c r="DH398" s="2">
        <v>10.334994999999999</v>
      </c>
      <c r="DI398" s="2">
        <v>5.7662600000000008</v>
      </c>
      <c r="DJ398" s="2">
        <v>5.0475269999999988</v>
      </c>
      <c r="DK398" s="2">
        <v>4.1558069999999958</v>
      </c>
      <c r="DL398" s="2">
        <v>4.3836609999999983</v>
      </c>
      <c r="DM398" s="2">
        <v>4.3332920000000001</v>
      </c>
      <c r="DN398" s="2">
        <v>18.030273000000001</v>
      </c>
      <c r="DO398" s="2">
        <v>7.6203929999999991</v>
      </c>
      <c r="DP398" s="2">
        <v>7.3038810000000014</v>
      </c>
      <c r="DQ398" s="2">
        <v>-2.3737699999999999</v>
      </c>
      <c r="DR398" s="2">
        <v>7.3076499999999998</v>
      </c>
      <c r="DS398" s="2">
        <v>12.77938</v>
      </c>
      <c r="DT398" s="2">
        <v>-1.2928500000000001</v>
      </c>
      <c r="DU398" s="2">
        <v>2.6735500000000001</v>
      </c>
      <c r="DV398" s="2">
        <v>13.80598</v>
      </c>
      <c r="DW398" s="2">
        <v>11.82887</v>
      </c>
      <c r="DX398" s="2">
        <v>6.9982800000000003</v>
      </c>
      <c r="DY398" s="2">
        <v>11.57084</v>
      </c>
      <c r="DZ398" s="2">
        <v>-6.3253399999999997</v>
      </c>
      <c r="EA398" s="2">
        <v>5.4927299999999999</v>
      </c>
      <c r="EB398" s="2">
        <v>17.582529999999998</v>
      </c>
      <c r="EC398" s="2">
        <v>-2.0355500000000002</v>
      </c>
      <c r="ED398" s="2">
        <v>6.7680699999999998</v>
      </c>
      <c r="EE398" s="2">
        <v>11.074820000000001</v>
      </c>
      <c r="EF398" s="2">
        <v>-1.24631</v>
      </c>
      <c r="EG398" s="2">
        <v>3.3999700000000002</v>
      </c>
      <c r="EH398" s="2">
        <v>11.98165</v>
      </c>
      <c r="EI398" s="2">
        <v>9.8043300000000002</v>
      </c>
      <c r="EJ398" s="2">
        <v>5.2107099999999997</v>
      </c>
      <c r="EK398" s="2">
        <v>11.111980000000001</v>
      </c>
      <c r="EL398" s="2">
        <v>-7.5551599999999999</v>
      </c>
      <c r="EM398" s="2">
        <v>9.3153699999999997</v>
      </c>
      <c r="EN398" s="2">
        <v>13.85074</v>
      </c>
      <c r="EO398" s="2">
        <v>-79.634299999999996</v>
      </c>
      <c r="EP398" s="2">
        <v>17.99503</v>
      </c>
      <c r="EQ398" s="2">
        <v>-18.992999999999999</v>
      </c>
      <c r="ER398" s="2">
        <v>-78.426270000000002</v>
      </c>
      <c r="ES398" s="2">
        <v>15.45838</v>
      </c>
      <c r="ET398" s="2">
        <v>-18.416499999999999</v>
      </c>
      <c r="EU398" s="2">
        <v>-78.769360000000006</v>
      </c>
      <c r="EV398" s="2">
        <v>16.655989999999999</v>
      </c>
      <c r="EW398" s="2">
        <v>-15.769360000000001</v>
      </c>
      <c r="EX398" s="2">
        <v>-80.955669999999998</v>
      </c>
      <c r="EY398" s="2">
        <v>14.984080000000001</v>
      </c>
      <c r="EZ398" s="2">
        <v>-19.101649999999999</v>
      </c>
      <c r="FA398" s="2">
        <v>-55.65945</v>
      </c>
      <c r="FB398" s="2">
        <v>7.5228400000000004</v>
      </c>
      <c r="FC398" s="2">
        <v>-2.8098399999999999</v>
      </c>
      <c r="FD398" s="2">
        <v>-56.693390000000001</v>
      </c>
      <c r="FE398" s="2">
        <v>6.3961699999999997</v>
      </c>
      <c r="FF398" s="2">
        <v>-3.26172</v>
      </c>
      <c r="FG398" s="2">
        <v>-50.979900000000001</v>
      </c>
      <c r="FH398" s="2">
        <v>8.1631699999999991</v>
      </c>
      <c r="FI398" s="2">
        <v>-3.3830100000000001</v>
      </c>
      <c r="FJ398" s="2">
        <v>-55.496760000000002</v>
      </c>
      <c r="FK398" s="2">
        <v>1.7751300000000001</v>
      </c>
      <c r="FL398" s="2">
        <v>-3.8490199999999999</v>
      </c>
      <c r="FM398" s="2">
        <v>26.001149999999999</v>
      </c>
      <c r="FN398" s="2">
        <v>13.962109999999999</v>
      </c>
      <c r="FO398" s="2">
        <v>12.894920000000001</v>
      </c>
      <c r="FP398" s="2">
        <v>23.295819999999999</v>
      </c>
      <c r="FQ398" s="2">
        <v>12.989089999999999</v>
      </c>
      <c r="FR398" s="2">
        <v>11.68826</v>
      </c>
      <c r="FS398" s="2">
        <v>29.506139999999998</v>
      </c>
      <c r="FT398" s="2">
        <v>10.415570000000001</v>
      </c>
      <c r="FU398" s="2">
        <v>10.529640000000001</v>
      </c>
      <c r="FV398" s="2">
        <v>25.947669999999999</v>
      </c>
      <c r="FW398" s="2">
        <v>13.014089999999999</v>
      </c>
      <c r="FX398" s="2">
        <v>15.35561</v>
      </c>
      <c r="FY398" s="2">
        <v>7.9630599999999996</v>
      </c>
      <c r="FZ398" s="2">
        <v>-1.882E-2</v>
      </c>
      <c r="GA398" s="2">
        <v>7.36435</v>
      </c>
      <c r="GB398" s="2">
        <v>6.0836100000000002</v>
      </c>
      <c r="GC398" s="2">
        <v>0.14491999999999999</v>
      </c>
      <c r="GD398" s="2">
        <v>5.72879</v>
      </c>
      <c r="GE398" s="2">
        <v>7.4640700000000004</v>
      </c>
      <c r="GF398" s="2">
        <v>-0.25752999999999998</v>
      </c>
      <c r="GG398" s="2">
        <v>7.2609999999999994E-2</v>
      </c>
      <c r="GH398" s="2">
        <v>6.2372100000000001</v>
      </c>
      <c r="GI398" s="2">
        <v>-1.6063099999999999</v>
      </c>
      <c r="GJ398" s="2">
        <v>-1.0473600000000001</v>
      </c>
      <c r="GK398" s="2">
        <v>-3.7680500000000001</v>
      </c>
      <c r="GL398" s="2">
        <v>-0.16062000000000001</v>
      </c>
      <c r="GM398" s="2">
        <v>-6.3665399999999996</v>
      </c>
      <c r="GN398" s="2">
        <v>-3.3698999999999999</v>
      </c>
      <c r="GO398" s="2">
        <v>-1.31369</v>
      </c>
      <c r="GP398" s="2">
        <v>-5.4954200000000002</v>
      </c>
      <c r="GQ398" s="2">
        <v>-4.0180400000000001</v>
      </c>
      <c r="GR398" s="2">
        <v>-0.92271000000000003</v>
      </c>
      <c r="GS398" s="2">
        <v>3.5918999999999999</v>
      </c>
      <c r="GT398" s="2">
        <v>-3.86551</v>
      </c>
      <c r="GU398" s="2">
        <v>-1.6614599999999999</v>
      </c>
      <c r="GV398" s="2">
        <v>3.48753</v>
      </c>
      <c r="GW398" s="2">
        <v>1.9295</v>
      </c>
      <c r="GX398" s="2">
        <v>2.9057300000000001</v>
      </c>
      <c r="GY398" s="2">
        <v>-23.015750000000001</v>
      </c>
      <c r="GZ398" s="2">
        <v>11.694570000000001</v>
      </c>
      <c r="HA398" s="2">
        <v>0.64970000000000006</v>
      </c>
      <c r="HB398" s="2">
        <v>-14.213710000000001</v>
      </c>
      <c r="HC398" s="2">
        <v>13.61472</v>
      </c>
      <c r="HD398" s="2">
        <v>-0.58574999999999999</v>
      </c>
      <c r="HE398" s="2">
        <v>-17.99334</v>
      </c>
      <c r="HF398" s="2">
        <v>45.181339999999999</v>
      </c>
      <c r="HG398" s="2">
        <v>4.39785</v>
      </c>
      <c r="HH398" s="2">
        <v>-21.560870000000001</v>
      </c>
      <c r="HI398" s="2">
        <v>21.801870000000001</v>
      </c>
      <c r="HJ398" s="2">
        <v>-2.5624699999999998</v>
      </c>
      <c r="HK398" s="2">
        <v>-7.4986499999999996</v>
      </c>
      <c r="HL398" s="2">
        <v>15.74436</v>
      </c>
      <c r="HM398" s="2">
        <v>2.5634899999999998</v>
      </c>
      <c r="HN398" s="2">
        <v>-12.442869999999999</v>
      </c>
      <c r="HO398" s="2">
        <v>2.90462</v>
      </c>
      <c r="HP398" s="2">
        <v>4.7791100000000002</v>
      </c>
      <c r="HQ398" s="2">
        <v>-1.27101</v>
      </c>
      <c r="HR398" s="2">
        <v>10.55495</v>
      </c>
      <c r="HS398" s="2">
        <v>-3.4056899999999999</v>
      </c>
      <c r="HT398" s="2">
        <v>-1.59704</v>
      </c>
      <c r="HU398" s="2">
        <v>0.52900999999999998</v>
      </c>
      <c r="HV398" s="2">
        <v>13.863350000000001</v>
      </c>
      <c r="HW398" s="2">
        <v>11.15314</v>
      </c>
      <c r="HX398" s="2">
        <v>57.172989999999999</v>
      </c>
      <c r="HY398" s="2">
        <v>11.31053</v>
      </c>
      <c r="HZ398" s="2">
        <v>7.7095000000000002</v>
      </c>
      <c r="IA398" s="2">
        <v>-1.91608</v>
      </c>
      <c r="IB398" s="2">
        <v>33.046419999999998</v>
      </c>
      <c r="IC398" s="2">
        <v>4.3732899999999999</v>
      </c>
      <c r="ID398" s="2">
        <v>8.9349299999999996</v>
      </c>
      <c r="IE398" s="2">
        <v>11.54435</v>
      </c>
      <c r="IF398" s="2">
        <v>-2.5439799999999999</v>
      </c>
      <c r="IG398" s="2">
        <v>180.84877</v>
      </c>
      <c r="IH398" s="2">
        <v>179.87934999999999</v>
      </c>
      <c r="II398" s="2">
        <v>185.84327999999999</v>
      </c>
      <c r="IJ398" s="2">
        <v>177.45012</v>
      </c>
      <c r="IK398" s="2">
        <v>9.7895800000000008</v>
      </c>
      <c r="IL398" s="2">
        <v>11.716329999999999</v>
      </c>
      <c r="IM398" s="2">
        <v>17.212309999999999</v>
      </c>
      <c r="IN398" s="2">
        <v>11.75897</v>
      </c>
      <c r="IO398" s="2">
        <v>21.019410000000001</v>
      </c>
      <c r="IP398" s="2">
        <v>34.07837</v>
      </c>
      <c r="IQ398" s="2">
        <v>32.362430000000003</v>
      </c>
      <c r="IR398" s="2">
        <v>75.269729999999996</v>
      </c>
      <c r="IS398" s="2">
        <v>-25.451650000000001</v>
      </c>
      <c r="IT398" s="2">
        <v>-17.275839999999999</v>
      </c>
      <c r="IU398" s="2">
        <v>-15.22583</v>
      </c>
      <c r="IV398" s="2">
        <v>-23.356670000000001</v>
      </c>
      <c r="IW398" s="2">
        <v>-15.609529999999999</v>
      </c>
      <c r="IX398" s="2">
        <v>-1.6818500000000001</v>
      </c>
      <c r="IY398" s="2">
        <v>-0.10091</v>
      </c>
      <c r="IZ398" s="2">
        <v>36.755270000000003</v>
      </c>
    </row>
    <row r="399" spans="1:260" x14ac:dyDescent="0.25">
      <c r="A399" s="2" t="s">
        <v>302</v>
      </c>
      <c r="B399" s="2" t="s">
        <v>313</v>
      </c>
      <c r="C399" s="2" t="s">
        <v>283</v>
      </c>
      <c r="D399" s="2" t="s">
        <v>262</v>
      </c>
      <c r="E399" s="2">
        <v>1.0602499999999999</v>
      </c>
      <c r="F399" s="2">
        <v>51.572327044025201</v>
      </c>
      <c r="G399" s="2">
        <v>1.0091600000000001</v>
      </c>
      <c r="H399" s="2">
        <v>60.377358490566003</v>
      </c>
      <c r="I399" s="2">
        <v>0.31283</v>
      </c>
      <c r="J399" s="2">
        <v>6.9182389937106903</v>
      </c>
      <c r="K399" s="2">
        <v>0.26279000000000002</v>
      </c>
      <c r="L399" s="2">
        <v>19.4968553459119</v>
      </c>
      <c r="M399" s="2">
        <v>-0.46844999999999998</v>
      </c>
      <c r="N399" s="2">
        <v>53.459119496855301</v>
      </c>
      <c r="O399" s="2">
        <v>-0.40373999999999999</v>
      </c>
      <c r="P399" s="2">
        <v>42.138364779874202</v>
      </c>
      <c r="Q399" s="2">
        <v>0.14934</v>
      </c>
      <c r="R399" s="2">
        <v>94.339622641509393</v>
      </c>
      <c r="S399" s="2">
        <v>0.79024000000000005</v>
      </c>
      <c r="T399" s="2">
        <v>54.716981132075503</v>
      </c>
      <c r="U399" s="2">
        <v>1.1821299999999999</v>
      </c>
      <c r="V399" s="2">
        <v>35.2201257861635</v>
      </c>
      <c r="W399" s="2">
        <v>1.1995199999999999</v>
      </c>
      <c r="X399" s="2">
        <v>43.396226415094297</v>
      </c>
      <c r="Y399" s="2">
        <v>0.32740999999999998</v>
      </c>
      <c r="Z399" s="2">
        <v>11.320754716981099</v>
      </c>
      <c r="AA399" s="2">
        <v>0.60692999999999997</v>
      </c>
      <c r="AB399" s="2">
        <v>20.125786163522001</v>
      </c>
      <c r="AC399" s="2">
        <v>-0.29126000000000002</v>
      </c>
      <c r="AD399" s="2">
        <v>7.5471698113207504</v>
      </c>
      <c r="AE399" s="2">
        <v>-1.8579999999999999E-2</v>
      </c>
      <c r="AF399" s="2">
        <v>3.1446540880503102</v>
      </c>
      <c r="AG399" s="2">
        <v>0.62172000000000005</v>
      </c>
      <c r="AH399" s="2">
        <v>22.012578616352201</v>
      </c>
      <c r="AI399" s="2">
        <v>0.44520999999999999</v>
      </c>
      <c r="AJ399" s="2">
        <v>35.2201257861635</v>
      </c>
      <c r="AK399" s="2">
        <v>-0.92527999999999999</v>
      </c>
      <c r="AL399" s="2">
        <v>60.377358490566003</v>
      </c>
      <c r="AM399" s="2">
        <v>-0.34832999999999997</v>
      </c>
      <c r="AN399" s="2">
        <v>79.874213836478006</v>
      </c>
      <c r="AO399" s="2">
        <v>0.59263999999999994</v>
      </c>
      <c r="AP399" s="2">
        <v>2.4475600000000002</v>
      </c>
      <c r="AQ399" s="2">
        <v>1.2297199999999999</v>
      </c>
      <c r="AR399" s="2">
        <v>7.0545</v>
      </c>
      <c r="AS399" s="2">
        <v>30.172989999999999</v>
      </c>
      <c r="AT399" s="2">
        <v>54.904620000000001</v>
      </c>
      <c r="AU399" s="2">
        <v>9.5873000000000008</v>
      </c>
      <c r="AV399" s="2">
        <v>100</v>
      </c>
      <c r="AW399" s="2">
        <v>100</v>
      </c>
      <c r="AX399" s="2">
        <v>100</v>
      </c>
      <c r="AY399" s="2">
        <v>65.822779999999995</v>
      </c>
      <c r="AZ399" s="2">
        <v>87.34178</v>
      </c>
      <c r="BA399" s="2">
        <v>70.253140000000002</v>
      </c>
      <c r="BB399" s="2">
        <v>72.151920000000004</v>
      </c>
      <c r="BC399" s="2">
        <v>-2.29636</v>
      </c>
      <c r="BD399" s="2">
        <v>0.11587</v>
      </c>
      <c r="BE399" s="2">
        <v>-3.80654</v>
      </c>
      <c r="BF399" s="2">
        <v>12.19464</v>
      </c>
      <c r="BG399" s="2">
        <v>1.63191</v>
      </c>
      <c r="BH399" s="2">
        <v>65.822779999999995</v>
      </c>
      <c r="BI399" s="2">
        <v>74.050640000000001</v>
      </c>
      <c r="BJ399" s="2">
        <v>100</v>
      </c>
      <c r="BK399" s="2">
        <v>65.822779999999995</v>
      </c>
      <c r="BL399" s="2">
        <v>95.569640000000007</v>
      </c>
      <c r="BM399" s="2">
        <v>1.58</v>
      </c>
      <c r="BN399" s="2">
        <v>0.48199900000000001</v>
      </c>
      <c r="BO399" s="2">
        <v>0.96231699999999998</v>
      </c>
      <c r="BP399" s="2">
        <v>0.60906099999999996</v>
      </c>
      <c r="BQ399" s="2">
        <v>77.922081000000006</v>
      </c>
      <c r="BR399" s="2">
        <v>14.556962025316455</v>
      </c>
      <c r="BS399" s="2">
        <v>65.822784810126578</v>
      </c>
      <c r="BT399" s="2">
        <v>34.177215189873415</v>
      </c>
      <c r="BU399" s="2">
        <v>0.76397599999999999</v>
      </c>
      <c r="BV399" s="2">
        <v>0.20622599999999999</v>
      </c>
      <c r="BW399" s="2">
        <v>0.54210100000000006</v>
      </c>
      <c r="BX399" s="2">
        <v>3.4544969999999999</v>
      </c>
      <c r="BY399" s="2">
        <v>23.458973</v>
      </c>
      <c r="BZ399" s="2">
        <v>1.082311</v>
      </c>
      <c r="CA399" s="2">
        <v>1.7986880000000001</v>
      </c>
      <c r="CB399" s="2">
        <v>22.115386999999998</v>
      </c>
      <c r="CC399" s="2">
        <v>77.884613000000002</v>
      </c>
      <c r="CD399" s="2">
        <v>99.038437000000002</v>
      </c>
      <c r="CE399" s="2">
        <v>15.189859</v>
      </c>
      <c r="CF399" s="2">
        <v>51.265822999999997</v>
      </c>
      <c r="CG399" s="2">
        <v>65.822783999999999</v>
      </c>
      <c r="CH399" s="2">
        <v>59.730335999999987</v>
      </c>
      <c r="CI399" s="2">
        <v>50.200971000000003</v>
      </c>
      <c r="CJ399" s="2">
        <v>6.6331500000000005</v>
      </c>
      <c r="CK399" s="2">
        <v>58.145910999999998</v>
      </c>
      <c r="CL399" s="2">
        <v>15.873601000000001</v>
      </c>
      <c r="CM399" s="2">
        <v>58.408391999999999</v>
      </c>
      <c r="CN399" s="2">
        <v>9.9418459999999982</v>
      </c>
      <c r="CO399" s="2">
        <v>15.311722</v>
      </c>
      <c r="CP399" s="2">
        <v>3.3360069999999999</v>
      </c>
      <c r="CQ399" s="2">
        <v>4.6146189999999994</v>
      </c>
      <c r="CR399" s="2">
        <v>12.649037999999999</v>
      </c>
      <c r="CS399" s="2">
        <v>2.455708</v>
      </c>
      <c r="CT399" s="2">
        <v>1.705795</v>
      </c>
      <c r="CU399" s="2">
        <v>13.984821999999999</v>
      </c>
      <c r="CV399" s="2">
        <v>28.559082</v>
      </c>
      <c r="CW399" s="2">
        <v>12.916600000000001</v>
      </c>
      <c r="CX399" s="2">
        <v>8.1617080000000009</v>
      </c>
      <c r="CY399" s="2">
        <v>51.750293999999997</v>
      </c>
      <c r="CZ399" s="2">
        <v>10.702712</v>
      </c>
      <c r="DA399" s="2">
        <v>17.161162999999998</v>
      </c>
      <c r="DB399" s="2">
        <v>20.594010000000001</v>
      </c>
      <c r="DC399" s="2">
        <v>16.266147</v>
      </c>
      <c r="DD399" s="2">
        <v>15.404384</v>
      </c>
      <c r="DE399" s="2">
        <v>11.745739</v>
      </c>
      <c r="DF399" s="2">
        <v>7.2070659999999993</v>
      </c>
      <c r="DG399" s="2">
        <v>6.6742590000000002</v>
      </c>
      <c r="DH399" s="2">
        <v>6.9862139999999968</v>
      </c>
      <c r="DI399" s="2">
        <v>5.2519470000000013</v>
      </c>
      <c r="DJ399" s="2">
        <v>4.7321460000000002</v>
      </c>
      <c r="DK399" s="2">
        <v>8.5752560000000102</v>
      </c>
      <c r="DL399" s="2">
        <v>3.9517540000000002</v>
      </c>
      <c r="DM399" s="2">
        <v>4.4192010000000002</v>
      </c>
      <c r="DN399" s="2">
        <v>16.340022000000001</v>
      </c>
      <c r="DO399" s="2">
        <v>11.051197999999999</v>
      </c>
      <c r="DP399" s="2">
        <v>11.530640999999999</v>
      </c>
      <c r="DQ399" s="2">
        <v>0.86343999999999999</v>
      </c>
      <c r="DR399" s="2">
        <v>3.1229499999999999</v>
      </c>
      <c r="DS399" s="2">
        <v>10.951029999999999</v>
      </c>
      <c r="DT399" s="2">
        <v>2.98611</v>
      </c>
      <c r="DU399" s="2">
        <v>-1.9384600000000001</v>
      </c>
      <c r="DV399" s="2">
        <v>3.66133</v>
      </c>
      <c r="DW399" s="2">
        <v>14.5869</v>
      </c>
      <c r="DX399" s="2">
        <v>10.463229999999999</v>
      </c>
      <c r="DY399" s="2">
        <v>11.96354</v>
      </c>
      <c r="DZ399" s="2">
        <v>-5.9195200000000003</v>
      </c>
      <c r="EA399" s="2">
        <v>1.74936</v>
      </c>
      <c r="EB399" s="2">
        <v>14.213800000000001</v>
      </c>
      <c r="EC399" s="2">
        <v>5.4040100000000004</v>
      </c>
      <c r="ED399" s="2">
        <v>-1.03989</v>
      </c>
      <c r="EE399" s="2">
        <v>12.81615</v>
      </c>
      <c r="EF399" s="2">
        <v>4.4794</v>
      </c>
      <c r="EG399" s="2">
        <v>-6.4846899999999996</v>
      </c>
      <c r="EH399" s="2">
        <v>7.7662000000000004</v>
      </c>
      <c r="EI399" s="2">
        <v>13.950659999999999</v>
      </c>
      <c r="EJ399" s="2">
        <v>2.2193299999999998</v>
      </c>
      <c r="EK399" s="2">
        <v>15.97967</v>
      </c>
      <c r="EL399" s="2">
        <v>-1.87341</v>
      </c>
      <c r="EM399" s="2">
        <v>0.58931</v>
      </c>
      <c r="EN399" s="2">
        <v>14.339309999999999</v>
      </c>
      <c r="EO399" s="2">
        <v>-85.118819999999999</v>
      </c>
      <c r="EP399" s="2">
        <v>10.14789</v>
      </c>
      <c r="EQ399" s="2">
        <v>-10.99945</v>
      </c>
      <c r="ER399" s="2">
        <v>-82.190460000000002</v>
      </c>
      <c r="ES399" s="2">
        <v>10.81873</v>
      </c>
      <c r="ET399" s="2">
        <v>-10.05057</v>
      </c>
      <c r="EU399" s="2">
        <v>-80.494810000000001</v>
      </c>
      <c r="EV399" s="2">
        <v>10.00994</v>
      </c>
      <c r="EW399" s="2">
        <v>-7.3875599999999997</v>
      </c>
      <c r="EX399" s="2">
        <v>-87.746470000000002</v>
      </c>
      <c r="EY399" s="2">
        <v>7.4215099999999996</v>
      </c>
      <c r="EZ399" s="2">
        <v>-9.3735300000000006</v>
      </c>
      <c r="FA399" s="2">
        <v>-55.182789999999997</v>
      </c>
      <c r="FB399" s="2">
        <v>15.2783</v>
      </c>
      <c r="FC399" s="2">
        <v>3.9937299999999998</v>
      </c>
      <c r="FD399" s="2">
        <v>-51.154339999999998</v>
      </c>
      <c r="FE399" s="2">
        <v>16.809349999999998</v>
      </c>
      <c r="FF399" s="2">
        <v>0.81850999999999996</v>
      </c>
      <c r="FG399" s="2">
        <v>-43.810920000000003</v>
      </c>
      <c r="FH399" s="2">
        <v>16.629840000000002</v>
      </c>
      <c r="FI399" s="2">
        <v>2.4053800000000001</v>
      </c>
      <c r="FJ399" s="2">
        <v>-54.95438</v>
      </c>
      <c r="FK399" s="2">
        <v>10.8835</v>
      </c>
      <c r="FL399" s="2">
        <v>4.30288</v>
      </c>
      <c r="FM399" s="2">
        <v>33.827660000000002</v>
      </c>
      <c r="FN399" s="2">
        <v>14.87772</v>
      </c>
      <c r="FO399" s="2">
        <v>-4.3691700000000004</v>
      </c>
      <c r="FP399" s="2">
        <v>34.111069999999998</v>
      </c>
      <c r="FQ399" s="2">
        <v>11.154400000000001</v>
      </c>
      <c r="FR399" s="2">
        <v>-4.7980299999999998</v>
      </c>
      <c r="FS399" s="2">
        <v>39.421860000000002</v>
      </c>
      <c r="FT399" s="2">
        <v>10.37992</v>
      </c>
      <c r="FU399" s="2">
        <v>-5.2017899999999999</v>
      </c>
      <c r="FV399" s="2">
        <v>35.363030000000002</v>
      </c>
      <c r="FW399" s="2">
        <v>13.56343</v>
      </c>
      <c r="FX399" s="2">
        <v>-3.2318099999999998</v>
      </c>
      <c r="FY399" s="2">
        <v>7.6055200000000003</v>
      </c>
      <c r="FZ399" s="2">
        <v>0.80437999999999998</v>
      </c>
      <c r="GA399" s="2">
        <v>1.60965</v>
      </c>
      <c r="GB399" s="2">
        <v>7.5279800000000003</v>
      </c>
      <c r="GC399" s="2">
        <v>2.3037899999999998</v>
      </c>
      <c r="GD399" s="2">
        <v>4.07334</v>
      </c>
      <c r="GE399" s="2">
        <v>7.5067599999999999</v>
      </c>
      <c r="GF399" s="2">
        <v>-1.30385</v>
      </c>
      <c r="GG399" s="2">
        <v>-7.2208600000000001</v>
      </c>
      <c r="GH399" s="2">
        <v>7.1368299999999998</v>
      </c>
      <c r="GI399" s="2">
        <v>-2.29636</v>
      </c>
      <c r="GJ399" s="2">
        <v>-7.7940100000000001</v>
      </c>
      <c r="GK399" s="2">
        <v>-5.0911400000000002</v>
      </c>
      <c r="GL399" s="2">
        <v>0.98621000000000003</v>
      </c>
      <c r="GM399" s="2">
        <v>-3.06114</v>
      </c>
      <c r="GN399" s="2">
        <v>-5.5865</v>
      </c>
      <c r="GO399" s="2">
        <v>1.0481100000000001</v>
      </c>
      <c r="GP399" s="2">
        <v>-4.1354600000000001</v>
      </c>
      <c r="GQ399" s="2">
        <v>-6.1276400000000004</v>
      </c>
      <c r="GR399" s="2">
        <v>-3.8370000000000001E-2</v>
      </c>
      <c r="GS399" s="2">
        <v>7.4553900000000004</v>
      </c>
      <c r="GT399" s="2">
        <v>-5.6186100000000003</v>
      </c>
      <c r="GU399" s="2">
        <v>0.63280999999999998</v>
      </c>
      <c r="GV399" s="2">
        <v>7.0545</v>
      </c>
      <c r="GW399" s="2">
        <v>9.0897900000000007</v>
      </c>
      <c r="GX399" s="2">
        <v>3.4310200000000002</v>
      </c>
      <c r="GY399" s="2">
        <v>-33.220790000000001</v>
      </c>
      <c r="GZ399" s="2">
        <v>16.205220000000001</v>
      </c>
      <c r="HA399" s="2">
        <v>3.2388699999999999</v>
      </c>
      <c r="HB399" s="2">
        <v>-21.688320000000001</v>
      </c>
      <c r="HC399" s="2">
        <v>17.972519999999999</v>
      </c>
      <c r="HD399" s="2">
        <v>-0.88615999999999995</v>
      </c>
      <c r="HE399" s="2">
        <v>-24.81889</v>
      </c>
      <c r="HF399" s="2">
        <v>48.675269999999998</v>
      </c>
      <c r="HG399" s="2">
        <v>8.36191</v>
      </c>
      <c r="HH399" s="2">
        <v>-25.094909999999999</v>
      </c>
      <c r="HI399" s="2">
        <v>27.695630000000001</v>
      </c>
      <c r="HJ399" s="2">
        <v>2.5242</v>
      </c>
      <c r="HK399" s="2">
        <v>6.20059</v>
      </c>
      <c r="HL399" s="2">
        <v>21.73798</v>
      </c>
      <c r="HM399" s="2">
        <v>6.5152999999999999</v>
      </c>
      <c r="HN399" s="2">
        <v>0.71974000000000005</v>
      </c>
      <c r="HO399" s="2">
        <v>1.9094199999999999</v>
      </c>
      <c r="HP399" s="2">
        <v>5.6469800000000001</v>
      </c>
      <c r="HQ399" s="2">
        <v>4.3666</v>
      </c>
      <c r="HR399" s="2">
        <v>12.19464</v>
      </c>
      <c r="HS399" s="2">
        <v>-0.97509999999999997</v>
      </c>
      <c r="HT399" s="2">
        <v>6.1483299999999996</v>
      </c>
      <c r="HU399" s="2">
        <v>14.66774</v>
      </c>
      <c r="HV399" s="2">
        <v>20.754709999999999</v>
      </c>
      <c r="HW399" s="2">
        <v>19.706240000000001</v>
      </c>
      <c r="HX399" s="2">
        <v>74.398079999999993</v>
      </c>
      <c r="HY399" s="2">
        <v>41.094110000000001</v>
      </c>
      <c r="HZ399" s="2">
        <v>19.231809999999999</v>
      </c>
      <c r="IA399" s="2">
        <v>7.0657899999999998</v>
      </c>
      <c r="IB399" s="2">
        <v>55.535400000000003</v>
      </c>
      <c r="IC399" s="2">
        <v>13.006080000000001</v>
      </c>
      <c r="ID399" s="2">
        <v>12.548999999999999</v>
      </c>
      <c r="IE399" s="2">
        <v>15.8292</v>
      </c>
      <c r="IF399" s="2">
        <v>13.381830000000001</v>
      </c>
      <c r="IG399" s="2">
        <v>182.24025</v>
      </c>
      <c r="IH399" s="2">
        <v>186.91739000000001</v>
      </c>
      <c r="II399" s="2">
        <v>194.57175000000001</v>
      </c>
      <c r="IJ399" s="2">
        <v>179.43243000000001</v>
      </c>
      <c r="IK399" s="2">
        <v>6.5661699999999996</v>
      </c>
      <c r="IL399" s="2">
        <v>8.9645700000000001</v>
      </c>
      <c r="IM399" s="2">
        <v>12.39711</v>
      </c>
      <c r="IN399" s="2">
        <v>6.6905099999999997</v>
      </c>
      <c r="IO399" s="2">
        <v>17.728300000000001</v>
      </c>
      <c r="IP399" s="2">
        <v>29.0106</v>
      </c>
      <c r="IQ399" s="2">
        <v>30.16075</v>
      </c>
      <c r="IR399" s="2">
        <v>75.874210000000005</v>
      </c>
      <c r="IS399" s="2">
        <v>-10.47157</v>
      </c>
      <c r="IT399" s="2">
        <v>-6.7541799999999999</v>
      </c>
      <c r="IU399" s="2">
        <v>4.5947300000000002</v>
      </c>
      <c r="IV399" s="2">
        <v>-4.0957299999999996</v>
      </c>
      <c r="IW399" s="2">
        <v>-14.422940000000001</v>
      </c>
      <c r="IX399" s="2">
        <v>-2.84687</v>
      </c>
      <c r="IY399" s="2">
        <v>0.87029999999999996</v>
      </c>
      <c r="IZ399" s="2">
        <v>43.98545</v>
      </c>
    </row>
    <row r="400" spans="1:260" x14ac:dyDescent="0.25">
      <c r="A400" s="2" t="s">
        <v>303</v>
      </c>
      <c r="B400" s="2" t="s">
        <v>313</v>
      </c>
      <c r="C400" s="2" t="s">
        <v>283</v>
      </c>
      <c r="D400" s="2" t="s">
        <v>261</v>
      </c>
      <c r="E400" s="2">
        <v>0.86284000000000005</v>
      </c>
      <c r="F400" s="2">
        <v>47.659574468085097</v>
      </c>
      <c r="G400" s="2">
        <v>0.54137000000000002</v>
      </c>
      <c r="H400" s="2">
        <v>54.042553191489397</v>
      </c>
      <c r="I400" s="2">
        <v>0.21925</v>
      </c>
      <c r="J400" s="2">
        <v>13.1914893617021</v>
      </c>
      <c r="K400" s="2">
        <v>0.20824000000000001</v>
      </c>
      <c r="L400" s="2">
        <v>30.638297872340399</v>
      </c>
      <c r="M400" s="2">
        <v>-0.29914000000000002</v>
      </c>
      <c r="N400" s="2">
        <v>49.787234042553202</v>
      </c>
      <c r="O400" s="2">
        <v>-0.30790000000000001</v>
      </c>
      <c r="P400" s="2">
        <v>40</v>
      </c>
      <c r="Q400" s="2">
        <v>8.5779999999999995E-2</v>
      </c>
      <c r="R400" s="2">
        <v>81.702127659574501</v>
      </c>
      <c r="S400" s="2">
        <v>0.1041</v>
      </c>
      <c r="T400" s="2">
        <v>62.553191489361701</v>
      </c>
      <c r="U400" s="2">
        <v>0.69923000000000002</v>
      </c>
      <c r="V400" s="2">
        <v>35.319148936170201</v>
      </c>
      <c r="W400" s="2">
        <v>0.73865999999999998</v>
      </c>
      <c r="X400" s="2">
        <v>37.872340425531902</v>
      </c>
      <c r="Y400" s="2">
        <v>3.3890000000000003E-2</v>
      </c>
      <c r="Z400" s="2">
        <v>6.3829787234042596</v>
      </c>
      <c r="AA400" s="2">
        <v>-4.41E-2</v>
      </c>
      <c r="AB400" s="2">
        <v>14.468085106383</v>
      </c>
      <c r="AC400" s="2">
        <v>-4.7669999999999997E-2</v>
      </c>
      <c r="AD400" s="2">
        <v>2.5531914893617</v>
      </c>
      <c r="AE400" s="2">
        <v>-0.25069999999999998</v>
      </c>
      <c r="AF400" s="2">
        <v>47.659574468085097</v>
      </c>
      <c r="AG400" s="2">
        <v>3.5699999999999998E-3</v>
      </c>
      <c r="AH400" s="2">
        <v>12.340425531914899</v>
      </c>
      <c r="AI400" s="2">
        <v>1.7799999999999999E-3</v>
      </c>
      <c r="AJ400" s="2">
        <v>65.957446808510596</v>
      </c>
      <c r="AK400" s="2">
        <v>-6.2990000000000004E-2</v>
      </c>
      <c r="AL400" s="2">
        <v>54.468085106383</v>
      </c>
      <c r="AM400" s="2">
        <v>-0.1988</v>
      </c>
      <c r="AN400" s="2">
        <v>81.702127659574501</v>
      </c>
      <c r="AO400" s="2">
        <v>0.71935000000000004</v>
      </c>
      <c r="AP400" s="2">
        <v>-1.20713</v>
      </c>
      <c r="AQ400" s="2">
        <v>1.25834</v>
      </c>
      <c r="AR400" s="2">
        <v>2.70912</v>
      </c>
      <c r="AS400" s="2">
        <v>21.620940000000001</v>
      </c>
      <c r="AT400" s="2">
        <v>40.500830000000001</v>
      </c>
      <c r="AU400" s="2">
        <v>-7.7799699999999996</v>
      </c>
      <c r="AV400" s="2">
        <v>69.230800000000002</v>
      </c>
      <c r="AW400" s="2">
        <v>96.581199999999995</v>
      </c>
      <c r="AX400" s="2">
        <v>75.641040000000004</v>
      </c>
      <c r="AY400" s="2">
        <v>71.794880000000006</v>
      </c>
      <c r="AZ400" s="2">
        <v>82.478639999999999</v>
      </c>
      <c r="BA400" s="2">
        <v>74.358990000000006</v>
      </c>
      <c r="BB400" s="2">
        <v>95.299160000000001</v>
      </c>
      <c r="BC400" s="2">
        <v>-4.8297299999999996</v>
      </c>
      <c r="BD400" s="2">
        <v>-3.2667999999999999</v>
      </c>
      <c r="BE400" s="2">
        <v>-4.0029899999999996</v>
      </c>
      <c r="BF400" s="2">
        <v>-1.77596</v>
      </c>
      <c r="BG400" s="2">
        <v>-10.312099999999999</v>
      </c>
      <c r="BH400" s="2">
        <v>100</v>
      </c>
      <c r="BI400" s="2">
        <v>99.572680000000005</v>
      </c>
      <c r="BJ400" s="2">
        <v>93.162400000000005</v>
      </c>
      <c r="BK400" s="2">
        <v>68.376080000000002</v>
      </c>
      <c r="BL400" s="2">
        <v>68.376080000000002</v>
      </c>
      <c r="BM400" s="2">
        <v>2.34</v>
      </c>
      <c r="BN400" s="2">
        <v>0.43722299999999997</v>
      </c>
      <c r="BO400" s="2">
        <v>0.83486400000000005</v>
      </c>
      <c r="BP400" s="2">
        <v>0.35677999999999999</v>
      </c>
      <c r="BQ400" s="2">
        <v>48</v>
      </c>
      <c r="BR400" s="2">
        <v>43.589743589743598</v>
      </c>
      <c r="BS400" s="2">
        <v>68.376068376068389</v>
      </c>
      <c r="BT400" s="2">
        <v>31.623931623931629</v>
      </c>
      <c r="BU400" s="2">
        <v>3.5287459999999999</v>
      </c>
      <c r="BV400" s="2">
        <v>0.12581999999999999</v>
      </c>
      <c r="BW400" s="2">
        <v>0.53342599999999996</v>
      </c>
      <c r="BX400" s="2">
        <v>5.535285</v>
      </c>
      <c r="BY400" s="2">
        <v>13.874622</v>
      </c>
      <c r="BZ400" s="2">
        <v>1.018561</v>
      </c>
      <c r="CA400" s="2">
        <v>2.532864</v>
      </c>
      <c r="CB400" s="2">
        <v>35</v>
      </c>
      <c r="CC400" s="2">
        <v>68.124984999999995</v>
      </c>
      <c r="CD400" s="2">
        <v>99.374984999999995</v>
      </c>
      <c r="CE400" s="2">
        <v>24.358986000000002</v>
      </c>
      <c r="CF400" s="2">
        <v>46.581187999999997</v>
      </c>
      <c r="CG400" s="2">
        <v>68.376075999999998</v>
      </c>
      <c r="CH400" s="2">
        <v>61.558974999999997</v>
      </c>
      <c r="CI400" s="2">
        <v>26.652998</v>
      </c>
      <c r="CJ400" s="2">
        <v>7.7193339999999999</v>
      </c>
      <c r="CK400" s="2">
        <v>61.978035000000013</v>
      </c>
      <c r="CL400" s="2">
        <v>7.0559659999999997</v>
      </c>
      <c r="CM400" s="2">
        <v>60.208331999999999</v>
      </c>
      <c r="CN400" s="2">
        <v>7.8003119999999999</v>
      </c>
      <c r="CO400" s="2">
        <v>17.058471000000001</v>
      </c>
      <c r="CP400" s="2">
        <v>8.0082319999999996</v>
      </c>
      <c r="CQ400" s="2">
        <v>5.5490870000000001</v>
      </c>
      <c r="CR400" s="2">
        <v>10.991034000000001</v>
      </c>
      <c r="CS400" s="2">
        <v>3.8631700000000002</v>
      </c>
      <c r="CT400" s="2">
        <v>6.8126230000000003</v>
      </c>
      <c r="CU400" s="2">
        <v>9.4666959999999989</v>
      </c>
      <c r="CV400" s="2">
        <v>31.532198000000001</v>
      </c>
      <c r="CW400" s="2">
        <v>11.521587</v>
      </c>
      <c r="CX400" s="2">
        <v>8.4132820000000006</v>
      </c>
      <c r="CY400" s="2">
        <v>40.310515000000002</v>
      </c>
      <c r="CZ400" s="2">
        <v>4.8310510000000004</v>
      </c>
      <c r="DA400" s="2">
        <v>12.612493000000001</v>
      </c>
      <c r="DB400" s="2">
        <v>24.752821999999998</v>
      </c>
      <c r="DC400" s="2">
        <v>14.044138</v>
      </c>
      <c r="DD400" s="2">
        <v>14.518553000000001</v>
      </c>
      <c r="DE400" s="2">
        <v>12.083382</v>
      </c>
      <c r="DF400" s="2">
        <v>8.1148490000000013</v>
      </c>
      <c r="DG400" s="2">
        <v>6.4131279999999986</v>
      </c>
      <c r="DH400" s="2">
        <v>13.313589</v>
      </c>
      <c r="DI400" s="2">
        <v>5.0215090000000009</v>
      </c>
      <c r="DJ400" s="2">
        <v>5.1563319999999999</v>
      </c>
      <c r="DK400" s="2">
        <v>2.2980119999999999</v>
      </c>
      <c r="DL400" s="2">
        <v>3.590707000000001</v>
      </c>
      <c r="DM400" s="2">
        <v>3.4640230000000001</v>
      </c>
      <c r="DN400" s="2">
        <v>18.734379000000001</v>
      </c>
      <c r="DO400" s="2">
        <v>12.732882</v>
      </c>
      <c r="DP400" s="2">
        <v>11.565810000000001</v>
      </c>
      <c r="DQ400" s="2">
        <v>-5.0631899999999996</v>
      </c>
      <c r="DR400" s="2">
        <v>10.99391</v>
      </c>
      <c r="DS400" s="2">
        <v>12.361330000000001</v>
      </c>
      <c r="DT400" s="2">
        <v>-2.8608799999999999</v>
      </c>
      <c r="DU400" s="2">
        <v>3.1515399999999998</v>
      </c>
      <c r="DV400" s="2">
        <v>1.2239500000000001</v>
      </c>
      <c r="DW400" s="2">
        <v>5.80837</v>
      </c>
      <c r="DX400" s="2">
        <v>3.5339200000000002</v>
      </c>
      <c r="DY400" s="2">
        <v>1.26224</v>
      </c>
      <c r="DZ400" s="2">
        <v>-17.43685</v>
      </c>
      <c r="EA400" s="2">
        <v>5.96732</v>
      </c>
      <c r="EB400" s="2">
        <v>12.90207</v>
      </c>
      <c r="EC400" s="2">
        <v>-0.99023000000000005</v>
      </c>
      <c r="ED400" s="2">
        <v>5.2902199999999997</v>
      </c>
      <c r="EE400" s="2">
        <v>14.9651</v>
      </c>
      <c r="EF400" s="2">
        <v>-0.84535000000000005</v>
      </c>
      <c r="EG400" s="2">
        <v>-3.0531100000000002</v>
      </c>
      <c r="EH400" s="2">
        <v>6.6891299999999996</v>
      </c>
      <c r="EI400" s="2">
        <v>6.4440600000000003</v>
      </c>
      <c r="EJ400" s="2">
        <v>-4.0171099999999997</v>
      </c>
      <c r="EK400" s="2">
        <v>7.0742599999999998</v>
      </c>
      <c r="EL400" s="2">
        <v>-11.48916</v>
      </c>
      <c r="EM400" s="2">
        <v>4.4670199999999998</v>
      </c>
      <c r="EN400" s="2">
        <v>14.95031</v>
      </c>
      <c r="EO400" s="2">
        <v>-81.735370000000003</v>
      </c>
      <c r="EP400" s="2">
        <v>6.7131400000000001</v>
      </c>
      <c r="EQ400" s="2">
        <v>-1.8628100000000001</v>
      </c>
      <c r="ER400" s="2">
        <v>-82.620959999999997</v>
      </c>
      <c r="ES400" s="2">
        <v>7.3271699999999997</v>
      </c>
      <c r="ET400" s="2">
        <v>-1.5644199999999999</v>
      </c>
      <c r="EU400" s="2">
        <v>-82.897170000000003</v>
      </c>
      <c r="EV400" s="2">
        <v>7.3490200000000003</v>
      </c>
      <c r="EW400" s="2">
        <v>-1.3121700000000001</v>
      </c>
      <c r="EX400" s="2">
        <v>-81.951189999999997</v>
      </c>
      <c r="EY400" s="2">
        <v>4.67387</v>
      </c>
      <c r="EZ400" s="2">
        <v>-3.6974800000000001</v>
      </c>
      <c r="FA400" s="2">
        <v>-57.253050000000002</v>
      </c>
      <c r="FB400" s="2">
        <v>16.272639999999999</v>
      </c>
      <c r="FC400" s="2">
        <v>9.4855400000000003</v>
      </c>
      <c r="FD400" s="2">
        <v>-54.225999999999999</v>
      </c>
      <c r="FE400" s="2">
        <v>18.702929999999999</v>
      </c>
      <c r="FF400" s="2">
        <v>6.1274100000000002</v>
      </c>
      <c r="FG400" s="2">
        <v>-51.56541</v>
      </c>
      <c r="FH400" s="2">
        <v>19.013030000000001</v>
      </c>
      <c r="FI400" s="2">
        <v>6.5279100000000003</v>
      </c>
      <c r="FJ400" s="2">
        <v>-60.761420000000001</v>
      </c>
      <c r="FK400" s="2">
        <v>12.07715</v>
      </c>
      <c r="FL400" s="2">
        <v>7.9494300000000004</v>
      </c>
      <c r="FM400" s="2">
        <v>27.635079999999999</v>
      </c>
      <c r="FN400" s="2">
        <v>12.18778</v>
      </c>
      <c r="FO400" s="2">
        <v>-8.1971399999999992</v>
      </c>
      <c r="FP400" s="2">
        <v>30.940069999999999</v>
      </c>
      <c r="FQ400" s="2">
        <v>8.6964199999999998</v>
      </c>
      <c r="FR400" s="2">
        <v>-10.51558</v>
      </c>
      <c r="FS400" s="2">
        <v>33.968519999999998</v>
      </c>
      <c r="FT400" s="2">
        <v>8.8075200000000002</v>
      </c>
      <c r="FU400" s="2">
        <v>-10.836819999999999</v>
      </c>
      <c r="FV400" s="2">
        <v>23.541370000000001</v>
      </c>
      <c r="FW400" s="2">
        <v>12.34151</v>
      </c>
      <c r="FX400" s="2">
        <v>-5.9677899999999999</v>
      </c>
      <c r="FY400" s="2">
        <v>0.60182999999999998</v>
      </c>
      <c r="FZ400" s="2">
        <v>-4.3930100000000003</v>
      </c>
      <c r="GA400" s="2">
        <v>0.42319000000000001</v>
      </c>
      <c r="GB400" s="2">
        <v>7.0228799999999998</v>
      </c>
      <c r="GC400" s="2">
        <v>-3.41797</v>
      </c>
      <c r="GD400" s="2">
        <v>2.91669</v>
      </c>
      <c r="GE400" s="2">
        <v>5.2555399999999999</v>
      </c>
      <c r="GF400" s="2">
        <v>-2.2015099999999999</v>
      </c>
      <c r="GG400" s="2">
        <v>0.36498999999999998</v>
      </c>
      <c r="GH400" s="2">
        <v>7.8229600000000001</v>
      </c>
      <c r="GI400" s="2">
        <v>0.69806999999999997</v>
      </c>
      <c r="GJ400" s="2">
        <v>-3.2460900000000001</v>
      </c>
      <c r="GK400" s="2">
        <v>-0.17244000000000001</v>
      </c>
      <c r="GL400" s="2">
        <v>-5.5542800000000003</v>
      </c>
      <c r="GM400" s="2">
        <v>-2.67313</v>
      </c>
      <c r="GN400" s="2">
        <v>-2.40741</v>
      </c>
      <c r="GO400" s="2">
        <v>-2.8792</v>
      </c>
      <c r="GP400" s="2">
        <v>-6.2296399999999998</v>
      </c>
      <c r="GQ400" s="2">
        <v>-0.78698999999999997</v>
      </c>
      <c r="GR400" s="2">
        <v>-1.8657900000000001</v>
      </c>
      <c r="GS400" s="2">
        <v>2.14839</v>
      </c>
      <c r="GT400" s="2">
        <v>-2.2062400000000002</v>
      </c>
      <c r="GU400" s="2">
        <v>0.84260999999999997</v>
      </c>
      <c r="GV400" s="2">
        <v>2.4908700000000001</v>
      </c>
      <c r="GW400" s="2">
        <v>1.2388699999999999</v>
      </c>
      <c r="GX400" s="2">
        <v>-7.1129100000000003</v>
      </c>
      <c r="GY400" s="2">
        <v>-10.09103</v>
      </c>
      <c r="GZ400" s="2">
        <v>5.1683899999999996</v>
      </c>
      <c r="HA400" s="2">
        <v>-7.9516200000000001</v>
      </c>
      <c r="HB400" s="2">
        <v>-0.88382000000000005</v>
      </c>
      <c r="HC400" s="2">
        <v>0.74877000000000005</v>
      </c>
      <c r="HD400" s="2">
        <v>-8.0726700000000005</v>
      </c>
      <c r="HE400" s="2">
        <v>-0.93979000000000001</v>
      </c>
      <c r="HF400" s="2">
        <v>22.77261</v>
      </c>
      <c r="HG400" s="2">
        <v>-10.312099999999999</v>
      </c>
      <c r="HH400" s="2">
        <v>-6.9926399999999997</v>
      </c>
      <c r="HI400" s="2">
        <v>18.18966</v>
      </c>
      <c r="HJ400" s="2">
        <v>-7.08847</v>
      </c>
      <c r="HK400" s="2">
        <v>0.48620000000000002</v>
      </c>
      <c r="HL400" s="2">
        <v>10.406470000000001</v>
      </c>
      <c r="HM400" s="2">
        <v>2.4453900000000002</v>
      </c>
      <c r="HN400" s="2">
        <v>-1.7018800000000001</v>
      </c>
      <c r="HO400" s="2">
        <v>-5.2784000000000004</v>
      </c>
      <c r="HP400" s="2">
        <v>4.1581099999999998</v>
      </c>
      <c r="HQ400" s="2">
        <v>-0.45517000000000002</v>
      </c>
      <c r="HR400" s="2">
        <v>-1.77596</v>
      </c>
      <c r="HS400" s="2">
        <v>-0.16231999999999999</v>
      </c>
      <c r="HT400" s="2">
        <v>-1.8231299999999999</v>
      </c>
      <c r="HU400" s="2">
        <v>2.19476</v>
      </c>
      <c r="HV400" s="2">
        <v>17.011610000000001</v>
      </c>
      <c r="HW400" s="2">
        <v>15.38602</v>
      </c>
      <c r="HX400" s="2">
        <v>63.753740000000001</v>
      </c>
      <c r="HY400" s="2">
        <v>24.489889999999999</v>
      </c>
      <c r="HZ400" s="2">
        <v>8.1418599999999994</v>
      </c>
      <c r="IA400" s="2">
        <v>7.2170699999999997</v>
      </c>
      <c r="IB400" s="2">
        <v>33.000300000000003</v>
      </c>
      <c r="IC400" s="2">
        <v>12.804589999999999</v>
      </c>
      <c r="ID400" s="2">
        <v>14.66755</v>
      </c>
      <c r="IE400" s="2">
        <v>16.8352</v>
      </c>
      <c r="IF400" s="2">
        <v>12.783530000000001</v>
      </c>
      <c r="IG400" s="2">
        <v>188.48365999999999</v>
      </c>
      <c r="IH400" s="2">
        <v>191.57318000000001</v>
      </c>
      <c r="II400" s="2">
        <v>194.73969</v>
      </c>
      <c r="IJ400" s="2">
        <v>180.28778</v>
      </c>
      <c r="IK400" s="2">
        <v>-3.2441800000000001</v>
      </c>
      <c r="IL400" s="2">
        <v>3.4561500000000001</v>
      </c>
      <c r="IM400" s="2">
        <v>4.3922499999999998</v>
      </c>
      <c r="IN400" s="2">
        <v>1.81369</v>
      </c>
      <c r="IO400" s="2">
        <v>11.740449999999999</v>
      </c>
      <c r="IP400" s="2">
        <v>24.3764</v>
      </c>
      <c r="IQ400" s="2">
        <v>24.056270000000001</v>
      </c>
      <c r="IR400" s="2">
        <v>73.71848</v>
      </c>
      <c r="IS400" s="2">
        <v>-6.8080499999999997</v>
      </c>
      <c r="IT400" s="2">
        <v>-2.2729499999999998</v>
      </c>
      <c r="IU400" s="2">
        <v>-0.16200000000000001</v>
      </c>
      <c r="IV400" s="2">
        <v>-5.7524800000000003</v>
      </c>
      <c r="IW400" s="2">
        <v>-14.711029999999999</v>
      </c>
      <c r="IX400" s="2">
        <v>2.4612500000000002</v>
      </c>
      <c r="IY400" s="2">
        <v>1.7726200000000001</v>
      </c>
      <c r="IZ400" s="2">
        <v>45.497300000000003</v>
      </c>
    </row>
    <row r="401" spans="1:260" x14ac:dyDescent="0.25">
      <c r="A401" s="2" t="s">
        <v>303</v>
      </c>
      <c r="B401" s="2" t="s">
        <v>313</v>
      </c>
      <c r="C401" s="2" t="s">
        <v>283</v>
      </c>
      <c r="D401" s="2" t="s">
        <v>262</v>
      </c>
      <c r="E401" s="2">
        <v>1.00556</v>
      </c>
      <c r="F401" s="2">
        <v>57.383966244725698</v>
      </c>
      <c r="G401" s="2">
        <v>0.95694999999999997</v>
      </c>
      <c r="H401" s="2">
        <v>59.915611814346001</v>
      </c>
      <c r="I401" s="2">
        <v>0.20799999999999999</v>
      </c>
      <c r="J401" s="2">
        <v>9.2827004219409304</v>
      </c>
      <c r="K401" s="2">
        <v>0.13303000000000001</v>
      </c>
      <c r="L401" s="2">
        <v>13.502109704641301</v>
      </c>
      <c r="M401" s="2">
        <v>-0.41425000000000001</v>
      </c>
      <c r="N401" s="2">
        <v>62.025316455696199</v>
      </c>
      <c r="O401" s="2">
        <v>-0.61470000000000002</v>
      </c>
      <c r="P401" s="2">
        <v>42.616033755274302</v>
      </c>
      <c r="Q401" s="2">
        <v>6.0440000000000001E-2</v>
      </c>
      <c r="R401" s="2">
        <v>83.966244725738406</v>
      </c>
      <c r="S401" s="2">
        <v>0.19259000000000001</v>
      </c>
      <c r="T401" s="2">
        <v>70.042194092827003</v>
      </c>
      <c r="U401" s="2">
        <v>0.91283000000000003</v>
      </c>
      <c r="V401" s="2">
        <v>35.021097046413502</v>
      </c>
      <c r="W401" s="2">
        <v>0.93733999999999995</v>
      </c>
      <c r="X401" s="2">
        <v>37.552742616033797</v>
      </c>
      <c r="Y401" s="2">
        <v>2.9829999999999999E-2</v>
      </c>
      <c r="Z401" s="2">
        <v>5.9071729957805896</v>
      </c>
      <c r="AA401" s="2">
        <v>0.14995</v>
      </c>
      <c r="AB401" s="2">
        <v>16.877637130801698</v>
      </c>
      <c r="AC401" s="2">
        <v>-5.4919999999999997E-2</v>
      </c>
      <c r="AD401" s="2">
        <v>12.6582278481013</v>
      </c>
      <c r="AE401" s="2">
        <v>-0.14471000000000001</v>
      </c>
      <c r="AF401" s="2">
        <v>57.805907172995802</v>
      </c>
      <c r="AG401" s="2">
        <v>0.14269999999999999</v>
      </c>
      <c r="AH401" s="2">
        <v>32.911392405063303</v>
      </c>
      <c r="AI401" s="2">
        <v>0.13292000000000001</v>
      </c>
      <c r="AJ401" s="2">
        <v>69.198312236286895</v>
      </c>
      <c r="AK401" s="2">
        <v>-0.19552</v>
      </c>
      <c r="AL401" s="2">
        <v>70.042194092827003</v>
      </c>
      <c r="AM401" s="2">
        <v>-0.16783999999999999</v>
      </c>
      <c r="AN401" s="2">
        <v>85.654008438818593</v>
      </c>
      <c r="AO401" s="2">
        <v>6.2061400000000004</v>
      </c>
      <c r="AP401" s="2">
        <v>3.8944399999999999</v>
      </c>
      <c r="AQ401" s="2">
        <v>2.9802300000000002</v>
      </c>
      <c r="AR401" s="2">
        <v>7.1926899999999998</v>
      </c>
      <c r="AS401" s="2">
        <v>19.669409999999999</v>
      </c>
      <c r="AT401" s="2">
        <v>42.318249999999999</v>
      </c>
      <c r="AU401" s="2">
        <v>3.07362</v>
      </c>
      <c r="AV401" s="2">
        <v>90.254220000000004</v>
      </c>
      <c r="AW401" s="2">
        <v>100</v>
      </c>
      <c r="AX401" s="2">
        <v>83.050830000000005</v>
      </c>
      <c r="AY401" s="2">
        <v>76.694919999999996</v>
      </c>
      <c r="AZ401" s="2">
        <v>97.881349999999998</v>
      </c>
      <c r="BA401" s="2">
        <v>79.661000000000001</v>
      </c>
      <c r="BB401" s="2">
        <v>87.711870000000005</v>
      </c>
      <c r="BC401" s="2">
        <v>4.08596</v>
      </c>
      <c r="BD401" s="2">
        <v>0.56108999999999998</v>
      </c>
      <c r="BE401" s="2">
        <v>-0.69743999999999995</v>
      </c>
      <c r="BF401" s="2">
        <v>-9.55213</v>
      </c>
      <c r="BG401" s="2">
        <v>-4.0729300000000004</v>
      </c>
      <c r="BH401" s="2">
        <v>100</v>
      </c>
      <c r="BI401" s="2">
        <v>100</v>
      </c>
      <c r="BJ401" s="2">
        <v>100</v>
      </c>
      <c r="BK401" s="2">
        <v>74.576260000000005</v>
      </c>
      <c r="BL401" s="2">
        <v>79.237300000000005</v>
      </c>
      <c r="BM401" s="2">
        <v>2.360001</v>
      </c>
      <c r="BN401" s="2">
        <v>0.41472700000000001</v>
      </c>
      <c r="BO401" s="2">
        <v>0.86923899999999998</v>
      </c>
      <c r="BP401" s="2">
        <v>0.36832100000000001</v>
      </c>
      <c r="BQ401" s="2">
        <v>54.549956999999999</v>
      </c>
      <c r="BR401" s="2">
        <v>43.220320669355651</v>
      </c>
      <c r="BS401" s="2">
        <v>74.576239586339156</v>
      </c>
      <c r="BT401" s="2">
        <v>25.423718040797439</v>
      </c>
      <c r="BU401" s="2">
        <v>3.4912480000000001</v>
      </c>
      <c r="BV401" s="2">
        <v>0.12851000000000001</v>
      </c>
      <c r="BW401" s="2">
        <v>0.495284</v>
      </c>
      <c r="BX401" s="2">
        <v>6.0241119999999997</v>
      </c>
      <c r="BY401" s="2">
        <v>15.937277</v>
      </c>
      <c r="BZ401" s="2">
        <v>1.0380799999999999</v>
      </c>
      <c r="CA401" s="2">
        <v>2.0757340000000002</v>
      </c>
      <c r="CB401" s="2">
        <v>28.409088000000001</v>
      </c>
      <c r="CC401" s="2">
        <v>71.022720000000007</v>
      </c>
      <c r="CD401" s="2">
        <v>99.431808000000004</v>
      </c>
      <c r="CE401" s="2">
        <v>21.610174000000001</v>
      </c>
      <c r="CF401" s="2">
        <v>52.966087000000002</v>
      </c>
      <c r="CG401" s="2">
        <v>74.576262999999997</v>
      </c>
      <c r="CH401" s="2">
        <v>74.448982000000001</v>
      </c>
      <c r="CI401" s="2">
        <v>28.994924000000001</v>
      </c>
      <c r="CJ401" s="2">
        <v>3.5542849999999993</v>
      </c>
      <c r="CK401" s="2">
        <v>76.782677000000007</v>
      </c>
      <c r="CL401" s="2">
        <v>26.587394</v>
      </c>
      <c r="CM401" s="2">
        <v>77.991802000000007</v>
      </c>
      <c r="CN401" s="2">
        <v>98.635154999999997</v>
      </c>
      <c r="CO401" s="2">
        <v>15.785187000000009</v>
      </c>
      <c r="CP401" s="2">
        <v>8.0082319999999996</v>
      </c>
      <c r="CQ401" s="2">
        <v>6.9254949999999997</v>
      </c>
      <c r="CR401" s="2">
        <v>8.4119030000000006</v>
      </c>
      <c r="CS401" s="2">
        <v>3.6508720000000001</v>
      </c>
      <c r="CT401" s="2">
        <v>4.5251479999999997</v>
      </c>
      <c r="CU401" s="2">
        <v>9.9018189999999997</v>
      </c>
      <c r="CV401" s="2">
        <v>39.410454000000001</v>
      </c>
      <c r="CW401" s="2">
        <v>11.902493</v>
      </c>
      <c r="CX401" s="2">
        <v>9.745883000000001</v>
      </c>
      <c r="CY401" s="2">
        <v>41.851483999999999</v>
      </c>
      <c r="CZ401" s="2">
        <v>8.8041769999999993</v>
      </c>
      <c r="DA401" s="2">
        <v>18.268654999999999</v>
      </c>
      <c r="DB401" s="2">
        <v>32.717581000000003</v>
      </c>
      <c r="DC401" s="2">
        <v>13.681571999999999</v>
      </c>
      <c r="DD401" s="2">
        <v>14.345003</v>
      </c>
      <c r="DE401" s="2">
        <v>11.82300499999999</v>
      </c>
      <c r="DF401" s="2">
        <v>5.5541920000000022</v>
      </c>
      <c r="DG401" s="2">
        <v>6.7050670000000014</v>
      </c>
      <c r="DH401" s="2">
        <v>11.991184000000001</v>
      </c>
      <c r="DI401" s="2">
        <v>5.8177260000000004</v>
      </c>
      <c r="DJ401" s="2">
        <v>4.029731</v>
      </c>
      <c r="DK401" s="2">
        <v>6.3661579999999987</v>
      </c>
      <c r="DL401" s="2">
        <v>3.1189600000000008</v>
      </c>
      <c r="DM401" s="2">
        <v>3.9279410000000001</v>
      </c>
      <c r="DN401" s="2">
        <v>25.580822000000001</v>
      </c>
      <c r="DO401" s="2">
        <v>10.795180999999999</v>
      </c>
      <c r="DP401" s="2">
        <v>9.3250220000000006</v>
      </c>
      <c r="DQ401" s="2">
        <v>2.0196299999999998</v>
      </c>
      <c r="DR401" s="2">
        <v>13.302210000000001</v>
      </c>
      <c r="DS401" s="2">
        <v>6.9898600000000002</v>
      </c>
      <c r="DT401" s="2">
        <v>-0.20057</v>
      </c>
      <c r="DU401" s="2">
        <v>5.7804200000000003</v>
      </c>
      <c r="DV401" s="2">
        <v>4.4427500000000002</v>
      </c>
      <c r="DW401" s="2">
        <v>11.45964</v>
      </c>
      <c r="DX401" s="2">
        <v>7.8129099999999996</v>
      </c>
      <c r="DY401" s="2">
        <v>2.8419300000000001</v>
      </c>
      <c r="DZ401" s="2">
        <v>-20.826840000000001</v>
      </c>
      <c r="EA401" s="2">
        <v>11.143409999999999</v>
      </c>
      <c r="EB401" s="2">
        <v>17.04609</v>
      </c>
      <c r="EC401" s="2">
        <v>8.64635</v>
      </c>
      <c r="ED401" s="2">
        <v>12.48273</v>
      </c>
      <c r="EE401" s="2">
        <v>7.4222099999999998</v>
      </c>
      <c r="EF401" s="2">
        <v>5.6055599999999997</v>
      </c>
      <c r="EG401" s="2">
        <v>7.4486800000000004</v>
      </c>
      <c r="EH401" s="2">
        <v>6.8285400000000003</v>
      </c>
      <c r="EI401" s="2">
        <v>16.065439999999999</v>
      </c>
      <c r="EJ401" s="2">
        <v>7.7969299999999997</v>
      </c>
      <c r="EK401" s="2">
        <v>5.2863899999999999</v>
      </c>
      <c r="EL401" s="2">
        <v>-9.2786399999999993</v>
      </c>
      <c r="EM401" s="2">
        <v>14.478210000000001</v>
      </c>
      <c r="EN401" s="2">
        <v>14.59877</v>
      </c>
      <c r="EO401" s="2">
        <v>-97.50009</v>
      </c>
      <c r="EP401" s="2">
        <v>20.174890000000001</v>
      </c>
      <c r="EQ401" s="2">
        <v>7.3242000000000003</v>
      </c>
      <c r="ER401" s="2">
        <v>-96.960239999999999</v>
      </c>
      <c r="ES401" s="2">
        <v>19.474730000000001</v>
      </c>
      <c r="ET401" s="2">
        <v>6.7269600000000001</v>
      </c>
      <c r="EU401" s="2">
        <v>-96.902529999999999</v>
      </c>
      <c r="EV401" s="2">
        <v>18.83577</v>
      </c>
      <c r="EW401" s="2">
        <v>8.2264499999999998</v>
      </c>
      <c r="EX401" s="2">
        <v>-95.123679999999993</v>
      </c>
      <c r="EY401" s="2">
        <v>18.928820000000002</v>
      </c>
      <c r="EZ401" s="2">
        <v>5.4291900000000002</v>
      </c>
      <c r="FA401" s="2">
        <v>-74.773579999999995</v>
      </c>
      <c r="FB401" s="2">
        <v>19.761900000000001</v>
      </c>
      <c r="FC401" s="2">
        <v>17.783770000000001</v>
      </c>
      <c r="FD401" s="2">
        <v>-72.946780000000004</v>
      </c>
      <c r="FE401" s="2">
        <v>20.328399999999998</v>
      </c>
      <c r="FF401" s="2">
        <v>14.437340000000001</v>
      </c>
      <c r="FG401" s="2">
        <v>-70.839410000000001</v>
      </c>
      <c r="FH401" s="2">
        <v>19.53763</v>
      </c>
      <c r="FI401" s="2">
        <v>15.70546</v>
      </c>
      <c r="FJ401" s="2">
        <v>-79.450959999999995</v>
      </c>
      <c r="FK401" s="2">
        <v>15.83046</v>
      </c>
      <c r="FL401" s="2">
        <v>17.338529999999999</v>
      </c>
      <c r="FM401" s="2">
        <v>26.409130000000001</v>
      </c>
      <c r="FN401" s="2">
        <v>9.7660300000000007</v>
      </c>
      <c r="FO401" s="2">
        <v>-1.19201</v>
      </c>
      <c r="FP401" s="2">
        <v>26.758520000000001</v>
      </c>
      <c r="FQ401" s="2">
        <v>7.0499400000000003</v>
      </c>
      <c r="FR401" s="2">
        <v>-1.89629</v>
      </c>
      <c r="FS401" s="2">
        <v>28.6267</v>
      </c>
      <c r="FT401" s="2">
        <v>6.8918799999999996</v>
      </c>
      <c r="FU401" s="2">
        <v>-1.7012100000000001</v>
      </c>
      <c r="FV401" s="2">
        <v>19.067460000000001</v>
      </c>
      <c r="FW401" s="2">
        <v>11.65222</v>
      </c>
      <c r="FX401" s="2">
        <v>1.72096</v>
      </c>
      <c r="FY401" s="2">
        <v>5.2555399999999999</v>
      </c>
      <c r="FZ401" s="2">
        <v>2.2015099999999999</v>
      </c>
      <c r="GA401" s="2">
        <v>-0.36498999999999998</v>
      </c>
      <c r="GB401" s="2">
        <v>7.8229600000000001</v>
      </c>
      <c r="GC401" s="2">
        <v>-0.69806999999999997</v>
      </c>
      <c r="GD401" s="2">
        <v>3.2460900000000001</v>
      </c>
      <c r="GE401" s="2">
        <v>1.3092200000000001</v>
      </c>
      <c r="GF401" s="2">
        <v>4.8297299999999996</v>
      </c>
      <c r="GG401" s="2">
        <v>1.3202400000000001</v>
      </c>
      <c r="GH401" s="2">
        <v>3.45411</v>
      </c>
      <c r="GI401" s="2">
        <v>5.4339899999999997</v>
      </c>
      <c r="GJ401" s="2">
        <v>-0.94228999999999996</v>
      </c>
      <c r="GK401" s="2">
        <v>-0.78698999999999997</v>
      </c>
      <c r="GL401" s="2">
        <v>1.8657900000000001</v>
      </c>
      <c r="GM401" s="2">
        <v>-2.14839</v>
      </c>
      <c r="GN401" s="2">
        <v>-2.2062400000000002</v>
      </c>
      <c r="GO401" s="2">
        <v>-0.84260999999999997</v>
      </c>
      <c r="GP401" s="2">
        <v>-2.4908700000000001</v>
      </c>
      <c r="GQ401" s="2">
        <v>0.35920999999999997</v>
      </c>
      <c r="GR401" s="2">
        <v>3.2602099999999998</v>
      </c>
      <c r="GS401" s="2">
        <v>3.4209700000000001</v>
      </c>
      <c r="GT401" s="2">
        <v>-1.5405800000000001</v>
      </c>
      <c r="GU401" s="2">
        <v>2.3617900000000001</v>
      </c>
      <c r="GV401" s="2">
        <v>7.0124700000000004</v>
      </c>
      <c r="GW401" s="2">
        <v>2.3928099999999999</v>
      </c>
      <c r="GX401" s="2">
        <v>-1.28034</v>
      </c>
      <c r="GY401" s="2">
        <v>-13.685829999999999</v>
      </c>
      <c r="GZ401" s="2">
        <v>6.9533699999999996</v>
      </c>
      <c r="HA401" s="2">
        <v>-1.8638699999999999</v>
      </c>
      <c r="HB401" s="2">
        <v>-8.9781700000000004</v>
      </c>
      <c r="HC401" s="2">
        <v>4.1260599999999998</v>
      </c>
      <c r="HD401" s="2">
        <v>-2.4135499999999999</v>
      </c>
      <c r="HE401" s="2">
        <v>-10.21552</v>
      </c>
      <c r="HF401" s="2">
        <v>27.517109999999999</v>
      </c>
      <c r="HG401" s="2">
        <v>-2.4785499999999998</v>
      </c>
      <c r="HH401" s="2">
        <v>-7.70662</v>
      </c>
      <c r="HI401" s="2">
        <v>19.32836</v>
      </c>
      <c r="HJ401" s="2">
        <v>-2.7265299999999999</v>
      </c>
      <c r="HK401" s="2">
        <v>1.6920599999999999</v>
      </c>
      <c r="HL401" s="2">
        <v>9.8993900000000004</v>
      </c>
      <c r="HM401" s="2">
        <v>1.1995899999999999</v>
      </c>
      <c r="HN401" s="2">
        <v>-1.9631400000000001</v>
      </c>
      <c r="HO401" s="2">
        <v>-12.530250000000001</v>
      </c>
      <c r="HP401" s="2">
        <v>9.0961499999999997</v>
      </c>
      <c r="HQ401" s="2">
        <v>3.07986</v>
      </c>
      <c r="HR401" s="2">
        <v>-9.55213</v>
      </c>
      <c r="HS401" s="2">
        <v>-0.22408</v>
      </c>
      <c r="HT401" s="2">
        <v>-4.2557</v>
      </c>
      <c r="HU401" s="2">
        <v>6.7920400000000001</v>
      </c>
      <c r="HV401" s="2">
        <v>27.79466</v>
      </c>
      <c r="HW401" s="2">
        <v>28.125360000000001</v>
      </c>
      <c r="HX401" s="2">
        <v>81.241020000000006</v>
      </c>
      <c r="HY401" s="2">
        <v>32.203220000000002</v>
      </c>
      <c r="HZ401" s="2">
        <v>25.059760000000001</v>
      </c>
      <c r="IA401" s="2">
        <v>24.7807</v>
      </c>
      <c r="IB401" s="2">
        <v>45.821869999999997</v>
      </c>
      <c r="IC401" s="2">
        <v>10.54086</v>
      </c>
      <c r="ID401" s="2">
        <v>15.45158</v>
      </c>
      <c r="IE401" s="2">
        <v>17.89377</v>
      </c>
      <c r="IF401" s="2">
        <v>-38.052390000000003</v>
      </c>
      <c r="IG401" s="2">
        <v>185.16515000000001</v>
      </c>
      <c r="IH401" s="2">
        <v>184.49100000000001</v>
      </c>
      <c r="II401" s="2">
        <v>187.01793000000001</v>
      </c>
      <c r="IJ401" s="2">
        <v>172.83975000000001</v>
      </c>
      <c r="IK401" s="2">
        <v>6.87765</v>
      </c>
      <c r="IL401" s="2">
        <v>8.3297699999999999</v>
      </c>
      <c r="IM401" s="2">
        <v>9.8485800000000001</v>
      </c>
      <c r="IN401" s="2">
        <v>8.1117699999999999</v>
      </c>
      <c r="IO401" s="2">
        <v>11.83</v>
      </c>
      <c r="IP401" s="2">
        <v>27.893219999999999</v>
      </c>
      <c r="IQ401" s="2">
        <v>27.726430000000001</v>
      </c>
      <c r="IR401" s="2">
        <v>88.612679999999997</v>
      </c>
      <c r="IS401" s="2">
        <v>-20.977150000000002</v>
      </c>
      <c r="IT401" s="2">
        <v>-8.3577999999999992</v>
      </c>
      <c r="IU401" s="2">
        <v>0.95177</v>
      </c>
      <c r="IV401" s="2">
        <v>-13.557320000000001</v>
      </c>
      <c r="IW401" s="2">
        <v>-20.917470000000002</v>
      </c>
      <c r="IX401" s="2">
        <v>-1.74702</v>
      </c>
      <c r="IY401" s="2">
        <v>-0.64022000000000001</v>
      </c>
      <c r="IZ401" s="2">
        <v>57.074330000000003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C864-707A-D544-BAC2-9D7E9CC8D591}">
  <dimension ref="A1:BT148"/>
  <sheetViews>
    <sheetView topLeftCell="A7" zoomScale="90" zoomScaleNormal="90" workbookViewId="0">
      <selection activeCell="AV31" sqref="AV31"/>
    </sheetView>
  </sheetViews>
  <sheetFormatPr defaultColWidth="11.42578125" defaultRowHeight="15" x14ac:dyDescent="0.25"/>
  <cols>
    <col min="1" max="1" width="16.7109375" bestFit="1" customWidth="1"/>
    <col min="13" max="13" width="13.5703125" bestFit="1" customWidth="1"/>
    <col min="19" max="19" width="11.85546875" bestFit="1" customWidth="1"/>
    <col min="25" max="25" width="13.28515625" bestFit="1" customWidth="1"/>
    <col min="31" max="31" width="12.85546875" bestFit="1" customWidth="1"/>
    <col min="37" max="37" width="12.7109375" bestFit="1" customWidth="1"/>
    <col min="43" max="43" width="15.28515625" bestFit="1" customWidth="1"/>
    <col min="49" max="49" width="15.42578125" bestFit="1" customWidth="1"/>
    <col min="55" max="55" width="15.28515625" bestFit="1" customWidth="1"/>
    <col min="61" max="61" width="15.7109375" bestFit="1" customWidth="1"/>
    <col min="67" max="67" width="15.28515625" bestFit="1" customWidth="1"/>
  </cols>
  <sheetData>
    <row r="1" spans="1:67" x14ac:dyDescent="0.25">
      <c r="A1" s="7" t="s">
        <v>85</v>
      </c>
      <c r="G1" s="7" t="s">
        <v>88</v>
      </c>
      <c r="M1" s="12" t="s">
        <v>91</v>
      </c>
      <c r="N1" s="12" t="s">
        <v>321</v>
      </c>
      <c r="S1" s="7" t="s">
        <v>318</v>
      </c>
      <c r="Y1" s="1" t="s">
        <v>322</v>
      </c>
      <c r="AE1" s="1" t="s">
        <v>325</v>
      </c>
      <c r="AK1" s="1" t="s">
        <v>328</v>
      </c>
      <c r="AQ1" s="1" t="s">
        <v>334</v>
      </c>
      <c r="AW1" s="1" t="s">
        <v>337</v>
      </c>
      <c r="BC1" s="1" t="s">
        <v>340</v>
      </c>
      <c r="BI1" s="1" t="s">
        <v>343</v>
      </c>
      <c r="BO1" s="1" t="s">
        <v>331</v>
      </c>
    </row>
    <row r="17" spans="1:67" x14ac:dyDescent="0.25">
      <c r="A17" s="7" t="s">
        <v>87</v>
      </c>
      <c r="G17" s="7" t="s">
        <v>89</v>
      </c>
      <c r="M17" s="7" t="s">
        <v>92</v>
      </c>
      <c r="S17" s="7" t="s">
        <v>319</v>
      </c>
      <c r="Y17" s="1" t="s">
        <v>323</v>
      </c>
      <c r="AE17" s="1" t="s">
        <v>326</v>
      </c>
      <c r="AK17" s="1" t="s">
        <v>329</v>
      </c>
      <c r="AQ17" s="1" t="s">
        <v>335</v>
      </c>
      <c r="AW17" s="1" t="s">
        <v>338</v>
      </c>
      <c r="BC17" s="1" t="s">
        <v>341</v>
      </c>
      <c r="BI17" s="1" t="s">
        <v>344</v>
      </c>
      <c r="BO17" s="1" t="s">
        <v>332</v>
      </c>
    </row>
    <row r="33" spans="1:67" x14ac:dyDescent="0.25">
      <c r="A33" s="7" t="s">
        <v>86</v>
      </c>
      <c r="G33" s="7" t="s">
        <v>90</v>
      </c>
      <c r="S33" s="7" t="s">
        <v>320</v>
      </c>
      <c r="Y33" s="1" t="s">
        <v>324</v>
      </c>
      <c r="AE33" s="1" t="s">
        <v>327</v>
      </c>
      <c r="AK33" s="1" t="s">
        <v>330</v>
      </c>
      <c r="AQ33" s="1" t="s">
        <v>336</v>
      </c>
      <c r="AW33" s="1" t="s">
        <v>339</v>
      </c>
      <c r="BC33" s="1" t="s">
        <v>342</v>
      </c>
      <c r="BI33" s="1" t="s">
        <v>345</v>
      </c>
      <c r="BO33" s="1" t="s">
        <v>333</v>
      </c>
    </row>
    <row r="49" spans="1:7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</row>
    <row r="50" spans="1:72" x14ac:dyDescent="0.25">
      <c r="A50" s="1" t="s">
        <v>64</v>
      </c>
      <c r="G50" s="1" t="s">
        <v>65</v>
      </c>
      <c r="M50" s="1" t="s">
        <v>66</v>
      </c>
      <c r="S50" s="1" t="s">
        <v>67</v>
      </c>
      <c r="Y50" s="1" t="s">
        <v>346</v>
      </c>
      <c r="AE50" s="1" t="s">
        <v>347</v>
      </c>
      <c r="AK50" s="1" t="s">
        <v>70</v>
      </c>
      <c r="AQ50" s="1" t="s">
        <v>71</v>
      </c>
    </row>
    <row r="58" spans="1:72" x14ac:dyDescent="0.25">
      <c r="N58" s="1"/>
    </row>
    <row r="59" spans="1:72" x14ac:dyDescent="0.25">
      <c r="X59" s="1"/>
    </row>
    <row r="66" spans="1:37" x14ac:dyDescent="0.25">
      <c r="A66" s="1" t="s">
        <v>348</v>
      </c>
      <c r="G66" s="1" t="s">
        <v>349</v>
      </c>
      <c r="M66" s="1" t="s">
        <v>351</v>
      </c>
      <c r="S66" s="1" t="s">
        <v>350</v>
      </c>
      <c r="Y66" s="1" t="s">
        <v>352</v>
      </c>
      <c r="AE66" s="1" t="s">
        <v>353</v>
      </c>
      <c r="AK66" s="1" t="s">
        <v>354</v>
      </c>
    </row>
    <row r="70" spans="1:37" x14ac:dyDescent="0.25">
      <c r="S70" s="1"/>
    </row>
    <row r="82" spans="1:48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1:48" x14ac:dyDescent="0.25">
      <c r="A83" s="8" t="s">
        <v>40</v>
      </c>
      <c r="G83" s="8" t="s">
        <v>41</v>
      </c>
      <c r="M83" s="8" t="s">
        <v>42</v>
      </c>
      <c r="S83" s="8" t="s">
        <v>43</v>
      </c>
      <c r="Y83" s="1" t="s">
        <v>44</v>
      </c>
      <c r="AE83" s="1" t="s">
        <v>45</v>
      </c>
      <c r="AK83" s="1" t="s">
        <v>46</v>
      </c>
    </row>
    <row r="99" spans="1:25" x14ac:dyDescent="0.25">
      <c r="A99" s="8" t="s">
        <v>54</v>
      </c>
      <c r="G99" s="8" t="s">
        <v>55</v>
      </c>
      <c r="M99" s="8" t="s">
        <v>56</v>
      </c>
      <c r="S99" s="1" t="s">
        <v>57</v>
      </c>
      <c r="Y99" s="1" t="s">
        <v>58</v>
      </c>
    </row>
    <row r="115" spans="1: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</row>
    <row r="116" spans="1:43" x14ac:dyDescent="0.25">
      <c r="A116" s="1" t="s">
        <v>4</v>
      </c>
      <c r="G116" s="1" t="s">
        <v>6</v>
      </c>
      <c r="M116" s="1" t="s">
        <v>8</v>
      </c>
      <c r="S116" s="1" t="s">
        <v>10</v>
      </c>
      <c r="Y116" s="1" t="s">
        <v>12</v>
      </c>
      <c r="AE116" s="1" t="s">
        <v>14</v>
      </c>
    </row>
    <row r="132" spans="1:37" x14ac:dyDescent="0.25">
      <c r="A132" s="1" t="s">
        <v>16</v>
      </c>
      <c r="G132" s="1" t="s">
        <v>18</v>
      </c>
      <c r="M132" s="1" t="s">
        <v>20</v>
      </c>
      <c r="S132" s="1" t="s">
        <v>22</v>
      </c>
      <c r="Y132" s="1" t="s">
        <v>24</v>
      </c>
      <c r="AE132" s="1" t="s">
        <v>26</v>
      </c>
      <c r="AK132" s="1" t="s">
        <v>28</v>
      </c>
    </row>
    <row r="148" spans="1:25" x14ac:dyDescent="0.25">
      <c r="A148" s="1" t="s">
        <v>30</v>
      </c>
      <c r="G148" s="1" t="s">
        <v>32</v>
      </c>
      <c r="M148" s="1" t="s">
        <v>34</v>
      </c>
      <c r="S148" s="1" t="s">
        <v>36</v>
      </c>
      <c r="Y148" s="1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Normal Speed</vt:lpstr>
      <vt:lpstr>Slow Speed</vt:lpstr>
      <vt:lpstr>Fast</vt:lpstr>
      <vt:lpstr>Very Fast</vt:lpstr>
      <vt:lpstr>Very Slow</vt:lpstr>
      <vt:lpstr>INVARIANT (all)</vt:lpstr>
      <vt:lpstr>Box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Brett Thomas Speedy</cp:lastModifiedBy>
  <dcterms:created xsi:type="dcterms:W3CDTF">2024-05-23T14:50:18Z</dcterms:created>
  <dcterms:modified xsi:type="dcterms:W3CDTF">2024-08-20T18:44:56Z</dcterms:modified>
</cp:coreProperties>
</file>